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31FC89FC-590D-4A16-A90A-EA7B66506DE7}" xr6:coauthVersionLast="47" xr6:coauthVersionMax="47" xr10:uidLastSave="{00000000-0000-0000-0000-000000000000}"/>
  <bookViews>
    <workbookView xWindow="-120" yWindow="-120" windowWidth="20730" windowHeight="11160" xr2:uid="{7EA8FD89-24AA-443B-A26D-02C4835C7C0B}"/>
  </bookViews>
  <sheets>
    <sheet name="Sheet1" sheetId="1" r:id="rId1"/>
  </sheets>
  <externalReferences>
    <externalReference r:id="rId2"/>
  </externalReferences>
  <definedNames>
    <definedName name="_xlchart.v5.0" hidden="1">[1]map!$A$1</definedName>
    <definedName name="_xlchart.v5.1" hidden="1">[1]map!$A$2:$A$37</definedName>
    <definedName name="_xlchart.v5.2" hidden="1">[1]map!$B$1</definedName>
    <definedName name="_xlchart.v5.3" hidden="1">[1]map!$B$2:$B$37</definedName>
    <definedName name="Slicer_Category">#N/A</definedName>
    <definedName name="Slicer_month_name">#N/A</definedName>
    <definedName name="Slicer_StateCode">#N/A</definedName>
    <definedName name="Slicer_StateName">#N/A</definedName>
    <definedName name="Slicer_week_number">#N/A</definedName>
    <definedName name="Slicer_year_">#N/A</definedName>
  </definedNames>
  <calcPr calcId="191029"/>
  <extLst>
    <ext xmlns:x14="http://schemas.microsoft.com/office/spreadsheetml/2009/9/main" uri="{876F7934-8845-4945-9796-88D515C7AA90}">
      <x14:pivotCaches>
        <pivotCache cacheId="4" r:id="rId3"/>
        <pivotCache cacheId="7" r:id="rId4"/>
        <pivotCache cacheId="5" r:id="rId5"/>
        <pivotCache cacheId="3"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<sst xmlns="http://schemas.openxmlformats.org/spreadsheetml/2006/main" count="1" uniqueCount="1">
  <si>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COVID-19 ANALYSIS IN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</si>
</sst>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6"/>
      <name val="Calibri"/>
      <family val="2"/>
      <scheme val="minor"/>
    </font>
    <font>
      <b/>
      <sz val="2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Weekly Evolution</a:t>
            </a:r>
          </a:p>
        </c:rich>
      </c:tx>
      <c:layout>
        <c:manualLayout>
          <c:xMode val="edge"/>
          <c:yMode val="edge"/>
          <c:x val="0.29816679770468335"/>
          <c:y val="3.17526500633449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5774434678526"/>
          <c:y val="0.12195622336198801"/>
          <c:w val="0.76955537040731314"/>
          <c:h val="0.27228635411399266"/>
        </c:manualLayout>
      </c:layout>
      <c:barChart>
        <c:barDir val="col"/>
        <c:grouping val="clustered"/>
        <c:varyColors val="0"/>
        <c:ser>
          <c:idx val="0"/>
          <c:order val="0"/>
          <c:tx>
            <c:v>Sum of total_confirmed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January Week_1</c:v>
              </c:pt>
              <c:pt idx="1">
                <c:v>January Week_2</c:v>
              </c:pt>
              <c:pt idx="2">
                <c:v>January Week_3</c:v>
              </c:pt>
              <c:pt idx="3">
                <c:v>February Week_1</c:v>
              </c:pt>
              <c:pt idx="4">
                <c:v>February Week_2</c:v>
              </c:pt>
              <c:pt idx="5">
                <c:v>February Week_3</c:v>
              </c:pt>
              <c:pt idx="6">
                <c:v>March Week_1</c:v>
              </c:pt>
              <c:pt idx="7">
                <c:v>March Week_2</c:v>
              </c:pt>
              <c:pt idx="8">
                <c:v>March Week_3</c:v>
              </c:pt>
            </c:strLit>
          </c:cat>
          <c:val>
            <c:numLit>
              <c:formatCode>General</c:formatCode>
              <c:ptCount val="9"/>
              <c:pt idx="0">
                <c:v>1958282</c:v>
              </c:pt>
              <c:pt idx="1">
                <c:v>1981623</c:v>
              </c:pt>
              <c:pt idx="2">
                <c:v>2000878</c:v>
              </c:pt>
              <c:pt idx="3">
                <c:v>2044071</c:v>
              </c:pt>
              <c:pt idx="4">
                <c:v>2064278</c:v>
              </c:pt>
              <c:pt idx="5">
                <c:v>2100884</c:v>
              </c:pt>
              <c:pt idx="6">
                <c:v>2219727</c:v>
              </c:pt>
              <c:pt idx="7">
                <c:v>2314413</c:v>
              </c:pt>
              <c:pt idx="8">
                <c:v>2479682</c:v>
              </c:pt>
            </c:numLit>
          </c:val>
          <c:extLst>
            <c:ext xmlns:c16="http://schemas.microsoft.com/office/drawing/2014/chart" uri="{C3380CC4-5D6E-409C-BE32-E72D297353CC}">
              <c16:uniqueId val="{00000000-7AD1-4EF4-ADE3-6702FCFFF180}"/>
            </c:ext>
          </c:extLst>
        </c:ser>
        <c:ser>
          <c:idx val="1"/>
          <c:order val="1"/>
          <c:tx>
            <c:v>Sum of total_recovered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January Week_1</c:v>
              </c:pt>
              <c:pt idx="1">
                <c:v>January Week_2</c:v>
              </c:pt>
              <c:pt idx="2">
                <c:v>January Week_3</c:v>
              </c:pt>
              <c:pt idx="3">
                <c:v>February Week_1</c:v>
              </c:pt>
              <c:pt idx="4">
                <c:v>February Week_2</c:v>
              </c:pt>
              <c:pt idx="5">
                <c:v>February Week_3</c:v>
              </c:pt>
              <c:pt idx="6">
                <c:v>March Week_1</c:v>
              </c:pt>
              <c:pt idx="7">
                <c:v>March Week_2</c:v>
              </c:pt>
              <c:pt idx="8">
                <c:v>March Week_3</c:v>
              </c:pt>
            </c:strLit>
          </c:cat>
          <c:val>
            <c:numLit>
              <c:formatCode>General</c:formatCode>
              <c:ptCount val="9"/>
              <c:pt idx="0">
                <c:v>1856109</c:v>
              </c:pt>
              <c:pt idx="1">
                <c:v>1877588</c:v>
              </c:pt>
              <c:pt idx="2">
                <c:v>1903408</c:v>
              </c:pt>
              <c:pt idx="3">
                <c:v>1955548</c:v>
              </c:pt>
              <c:pt idx="4">
                <c:v>1975603</c:v>
              </c:pt>
              <c:pt idx="5">
                <c:v>1994947</c:v>
              </c:pt>
              <c:pt idx="6">
                <c:v>2068044</c:v>
              </c:pt>
              <c:pt idx="7">
                <c:v>2134072</c:v>
              </c:pt>
              <c:pt idx="8">
                <c:v>2214867</c:v>
              </c:pt>
            </c:numLit>
          </c:val>
          <c:extLst>
            <c:ext xmlns:c16="http://schemas.microsoft.com/office/drawing/2014/chart" uri="{C3380CC4-5D6E-409C-BE32-E72D297353CC}">
              <c16:uniqueId val="{00000001-7AD1-4EF4-ADE3-6702FCFFF180}"/>
            </c:ext>
          </c:extLst>
        </c:ser>
        <c:ser>
          <c:idx val="2"/>
          <c:order val="2"/>
          <c:tx>
            <c:v>Sum of total_tests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January Week_1</c:v>
              </c:pt>
              <c:pt idx="1">
                <c:v>January Week_2</c:v>
              </c:pt>
              <c:pt idx="2">
                <c:v>January Week_3</c:v>
              </c:pt>
              <c:pt idx="3">
                <c:v>February Week_1</c:v>
              </c:pt>
              <c:pt idx="4">
                <c:v>February Week_2</c:v>
              </c:pt>
              <c:pt idx="5">
                <c:v>February Week_3</c:v>
              </c:pt>
              <c:pt idx="6">
                <c:v>March Week_1</c:v>
              </c:pt>
              <c:pt idx="7">
                <c:v>March Week_2</c:v>
              </c:pt>
              <c:pt idx="8">
                <c:v>March Week_3</c:v>
              </c:pt>
            </c:strLit>
          </c:cat>
          <c:val>
            <c:numLit>
              <c:formatCode>General</c:formatCode>
              <c:ptCount val="9"/>
              <c:pt idx="0">
                <c:v>24887930</c:v>
              </c:pt>
              <c:pt idx="1">
                <c:v>25841533</c:v>
              </c:pt>
              <c:pt idx="2">
                <c:v>26715060</c:v>
              </c:pt>
              <c:pt idx="3">
                <c:v>28693975</c:v>
              </c:pt>
              <c:pt idx="4">
                <c:v>29561480</c:v>
              </c:pt>
              <c:pt idx="5">
                <c:v>30434156</c:v>
              </c:pt>
              <c:pt idx="6">
                <c:v>32086306</c:v>
              </c:pt>
              <c:pt idx="7">
                <c:v>32757452</c:v>
              </c:pt>
              <c:pt idx="8">
                <c:v>33580378</c:v>
              </c:pt>
            </c:numLit>
          </c:val>
          <c:extLst>
            <c:ext xmlns:c16="http://schemas.microsoft.com/office/drawing/2014/chart" uri="{C3380CC4-5D6E-409C-BE32-E72D297353CC}">
              <c16:uniqueId val="{00000002-7AD1-4EF4-ADE3-6702FCFFF180}"/>
            </c:ext>
          </c:extLst>
        </c:ser>
        <c:ser>
          <c:idx val="3"/>
          <c:order val="3"/>
          <c:tx>
            <c:v>Sum of total_death</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January Week_1</c:v>
              </c:pt>
              <c:pt idx="1">
                <c:v>January Week_2</c:v>
              </c:pt>
              <c:pt idx="2">
                <c:v>January Week_3</c:v>
              </c:pt>
              <c:pt idx="3">
                <c:v>February Week_1</c:v>
              </c:pt>
              <c:pt idx="4">
                <c:v>February Week_2</c:v>
              </c:pt>
              <c:pt idx="5">
                <c:v>February Week_3</c:v>
              </c:pt>
              <c:pt idx="6">
                <c:v>March Week_1</c:v>
              </c:pt>
              <c:pt idx="7">
                <c:v>March Week_2</c:v>
              </c:pt>
              <c:pt idx="8">
                <c:v>March Week_3</c:v>
              </c:pt>
            </c:strLit>
          </c:cat>
          <c:val>
            <c:numLit>
              <c:formatCode>General</c:formatCode>
              <c:ptCount val="9"/>
              <c:pt idx="0">
                <c:v>49897</c:v>
              </c:pt>
              <c:pt idx="1">
                <c:v>50291</c:v>
              </c:pt>
              <c:pt idx="2">
                <c:v>50634</c:v>
              </c:pt>
              <c:pt idx="3">
                <c:v>51310</c:v>
              </c:pt>
              <c:pt idx="4">
                <c:v>51529</c:v>
              </c:pt>
              <c:pt idx="5">
                <c:v>51788</c:v>
              </c:pt>
              <c:pt idx="6">
                <c:v>52478</c:v>
              </c:pt>
              <c:pt idx="7">
                <c:v>52861</c:v>
              </c:pt>
              <c:pt idx="8">
                <c:v>53399</c:v>
              </c:pt>
            </c:numLit>
          </c:val>
          <c:extLst>
            <c:ext xmlns:c16="http://schemas.microsoft.com/office/drawing/2014/chart" uri="{C3380CC4-5D6E-409C-BE32-E72D297353CC}">
              <c16:uniqueId val="{00000003-7AD1-4EF4-ADE3-6702FCFFF180}"/>
            </c:ext>
          </c:extLst>
        </c:ser>
        <c:dLbls>
          <c:showLegendKey val="0"/>
          <c:showVal val="0"/>
          <c:showCatName val="0"/>
          <c:showSerName val="0"/>
          <c:showPercent val="0"/>
          <c:showBubbleSize val="0"/>
        </c:dLbls>
        <c:gapWidth val="100"/>
        <c:overlap val="-24"/>
        <c:axId val="131590688"/>
        <c:axId val="652181360"/>
      </c:barChart>
      <c:catAx>
        <c:axId val="131590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Weekwise 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181360"/>
        <c:crosses val="autoZero"/>
        <c:auto val="1"/>
        <c:lblAlgn val="ctr"/>
        <c:lblOffset val="100"/>
        <c:noMultiLvlLbl val="0"/>
      </c:catAx>
      <c:valAx>
        <c:axId val="652181360"/>
        <c:scaling>
          <c:orientation val="minMax"/>
          <c:max val="4000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9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Statewise Total Confirmed Cases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10"/>
              <c:pt idx="0">
                <c:v>Andhra Pradesh</c:v>
              </c:pt>
              <c:pt idx="1">
                <c:v>Chhattisgarh</c:v>
              </c:pt>
              <c:pt idx="2">
                <c:v>Delhi </c:v>
              </c:pt>
              <c:pt idx="3">
                <c:v>Karnataka</c:v>
              </c:pt>
              <c:pt idx="4">
                <c:v>Kerala</c:v>
              </c:pt>
              <c:pt idx="5">
                <c:v>Maharashtra</c:v>
              </c:pt>
              <c:pt idx="6">
                <c:v>Odisha</c:v>
              </c:pt>
              <c:pt idx="7">
                <c:v>Tamil Nadu</c:v>
              </c:pt>
              <c:pt idx="8">
                <c:v>Uttar Pradesh</c:v>
              </c:pt>
              <c:pt idx="9">
                <c:v>West Bengal</c:v>
              </c:pt>
            </c:strLit>
          </c:cat>
          <c:val>
            <c:numLit>
              <c:formatCode>General</c:formatCode>
              <c:ptCount val="10"/>
              <c:pt idx="0">
                <c:v>2066450</c:v>
              </c:pt>
              <c:pt idx="1">
                <c:v>1006052</c:v>
              </c:pt>
              <c:pt idx="2">
                <c:v>1439870</c:v>
              </c:pt>
              <c:pt idx="3">
                <c:v>2988333</c:v>
              </c:pt>
              <c:pt idx="4">
                <c:v>4968657</c:v>
              </c:pt>
              <c:pt idx="5">
                <c:v>6611078</c:v>
              </c:pt>
              <c:pt idx="6">
                <c:v>1041457</c:v>
              </c:pt>
              <c:pt idx="7">
                <c:v>2702623</c:v>
              </c:pt>
              <c:pt idx="8">
                <c:v>1710158</c:v>
              </c:pt>
              <c:pt idx="9">
                <c:v>1592908</c:v>
              </c:pt>
            </c:numLit>
          </c:val>
          <c:extLst>
            <c:ext xmlns:c16="http://schemas.microsoft.com/office/drawing/2014/chart" uri="{C3380CC4-5D6E-409C-BE32-E72D297353CC}">
              <c16:uniqueId val="{00000000-7CDE-4005-82D0-16E6B343C394}"/>
            </c:ext>
          </c:extLst>
        </c:ser>
        <c:dLbls>
          <c:showLegendKey val="0"/>
          <c:showVal val="0"/>
          <c:showCatName val="0"/>
          <c:showSerName val="0"/>
          <c:showPercent val="0"/>
          <c:showBubbleSize val="0"/>
        </c:dLbls>
        <c:gapWidth val="182"/>
        <c:overlap val="-50"/>
        <c:axId val="445784752"/>
        <c:axId val="159864944"/>
      </c:barChart>
      <c:catAx>
        <c:axId val="44578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64944"/>
        <c:crosses val="autoZero"/>
        <c:auto val="1"/>
        <c:lblAlgn val="ctr"/>
        <c:lblOffset val="100"/>
        <c:noMultiLvlLbl val="0"/>
      </c:catAx>
      <c:valAx>
        <c:axId val="15986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578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Tested vs Confirmed_Delta7</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1495089388943"/>
          <c:y val="3.0888030888030889E-2"/>
          <c:w val="0.80397473499738348"/>
          <c:h val="0.74409874441370494"/>
        </c:manualLayout>
      </c:layout>
      <c:barChart>
        <c:barDir val="col"/>
        <c:grouping val="clustered"/>
        <c:varyColors val="0"/>
        <c:ser>
          <c:idx val="1"/>
          <c:order val="1"/>
          <c:tx>
            <c:v>Sum of Vaccinated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8"/>
              <c:pt idx="0">
                <c:v>AP</c:v>
              </c:pt>
              <c:pt idx="1">
                <c:v>AR</c:v>
              </c:pt>
              <c:pt idx="2">
                <c:v>BR</c:v>
              </c:pt>
              <c:pt idx="3">
                <c:v>CH</c:v>
              </c:pt>
              <c:pt idx="4">
                <c:v>CT</c:v>
              </c:pt>
              <c:pt idx="5">
                <c:v>DL</c:v>
              </c:pt>
              <c:pt idx="6">
                <c:v>GJ</c:v>
              </c:pt>
              <c:pt idx="7">
                <c:v>HP</c:v>
              </c:pt>
              <c:pt idx="8">
                <c:v>HR</c:v>
              </c:pt>
              <c:pt idx="9">
                <c:v>JH</c:v>
              </c:pt>
              <c:pt idx="10">
                <c:v>JK</c:v>
              </c:pt>
              <c:pt idx="11">
                <c:v>KA</c:v>
              </c:pt>
              <c:pt idx="12">
                <c:v>KL</c:v>
              </c:pt>
              <c:pt idx="13">
                <c:v>LA</c:v>
              </c:pt>
              <c:pt idx="14">
                <c:v>MH</c:v>
              </c:pt>
              <c:pt idx="15">
                <c:v>ML</c:v>
              </c:pt>
              <c:pt idx="16">
                <c:v>MP</c:v>
              </c:pt>
              <c:pt idx="17">
                <c:v>MZ</c:v>
              </c:pt>
              <c:pt idx="18">
                <c:v>NL</c:v>
              </c:pt>
              <c:pt idx="19">
                <c:v>OR</c:v>
              </c:pt>
              <c:pt idx="20">
                <c:v>PB</c:v>
              </c:pt>
              <c:pt idx="21">
                <c:v>PY</c:v>
              </c:pt>
              <c:pt idx="22">
                <c:v>RJ</c:v>
              </c:pt>
              <c:pt idx="23">
                <c:v>TN</c:v>
              </c:pt>
              <c:pt idx="24">
                <c:v>TR</c:v>
              </c:pt>
              <c:pt idx="25">
                <c:v>UP</c:v>
              </c:pt>
              <c:pt idx="26">
                <c:v>UT</c:v>
              </c:pt>
              <c:pt idx="27">
                <c:v>WB</c:v>
              </c:pt>
            </c:strLit>
          </c:cat>
          <c:val>
            <c:numLit>
              <c:formatCode>General</c:formatCode>
              <c:ptCount val="28"/>
              <c:pt idx="0">
                <c:v>3110177</c:v>
              </c:pt>
              <c:pt idx="1">
                <c:v>21174</c:v>
              </c:pt>
              <c:pt idx="2">
                <c:v>1401729</c:v>
              </c:pt>
              <c:pt idx="3">
                <c:v>25321</c:v>
              </c:pt>
              <c:pt idx="4">
                <c:v>780540</c:v>
              </c:pt>
              <c:pt idx="5">
                <c:v>429469</c:v>
              </c:pt>
              <c:pt idx="6">
                <c:v>1145427</c:v>
              </c:pt>
              <c:pt idx="7">
                <c:v>246774</c:v>
              </c:pt>
              <c:pt idx="8">
                <c:v>316400</c:v>
              </c:pt>
              <c:pt idx="9">
                <c:v>480601</c:v>
              </c:pt>
              <c:pt idx="10">
                <c:v>406594</c:v>
              </c:pt>
              <c:pt idx="11">
                <c:v>1808267</c:v>
              </c:pt>
              <c:pt idx="12">
                <c:v>902340</c:v>
              </c:pt>
              <c:pt idx="13">
                <c:v>2058</c:v>
              </c:pt>
              <c:pt idx="14">
                <c:v>2813574</c:v>
              </c:pt>
              <c:pt idx="15">
                <c:v>48129</c:v>
              </c:pt>
              <c:pt idx="16">
                <c:v>878679</c:v>
              </c:pt>
              <c:pt idx="17">
                <c:v>15550</c:v>
              </c:pt>
              <c:pt idx="18">
                <c:v>27081</c:v>
              </c:pt>
              <c:pt idx="19">
                <c:v>1598031</c:v>
              </c:pt>
              <c:pt idx="20">
                <c:v>396717</c:v>
              </c:pt>
              <c:pt idx="21">
                <c:v>28392</c:v>
              </c:pt>
              <c:pt idx="22">
                <c:v>262439</c:v>
              </c:pt>
              <c:pt idx="23">
                <c:v>2364921</c:v>
              </c:pt>
              <c:pt idx="24">
                <c:v>78448</c:v>
              </c:pt>
              <c:pt idx="25">
                <c:v>2103373</c:v>
              </c:pt>
              <c:pt idx="26">
                <c:v>207022</c:v>
              </c:pt>
              <c:pt idx="27">
                <c:v>5671756</c:v>
              </c:pt>
            </c:numLit>
          </c:val>
          <c:extLst>
            <c:ext xmlns:c16="http://schemas.microsoft.com/office/drawing/2014/chart" uri="{C3380CC4-5D6E-409C-BE32-E72D297353CC}">
              <c16:uniqueId val="{00000000-E07A-4B7E-AA01-C743F82FA50B}"/>
            </c:ext>
          </c:extLst>
        </c:ser>
        <c:dLbls>
          <c:showLegendKey val="0"/>
          <c:showVal val="0"/>
          <c:showCatName val="0"/>
          <c:showSerName val="0"/>
          <c:showPercent val="0"/>
          <c:showBubbleSize val="0"/>
        </c:dLbls>
        <c:gapWidth val="219"/>
        <c:axId val="302983168"/>
        <c:axId val="326095376"/>
      </c:barChart>
      <c:lineChart>
        <c:grouping val="standard"/>
        <c:varyColors val="0"/>
        <c:ser>
          <c:idx val="0"/>
          <c:order val="0"/>
          <c:tx>
            <c:v>Sum of confirmed_delta7</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28"/>
              <c:pt idx="0">
                <c:v>AP</c:v>
              </c:pt>
              <c:pt idx="1">
                <c:v>AR</c:v>
              </c:pt>
              <c:pt idx="2">
                <c:v>BR</c:v>
              </c:pt>
              <c:pt idx="3">
                <c:v>CH</c:v>
              </c:pt>
              <c:pt idx="4">
                <c:v>CT</c:v>
              </c:pt>
              <c:pt idx="5">
                <c:v>DL</c:v>
              </c:pt>
              <c:pt idx="6">
                <c:v>GJ</c:v>
              </c:pt>
              <c:pt idx="7">
                <c:v>HP</c:v>
              </c:pt>
              <c:pt idx="8">
                <c:v>HR</c:v>
              </c:pt>
              <c:pt idx="9">
                <c:v>JH</c:v>
              </c:pt>
              <c:pt idx="10">
                <c:v>JK</c:v>
              </c:pt>
              <c:pt idx="11">
                <c:v>KA</c:v>
              </c:pt>
              <c:pt idx="12">
                <c:v>KL</c:v>
              </c:pt>
              <c:pt idx="13">
                <c:v>LA</c:v>
              </c:pt>
              <c:pt idx="14">
                <c:v>MH</c:v>
              </c:pt>
              <c:pt idx="15">
                <c:v>ML</c:v>
              </c:pt>
              <c:pt idx="16">
                <c:v>MP</c:v>
              </c:pt>
              <c:pt idx="17">
                <c:v>MZ</c:v>
              </c:pt>
              <c:pt idx="18">
                <c:v>NL</c:v>
              </c:pt>
              <c:pt idx="19">
                <c:v>OR</c:v>
              </c:pt>
              <c:pt idx="20">
                <c:v>PB</c:v>
              </c:pt>
              <c:pt idx="21">
                <c:v>PY</c:v>
              </c:pt>
              <c:pt idx="22">
                <c:v>RJ</c:v>
              </c:pt>
              <c:pt idx="23">
                <c:v>TN</c:v>
              </c:pt>
              <c:pt idx="24">
                <c:v>TR</c:v>
              </c:pt>
              <c:pt idx="25">
                <c:v>UP</c:v>
              </c:pt>
              <c:pt idx="26">
                <c:v>UT</c:v>
              </c:pt>
              <c:pt idx="27">
                <c:v>WB</c:v>
              </c:pt>
            </c:strLit>
          </c:cat>
          <c:val>
            <c:numLit>
              <c:formatCode>General</c:formatCode>
              <c:ptCount val="28"/>
              <c:pt idx="0">
                <c:v>2873</c:v>
              </c:pt>
              <c:pt idx="1">
                <c:v>66</c:v>
              </c:pt>
              <c:pt idx="2">
                <c:v>40</c:v>
              </c:pt>
              <c:pt idx="3">
                <c:v>28</c:v>
              </c:pt>
              <c:pt idx="4">
                <c:v>200</c:v>
              </c:pt>
              <c:pt idx="5">
                <c:v>267</c:v>
              </c:pt>
              <c:pt idx="6">
                <c:v>159</c:v>
              </c:pt>
              <c:pt idx="7">
                <c:v>1537</c:v>
              </c:pt>
              <c:pt idx="8">
                <c:v>95</c:v>
              </c:pt>
              <c:pt idx="9">
                <c:v>303</c:v>
              </c:pt>
              <c:pt idx="10">
                <c:v>611</c:v>
              </c:pt>
              <c:pt idx="11">
                <c:v>2347</c:v>
              </c:pt>
              <c:pt idx="12">
                <c:v>53326</c:v>
              </c:pt>
              <c:pt idx="13">
                <c:v>58</c:v>
              </c:pt>
              <c:pt idx="14">
                <c:v>8117</c:v>
              </c:pt>
              <c:pt idx="15">
                <c:v>256</c:v>
              </c:pt>
              <c:pt idx="16">
                <c:v>105</c:v>
              </c:pt>
              <c:pt idx="17">
                <c:v>3883</c:v>
              </c:pt>
              <c:pt idx="18">
                <c:v>130</c:v>
              </c:pt>
              <c:pt idx="19">
                <c:v>2708</c:v>
              </c:pt>
              <c:pt idx="20">
                <c:v>192</c:v>
              </c:pt>
              <c:pt idx="21">
                <c:v>278</c:v>
              </c:pt>
              <c:pt idx="22">
                <c:v>27</c:v>
              </c:pt>
              <c:pt idx="23">
                <c:v>7365</c:v>
              </c:pt>
              <c:pt idx="24">
                <c:v>87</c:v>
              </c:pt>
              <c:pt idx="25">
                <c:v>63</c:v>
              </c:pt>
              <c:pt idx="26">
                <c:v>75</c:v>
              </c:pt>
              <c:pt idx="27">
                <c:v>6453</c:v>
              </c:pt>
            </c:numLit>
          </c:val>
          <c:smooth val="0"/>
          <c:extLst>
            <c:ext xmlns:c16="http://schemas.microsoft.com/office/drawing/2014/chart" uri="{C3380CC4-5D6E-409C-BE32-E72D297353CC}">
              <c16:uniqueId val="{00000001-E07A-4B7E-AA01-C743F82FA50B}"/>
            </c:ext>
          </c:extLst>
        </c:ser>
        <c:dLbls>
          <c:showLegendKey val="0"/>
          <c:showVal val="0"/>
          <c:showCatName val="0"/>
          <c:showSerName val="0"/>
          <c:showPercent val="0"/>
          <c:showBubbleSize val="0"/>
        </c:dLbls>
        <c:marker val="1"/>
        <c:smooth val="0"/>
        <c:axId val="129898480"/>
        <c:axId val="305068992"/>
      </c:lineChart>
      <c:catAx>
        <c:axId val="30298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095376"/>
        <c:crosses val="autoZero"/>
        <c:auto val="1"/>
        <c:lblAlgn val="ctr"/>
        <c:lblOffset val="100"/>
        <c:noMultiLvlLbl val="0"/>
      </c:catAx>
      <c:valAx>
        <c:axId val="326095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Vaccinated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983168"/>
        <c:crosses val="autoZero"/>
        <c:crossBetween val="between"/>
      </c:valAx>
      <c:valAx>
        <c:axId val="30506899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Confirmed_Delta7</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98480"/>
        <c:crosses val="max"/>
        <c:crossBetween val="between"/>
      </c:valAx>
      <c:catAx>
        <c:axId val="129898480"/>
        <c:scaling>
          <c:orientation val="minMax"/>
        </c:scaling>
        <c:delete val="1"/>
        <c:axPos val="b"/>
        <c:numFmt formatCode="General" sourceLinked="1"/>
        <c:majorTickMark val="none"/>
        <c:minorTickMark val="none"/>
        <c:tickLblPos val="nextTo"/>
        <c:crossAx val="3050689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Categorywise</a:t>
            </a:r>
            <a:r>
              <a:rPr lang="en-IN" baseline="0"/>
              <a:t> Deaths</a:t>
            </a:r>
            <a:endParaRPr lang="en-IN"/>
          </a:p>
        </c:rich>
      </c:tx>
      <c:layout>
        <c:manualLayout>
          <c:xMode val="edge"/>
          <c:yMode val="edge"/>
          <c:x val="0.1540651904566257"/>
          <c:y val="2.776602924634420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749210112484601"/>
          <c:y val="0.1484810700032359"/>
          <c:w val="0.48570440710887536"/>
          <c:h val="0.68137367829021367"/>
        </c:manualLayout>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67-48A5-9847-7EA52BC7F9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67-48A5-9847-7EA52BC7F9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67-48A5-9847-7EA52BC7F9E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67-48A5-9847-7EA52BC7F9E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267-48A5-9847-7EA52BC7F9E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4"/>
              <c:pt idx="0">
                <c:v>Category A</c:v>
              </c:pt>
              <c:pt idx="1">
                <c:v>Category B</c:v>
              </c:pt>
              <c:pt idx="2">
                <c:v>Category C</c:v>
              </c:pt>
              <c:pt idx="3">
                <c:v>Category D</c:v>
              </c:pt>
            </c:strLit>
          </c:cat>
          <c:val>
            <c:numLit>
              <c:formatCode>General</c:formatCode>
              <c:ptCount val="4"/>
              <c:pt idx="0">
                <c:v>165583</c:v>
              </c:pt>
              <c:pt idx="1">
                <c:v>148011</c:v>
              </c:pt>
              <c:pt idx="2">
                <c:v>21024</c:v>
              </c:pt>
              <c:pt idx="3">
                <c:v>16281</c:v>
              </c:pt>
            </c:numLit>
          </c:val>
          <c:extLst>
            <c:ext xmlns:c16="http://schemas.microsoft.com/office/drawing/2014/chart" uri="{C3380CC4-5D6E-409C-BE32-E72D297353CC}">
              <c16:uniqueId val="{0000000A-8267-48A5-9847-7EA52BC7F9E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Timeseries State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Max of Confirmed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3"/>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strLit>
          </c:cat>
          <c:val>
            <c:numLit>
              <c:formatCode>General</c:formatCode>
              <c:ptCount val="33"/>
              <c:pt idx="0">
                <c:v>7651</c:v>
              </c:pt>
              <c:pt idx="1">
                <c:v>2066450</c:v>
              </c:pt>
              <c:pt idx="2">
                <c:v>55155</c:v>
              </c:pt>
              <c:pt idx="3">
                <c:v>610645</c:v>
              </c:pt>
              <c:pt idx="4">
                <c:v>726098</c:v>
              </c:pt>
              <c:pt idx="5">
                <c:v>65351</c:v>
              </c:pt>
              <c:pt idx="6">
                <c:v>1006052</c:v>
              </c:pt>
              <c:pt idx="7">
                <c:v>1439870</c:v>
              </c:pt>
              <c:pt idx="8">
                <c:v>10681</c:v>
              </c:pt>
              <c:pt idx="9">
                <c:v>178108</c:v>
              </c:pt>
              <c:pt idx="10">
                <c:v>826577</c:v>
              </c:pt>
              <c:pt idx="11">
                <c:v>224106</c:v>
              </c:pt>
              <c:pt idx="12">
                <c:v>771252</c:v>
              </c:pt>
              <c:pt idx="13">
                <c:v>348764</c:v>
              </c:pt>
              <c:pt idx="14">
                <c:v>332249</c:v>
              </c:pt>
              <c:pt idx="15">
                <c:v>2988333</c:v>
              </c:pt>
              <c:pt idx="16">
                <c:v>4968657</c:v>
              </c:pt>
              <c:pt idx="17">
                <c:v>20962</c:v>
              </c:pt>
              <c:pt idx="18">
                <c:v>10365</c:v>
              </c:pt>
              <c:pt idx="19">
                <c:v>6611078</c:v>
              </c:pt>
              <c:pt idx="20">
                <c:v>83627</c:v>
              </c:pt>
              <c:pt idx="21">
                <c:v>123731</c:v>
              </c:pt>
              <c:pt idx="22">
                <c:v>792854</c:v>
              </c:pt>
              <c:pt idx="23">
                <c:v>121359</c:v>
              </c:pt>
              <c:pt idx="24">
                <c:v>31842</c:v>
              </c:pt>
              <c:pt idx="25">
                <c:v>1041457</c:v>
              </c:pt>
              <c:pt idx="26">
                <c:v>602401</c:v>
              </c:pt>
              <c:pt idx="27">
                <c:v>128013</c:v>
              </c:pt>
              <c:pt idx="28">
                <c:v>954429</c:v>
              </c:pt>
              <c:pt idx="29">
                <c:v>31979</c:v>
              </c:pt>
              <c:pt idx="30">
                <c:v>671463</c:v>
              </c:pt>
              <c:pt idx="31">
                <c:v>2702623</c:v>
              </c:pt>
              <c:pt idx="32">
                <c:v>84468</c:v>
              </c:pt>
            </c:numLit>
          </c:val>
          <c:extLst>
            <c:ext xmlns:c16="http://schemas.microsoft.com/office/drawing/2014/chart" uri="{C3380CC4-5D6E-409C-BE32-E72D297353CC}">
              <c16:uniqueId val="{00000000-B9D7-423C-8861-19FAFF1FB317}"/>
            </c:ext>
          </c:extLst>
        </c:ser>
        <c:ser>
          <c:idx val="1"/>
          <c:order val="1"/>
          <c:tx>
            <c:v>Max of Deceased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3"/>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strLit>
          </c:cat>
          <c:val>
            <c:numLit>
              <c:formatCode>General</c:formatCode>
              <c:ptCount val="33"/>
              <c:pt idx="0">
                <c:v>129</c:v>
              </c:pt>
              <c:pt idx="1">
                <c:v>14373</c:v>
              </c:pt>
              <c:pt idx="2">
                <c:v>280</c:v>
              </c:pt>
              <c:pt idx="3">
                <c:v>5997</c:v>
              </c:pt>
              <c:pt idx="4">
                <c:v>9661</c:v>
              </c:pt>
              <c:pt idx="5">
                <c:v>820</c:v>
              </c:pt>
              <c:pt idx="6">
                <c:v>13577</c:v>
              </c:pt>
              <c:pt idx="7">
                <c:v>25091</c:v>
              </c:pt>
              <c:pt idx="8">
                <c:v>4</c:v>
              </c:pt>
              <c:pt idx="9">
                <c:v>3364</c:v>
              </c:pt>
              <c:pt idx="10">
                <c:v>10089</c:v>
              </c:pt>
              <c:pt idx="11">
                <c:v>3738</c:v>
              </c:pt>
              <c:pt idx="12">
                <c:v>10049</c:v>
              </c:pt>
              <c:pt idx="13">
                <c:v>5138</c:v>
              </c:pt>
              <c:pt idx="14">
                <c:v>4432</c:v>
              </c:pt>
              <c:pt idx="15">
                <c:v>38082</c:v>
              </c:pt>
              <c:pt idx="16">
                <c:v>31681</c:v>
              </c:pt>
              <c:pt idx="17">
                <c:v>208</c:v>
              </c:pt>
              <c:pt idx="18">
                <c:v>51</c:v>
              </c:pt>
              <c:pt idx="19">
                <c:v>140216</c:v>
              </c:pt>
              <c:pt idx="20">
                <c:v>1450</c:v>
              </c:pt>
              <c:pt idx="21">
                <c:v>1921</c:v>
              </c:pt>
              <c:pt idx="22">
                <c:v>10524</c:v>
              </c:pt>
              <c:pt idx="23">
                <c:v>432</c:v>
              </c:pt>
              <c:pt idx="24">
                <c:v>762</c:v>
              </c:pt>
              <c:pt idx="25">
                <c:v>8386</c:v>
              </c:pt>
              <c:pt idx="26">
                <c:v>16559</c:v>
              </c:pt>
              <c:pt idx="27">
                <c:v>1857</c:v>
              </c:pt>
              <c:pt idx="28">
                <c:v>8954</c:v>
              </c:pt>
              <c:pt idx="29">
                <c:v>396</c:v>
              </c:pt>
              <c:pt idx="30">
                <c:v>3956</c:v>
              </c:pt>
              <c:pt idx="31">
                <c:v>36116</c:v>
              </c:pt>
              <c:pt idx="32">
                <c:v>813</c:v>
              </c:pt>
            </c:numLit>
          </c:val>
          <c:extLst>
            <c:ext xmlns:c16="http://schemas.microsoft.com/office/drawing/2014/chart" uri="{C3380CC4-5D6E-409C-BE32-E72D297353CC}">
              <c16:uniqueId val="{00000001-B9D7-423C-8861-19FAFF1FB317}"/>
            </c:ext>
          </c:extLst>
        </c:ser>
        <c:ser>
          <c:idx val="2"/>
          <c:order val="2"/>
          <c:tx>
            <c:v>Max of Recovered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3"/>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strLit>
          </c:cat>
          <c:val>
            <c:numLit>
              <c:formatCode>General</c:formatCode>
              <c:ptCount val="33"/>
              <c:pt idx="0">
                <c:v>7518</c:v>
              </c:pt>
              <c:pt idx="1">
                <c:v>2047722</c:v>
              </c:pt>
              <c:pt idx="2">
                <c:v>54774</c:v>
              </c:pt>
              <c:pt idx="3">
                <c:v>600974</c:v>
              </c:pt>
              <c:pt idx="4">
                <c:v>716390</c:v>
              </c:pt>
              <c:pt idx="5">
                <c:v>64495</c:v>
              </c:pt>
              <c:pt idx="6">
                <c:v>992159</c:v>
              </c:pt>
              <c:pt idx="7">
                <c:v>1414431</c:v>
              </c:pt>
              <c:pt idx="8">
                <c:v>10644</c:v>
              </c:pt>
              <c:pt idx="9">
                <c:v>174392</c:v>
              </c:pt>
              <c:pt idx="10">
                <c:v>816283</c:v>
              </c:pt>
              <c:pt idx="11">
                <c:v>218410</c:v>
              </c:pt>
              <c:pt idx="12">
                <c:v>761068</c:v>
              </c:pt>
              <c:pt idx="13">
                <c:v>343518</c:v>
              </c:pt>
              <c:pt idx="14">
                <c:v>326915</c:v>
              </c:pt>
              <c:pt idx="15">
                <c:v>2941578</c:v>
              </c:pt>
              <c:pt idx="16">
                <c:v>4857181</c:v>
              </c:pt>
              <c:pt idx="17">
                <c:v>20687</c:v>
              </c:pt>
              <c:pt idx="18">
                <c:v>10270</c:v>
              </c:pt>
              <c:pt idx="19">
                <c:v>6450585</c:v>
              </c:pt>
              <c:pt idx="20">
                <c:v>81746</c:v>
              </c:pt>
              <c:pt idx="21">
                <c:v>121102</c:v>
              </c:pt>
              <c:pt idx="22">
                <c:v>782215</c:v>
              </c:pt>
              <c:pt idx="23">
                <c:v>114612</c:v>
              </c:pt>
              <c:pt idx="24">
                <c:v>29904</c:v>
              </c:pt>
              <c:pt idx="25">
                <c:v>1029147</c:v>
              </c:pt>
              <c:pt idx="26">
                <c:v>585591</c:v>
              </c:pt>
              <c:pt idx="27">
                <c:v>125726</c:v>
              </c:pt>
              <c:pt idx="28">
                <c:v>945443</c:v>
              </c:pt>
              <c:pt idx="29">
                <c:v>31063</c:v>
              </c:pt>
              <c:pt idx="30">
                <c:v>663498</c:v>
              </c:pt>
              <c:pt idx="31">
                <c:v>2655015</c:v>
              </c:pt>
              <c:pt idx="32">
                <c:v>83466</c:v>
              </c:pt>
            </c:numLit>
          </c:val>
          <c:extLst>
            <c:ext xmlns:c16="http://schemas.microsoft.com/office/drawing/2014/chart" uri="{C3380CC4-5D6E-409C-BE32-E72D297353CC}">
              <c16:uniqueId val="{00000002-B9D7-423C-8861-19FAFF1FB317}"/>
            </c:ext>
          </c:extLst>
        </c:ser>
        <c:dLbls>
          <c:showLegendKey val="0"/>
          <c:showVal val="0"/>
          <c:showCatName val="0"/>
          <c:showSerName val="0"/>
          <c:showPercent val="0"/>
          <c:showBubbleSize val="0"/>
        </c:dLbls>
        <c:gapWidth val="115"/>
        <c:overlap val="-20"/>
        <c:axId val="129891184"/>
        <c:axId val="334779056"/>
      </c:barChart>
      <c:catAx>
        <c:axId val="129891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779056"/>
        <c:crosses val="autoZero"/>
        <c:auto val="1"/>
        <c:lblAlgn val="ctr"/>
        <c:lblOffset val="100"/>
        <c:noMultiLvlLbl val="0"/>
      </c:catAx>
      <c:valAx>
        <c:axId val="334779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9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Statewise Total Recovered Cases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59782269628108E-2"/>
          <c:y val="0.22598789095683924"/>
          <c:w val="0.89596467451852124"/>
          <c:h val="0.45442107515548119"/>
        </c:manualLayout>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Lit>
              <c:ptCount val="10"/>
              <c:pt idx="0">
                <c:v>Andhra Pradesh</c:v>
              </c:pt>
              <c:pt idx="1">
                <c:v>Chhattisgarh</c:v>
              </c:pt>
              <c:pt idx="2">
                <c:v>Delhi </c:v>
              </c:pt>
              <c:pt idx="3">
                <c:v>Karnataka</c:v>
              </c:pt>
              <c:pt idx="4">
                <c:v>Kerala</c:v>
              </c:pt>
              <c:pt idx="5">
                <c:v>Maharashtra</c:v>
              </c:pt>
              <c:pt idx="6">
                <c:v>Odisha</c:v>
              </c:pt>
              <c:pt idx="7">
                <c:v>Tamil Nadu</c:v>
              </c:pt>
              <c:pt idx="8">
                <c:v>Uttar Pradesh</c:v>
              </c:pt>
              <c:pt idx="9">
                <c:v>West Bengal</c:v>
              </c:pt>
            </c:strLit>
          </c:cat>
          <c:val>
            <c:numLit>
              <c:formatCode>General</c:formatCode>
              <c:ptCount val="10"/>
              <c:pt idx="0">
                <c:v>2047722</c:v>
              </c:pt>
              <c:pt idx="1">
                <c:v>992159</c:v>
              </c:pt>
              <c:pt idx="2">
                <c:v>1414431</c:v>
              </c:pt>
              <c:pt idx="3">
                <c:v>2941578</c:v>
              </c:pt>
              <c:pt idx="4">
                <c:v>4857181</c:v>
              </c:pt>
              <c:pt idx="5">
                <c:v>6450585</c:v>
              </c:pt>
              <c:pt idx="6">
                <c:v>1029147</c:v>
              </c:pt>
              <c:pt idx="7">
                <c:v>2655015</c:v>
              </c:pt>
              <c:pt idx="8">
                <c:v>1687151</c:v>
              </c:pt>
              <c:pt idx="9">
                <c:v>1565471</c:v>
              </c:pt>
            </c:numLit>
          </c:val>
          <c:extLst>
            <c:ext xmlns:c16="http://schemas.microsoft.com/office/drawing/2014/chart" uri="{C3380CC4-5D6E-409C-BE32-E72D297353CC}">
              <c16:uniqueId val="{00000000-AAAA-43BF-BF96-1BBE553BB3AC}"/>
            </c:ext>
          </c:extLst>
        </c:ser>
        <c:dLbls>
          <c:showLegendKey val="0"/>
          <c:showVal val="0"/>
          <c:showCatName val="0"/>
          <c:showSerName val="0"/>
          <c:showPercent val="0"/>
          <c:showBubbleSize val="0"/>
        </c:dLbls>
        <c:gapWidth val="41"/>
        <c:axId val="661176992"/>
        <c:axId val="652169360"/>
      </c:barChart>
      <c:catAx>
        <c:axId val="6611769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52169360"/>
        <c:crosses val="autoZero"/>
        <c:auto val="0"/>
        <c:lblAlgn val="ctr"/>
        <c:lblOffset val="100"/>
        <c:noMultiLvlLbl val="0"/>
      </c:catAx>
      <c:valAx>
        <c:axId val="652169360"/>
        <c:scaling>
          <c:orientation val="minMax"/>
        </c:scaling>
        <c:delete val="1"/>
        <c:axPos val="l"/>
        <c:numFmt formatCode="General" sourceLinked="1"/>
        <c:majorTickMark val="none"/>
        <c:minorTickMark val="none"/>
        <c:tickLblPos val="nextTo"/>
        <c:crossAx val="66117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Percentage of Total Vaccinated2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Percentage of Total Vaccinated2</a:t>
          </a:r>
        </a:p>
      </cx:txPr>
    </cx:title>
    <cx:plotArea>
      <cx:plotAreaRegion>
        <cx:series layoutId="regionMap" uniqueId="{057A9DEC-77FE-4D26-9A68-CCDE21EA3E41}">
          <cx:tx>
            <cx:txData>
              <cx:f>_xlchart.v5.2</cx:f>
              <cx:v>Percent of total_vaccinated2</cx:v>
            </cx:txData>
          </cx:tx>
          <cx:dataLabels>
            <cx:visibility seriesName="0" categoryName="0" value="1"/>
          </cx:dataLabels>
          <cx:dataId val="0"/>
          <cx:layoutPr>
            <cx:geography cultureLanguage="en-US" cultureRegion="IN" attribution="Powered by Bing">
              <cx:geoCache provider="{E9337A44-BEBE-4D9F-B70C-5C5E7DAFC167}">
                <cx:binary>1HxXcyM5su5f6eiH+3RLA1cGe3c2YlFFT4qelPRSQbmyKO9//Um2pB6Jw+7WxGjPXTEmYlosgkzg
Q7ovE/jnXfOPu/DhkH1pZBjl/7hrfv/qFkXyj99+y+/cB3nIL6R3l8V5/Fhc3MXyt/jx0bt7+O0+
O9Re5PxGEGa/3bmHrHhovv7rn/BtzkM8je8OhRdHy/Iha1cPeRkW+U+enX305XAvvcjy8iLz7gr8
+1fhwa98/fIQFV7Rbtrk4fevbz7y9ctvp1/0px/9EoJcRXkPY4l6oencULFK0bcX/voljCPn+bEB
jxHXNMbJy29eHiSM+6UY34Q43N9nD3kOk/j2/+/D3kgM766+frmLy6g4LpMDK/b711F07x2+fvHy
2Hx6YMZHcUeX3+b329sF/tc/T96AGZ+88wqD0+X51aM/QfDv6N7NDl8W2eH+IXdf1uXvY4HVC11V
NV2lsNivQND5BddUgIAw/u2lv/zmExbvl+c8KKfjT9D59+KzoXOQh+jLIbr/cundxbcfqS6YgD4g
RAzE3kDEyYVBMdEMip4g4n+C6FSoL6M8BBnzlw+e2z8/xOvHX3YKHijMZ1KtrIwOYEfDj9cuol+o
nFKDq/jJ0r1VMq5dYKRTHczd00t7AeZZyf6KZD/A7c9fcYrW3zaEbw3ja0NvXFD9ODN83MDwemvo
ObtQVXgKBuhp+qcb+M+y/9gF/f+b/onV/w/7gTw/yJddck59/6Ir1i6oymCDYuM7BK+8wNHEEF3l
iNOnx/Tlp5836K+k+QEqT8NON+L6U5kN0wVL6jmH7AO9MUUXOuGAiHFWYXTtQjeQinX1m1ZxDg7h
SSOe4HifSOcxeT32BBhz+F8NzHlX89pSvPnEXw1WCWgIUZGhPqsAGKlXGgJxEtWoZqjas4VX30Ly
HFP+WJrzaDwPeyP4f3eAarruoSi8/GMVguALomkG4yo550EMcoEYBguFwLG+1YT3SXN+9d/O5VQb
Nv/V2vBGWsjdrIfQ9V4W5wMchnGhMUo50s5bKP0CY5XpkNw9OYyTiOaX0pwH5HnYm7nB1KafC4kD
ZO5PKcIBtOTL8FA9hB8JDbog+lFL2B/h1GtLRS/QERRIrJ9U6URlrL8s3g+w+sH3nIL3g499IpM3
87o4+9BojF5QpEOuQI03TuZbpqchwtFzMn4Shr1DkPNYfR94As7s5lNp1iAG2ua1i30znb/o8IER
AY9OKCdnQ2KdXSCVaFwj5MnCnTj8X8hyHodvg94I/fvXwb8/FQaXYNOO3MLHAUG0C6RhwwCe82ml
30ZekD0yzcA6RMRPrxOG6j0CnUfjj5EnkFx+LoczKP1Ddig+EBFgojjsffycfvC3iOgY2A4djBd8
5On18tNP6ck75DkPyPeBJ3gMxp9KRYae/A/xTBRfcEJViJTPhsm6fkGoRjDkKU+qchKV/RXBziP0
5284gWr4uQjdzUF64ZfLw335soX/fuiMMQRgxzTReOvddeOCIR0RpJ5YsPcJcR6Q12NPoNh8Lnp2
eMjaQ/SBDp7wC8wNzBl47tfxMVBhDBGG2A+U5NdynIfi+wROcBj+beL1f5V5HEMNMDhyXh+nEYRe
aECcEG48cytvFQMKgarGMIUSx5M7YS8//eRP3iXReUxeDT1BZfzfTXa9kRbS+/FByvLL/znI5P99
CQ65K73sZZH+vsWiFADQuaqej8B09Vi+0IAJOJ/sv5Zt8mvZfoDUqwl+/5I3qwCLMPlUccDkkEWH
4hB8oE3D7ELHiBHGzgcAUGgCIKHgfp7Hf5dE5/F5NfQElcnnSmAmDxkkMB+nPBhdMEjXMby+R8Nv
3Q1DECmzl9rYCR3za3F+gMfzNE7B+Fypy/QQ5O7hvn54SD4QESCTdY0zfhqAQUrPCNcM/SSXf6cU
54F4M/gEjan1qQzW9HB/CNyPAwL8CscIGwSweEkUX6sGVM2BQGYQij2lKyd016/F+REiT9M4BeNz
2anZ4d5t/wOdQBCMqRT4FFV9jn/x2/DYuCCGwTVKn83ZCSjvF+s8OKfjT0Cafa78cXaAaBlCniL7
SI/CLxjUwQxoy3rSC3AZr9Xm2E1icIbwiSt5pzA/wuXVTE5B+Vyx8uzBgS6fQ/uBkEArowrlekz1
s9VhfvQ4OjgWdJ4Re5dEP8Dlj8mcovK5XP3sEHlJ+YFZC4FYmDIoyr/qi3ulJpxeGNB9CmWWFxbz
xbE9ZZXvkOcHiLxM5BSPz8W3zO89CL1e1uTvJ5EEXaiYIsbo2bKkATQ+AZMGYD0ZtZMY7NfinEfj
ZdwJGPPVp4q89g958UU8RFBb+UBEQAPAZqlIB8LxlWYY+gXXgbtnL7bsBIp3CnMejzeDT0DZi08F
yqKM/MPtx+EBXV8GIxjK9uQNHsCvQHZoEAa85LfXCR6/luM8FC/jTlBYfDYU7ks4JpFl7cchARS9
wQnWCD1Po/ALcOZEB5L46QUh8uuuo0X5HpF+BMofY0+Buf5U6rE6+Ie8AKb4ZXE+wIdokBEyKMqD
5z6XMB4NGoS9kL2cVZR3SXQelldDT1BZfa7i49oLAu8jO4chSYfVplC3OgeJAUUtHXpZ4QTJEyQn
Jcdfi3Mej5dxJ2CsPxcDvHmAVgnnQ6taWL+AvF3TNQpe4pVThwZVBKepCJwSeXqd5O3vEuU8Fq+G
nsCxGXwqi7XJjhnIR8a89EJnKoKa/NsOCcgHdUZ0qMM/a8WJR3+HID+A4mUGp0CsPhUQ26KAxsgP
P+QGnUTf2iPwc4/2yTkUAzIUDfQGdOTJlJ2oyLulOo/NyfAThLafi9j6Nhkggz+0DgwBMFR5EXR6
P9Mkb+vAYMKgOYJSXYX4+HW89U5hfgLLy0xOQflfdicnhfxXp0O/n6O1oGLY+3YA991Pv80bzgSf
DP1Zp+TT6o7uf/9KgWeE9PD7wd7jl7xZ/BdP/KchDxD9/f4VAoBjByVhqoZUaNQ71lZqyGa/PUEY
adDWh3X87f0ozgoXzgUbFxDDwXEjakB2qoKd/Polj8tvj/QLpEMoYVAdejQonFj6fuJ5EYetE0ff
F+r57y9RKRexFxX571912DfJ08eOU9M40A0gFYE2EGiGNpgKcXxyd1jBqWr4NP6/NnVRVEeEDEOt
DK2sxlMbeWuy5Ot4RwxvHsfqMj7wK7SrNkGYjoMqFHYr0rzSLIPaV0mVWo7Gh6ldjd20SyweoWsf
oTmX2SxI3L1sDCq4gTqR7sMGDZKsnQW3WZLFg+SuagLTI3ov2MmdPJQ7fkV2SU5u03BEp6nDReIW
S1cT0i6EDPwNkgkVhOHrmOYrV62DuROUvUzzc7MJirLvUawImqfDQg226aa6ZKpjiEzQekW1dmJE
eSwqJxtESBup0SVXfCqk3riQD36H/8yqUoDnp6t6fP5qVVWl1QrPaPEwCmOnZ+flKlSjeR5YGDW9
1jBGaWRym6y0yLZqNQtEgPtNViBh6NFE4VSa7qQdddFdN0vXcp1s632+V5E30u9Tkm5sGvhCVU3F
Wyx/LjnHvxIdOk1ei55oTCZZQtth7aGpr+JpzupgoHg1CGckIKgiIlthZpc2cc9ZRYlSDiq3vbRr
OaAVuQyIOm+qrBFayqWFKBOxoU1VQ5tgPbL7pJNTpDqOgC2mKPB9obatSGfmSWPWabg0WKcJD5HW
VBVDml5RWQrVbptCK6wyqXxhs3CSokKzWFu6wuNqMsg7bxUabFsVqgWrfquoUTxQpK4NI26P3Iz5
vThvcqFWmjdSYtTHoSNnXerelYxFoyANAktVQ9vqnKjqtdSBfeRjURCvXIaOL2JXxoNW0/RLqVYT
6itypNJmoKeBKkIbptB4PdULqh6S/m0Abbw93dBu9cbvuyhMhd2ozOoMOQyiIprRkPqmW9YwHbV+
VDKt7euodM0uRIOYNebK8RcaQHuEOAOsjXsNcC/2zT7dRutsjWYouvMmeNoFsD5BlUwKBbBRCl8R
SpfMGCsaYRs4E6nvjJnm+CPPUBYEObyXNY5gUYj6hSZ1wSy7cby+r5d3dYwsV4lhHxZMt4gb16M4
aAduIS9RpqGVz/SZ1BzVIpHmi06tS9HFkS58J/V6raP0oZM/6cXE38ZLLyezqtiXN9IxxtouyMN9
bcSD8jJG9JqYDWqnyhUc7YSuEKYKNK5D5YrlEZ/YQTssfE2x2rIdo87dlGrfNfJIUC3PTJUnk3Qb
LONlQeljbiJc7FmOlonX9EMrLtoCdlwFiKfTcntcJger42bjXvMrfheoeY/XxcjdyB2ds1ma5Lmw
/WzNpCs4C6YR9i9DwxeR7HzBdu61cqf4+T7fJYamCiM3xlWtRgIubggsqeZUZLWyzhzbNvmETuOV
W+JQSF9OpBwrVyUYM5+oldldVVcyUxVhY1qJnBd9v8KxRUvS6/itXdrEskPv0qOa25Mp7jUZGuJp
eslwuVe7fECQNw16odGO7PAOKSJvxsVtc4tv4xsDy74Wm50rYsW36stik0ZrBeYqD96Bs7ssCAfp
Srmqd/FBw7YqGHLdHjMM0w9YY7l1U5kOIiuvI9UgoOU8IHli+ra3pGk06Gh0CJzgOgpoZwaT8pJl
7TxaJBtv5W98reiFlciSa2VuL3VjUFlg7szcS4oRoJK6vDK1Ig2mnXZQ7TK36qhE49hphVfZzkDF
RTv0ym5addM0Q+E0GZKFsw22zT7fltt0WTFmZnY/HdNpftn6dSJwUzY9IjPhmonbbBq9SAcOa3OT
d5iJKNMntx3LhN8FjvDn5UN+U0SsRxPXthw/TgXnm5zWAkdN3VOSchsl6Vi91C+NReMr4F623k0d
KHGvSeVM8sATdllbXGeBBYOL0gFDlMcHuWUsnBaO3+uG3GU9X9WF6hfYkgljfSqjaVz7qiAuIA+L
O0WLIlUOCstzU+HqIVdBupJniUiylIuwPChbtkEKeFS28LZy2+3pPl52ebvQUXLt3aSwnzstr620
Di6zQth2u4Y9GvhGA7MM5y0NR10+kWaXdYMk5MLVbpyb/KHepoHT8xUTFUFqVq4cxV0mIlIeukJx
LD5IKTZLJLWedqfIaO2jpjRjT2Shr1lOE99kPW+EYHuT1lpUtc9E6JquYj9II5hyMuhCMsfE5Wbo
iFrDZju1fXvsr2TmW62hD4KMuTCE5lbVS1ND+JOUD0PW3ZabZic35MpeG2ut1Xq+5pv4Jj/GAuFt
CoGBhAAh29vHaCE6xg0hBBD2MZCAgKJhzTUOy8SCy1PGTmEMwzaxUGJcpXqiWWUlDB6IHMXjbJXD
77ArJumSOO7c2ahLMrdrZ03VbuqqSWhxck1J4ph66l414JtEE6WZULHyYIiDnmc3vAqRkBtlaa9l
18Yit6IwnKmR0XcP0nB3zbiK7sm6XWA/FX5tPKqrYn/cRkfbU81zwWODi1ZXXSu0gx5mUrcYn8VX
eaMt8BKjtNfViVVfcVxFENrooXCAPERY8JkDHqkcVp4cOX7xaEfkvvQEz2+5nmzaK22dq+XC16WJ
7Fm083d05joJNxOfpmbx2MRJX+a1oF1PLvyVuyIyFp0ZIgnrwObSGNj6yN+1c7yyN2Fusjztq1nD
zF5YQ1dlkJtB7XqWvSZzOksSY0Mv2YKv5Dbd5tu6ca4CksJ2PfojvC+3oRWBnhZDb2tfd3t5k63z
ZSjnhrtW8njY7Dv4TLaOMrnEk5I0hmh5uK6bSU+HCbA75QYb6yDZ4GW7qJp8lDX+Lboy1t0SX9qb
bG+4yqCsQksG8TgnbMfRqE4qAXNTAqHbhkAWNzwmWF/XJ05oj6uDfecF0uRLZVbrVa/Jd2WTCD2q
+9Jd0WUxxkGyZ1bewmbRe45CLWdWTKRLKuFU13JQBNWc8hz+UbqRqbJBy+KpnjmjCJUHn+PCCqpJ
pDuDxAP3B3FZspXrdJ7Pk7bZOqZLO5Ev8K7ZkYb3U3uZwWEF80DHtdI6vYz71ynJXTPT437sOGYw
D5eZSy9to68sgnWo+RaZhHEoOBWo63r+Q/RAbp3WFW1sqdfRg38T3fAkGnp+uoSz84NYHUXLZJml
iZXJzLQn6SJaQUP/tInAHJFayQSGsHxcNIPA6LqJ2xDVyiN/2IFLbTnbGo5r7/REnaC22lRgHn1k
dEuPhztZkCvV5wuSkGCawMebvO2D95o4KK5MbPtcpIW7huqz0691/6qsYMKS6KYaZe4s0B1REacR
AalkPwtBjrSNrIByZilSHWdtPPBkUgvS2mzkMZkKJRghNYEIzcuu3EYZl1yiB9amM5o1kRVy1pp1
WYLrlUMkYef7uSEqnLVCyW7VUK+FUauiSWk0jHWs97rQmxeBpoikzB3LJumoQxnpewovIB+xQ5F1
npX7NDGNqMr7stEf4tD2TdvQk1FaL2iJMytgaCs9j5gxT+uJl1ZHWFLLAAvVR45sRNVVrugKpgjV
swNhQ0XZ1Ix+7eJ8mDqpIxLNGatRXg9dnzV9o4gGdaSjKVGikVJI3rftvBGRJj0R12Frhaly6TIN
TzTJUD8kuZU1uSlDTEWRd0avZqUZ+rFrVh11TZSmDagU10UiiQNxczh07GIsU7fpKV2xh9B2bYep
M6hbvTZ1pvTCY7Cg14aZJXpgwhnMMUfBqrRx1lsaho0WFY1mktEd6rhuJWExrxt0yXSv7zjNwveb
Cc9zbxTX6SMLxhyggWBTYQJ7/mOoy9LKSeX08obrU1V1Jgy3Az/SA8vR1bqX2UztkcCWIiSV3yMe
TURh+wunjMYI7swaoO5Bo2EkyijrZWq7MFrYuNLGQ0fPPTNNuhXzIOLwaGQ2vq2buSLXTd7UIqzd
xDLSterc14qPR0ZZjPO8DKygZnHv5zkS5sek+CRpNjQ43E1VTKBarwNJ8zpHMuKo9qO8w8NuTpZy
h0rpWQHPTdeLDrPCI8xkTdYHW8o3aNUuq6syGBN/yJbxrqnjeWURFotwE23kSld7tlKLokj7iSdw
oacm1gpudvPqqrsy4kuljUxIwRbezjskXr5R9dsSQk2F3TOjeszqaGTgaliP1blmUywga5ewtxut
hWj1QIvUcknWU9dBYyzYjRNfoqMrCsAnNUfnZBzdlC/Keboutu5NuM33bOWBP0Pg15qFvdXJfTgl
YbDDd7jkfZ/LWd6TKo6F3Pmbctf4CRIVL25SgUxeeo8QZmcCbnK76srMimg7gPBGfySaa3q+N4Jg
oFzpyb27Chap191U0ujnMO9HVzYLHt9FjzEJ7+NpE/uisoNZwpJR2EFqExZH1zTgLJOCp2DW2Cga
uqzlJjPgBBOEKDBhiHPXTqladlAJVe/soR5rAy1piMho0lkdTVa2YoPzSAIBtvjoF2g/V7BjpkE9
16ubvFvY6zzKSpHazjBI1SHzJmWapmZzzFtltghLFIi0zGbIX1S6APUrKZisAm5Sk+DljsvY7uu9
Dd5Pd9eBnGfwXnjT7vm1u82HyVj2A6vYIvhMvqcLH7xpBV412ybbcGus6IJcxuB1f75jyZmk/s2G
BS7+9Yb1WRiSOFDxUGmSUBila49zEYwcItAVuTKuul1o11NbsABfk2mNooHh+Pt2E0IKV9yUxd6F
pC5aRpDg/UKyo6r8SZV0uLoCzn0xuOwFimOvJcO1YssiaPCQroNdcKCBvC0hEGgW6hrhjZtsurv6
kXaROWPapFXZjdtFIqLXWt5D9gqH2BfIlWYBQYIOwUK6B5WDLqSfsTnAxf1CSGADXwupeLasYEeS
oepVCx6SBwO12JTYcER8QyEhK26DeDpQHcHrdsndDvLoW4g8du0uWXiTHPnawLnk8zpkZk6RRa+8
kIij+ueXjV/FptvKoR24G4htQq+2iIkT1MMjtDxqPffqebpLD+1OEVWfr9OdgukEBUN+x6+KkaWv
uyt6dXxebCBwYUtlXfdYpdmi9NOp4vQCrq0I3QQruUoWwSRp2oVmOmwSIo1aja/OmkwmQi0HMhjl
rOwZwICwVe0v7QIS2ok7pfOIPAbxZRx5QilFpKbXuqAl+MGBapNC+EdTZqMR98uhxKViYrzIwZzT
8tbPca/K6hg8ad4vI1SJMgMKyd9FuyjClUmu5KbbET6SdTDhWRuKeOFPjEl6zK1pytfSA8qPuXFg
dRmJBNzGMcYeVUWwyViyzw54V290WfuQVAFhoruwoP60BmdYKvE6O+b5zlSf2Wu+bLx8hGjWSw7N
Du8KIFrY+MivFVsJpIF6JA+OLALkfEApUKAWOkhmMwCMPkZLf5lsGVAQP99aBKjfP21/Ay7VwTrF
OlC66O3OwgpzsRLkeFjzuqfP3Y0GcTF59O9rqoyjcOoMVSSZQD0FcVHWoaB9h1cigfXyO+GFTMhF
BszK2o8Zs1wKRB3f/1xG9SjDqYq+lvGEIg6KJnIRcehQTeIx0bDXx4Luu9vqVjPKm9R7LLDWT9Au
6OigGWXJprkqGLAmUaDdekf6hF3FgHG6oIY/UJO7FkxOcoA39FWyYtMIIhIIcNXY1IHSiG7QbX2b
32bNuFMED+8CID/8HgYipMiygZPm+3bqAufVQkfuz7Scnpkm0O1YU3Xo7gZjdGTKX3G2gaw1yMVT
PEzqbO9O9bWdr6qi6Qc87NV50QnFqIjonM42k9tKPJRd5QxQlsx1KTcZtxgb5MecgRyzhxzSiHCg
lNfhMbPIJ8pUsaml9bJj3vGrgEQ9GskThN6IfkI3kyJWMhTXdMhqiCpS0nMTvR+2ZORNFAMIcNar
WzrIl/o+AIKg2ucl77HotuA3xVreBDfNrXatmFJduuiywpoZNBIcIE4EsOWGtigLr1eVo3aprpsr
N01E1DaXhu4UI40AcWlWeGDP/ctKv1IzUbG8pyy9RbjKLllZz8k0G8sji4Qa95qGx3NHfxk2UCA4
swIXt8H1SCexWIhwkyfSw0PC7D6/cq/zVZEhwcwUErJins2jdQrMEpQDIGGLIXELgcIN9MLqZHOI
VHcUJtpcS1hutmqvCOxZnCp7og3aspzy4FZPvEmQuY8/l5ocWfRTxF5LfeKQy5rnMY4cNowCZ0B8
BukksJ9+lV3r2gBr5YYIiVKh1vGxXpAnArj4STJO7T5Q1mayLLYZ5J7+VtngRfwLTSBnfDIsJ1JB
CzDc96WeLKlbe0pWxAYa2pBpxrA/4gftuostF9SU3sYPwQOG3NSG0glkqnQiIWsN185SgVAOclm5
DOcJ5LY55LiMQuSP8cFu+LUeg+H6+TKeK1a8kfRkGcGX0ipUYzYMq/wB/mGVNLr2GtTPgf7LbooH
b14x1xEK5J/bjqi/MN/4HIzHRYIrSVUo0/0pekl4GXWdhoaEymm2SVfqNIc0PId0PAWmOlFHdZn1
nHYijfoeLP0vMhHjTFwH10z88fsngQnsjrKww4wNNd9Oh4HDhxAie1rvtpgXa7pPgZUh0arRMqD/
LDSLlxChbt01g5RchTQinh2VQwL12gaAJHwiW4cWHqbbeGu3TWPJIWjQugRmstlTEorUIFP1Nn1Q
HNGRQ17NaGCibuyFA6Jd1lCfOH5bawN9l6WQdxnXIUX3BlCl7TAH2pQCfRpuXaBS8yOnGqVQ7wKO
lQPZGh5Z1xro1+rIwx4zkfrIzOoL7ZJdSqBrbaBt0ZG//fkWOrOE0MKoE7D5cKsQh0rsW7Nvu02d
6p5Nh9mVahxwXIKfhaqKyI5srQ20rX3kb3MgcrsFm2UWqYHdjpMISj+BHQ6SkpnNKs50y0uA/8go
cGfTcBJ06d1Ug1zDnnaszUx8SWchlF9MbX10f9mhat2FLwsrC0VomC7u6fFEl8qhqpBjxoxPjQYr
prMMZlAJX1GbmBluR0Qiw8Stt8JBsE6A5K222YNy7Wg3MdC/LdDAodnmkwaI4WDuzf0jU6z7ggNx
nBYiARq5PfLJCcQ67o0GJHMLZHO0JPt2D7hs6aI7stH0F+nHtyjmrbWDozhchcPtcOMDAmP9do0V
XEHO32V02Eo+KKPAijYlUcZQ50DEdH3hNpJDMZPNE3tAGjkNmfuYhGZ5pJ536ZGGNrbtuAJWJbuJ
SKxZYHcUl5RmliXr9lHqudZrG2ImowgO7ltd3BwcmYusguJehohwSzZtDM8KDdwL1PYBUj5gjZr0
UW1vHDcJR1lHCzNlxdjt0p7tWHGuWKULJZ3Wa3taDvS35tFl0mZrrbkiI3sYho+pDCZUbUaxN02N
EDxlSaBcqc4C2+2nkX+jqwKan7yeRPvGaaoJVKlHKS/Mb/v3uQ1i8bSKTxX9uxh+wHPc52vMv//5
r00s4b9vd27/8ebxFvQ//pq9XJ/+008NHuLjyY/89ENHab5/1x+3uh4bIb5f9X3SWvF04foP+i5+
+vB9TRmYoWME9z1U+FNTxp/vYfmjPeN58FN7xre2QLjTElo0CVx4wTTYnU/tGdB1rnIGHRjQ3Mng
jMzxyXODBpzbJHA8EBo0jt0cz60Z0LxDj2ecOAVyCEwKuIOXBXgDJDSiPP/9ujUDmqlPggRovobj
O8doFC7pMHTtxDQRPeyS2iiMQZZzYRTM7QUEeMKqTpRRFwKTGGZxCbscIsy687HpG23VZyXwuPBb
Io11UdAUglgKIV3VgQs06iQWjq8WovZTDKGa3fVzJ54pOOnHKJilLRRuqqqGKL6KZm7l+8M8sQtT
KilUATU+LSWXgw41kcg1OiR1A5SxfhUprduXSgYa2EDF6S4tUAIFizQ3Vd1ozMCwnZ6WFjHQrlU+
Nrir9GMvr/stV6FkBjcsWnpcdzMe2e2gcXN91XRU3jTYc++zqG7MyqnDYZtiOWy6kucC6L9ZwRKT
anE5cjCBpg6ceO2edU3bR6WXDl2tMcw6Y/pYc1J+Hyga8Mau29qDTLHLvpS6CwxQTrytjlV767lB
dIWqJLM0r0CmE3r9LotTE1oB6italBD7EuBE8iYtLYeEM956xpwCZdJriR8PYxdhS89UbvmZ2vS8
EmgktWkGHekKk/uNi4WE9pOBHUaQtHW2l2yrLo4faqeKLqOgzv+HujNrrlTHvvwnUoSEGMQrHM7o
Yzs9O1+IHK4RCAFiEtKn7+W61fW/mV1RN6oj+qGfMiMy7cNhkPZe67c2ZyOWJz/R9DXwk7jniQlZ
Bv+4PgVxjzpL1D1KwBYNUFKUcnI+c7pZD8K5LY/XzrzBXNjOXGywN5Y1r5m5G3tv34JOycItTZ8Z
3QTf22GQJ+6mJCelp7C1Sybu0lBjYw/KCj13PYU33o7BY8xWyNq8JIGCZ9vafGqUvxKq7AUyiL7G
xPbH0SdPviVnzepkyuJJep+Vcdudx6bunutJ859m7LBXsc2NmW/Fsp/LOMnZKOsTfFfznWiN7c+X
6U6Khb6tlWkyE7fmmEZrv+uZs0dF9HpNvO52IVmjA3fbU9UFdlcm0zplgcGmCw2aZ6ucnhuaWsjw
TD+FtJ2zUaRf+wgFoY4VOS2B6PM1TPRd3bZNko9C2ixe5yrDIJEmS2T4U7fKw/9MVwic8o+kDqpn
OdvFZ4ytzUmhuYnKtboOM9U3tvfpz2gIq+dtZdWSDcyrbG774ChkGT9B5t1o5oSZLkoHUDLgDn/p
KJXLLu4/NcxwXIafZGjuppHIHVuqYb8MTXDruYNCGPAlWzwfDwPHt8RYGPcaB7iFa5q2z9ES+zR3
un8wwRbtqZbLs06a9gmiY3OxtgXslDKT+dC4ItVtdfCrNtCSE/qyzKnf955P+2lxh95rWWwlrhYT
Lr2VTXfuZz8rsDerL5hj85vZZvg8sqluI6miO5x1sVMNW26WyoX7sl0k8JveXkeFW2WI4hx0Fssh
1qJ5TLskb/vxxictzDYddT/afywSg5vColb9Vy23N7B3J06kzMaNCAAQ6t5H/ZjHRlR512L7DLdk
TyaYke02nDeItVi82A3n02FT9DTAM8uXLv7RWQdJs19RGkX6iCnF/UMgAZP8ZQ/5N4tyzD5L6r/W
Mr8vyr/JBI7MIRWqogdeqiWvtsjchDFOCq51/752rHwHe7Zc0r7trlE11V9rUo6oHzCz5NSSIWR5
yPVSZbEd1zf8//EjkEnyaMdtvCdqwAJchr06jg2DVObdVkx9H2eKd3PezdJl21TpwxY35M42VXnE
uPJwFy1hf5abNDeJKE3uI1kG2VKt8r2uZQBYYA0Vfq9VzQ4jbpoDt3K6E8LRl5iv8U+3UtRWeHK/
B5ovt7Ga6wOF4LT3HQrFoJu3FwgM5WmVQ3insELdkHnujmbQhGfbav0uTWdRcJ/6Y11a+BjWBPWD
ZjO0QavDuJhhVD3JuqxW0FIaLl1b692Kne8iplQdt3Dwp5arZc6MdwP2JPg6M1Sz3RjEC0imtgs/
KtLbd9cQdatswLd8mYII5m68nqhyw4cEurIjteFfvCHrk6gi9tNXpH7pTR2+44eTu9Do5E6oaAVd
pNkx7Bu7p6NyD6nBjZsAzcyNmLY5Y65LvwA9k/eb1ep2Bb9iMtmy+iDDtdsNfPG7baiGB4frtaOB
7w+RY+qHLkn01Bs6wplKBn7Hu9XpjFCy31YZo1+e0k+WasBfPTjQA5XTdukq8HFY5+1OdS3Qj8hN
I4RMwfdlGBuaRaFTRdf79n6xETs7aup7aoZhPWysckcGA/ayTAwlgevdqV9V8MY/b/wW3B3WpVLL
vZSSD7s4dnUhUbicu7UGKeTVlOZWMXg5pqqSAmAkbOyEtzILmcX6H5QilljYdfq+DJP9iNBVdzvZ
UviUYxBuZ1um/V0kLKxVF4ZfIjVVhyUy7LFbh9Iet7psT/Gfq5WKucxkDykxC1Of3ppK1eSYBL6r
8z6o5ZDjQqATqdflXQ44t4WjfXQ3DW1Y7pJpCOec0nEeLgsZeujs87wdSTC6JO+GSnxXYFzLrN3W
GNoknV1hljB2+TBrc9RzRw/VpKjcjZ+bixhab0EOCR3kHRT9/TR3A4ojVk7nmKnRZgoh9jP53Mqc
im2T92qESdX3NBZZSUlYYBn0ly0IGPpWsp3SFE+iWlM4YFPbn2mfhPeRTrCKDeFy6rZ+2bIp6dgV
GBicjrmfr02lg1fJEzWgupOQxpeafZgwne+31kY/6obYO0989UKWZn4McBSo4ZZ2e8BqQtCY07C+
i1lqRYZHnN/GhC/HkRh1Rang8ACGQTxmqFGje+0GeR7KQd/OsOhrdIHJ+J0OTQmOx5iLg1f+pjiN
9nVl4ccnlRBFI4LgNJKhspls4vWpSsXksmGKeNFZ7Z/8yvk+ibfwUTd9fL/hFUd5u1q6gIXxzWtP
x/aknaBjPixM7oA6RNdS990xDaaomESAaibdmukaDx1qw9WmR1r3vghW4fYoWuIW3MBYVrk2JLyr
tFbHehtjbNhxlZisYjh5LqmjA8wYVmbOBfycxIO6KOLEaRZivE9aQvocwIYuHGv8fV0R+t6WY/Mo
fGPPqwuqi/QM5ruFLfWlXKh9bss+3DvRzDzjo56/zz2N3vRMWTEPatuhtY2PchIwHju2FGSdkksw
pJ/6UjK3ReDMeFcyghuKBwEM0j7Yrs51y9lWTfLF1bzKZ8tdzmRib30XepNNjDsQWX21HsywqT1e
TkTf+kmF577h7X5W3L0yZYnOOt8sN7YTBvaMwK6wUhiaUvPdYtLx2KeOYPsDOVygEBWXbWRYx5Z6
bO+WOaxO0plyFwyfBSwLBxBYY+oK2VX6h8WGALuSjn+o2fBdgxa18CiYsA0xdLBNMnxvmig+zTGR
WZMmPCO4te/wuqQZ+qSTsi7ouqU8r6Iy8vvSrParMGx7oqWKznMq5KFrZnsa5ogf6plAYA1FdG5H
sx2DuGJvDvX1k9cxenprmzHnbHiO5liYrI65/jl1RB+iNtUP4dDPX5padagvUluGoARI/xCTNXhC
hTFdbJXIqjC0BYxR1ZbfdqbDlZRtB0ZE07h7bbTS+xKnd19TtBTcrWm7I2UU1ztMSVxveIKCZGVB
l5fJMJ6DutN4FEB7bmtbQsoTzaVjFiuRiX0WEprITJs0Oph2VKd18PYQYJ85RHVLj0sC+B5OdNAU
YRMujxoLcQ0CYoOvbOV2szE37iP8y5XSVmSkwZnFsiw+zwz5LMitBGQLxxMG+oI7xazcHKuxrF+q
9hNhEfXU6RPA0XXIVRSTQ+N1cssG0e7JMoqdDzq2K6PAFJ3RvHASxDJdINXWW0tfnNYrTmAQTtcp
1v1NFQbDl6Gzfc7bqo7yTXYSFAO26AqfFLgnDFXr+10ya+2yRvXLY+2p2FXE9Y9yWGkPc6r+hLLn
UXQHTcv5ES599ISXOZm73kIkC9X3cvI7V8Xh0Zo1QAW7BKW8mp7EaC/odEWUr3+FTDN8AXrU7L0m
JSk64ZJXFm0LqBgyHUjs7XWFQ36K/ZQ+jFGcfmLhJdpWpVGBT9E4HofYAVvxSXVpZTe8bQYbsBsq
f6nbgQCtVmQ8CElDrFnDGL4vzsCO3Cr48nQKTxOhzbneJnkTtyXJhQQKvpStLjoy2bxpqlPdLU9t
2WGXnp2/1s0QP7S9rU0++rDMOyw0O/z4Uu+0j+qHsE1Iia5b0q+12ZIMjK+6rjQCRzBrv/7h4DQU
6MwGbEmDfPQuxn6MFz2cVV1bEDGLuJn55PJ+BqOAxALNRex8Xmtm+syF3BI856j5zbZtly1eFrBZ
0fhBfdjvu2kENVHNy6EVvbxGTKUsk9QsWUxG9Wgq7Yt1mJs3szq419Vad3n/+QhnM605kOC0Q9Hq
hjPc2+XAm57fzX03tnmqeXuUiam/kcjrJZtcO4Cw5kGdBV0YnESgoITWpInjrG97ULRr1TXjDp5t
fdiapbm4rgYWG/rkx9wxlBzTjP2aLLU+Io1SZR01NE8olLqs6QeQktZYSITc3KaKz3fKufm84CDv
sJbSoo28O/sK3IyMUXPCrVyfhkZ095Bg9VWqABqGXZOdWIkv6i2SWx7UyZrVZTMfaWD1jeyHCWXV
aOFwsybsCkM+DTDiy64DkSO2lzmOyiZrCBWPJK7qcx85WMJzOV/COlpOFMoqTPR44i8srlzebiJ6
1VjBUGN4dzS29rsoGRrYi1QczTKVu2mwdQpaU1WARNG06LQsH2ej9f1MGmQbuE6PAOt1vibyxdAo
2ofr3D5C/40OIQD0myhh4H3kyNBgQgaA/ZI23/9zwxN8arP/0+8kmMcbBCAzKGefL7IIxW/abZk0
iUVJUR5q8MASlXvFdRakK7Rr3evpbkPPm1sdFHzq3gLGp+2WMxG9zX61H1jzll0nu/YSj2J8RulG
LsusnII7X0r4a6bbbx0ucIHyMNTFDOuuzPBUqYc6wlN95XLiIH2SOIxPjZnbKwuxh+d25bhES0gU
xvf/SyP8N/3db8Zc8jljFZmoUAQI0CNl9budCK4rKEuErg7EuamIwib+MVbIjWS+lg5bZILI0Zaq
9yjoxj9GlYJskHIgXybG5vdmBVlXtGEE1aVuPMsqOoQ/wpGAPV9SukCii7u1yqNZ2iqTVYPVdYzn
7uT6WJxrGFlDNo02Iv9vROL/j+TfJKUcoyn+cnH/DwH4X6PS/0f3/ddP/VP5xcAdvEAKNOWf72n5
9NX/VH5j5O/wpjrE0vDGLySUOaTX/x3N+5wvGuAVSDE4Aby4M8ZB/FP/xXwfBPm4wNtIUfoDGwz/
G/33VzQEDx4+QcCQwivH8F4f3I6/miYpWiE4D1tSzJHE+ui9A0TmhmDXcNn8nazx+0P+Gf+DKByn
SYye4B9sxF/YhymmcWOrDi6KNf13gmgXaEQvFnBMiJFUGs3mXy7Fv3nO2K/Iwue3A+uFc/85YS/F
gvD573/5xBSbtVhUGRcJ21INfJXCZFmI1DbrEt7tlmRNXpsKcrPkTcTAXSwcu4Lj7NCFEEY3ElYX
hjqiaLuK3hJlkV5imxquf3Ogv1qsfx4oLngIfzcFo5Z8WsB/OdAmIcrZrYPwmpD0iixnfBDxLIBv
yaS/sbMDUGftijgYHaev6+i3FO0ASx6qZVHPXQ9Nttp8/98BBP88LA4+l4WIAwfiNxkqSQ1auBQZ
ioUN4XW2repzG/TyI7ZzfbEBSc+8A6pOVWOf9dyIHcpjcZRbmLwGrtJ3bpMXxoYTleRLw6r+XKal
upTrItCh16n6SRD5OfGgMUes8P33pWLqoJ0ZHv7mBNNfFbU/v4pI8NwEnIcCf/56hkXtLZ0XHhXD
0sqbcbPVnmwpO7cMaHrvuuRLjBidRrm/jA+kn+zPLrY9un3dAaZpTfsI+veGTj26NOQoBDbdLFyq
byRt6zxsAA/T5q4Hwl97YMW04xtANIbkgE3qK6IzOufS33dQctBPPTfIyD4p3hznrj4Sl4Bum8Bm
DZFFjLQx5yag+TxAZQPsM2ckFhdw5PtlvUTpl9WIVzVD4mgMOrbeBY/LCGpx7c5C6MfGO5Tm+lDC
YlhMtO9ZWtThktnF3tZL9QSpfE5ke6aDzkpTXtqujbPOwsqv6dvEki0P6wD0q/tRWQVdfkLsDyqw
yAQuWlZx/9IPy0Wm8Z4mAoGI8DtI4J9Q1ncrwnQNpOhpmHLsfDe8r/cu6NFOL3I/UPjbLeXPxm4/
Y5ugIeYggw1DfsuXDzPBZ0rdxVmTJEmxOBFmQWv5lS8L2hAonJAW2cKHSxQbf50bjedUoo29YLhQ
A/4fqTAggxBK+z93tT/foflv1pDP5f7X0gSz6ygHhp1ANuGIzP964wwJSqdoArbDSq7vYGB1e0h6
9EYE4sD1NuZJUpHHtNfol5MY2ZZiGVv7EaNd+46k1/q8lSv5mVKrwOqGn4mpIQqzCD0OmkI+3Pey
n46ww/q3ynctyLtBu5+AFdjjMpT9JW038sa4QtDLu/GwIG8EktnLqEhCuClCLc1+XpCe/JsH5nPF
+aUi+/zayef2h0FAKPF+W5EGQYc1+Xz0gUe6a6TGucqbgISnAVvYPaLH4BAYC5A5bD0EtXG80alH
CMYmZDgzH4pn0DLjR1QS9v0/H9q/WdTF58oO5xOj0IH2/XpB2spp4Dg2KqwIopyP/Ydc3clQwLmI
Dv3NyvxvTgNwL7x7CO4ssL30N/allxDFkA+IChRqyVv16Y05jgDE/8VX+sun/LY4IRNao6QfowL9
TP0HBdh+M01hkuG+RJ8Wzp3b/+cPZL9yiP9YDjHkH7I9aggB+/e3k4g7tBmGwERFBzHosgnVoq2Y
lgaRGR+9CNSIcECsGAD2a/qGWTfdPZzTcfffH0YaJiHCDdj5Qvz112vZExsNRkZRQSp01+UWvwTR
nORVnCJvmELAW6oFfUuM4F2g7bNCUPtvjuDT3v7rfR4JhloKLjv2N8w7SH63v7cKrhQiiUXrIwdI
ZJmWKxJHEix+L1AFWQdyaJnyuFn5F6N8jSqBTYAAFwGz5D8fzO/FWCQwJxDDZtEgpFi7/hH4/0sV
4EOPTF6MW0xWrSriWcsddOdgJ9nA/+ajfn+IUGbEn7s6lke8XwiMwa8nXvoyaJOFpEXSIjo0w6s8
abbZK5/K5YizlP7deQ5/Y6BQAOOFK+jzos9VFKNFfj/TNpijQDNbFm1p3P1UhZDHy82+EWiyE4h0
+PfacnPCUgpAOhmXS4VObaccK+ESbskBtUVb0GBDx1OP9jiDurlDMzrla6r8hXXYE+ARsSTH8tEc
hHZ0LcATxLkjbf0jGNoOCQMt8i4gc8GQ6T2XVepe3DosGSVMsUwIroNdH3hztbOVP3GG5O0cjsMf
eubhexmaeG/q6I95pe5HShA2skGp89bH+jAQishdv/UhioMKd82YrIdmrqNiayOdG8nbWx+F3Tnk
MkIRGZdLhroHR9KEgKxXgdi4BE80cSWuYAemfc0qtpsHHap89k16mr2ZIdFuIWRfVbnkuZ8kJFSl
WL0iZz7rKtuSpjnT1o43A4+3jwRg0cZpsaWpOblt2tGFC4N1PIxeamQ19jZ0DpMSZA+ndl6vyK+x
F9M0/MtaOxrlCPssP0JFmxOoK+QOJxrcoGBY9nAgQeSqQTdZDUcD2nIkbhuh6yPzbXQ/r0L/RHYJ
jfs0VXE2UKVuwTQjmtJGGCqxTsF5Aif11pmhfe2CCQ6znUP3YFq1wqBsYcdtFZVRrgPjdnJc6XM9
T+sXXrrleQiaNO8w6OHJ+a0/ot1Xt2Qw1dFvI3lQyVjfIpMg8waz1HYMdtyh8vFwW3qyFApBM7T0
gn2D8jKeorFerq0P5l3L2igjg+Nft0VXeeiS6a2poJFWzi/vYym7gjiF7GeTKBRVqv8xLv36FKRz
+RGPoXmB9rXbutXmLJjJ6xJbc/VDqR5Jz9f3kZv5x+aWPti7LkAuu0TTj0RpBV0NWg8tLEv+6GxJ
LmU1RvuyskFm50m+bxGUjCzEbXuF44+Yq2thEYCfKwZkdvOQCOQQNsg8YzrGR7pO4pTAoM8jjuxI
mMrtPTXcXwYQpBlmmfmCMmn3C9qNGwwtge42Wiw30dQcVDuvYLJL3+DEwboi4YBBGqSSjxDeRbFu
K9krLsRdOQ2qcCXBEsm26DrjfajQCWfMDegjdegG7sGFhNV56kHZZDZKaiSzpXoJE4i2iY9YAb8E
dmFqLcwmYm57DIgo0mgZ8vAfHxzo4bU3cr03oZhzF3XNPgont3MkRfwuddOzrGh1jqWr72tftl/A
W7SwlqftJqjmNwTM3YNsa3nqOXTwclWiKLu22g8CDpkjW/CD2wYVsTDNDjm6ttjoNN8GRKdgMXFm
YqRm4/A8ewvTxUxRhCkECJ7s4Q8DxQwotCe6sbx1dfBT9aT84hBpHDNI6tVFY8V1hVAG+eem6vdS
uQgaNDLrACUQnZYqhnkQ1McWJOftJLf1umqd1rtx4dOdZNswZ2s7ztHTOpAJHzfL4Li5trutllQe
5sCyXFrug3yBaXja0NKChzKEwB9Zop89J3h+WG32oYzmm7BkQdGP4TeggvS9KyMMYCB0PFEIU+8y
peORlQm0fvgFh6XEEgdZ0q47YJM1qEM279NN+IOMB/ktZaQ5ty1wr9L48oxBOPRQKxreBDAiYV4y
0l48NyRXo6LXaWU1OCfipicxJ10eE9bmSdCLw9xU/CGulLgMY+sujujqG916jbpyU+d6iMzblizw
1IKWPawbdgGiYAgqGTSQI+f6q+gjjzt0dLu6G/Tj5D9jKvBvbycm+muQrOsrJqBUb9E8rrctbu13
2AeQAjlFH8fWoL/XFbc3G+J8BTYUNGwMTd1YInkvjD1Mgm1Y6Fe/W11/rVc6HPRi6kvXok5AE2TL
y8oEOaRSMvSFA0rDrl/XGpqtMAfb1kjqVzb8EbWc3Khw7AuwB/WNZ04zrPKWFHahwVMiR5jcXTQi
LAd9LjWKH7QGaJ6tfd+dk4muJTp83m4nB4KX5r5S3Xs3I6PW0Nb/xMXyoOwInMfP8TcDrN7VnzpB
X7sOo2EkuvJXMpAZTFDMrxtHMrbg7dg9xhA34FtL9aZ0nXysfKVPJtDzyVXDkBmLyQoG0V/shaqh
z5jPstzO81Q9o0+A683icTgkeISqDO40shc8RbB7TNjDyDFog/VDciZlV15hE0w/p6imOluNlE+2
89U9gRvyB99o+kPUsjsHG5FFr8vxwpDuhW3ejdjao9jfTsr6d7Nx941vZfdF0O4zvQoe7LoJEZ8Y
2fy+NRGS97haN62FIZE1nAyXSor1EHbh/NFBGjrVcJSPIXFtHiSelztWddW1mttxj6C9eEPrUsIx
Rp4lCwNLL3iWKAAWEiKTPwUWeDmSHM7wqEXMCPVJlgwJ2TVhP743vO5eVgFOZudgPCCMGhFc27kc
o0e7zPyiaE1ulVTrnmqri8GV45pJoBvvYdf1ez+z/s2VnTpbXYVPE0Xmz49Veoj0nCyZFBofmvqG
F1gHDMojQ/zdpiCw7Xy9NWf0Y8E+CZr2PANcPGGKEMAkq0GQVQlGVGH6Hq3hUCQwD5GPQc41QI9x
o0S77evIGuxgU3kOO4TBc3if5mHblP4RaszI6MgiPzC6Z3lJEGONslKSCsnYVah5Nytp4QKX/GME
89Yf1ES2m6RFPqcREXDJEdZSvTRAIoZ6PLfNJ44iV8jXmQQxikMRokEsW0MNETZY7vFZHaY12E2B
xqS4oUdL+VFTa/9Qxk/fYBjAJY0XeEzDkBxrYTAOaFKmQYMcbLs+7PpjOFlcpKhMx6KtnX1hqJgL
PuAadqMgSRYkpXpQfTt+HWgw3OGNdPge82zvdbuqYhlMM2LEjbc/N1rPDiZcXH+wCefQt0vw1YcD
6zKWbkmaR3qxQIuSLn2ASTHkzq/B/YhpTX4fj874HQZL+1NatxjAk1JsiHXY8zy1W7uAA080fk+t
w7eO8fGlnRN64T0IRDzEbf2EXBVi/BVmI+xqlMIfc6CGr6ZU5t6XJjygysAsim0Z+1PkKb+6CGPJ
ULR+Znh8P3/0rO0PKZnxzVHbPTRaiG+YKYGsuzRIYoBkKmwF970NB7Er5Zrcm0npD7RZwe2iggDr
JiwR/Jbqx7IRgqlKvXxcrDYRNkwWnL2xA4Z/kPQ58fP8NCAJxrGobwYhbxLuWjBlRwmk99lSeBJg
9zCqRtTI/RO7qp11nTnxTqqjrIS/aee6umW+QnglHQioSOrFq0T9cpU2md6HltHXcNnEj2ohHhgM
UrE7NZSi3ZkVwwVE6LqTWZtwyjDSqr5bp2p9USFUk404fZ7cRO/FEsh7R0fzhXnsFFPsBIZrAJ65
QM6kH4NIEQvxTYc5RLizvkiShLYD8+zW6hM6wjgZNXYdODiCRySfELd5Nw3iBwWnC6IOvfEUWbzK
Ns8LA5HrUd+eOjciJ4ycHopXZvh6h4udvtpA4BrSCkNXhALIexGeBlcL2Q7LCaZA4HHgUlxtrPxX
KgGhnG3YNmMh2QxwLMLMiqeezs221wnXr1s8uyXrNw1DqKrNj1brsivauAN8JAxa3V3JItRxgg+q
LASgbOSApZwPrcEMvh3xbjGXNWAoLwNAfA+QBsptyzanJwgNJEW44wzuOEYEsWQJBkU4kEo7VaHA
uKMRFOkLJqNs1Q1+Tr3UAOHAPKz9LDIfm6YH8SuDfgedoMLzjJDjbOxnSMl7FF5tv0nMRUoGVsjU
lHrXl32i7iEtlBTBhwj8XlQlOxMn6zPGVehbkjbIhtNtvh9asxSW0BjIX4JJAm6GsQULDQ1PH3fb
zdiX48OKK3VT2m5weeISDNii8O9udKL9K8zi6UOmUXyd16XesCSx6CrRp1L08tVyM04tuPW0mmD3
uUWL8TYSlbs1ym2oCGnfn9dopTdjUuoEQyIiirKw7Ic7hEnk3Zpy8y7ohEo+sUaAYxkVvEusTa99
DJK+SGQHWqhfq0fdhdudl+gQp82rIcPylD5PJsXFRCTjGQMqXAYZC6xLXPeP29z4FmlbF30jDSAw
ZFIKbjH5g671VqBESfeU9e+J8QA7QoywsNEK/L1OU3nH0zX9A+Os5r1CD3texFzdq0iRLhuqNhqy
YNwAu3ce275GknN0U9pBLvb+ZkFw6jnp4xVT0kr+3JtmRvmLbe2ja8NviWXTuQlN9D0OkqGYxEAg
E/Uz6PRaHV1dJ/dUQcrCpkMRJ+iWFoTmCsYKRRFnE4BkUMLFknosltv6SeMn5jstuf32v5g7jyW5
lS3L/lCjDXA41DQUUmsyyZzAyEsSWmt8fa3ge3WZxCUCVdFv0NO0NHgA7sfV2XsdNdbyi6Scuj3e
lGFTjn26TevKvxKjZe6PZZAPiXokoYEg4uA7lje2Uzg3IjKV7+Wkh2hdhTZchHrrHyylKQ5ZqjoR
4gdP/atJ8BSPtUC2ZOTpV27avWIjpxrtqxfmytckCpnkJUkN50ntQ1R3E59Yx1mjqswBmBfBtzmc
tMth2jgib3fIr9NX27Habaz37WGUSHWcXGQcqMi0PtmtBkrF4BUVEHZ+FG6ypkPuBcFhZCnvfG/f
5v4PS0bBVgB1QxNg6Z9s9mFXdRV6qARDwgiKyt7ux3vp5986x7hoTWnv1DGuL/U+l+lG9ex2q9ZW
eeWnWH7GLOL+yirYR3hy56NT2Ni6USJpr/k3JC5vug1kigMkqI60VVzUet1Wga2xbZIMs13P0s14
b2NETUWU/kgrG6lVg1CUMS9emkExSCP47OZ1e9rqlte4Hpc3OBl87LoJUjy2GYmu70LWfHbUHTqw
MrEsdl9+2u4F3b4di1J50W3W9G3p2dVtGCr1RWXryFadWOwbRVPusxSnSM2ku6mObM8cjUO60Qyy
QnvfyOznzrSCSyGjiBVpjFQMH1bl9ho4jpZswW5Q4X02lnI8L6T1B/IWQESdsPzUaWZ0XQ8qECcG
275xRjIard1leEb0gIRCq6Hmw4yM7HFj6YOD7447vuKoBVATMd71OOR+ANAsnn2/nZ4Uxbc+kjDN
a0ByUzvCoEzkpQ25aNsMvOyF02nIg4Vh77TQ1F4rRLj3iakOHwylbN6iPPK3Sh0V7bbIWf83Wprz
NqGlcviODS/YgX9DnAi64kM/ct46KH6k4V1LUXqQ9qMPRjygcI/CvrtrMwuoU+B5OX5eDjKbdhAE
hWP0+KSTMbor89y7SsJ4elbjwn/QrNK60ip+HdsU4QFGIn4+HFMsmyJM80OZj+gy/SaSD5J9OTmi
eFRvfD9Qnwr2ftsy0+2rfCQvVhd5hu2Pd7oPRPFgVVK+pEqDPjTTnRbPhqeLr1lviu8eUtNnc0px
rjeVeSAx8hUF9XTdZxK8J8mbG3V0wifPsIYHRLWFC95VPURB80NRkLtsuBMfr6cI4b4IJPA4kSf7
TC2ChzrNzeNCGnVPWTrK76Mhpj0Ks+5SFg5rFKCeirFr2s3d5OnyQmmN4LZF3fPRDJ3oMelzIA8C
1f2212HP7vrcHhE86aN61ZSe5+p5Z1wWjnO8j67jW34vMBfPVx8jpRq3stC1+yZNerezyHlxFkUV
G0TOsI0aA5eGph1FXwZ5NF+En1PpyR8MD5sTe+SwVQhLs0FcGvbPyHCcjTpwa3vo7SwcthxXa3/r
OFlx6SEaP/QIWjZhaYQXPkeLg5zG8i4k7/IGVE6/CfOAyz/Lj7tdEhpfc5ab55RL5K9cEoRet606
TfG/oPzqrA/J6IhbeyKTAt1xiipAlVnI1qKME1tcRFnaf+Tw5qCZC6bme2uViNq2g0NK8i8/NrX+
syW4Nr2zsRlZe3ZG9dUouhZ/guJ1xxmTmUr6qYXwppTVt5AZ6XNPduu28IZxF1tkFivptOmmdzgW
dc3g1/ujXgayU60H2qGLTP0zEFWzPFQ5t30tOZddwcnyY4s6/MmWijFsJrsJXhxFt26tEVmQ4ff+
10oK4H1lXtL1A9y1Nk6hIHERHjCOwPalRol0C1F/e9kCOT44pXYkH3W1urdL34T7iRqDK+Jumi5t
2SGDy4NJ58bU4B7Hb4tpMyAPe2gav773sjy9TjzL+5i1IylWrh4yaLVwTXeG34YPXa43b6EW1ekW
AOtwPWqFpiHwruUBaRMsM2Rerl7GcusNTWFvkGsFTxVc1E9l72gH2XNxEnIxvWUu+h6JZKs7TE/c
FECrHesBEbZR8VEkVw6GDMQHICt6vxdRrX4tVJbj8ghy3mjcPxzS/JhjLhODbY6pxNd52xfmNdNJ
wtHqOFWmte/d62NQ/4Wzqb/m5OndhajpYBJVYyY3YRpZ06OiDDm+ikFyp1uX1hgjvO+Vp5EMKfhM
AybWJuzRem+A7uqXRYxXYG8D59yHJLO5C/QzbdpnWdbIS4utw+M0TQn0WFleGjCKviFX5zojTRWH
rUNjx4fJ7r3hIFN2tOXIWsm+wbqxOBx/EAO4VjcKxJQi1NYLDDATpLvQjx8d3zn2mDHZw84oE86+
Mu2np9iT8fUEnDkEPcsYt2M14Vyft/5WjFH0qbdS7nPaInnB2DJs+ZHlE2cmTpld1aVbM/VAmXWZ
gymntGQGXkvLjcN4JGeRd2YJjy3AwcOEd2MT4noHIAiWOUTjKOSuBVwcQY9Owy9GjPYABbstPyHw
Vkb8W1HmbPq49u7zeCDK7HS49jNkhv2EwYWMwuRmVYhffRo6F6CEuG+1sdsmCDb3OBK0B6MQ1Uc1
MfW9TVJiFytJdNCQG8EU9satA/hoS6RnWz01necOhq/rcP7nTKU6+xRR98aKS3EbG2CEx7zinB7D
5XhN44AZvi2tA7fi9j4vUmaoLlMwykXKR2Tq3S5u0oHwDavY7VHP6fvG9yIA32FgPE9NmWwDValv
OijV6EwLCVqpLdzWNHOmjMZgl5WLq6HRIE8WQSiwTSbjS1Q1GaBQVbciIHbIATajejSTTmnSJnfD
8dK2bBX5ZHSAw7uqaZQdF8u+usm7QtwodsK+oc9L+0uiOuQUW1UmX+QguAnGoxOru6YslfHWmcg8
YHzrUZx6aFVZcv1kPKKp6gf95xa5h8B5qUXsy61SRRmbcEWj7nInwQ6pOJb1oA2Tc5N1mnch2d98
78cmf8qFpTwlfVFBJ2o041NbWfpDinL6WRaW+rlBR/sqOyvaSU9UO3UylSs2Lta1meXsktIwh9iG
KQYOdBQ9KZZRvYZ9Xh2knaKmRetnX/qqAi/BbLVnx5/sXeGp8d4xJ6z3WWdwuk2KnZi6advoTrPj
Ni85GCPoOo/tIFjrJumvmljzr305dTtHEeZeRuiPyTElF20ou2ulcRrAohWRr4S1slcyp7sbOgEo
nGQTuF7f/KjGaXXR1Kpz71fTt4p0G/gdfDL3gVT6eoP+/6hc8SfrMFYW4SUCnIWgcz9nk6L9iKr+
earV/imzanb60SDScWelOjiELORyuLc60Vwzd6gPfufHPTIJc9K47FKhUI8ae41pCo3XCmnbV7XX
GYDD6OC7whX6LTACHII2m9Brlelnl0WGvFBNbqg31VHQGqOFe+0qR3OFVQP7zbzPSX6RSnDJdV/h
+wnGahfm0WBuIE91+HV4/uXY+taLPsTdUxzV4xNbz/ZTnJv1g+Gb7LS0gFMMTih1wC0cS8Fdca26
iR+kD2nmo64uS1g+nVcfyh5dT5V24YGsenHV15O3G1o1AekQcAIdurKLOYb1HAO4dbyOTVN5AKMG
dG7wp/qAS7X4mIc5Uhc55v2WAMYjZTTjzo+99lHXfHEtHY3JK/XxXqp1e2k6vgmCJ0ZxXEEMzjdR
yFrB2TjTyTdF4fUY1qM7ds3ocqsN7Jmk8SVS++Ae3jFsZ+s4WWA84ERnQa5QRiXb11orP+NZGx5V
7hp3snIQ5+CItfBmhfJHqbfOK3Wlwu+IkJV245ejeWFpduHK0kncEZH/8YAkL2obeLnEv3fTOZHy
YoDydpUORRSzclQ8T16jPGZaWr8a2cTiEYtpk0jT3P+fKcccCZTQ2zutE745eibu2I+yQbYmsWsG
0/yXYPc/zT/4/0/a+lfOCaUan777Yf53fbBjTQbOn++0Cf+QtV5m38Iv/1384+///5eg1bH+Lzdd
GnJW7aislL9QBghaUS1ARyLi9aOA4ZegVbcoKGFr5PhsKAOUpkRo829Bq0mRN5VEgW0JhA9UJBH/
G0Erz3mn51AETUiL2pbHv7/TTvxRyIp4Z1jB9P0uI/z1eL7e+8f/EmhWNalEktcRctF3YkwcO5wS
G9CawYpS43dRyK8Wj7q09y/0t3Y1Zd8e3YtELUfIv8d29cSwqst3/fvwL8XLexDE0neb6V9+iXKD
scCs8y9BbjCJfEXzvvThZgLjmYTUdBTLRu2XaePNaDfZ4BKynJb+B5LPP78QIqffv9sv4VqXONZw
lQet124xluCLOv3FfpfQ/HfHgAP7vYFfSlI7GfPog4czkisysouesSPPb48m+XojGZ5PNzeTbP1q
b6aR+iVAbH2/K5FW/lt32EG5Vj63rTmAtpM9/NF2tJQbEVPVJWE7Y4uUysWnfAtLb3z8+7uh+J9U
3P16zZki6T+itPv19Nn08B9X2P1qaTZT/OclbUsDfzZh/JL0NbkCOa3SqsjfFcBl/N3pYbDUwGyq
YAv9b6mcqfoJmts4RigzGGnondnAbK4QEbuLvC4UN+O4aj5Ah5uUZ0uRwKpOv8GfJyN7bjOqbRUD
Lih+l8tL6fZh0IB46tBoUFWjrLZKPwQQtDk9nm5u4YPZs5nCyWNJDhFXU65w1XLoK60gZc3t2prR
4c9rBAif3wNTl7ln94ViuU3TiuYiM/NM3U843YZ9ETb9sCJTXWpmFv9l3pWePkD1B9I+vcTVGNyX
RVM91CDC709/qqUmZtHfQ47WenwyeFupcyO1MgDUyvHFfooNOx7O7JBjR72byALbL2LbKmAdJXK8
VNKJClK+Bh3t9Ess9fc89D1Ec3wh0+W+DCCGGg3ysznhOzv9+KVvNAvwlttFywZNi1eXbhhA+uzJ
ZmYJEjy0U6fbWHqFWYy3UI9GbottV9ZdHO6T0R4QdpHUnVa+0dJLzGI85oKidIZjF5SVjoY8aCN1
H9oFKHXuLbLyvG9lzXYBlhh1aBWD6XpjOt0Kjvt3VGMgcd4ZyVlbQobi74MpdbreiDgZuo3UQNJz
FuyLxwrSDsS2cnK4OlYCB0e+n+vmWZs17Cy/N2mNfDIVma3bVXSTG8ADaXbZkCj6SqQvrPTWLNKH
cOQyWlSWy02xDslUtKaxgz9JVqFO4SYAVpdVuNLYwmxsHYfIu2gc/chHG8NYMzjXWjC1WqW/SYTo
OlgOVqjdAVGhiIHNTcrw+fTwPnb/L9X334vz3GeVDL5nofXwXE4hgXaXcw1S/1WLKSj2CjAu8zHm
npWyGyIJmhs1EkAMRunoxuPp5heiy5pNEKNnsv2NFc9NLaXdBTLB1Gpaxe7005d2ij9Rb+8+KOnf
IaRym+PqKi+znzSva/Yw1pMRMgmXGK9cFvfpheQW1LgbOMFl6D6Q5HyyqadmrAT40jvOZhCbK5cC
nzqwWcurEYlMzvdiGPpyZYJaGqGz+SOpdBMxeGS5Use47o99tK/sJHtSbK5Jh9RrV84tC69xPOS+
H5ytVpk2Ck7p+uoUvUV2qTx4XeKvTE9LT5/NHaWOT10h+w9zoldBS2l2Oh1BGmN9XmyZs5miRplh
iKFCbzn2nriUViPEx7LQ5XiRhS3eL4Ek2v+rSKdarPTMwsw+N0rp5HcYRxW1EGwPs/5kOVjbqZVV
fu9GpsaV4bXUymzS+H/xSCx1zvHv78LI9Bw1i0j1u/BjG1eEJvm0wrAOp6N06emzOcDU8EIOLBBu
JEIo7I0W7bwxF2cOrNkegVNUfhQPTK6oSzj2gfYK/7la6eGlnz4LbQ2OjsSaP7mhpUyPfZcJfdf5
eGTPfP4stoOobQodA5ILT8G5VFS9PHAekOd9mjkfVi86o4AKMLmNd6ydkrKajWrsrYzLpcl3zrO2
MzHZHWIcV4vrHaKQC10Z8HH4n6QTPw8ohpXYPFgUoBSptbIdWFhAj/Vj3w/USEWG18M7cUURfVaV
ECJNOyAwkQX1INHXbZ0mWWlqIeyOJvb3TSEdB7yoKb3bK8Z3HFvoWmUTF5nbkPhZ+YQLw8uYhbbe
WV0WxV7v6q1ZPTlNHu01KHUrJ4zj1PqHpd+YRTX0LV32k9m7GkJ8XI3TmxLHN30how0iuE91jkrT
8aKVwbbUNbMoR5adeCCgWhf7gLLJK93Y+ZO4iIs23Xl5JTbFkKy82NJnm4U8K76HBUhv3DKPPG1b
GaLeghgCUXx6wlrq+lnUGx6SB4SDBslFUVw1pik3HUz2ayeLs5XVaukVZoEPgUDpNBBkh6r1+/rZ
03z8rohvku9nvYKcLeZHg1Tpd2LYD+h2MG5ML5ZVUBzRs/zzxq6cLegGxEDEzR6lCJOAC9q6BY3r
OO3K0xc2PXObpF5ESHQiu9sXGRzuI96uq537oo6umsKIzpt95SzE42KqFKU2//0KUpQCoxbC+tNd
sNDFch7chu1h+tc6+D2OuhHHp9fnf6Bjq++W7BisrpfUPB3VuL8xivHBL8y7Fnc0MDcRnfkOs6AO
pGHnWAS4w5Hie65n+IqkMp35+cXsFYY0sUOfh9u1ne4nGYx7vzeDq9Off2E+krMgHhpuvBDz8tNF
dSGdCnUpCsJaToeukK+1BSfqvIZmoZwGhchyVNJ7MhVuX6t3ERp2g4qLga5fmGG64s9eWm71WUjX
E5jGPOhbZF7aQfeGGzt2LpSk3EKVg2Cm7oNOPqahsSthuJ31anOEhArwCoUM3tGhRfSVYjGNpIeU
N/yCbODZcobzdoj6bFkva6CFbNJbKpc6kDGjMKGckbBW3mJhOtdnYW5RWdoPYbvtc6mYB19BfJZN
tXXPXJisDLaFWNdnsT60EsW15bTupFV5Dd4qjZPtNECg3Z3XE7NwFyU0l7YAZ2gAZX1yKoPSQKlN
X0hwSGrlGLeIUVP3dGNLbzOLei1EqoHivnV9r06uHGpN7eo4Gvenn77UHbOwbyuv0H10MW7j6G/Y
aa6HGvp6hh/qvOfPA7/GPjaibHTDQLlj1v2se9R7KNLH049fWJn0Wbg7YZhaWmY1LqlPCB4IpjCw
BU+d7V85MXXvT7ey8JF+4sPeTe8ZPqPKsdvWrULjtqwAAXIZdd+Yw+t5z5+t3mSy+6Jmj74XVbjP
au85HLVXYaRrlVyOX+MPe08xi2g77H2FLcLowsJH8jeQKqY4IkIWDQWrn0eha3mVvsXfmN8O4eTv
ZAu9+/S7LfSQmMV75xuY/XiyixLOuxuxku7S3hFQZ2yUXXbSrpwQltqZBX1bJkIFbdq6Mozu4xQ1
thS8ayHMjVk6P857mVnge3ZYWsjNWrfvcCsiX75PU0jQFrrjow35dCMLAS9mAe9kpgwLJW1cW4u+
m60RXjHhWA+nH740lGfxLhrRVA2uc9fv+jut9u/1qcOePTyd9/hZuINjdCIviFuXmmE5LpR87/X5
W1LaZ/78WbzLXg59CEPbtZX+Ic68Qx/lV4CtVlaOhUGkzVb1vPcQqul+w9KnPHbqsfCljQC0oW54
jRdwJSSOYfeHcNRm4Q6QqrAmRSjsFrvrhsp3fkcpIkvb+WV514pyZY+y0NU/Ie/vZi0l4MhR5Xyr
uGVD5wEehogPrHB/uqsXhulP+Nm7x8uCcmsDSY59PnUXVY/0y1jphaUffvz7uycXI2TcvODwqmvN
ZUGRUewl7Ejblelw6YfPghh/5BC0eC32In9WqY8+ON/P+yKzwE2cqCqmmH7VcvsLnoa72LHOO6Fq
s7BFCxgPY2827lhH2ss0NsKNcOzvTv/wpQE5i1oboRWubqdxNe8+DqSbN8m1LXBaq+qjqMWZw34W
u75ofEoDqMqe+Ziyk9oWR92XsqbUqU8VuEJJzhuY6iyIGfVlmSANdI0J1yjZvhLGL5WhT3+rWY2E
v3M46ix67bqzGml0yp5C15SCDD5JCSZv479V2Cjuu322z+HSP1YfPFDCK4vbQkT8pMu9i4jAD0pZ
BmPjBqV/CxD2jaILFBFVvK+nX2rp+bNFGhyFD8Pbq/daUFyE5Dh2nhI9hQHIgfMaODb87gWqlorC
SkIDNngWu8i+Itu4tU3nvGXhH+o7aVAxwHbqfZXqD4OIvyYUsKktY+XxCzOGOgtsrQ8tXR+0xgX+
K+/M3KDsuRzMlehbWHTUWWwH2D8SduAKtSWoDZG27VdrAkCRKR+oAVuf2QGzEB+cVvaUyG1cdMx9
uFWpONrsDLvC4lmUOZr18/p5FuNFj72I7Fjj+rL4gvn6tTfyTyqMlHMej4j392EEkF+tTJ1PlcmQ
rMhxSVYStuPUqmhWeuPPoUBRqt+bqDCnc/s/cKIQwQ3Vf96isL/1MvvD6Tf481Cy5kC3KLVUaQXU
dYHrcFtFSggd0Q7d0w9f+u2zMG59jHJO23HYMsadBLRim5B6+2lFh7f02+dBbCjZ6Otp7UJXFVtR
6W/OoJVnjRzrKNB9P0OMAUYlO21qV47ddZDoVzlF5MsuXQnhPweZ5cxCWJDmRDEMEz3uvafANqFD
qC85Px8jXTntT3//pUZmkZwbPW4FSSOlE+pbzykubNv/bObpNyWLD6fbOAqm/7B7JIv5+4dqC1HH
gdZXrqnl+KYgsRqawDqSGt/0XrspOypNZX5wSXIm3vZwm3chjlGpNKWLGXntkLI01GaB3iuYE0vZ
0l2BuK8b40mR1kvt6B9Pv+XC4+dKOSpI1EFh5jUOX931hXE7FFBc07Xruz9veNAY/P4NO8+OzSiR
2Hap+muJQd9ij3j09Qommh3e1hjbTr/HQsjMFXIhrPy6GuIaXg8VDOR4l1IW4vSjlz7RcRC+W1J7
pRIJupXKDdLOoEKeZUa3pVlANo0EF4TnNXJs/F0jRpwNWYzPz8Ve9KAwySaBBOwTv5x+/NLnOf79
3eMHUJOJyd0DM0pXX0DMa7YwQfTd6acvfaFZzANJMdjLiMpNpPba42hCvb+XSrEyRpd+/Czag6Es
QAAGtWuIUGJ8jHNc8D4p5Hjl9x978p/nROwLv38davr6dmsnlTsNmKhT8ZKUxcOQ5e6QtfvzPtEs
jPHpltwI0ETtdbdUI7vN2+GiCdcSaws9MJfBJfbopWUHN7bSrb/UzmbPb4vmUfP7cGVNWmphFsnw
tlRKCDJA22NptDLRroEBJBuw0RdnfaG55i0dPKWh0AWvIH3gyKa4x693H1TOt/OePwvjppJtK7E4
uUyo1xTsuY6DzLU9cd4YmovcnN5PgBH6lQtB6iM816eyKp7Nzr8vyrW8xMIwnYvaSPJXKnvuylXJ
BRqg1HWtpBIt5QMr+7xhOheuce1KUcVeKd3atF9N37wZSf0ncfnpvD6YRbI3yDT2i4gllW8FDO1I
HgDBsm0pmH5eC7NQboBqK1HulG7sDB+GYXqsRPwI//TD6ccvTEVzjL6qcjjMDLV0bTuhjEMQlUQa
VLvn04//ec3wh5lorkaLIieaumjk55fFh8lKHyq7vAWd8RXiXr9Xc/NDaFGpOMM1SOEcAGLc2GiQ
RqLz3s+cRXlHbSYvtfXSnZxKbLVaUq7OX5MEL3y8uVatVTKYfkNeurAggiYAvVHmxXfb6eKVlXqp
gVmI45VUHbLmpTsWdVO4mlaW8A6gua4lcZYaOE6O75bRMW5bG0Rk4RoGZMpdPFggZVvHguZ+egAs
hLh5bPhdA1QiU2XvKIUbef03bi5vAEHV21KL7tRKLQ6nGzn+2j8NstlybVnDYKtH4KEeVx+McDQ2
Kib7rc65fuU1llqYxXmToN2sIW6BAZ2y7x2VdEGFi/gLoKVsTYmx1MYs0oewMqt+4FNBw8iBBoJI
iMXTkGhnyW2wLv7eFQlE+1Sx8LFXmV1cABsDy5HkwcpqtzCS5iI1cIw6tR76Y0cb06uae/4Fnspi
LTu/9PhZHIORLwwx0sXAvMv6YLWAvKg3m5trp8iFgTqXpJEdjfOs6ArXtrLIrbnSrCr7Q55lXwxf
nrmvnIvRLIrdIlM/kihl8xz69WPQTK+gHldO8UsfaRbNvjf2egLTyIX095blPcWspFxLZS49/Pj3
d5FcpqNlU5+hwDWgVG+KqYlLGCXdmcNnFsJF0wSUeDNy14PezI2uuqsSHNOn54elnz6L3mpU0Fwk
PNzOG2oyZMYltUTXoup4g/SHyceYhW0ZDsgzbZG7UTSGygffmiA3U5Wr8sDFgq2urhUAyNS08Cwb
erhF7TwK3Quz2GqyNezLthSxFm+l4/Wji89H73d9P0bVl8E202iXcd/NQkndjOgy7YEsUy8Fg5yr
TFFgPOh1TOYVJrvZvalNHIfPjpcbzYVp1Ja9A9CjjoeeaiHh3jSoQPV5sKT0HhppKtFX1Tfj9luS
UVSDmYbCWncmVwTapgoja7xu9CaDEl5UYG+KinJAT86QihHJr1dWBy3TR3DrpjP5Fz3VrihqZxWm
eom1Hd53bkFXfWqHIdCu1dJTPS4Z4HdnZ3bnbCJLB9nyy6F4KuS+N3mfcR05rpXPWJiF54o7FJUj
28OkcKmc/NYN2b2j+Vewhj+dHopLj5/NYx0ppCER/Haj9Zhlkisrd9zJXqPWLz3+eG3xLkiNDqGP
lkaFKxxngAkNOXgYom842FeG+1IDsx1Jpfq6GZOH5GoFaFvOFAYZ5M2Mqpfzvs+x3XcvQIkwp8ss
lWiiMBLKY4Uqn/0QXkAkSs+bauRsIgvMUG0zYdauRZrncuL0zOmvkk+nX2DhgkjOJrIq9buuKzrm
mqGKtgh3o2u2vNO+HCpxOephedNq6ll5WkvO5rUyCxtMQQ4fC9f2xojLj9BPtM3otSsvs9Tbs7lN
DStgCnaRu1VTGtQoGI38UiAO/sz9SHzmvkfOwlnLQm1SdMas6afGsA+UsPhetMHwzVJ4pd3pbllY
AuaqOwodw6gPGrpFJj/QTl8ZSn2es+cfFZqKtq+6crQgEMNWeYHtDWRlUvJvqRwpyZ3ra9WtFobW
XF7XGeAiu5bsalJSnnmj+yGQZHRw4obyHjo1JEPFgPpIvHw576PNgr0vYIerg892xc7fWtBbbhiG
Z674c61dYfVeNPksyvrYVFun1UzW/V49byukz4Icmu8IxJsbL/hEyVVgZ/F1E9fqx/M+zCzI6yiD
W5PnzOJZa10FEFzeOOSOK2G9NFZnYW0NaTmlNVvRGLb7JaDpiHx6syZBXNjoHlEn72dYoSegZ44L
nJ3aVzIp7tjEvenh+LFt0rVk3tIbzEO60kC4cjimTCS4ngBDwXfKoKZrZWcWHj9X1RlCz6Igoja4
AXNXuYwdah6rXt8bKzqPBY2uJWarNGZoDygTVR9QbDXxQ5iNo03R40xQabXOlRf/SPm1rU4czIb1
5IqSs9V4FSiGkZ83BubCO+hb7B0jdpX9WAb2Vkkj7hBT6vUmh7OG8FxdZ6r6xGGEScvTqyi9iYea
KgDTUDZr6dClTpqt5JPaVlixRebquhayDemjXnLFA/13c/oNFhann7VK320VzHpKK4rhZm7th5/q
Bkb31L5iyPjr9OOXfv8sxpOGYj5OO2VuUWX1dvD1H1NjrP32pYfPQtwvKcVUx1bqdqo8JCK+EqJe
2aEtxLeYxXeqKKrfQ6hxpx5hKzAFNwvEoxn4t4ovPpz3bWbx3cD88qm3kbkO5amAHlARmRRytj39
9IWOnWvpqDvIsZu+dcMxn24AkA+7CQjci7QDsTL6l5qYBXgdAeCXILpc9mt3FtxkzxQuNalXcgsL
3TsX0PkDGU6zyvk+kSIvdC+gbEpRnHmLMNfP9bEZ2l2sp67M69Ad5VS95JHsKDjdZudBnCzt+OHe
BZd0Bsz/mZqySc4ipFD2BRVZnstxOm8Ezav0VUXm+54T8oVk0N/YjaPuWIfEw3kjaBa7Th+PXa+x
+lMMFhMxJY2N6TIACTzu+oQa9D9ON7PUzbMoBpjk2abuM0mbcEM3A6U7YNspKlz00w0sDdN/xHJY
l50Tpq5IWoqoa7u2UZ98yoqdfrx2fM4f7i5+rn/vehk8SmOrFS9gJDXFmZwLLeseSipNq0G+LfPh
kBvydtS9HyolyvETr7S78FpznV0W2bYSo6Xc15OuXehx4x+6USmes8DIzgvwudYuCTOtVQV1iMLW
Kw5aHcLMTHXDpayZfV7nzKV1xaSkqpdmidtNyV95mVwLBbXv6E0rl/9LX+k4wb/rnHakemI78sPZ
9NvBFic6sFjImvdT4gBpPT0Elho5/v1dI6CRPA8iTuJOlfXVSOLLPAieoZOv7KQWImQur4NDTCod
SynG6Jzy8BXFHF6stllTMiyciObyulDUWRZQIsvt9MjDe1CUV2PQfIp6Pd8nsWLChk7lyog6fvY/
xMpcbJeLqB2milfRKu02CqlS06YVlj2NYo+AftYOk0tfbBbyEFGt0ajZ8mt9o1EqqkX7urFNUdZn
KUIR4v7e48dCUAXbZ94jMMedFuvyvgbDu50CrTir1wEj/t7EaIZkGvpS2fmaP+RXkaqpd0IUoKtP
D9qfZ5V/9oU5l9oB7AWjbLYMK1wOKX7SUjWgksB+xKiiGd0hGIq83pF/V2M3qjwbX1VkB/mrZuB+
KxK/2KaWVJ4sf7BJdY0oAxvKXThK8qnIhdYf+qIPym1rRMNfeirldVdEzdVIeQAce21PfSMnCIGR
Uopregk0rEqPFNqbxvtARRB7FxWBMu30VAnqWz3XK2erCy/vVjamfw7Zf1R2NahYAv7VCPa+RxqN
EpLOTW9G6UVP8cjX0x94qYnZ1BMoEUWxui6m6JnxsfbUHePvMVbGlf5bevxs0uEwO6aK2ceuPtXU
XxDyspyaT065dnj687RgzhWB4HhSqLNDzHVFlgj8Q2PV7Cm/F1S7KaUe1ZWFZ9u+rB3Kk6wsBn+e
Hcy5SlArKdIiO8oIUrsMNHHcJwe/hEprklSntpa+siYsNTPbcQRc7VGESY/dsoDQPU0UvyAtdlVk
2cHsqXdxXvfP5iBN9cM2rtrYNZM2fEazLu/twB++DJGmrFzCLg2B2Sykeo7li6KM9/Wgx+aO2h6N
/aOWxdRchD3GxZWZaOF7zdWAaCX8tjOh3/gh2ZFDa1CDtY8wDITpZIut3a0msBbuDMy5MtAPuLfx
qiR21fSHZ39CJr1vJv0HVV92Q1Vcxtp/cXZmy23rXJR+IlYRA6dbDrIky/KU2EluUHHiECBBcAJJ
kE/fS331t/o4rsrdqdSJFVMEsLH3WuuLC2iAzoD7ffIIL7vpf2yC1wpBz3VgIBpT32zG20sic2Tx
pP6FuNfb1JGmoLrfufgfX4r4ak+ImAC4Q0fJBaoU2UOiRzDaY0AqirCctf/JC/7Be3GN9w3ws0PA
eLzctVN3cq3iWQ/ewYNGhf3JUv3vEzaML3/+PyUP0tR6pVaM0KIosLsQsNpMXRC4f187H/30q6vH
rNAwZRORN+AVxiCcrCqrdPnn33741fL3w45oHWnwAGd1BH0o5W34yYP/6N99teZX5usR7h2RbyCX
bRwVOek/6cV+9J1erfUVSYIKLAeR14reDtLuk/5hqP7tNLwWCkJH6Ud4ZUTeVUt/hD+x2jnlPZUg
Cfz9mX/wr79OywPTBZR25gHPM5mwiE03AofkB4X25PvfP+GjreNaKYgE3kEEiMG5MWZ4pwD+wJ94
RqTC4+DYTnjhvZslGIyrfW+6z97TD3bG68C8MoxKb6aTutEr1bu5Fe5IeuyOIytJhkFM/G+71LWM
0FsdRkjNoJD0yW4Hxu/ELE4LcB8B0EkQopzw3m3gbf1bUmZ4rSl0lQ8aCWuTHP0ob9mZi3MFWZPx
lv/9y/pgnVwLCiWkur3mJsEgPDyVM0AaQf/933701epepXNlU6Kw0xZgCTMZbOU6ePr7D//gtIiu
1je41hZAr1bkTRe9iCXKvPlbPP5o0KtACv3TvE5gIX8mpvnoIV2t+A1pVeNsO4XudQlwhVynP2Iw
yWe6uw+W5LWoMIHcm0c18IUxbzeaWiL7ndeSP9MMVPYnNdAHv8K1cHAKjQAcgSXwnAOdUz+S9rN5
5weayPBaNgjkGkFQWylvyOqx+bapq4b9jEIHkQj0E8NRrgFUvR6izBH1u4E6+7jYoe2LCMZc+1Nu
y8BvLAr04Z9mDShJ/98D0Xk9QToMcCRIlLXloZ5No3ZVdAEn/f3d++hZXr7H/zlxjVI2jImMcrDF
vOAY12Z1O6Sow6X+9w/4oOC/VhkOtp62WXQT4HQIxKzF/KBEc67F8B74gIYDkvL3z/lg0wyvDneU
jAHrGJBwU1dJ1Fj+XV2VJh0nDyiO6JPm8UcfcrUNdNHMR2HxIfMEVKrXkDPd1GHdyGtCxk9OzY8+
42o34HJCOssEM0BFt50x2wNQpN+iMHhHM+Xt78/qoy/9ag9o6xgQQiZsMVPZgBgJvk/vuL/7p59+
LTcs47X2uccQBgODbtrWQ3nWEbMvf//pH2ww15F4HK024NB7W1h/BBQpFNCk2QQA85h/ZoP64PFc
6w3VsJAWs2lbCKQefAV1GIleob9Fn9Rcl0HGf1wOrpWGWyCX3k4zgpYHvKDTGBSrH9xRFe9Nx/fg
+b3K6DPz4Ee/ytXyhv2bbSwOxkIlpNkFvjEZ+ruf5RN+sLav4+/YQtmmazsWfVsWYJwB3Q2pdTL2
fyYCv1q1/v77d/7R51yt7WnpERgHHlshiH5SYfnQRPJWd/09H9fniyHok4Plo8+5Wt5BPYUe6/HN
LITcDxghYwwF8hIoyZER+ao+Ewd99K1cLXFv65peaIacKXiZ8gR+vgyb/GeZax+tkKvVvcF6ItQ8
jEXU0Tel+SOiLv60XflJ1fjBP/5ahScb2bRtx6ciSGSUepRDu7+Jtvj7V/3B7nedeacJqGF1i+tZ
K6ZJFuswrTSXU6Oa3RpSQNb50NHPou4/+L6vI/DEzAQnFX4VFoS/kN5/h37ht5kGJboP8aFznzkd
PvqlLn/+P4dsJ0VkbYjP8Ro01fpgObvOAfMq430MKd2/PbmrpV5X2FjijQ5F3LkhtdWMA2ro5zS2
FCxL8ckI+4OX61qhlyDrwTZBMBRzPc27BtC7VHmRPpUrWf5tFV7L9NaGheE2LENB0AtIYVD4tfHq
1JTyfgnnN9K3n6XjffT1Xy33TTZ8a9HpKpIElLra645N7VdwCZX3kdV/TD9/coH/6Pu/Wu8G7Ggb
xaIrVA0QXscDsPq2zqRDCBrY4PxP1s5HK/Nq4QvONWjhIT7G9jLTANJiDlJNnxRY/3f++x/n1rVO
D3zATUxDic4JNMVRjWnnynZ1CWYYAoJPywLXeO25VxCKD7AznxPF+x0CUC/g8mBnA+f/2/txHZkH
sPNCJqjGC9nbP8AGK8TZgZ7bk7sOEYFh/2+u/vBa04eRBQYDa5LsAAZNk9n71Wrz5e9r9YMS4Dov
ryaUiJqBgtiHU5PxHpz4ZAnEHojy6XbeyukFinF6UzdC7v7+iR+8G9eSPjA5WbshxW63CaeDbCTE
trch0Sb+ZGP46AMuf/6/e9wYT7irdMkuluA6jn2q/X8sKNnV8Y8ou96uFD96pvRmUzZPojH/t8dy
tQUADqOEjHo8lkvkV1zCmgQqYvTJm/rBZnmt50P8Dkwka8tzB7dAYOqTGboHP4w+WZEfPfKr9Q76
L4q7puE58jl2LqD33KjHvz+X/xtb9R+L/f/T8SE1Sw7M8Nx08TvVS/Ab2fXTcRIieWrH+Rtbqu9T
N5zDYVtvnJynfW9s/VQjLKmYGumDnwjuJNETmKKMP7IkpGmV1J/lJ36wo16rAE1H+kpPbYTRiqm+
6V5jLriBAys90h85AkWe//4cPvqcy9HxP2+18uqOgxcb7pruwhTn02re6QTnzr5stkXeWVQ+nzUf
KAWd7j+vBtfKv2ilwsxVrws5usWA1ayVpl3RBjBWjemgA4K3VPaw7mVyoEnEU1ZvK24Rfgf4J7SI
IEu3aau7UDa7jpRVDYL1Vs/rAcBHT/xkbIE0E5f8ytbpOpTLsMBTohi5BRbcmvM8ioWEB4fchx66
wGDp9FcOc1H7pSVmcOlMQU9CXpGPXFJWNX7fZTOxvet269aRqMzXfl6ArONJi4uGUK2Xuiiujqxm
FvRb2X0NQNpLtd6G70O78T/AFcDhHW29F90iobsRaYWrLrj3xpH2iDgyeeyW0L9bTWJhRV2Vw6Wv
SRpvvDGB4OrHEpPOOxpT8RKw5HZQR0iwQkBeub6ZfDnc03HFNLFW0N5vsawBrQAVtHBttDY7dHdB
6q3Azt0F3gYgMQDgWibbNwkjwKshQxa7cqdDc2jjIbgssYRlWi3O5UIw8HsrPwYH3M90yAtGE3VA
8NV8Ax4w3UGWChhu8Lsb1pOEQygjkbtjS78LWlgOxLwAkAkWJk363J8Hkqk4yka/wkhy1U8ypNnQ
/6bjbdUufdq6MeMITwYD7hbJsKAigDEtb8ZeH936hGSbzBBggt0tGOstOE1O1sAFI9ByAVkZuPQs
qn/wTd/U1B+zaZwAPX8rceY0A/5Wb+/H2r0579dIqt/AObwx7w2mr7utp0DjAt1em2xd/J3VeFYI
DpugSep+zPNv3ChD97TQ52EdjshTSodBHRTFE+uGNFy/jkmXy208xfPLUsoznvkdTCOHwDVvfjIH
2B0cXmMw3QO1PcC90qcX2XxmIdhwugWzPdRI+BJhu3cJjMjOm8czsZZnMRPtWdJS3ECAzXQa1noA
lT1ga453Ex7mskJViibkYNcED37s8nXrkzMerQ9iO0H2bYvxbNvyX2ylh9G456qawnRYgmMz6JNY
eRZV7DxLvfPX+I6K+fswl18rOb+zMNCIzO5yOAZr+HEXmHI9+UrX8stkQW/d8Mr1PUtjDMkKo+Vb
uwU/iQGiN+Fv45bc6Uhl7brcTsBAS49+XViI7OdmzXxf+kXUy28xAnNgic5ras9a1XgvmvmXt1Rj
CvJawVWfi+m5iUvUj7uyQ+7THMDbvrK9r8aXOiHPTLGcdwMox233xDYE2SbuLqCvoKTuwHIoAPU+
GRphkMSTr/Oi7xJfP5VAkqyVO+koLoIOpGkYPLymxsDhwMJk5xFy1rLpkLA9nkfED8lxyEvpH1q/
2iPQolBTvF+Iu0FayW0pTdpX5LYv7T2MQmUOwGwxyfIQ+12mavUdyw0oa3Ffluur8Mc8BNVlI9/r
LXqI4IvzwiiFni5bcd5jG5SQvBn8d5UkZ4VoOT+eU2Luedvu7QZMYt0V0HE+TKO3m8LuXOKVUp0p
AP0pFoAqQCuv8mHS96Ua9pN+j8JflNUvsEndGBXDnIOqsQ6OVIxZOPBXqiRutDJlzaFL1DON6cHv
QLspca0CFOGG8qHK4VQ8UdBha/CE0l7hO42HRZ/GJQAemsZvK6l28dw+gPjbpN3M3hCVjSZb/Ea7
7rxdWBpuPpbEnNZE7QYACtLGN8tlx/gCENeDWbZ9Kehz43CUyhUmRHhTUc7TpCy4Hz3gNEImzBKw
tGVBtwsnX+wjGRVDEsKr0Y0NYAR6w0sx5TPuzrkLZ5WWFvlywFzz71stzDOQcQnwyNZtopgmar5M
FeZNKaQ00YOlMX+unEviNFrM9GyIWvNetvj660FnVsEkvorfwToMmUHcSJjh/53a57lZvQdOJuQm
q76FhrTyCNZ1449wx8u4jm4UZ/KVg0q9ZTRIWkALpI76NAzwcF6SBazTFKYE5IirikcNHPWdsCAm
2+kLn2fz0iQlMm4Jx5aab4hTa9NZdk0Rjr7SWcyZs7eLWtcHgWhcVqwCeqJj0Ib6Jxjewbc4Qpet
HQZ25tx6d9S1PBOLRgk19640u9FNg1c0JEE5E2ykvmm8wP5kHtTg0crVd8T40jKDYLv91ho5XVz/
PJPzZk5iUXG2No05SIqfmFOnfXNgup+CvBFIOD2E1Tonp64RpH4PvWCcnkjV8GdXJtChUO1pltrO
636OTrqfQlDzEtfWxzbR8YPD3PQOgX6rKzqc+u+r7maS92OX3MHT9q1uEu/WRoAAFnbsAyyx2Uum
XI8x/KPQYrEjYNTBTtjJDLtK2wR7+URfFI2r75uQLZaNxoH5bMexPdiIqOdhC/xfZYkAChCfpGOn
uUn6P2UzMr8AEmr6DieYe1dNNeRiKet804YdBi/k51o5+pvRmXf4Hlm7L4m/nhW+xR81ZEuIjbPD
eQZH9JfwF8sfNqOTmxEH00PDw/4JmR3meW36fs+nZMAa5GFsMtuG6PEJN/h70boY1PCSpDNv4leF
H4VVGg2oG/i4fR2hu6iOMQ2jQ1/1KgcX58dA+GiK2jEVPrXJoL5fEGs09dEX/WU9Ou3GKRnpwY7g
OdxPSBp2uZ5xEPcrb7G+eGJwMK1c34euHQsPFLNHuQTLtyYm7isf/ehLa0lzxAQg2CljlpvOSrVD
AjfdJ0G0nrFhzj/D2RtGoCiWCoB7G+95iX/TukK/dgEiZ0kSe4/BClMJKO0Q9EZ4itg/PG/NcMzN
XwdHTJW31RrMGAUhCe20ybkJMmVb/cdtffMQgCKObPRZ3pplib5FrGwyT0oCbjdn2RIQg0/pcYLh
BijjCYESDGlZ76HEbAb7XWxAxrlZ+n4Yzirm4H1vZsDWuzrNuiekhDgvg3uuf5vcHPssRe0YfxuS
hL9qJXx51wNWXMJeDLbbm0EutcoBQSRRFvslmQ+1UzQonEGBI1K3ASyyd3Bmr8UGl5aXbrPrHgLo
f8eUuMiNaxYGSArbISYd01ZZ+2WZRp1cxB+NF3XxUl9vui+ROxlN81SsTYeW5EHzxU5D0VGksTR6
gQgrkdggHhQix5qsDmscYkncZEaZsRkygO68cc76zpNAn/OAUhS8hj2pqqI/NCufA6QEZbbsPYEL
Zy+ewbWa5zRgIsTet0TNF+doaVAAxmXZH0oBhe4WAhafWeEpUkTBar3MR4mtb5lhQ5dP2AWfzFAK
dVqqOsgSt7lh16yuWzMghn3vJwqeab3zmzKhN0kcRLTK4DEy/BRHSzK9TxOoic9L7cGAsZDRJkdD
FzJwSIsQobxlM20Sdav0VEePLQe0t007gN3H0zLT9Q57TLzuqKqILhbVeMmxn5bAy0GXZP7T0ssF
SWZ42N87tBJj1Ih09oFas+wrwAHVnJU1W9Dd1031s3SXq9wCd1Zyw5vetKlCZtaW+oaaV79GaZE7
KcCWbrTbgnzkKBgbH4U85JlGJecEmXVrbkQXbHfVYBv5MFfcTQVfAcUuYsACHZ65K11RN/Ea5XJh
Q703Ahm/+doa9Q4bylTtu4ZU/Su+mxXZMeBJThlT0p8ygQU/Z36/IEit9EcUWAQKSehoAZ6sMeOc
Q7GD3TcaM1iXW3bLqY313sB4MuXAs238DLZj9KZHg82nWyvZFqYLvSadO5jod8syz8HRGxe0vgK/
tTxHemVc7cehnfo86KULU0UJniHlEkggJKDptHKbFEWwUfunXBhJQNYJQv1ra6V6xcIK2rxHsvZ9
PLJqQ/t5GU2GSJmGpjNMYOYw2Snys3hJdJeB8RfJHbze7XoHR84YZ/irHv9la266DKYN3Lw7Psxf
wcHE1i0QU/S2ddz9sTHbXgdFtM2mpEIQH76Y2OwBeVqjLForDwkMNd3OsHyUOwvL7Jh3cxzFu0p2
WubbJd4gxbtBppuk9KYwb5ta+LcMHuEghWMN/08JqIQ6eEhfGgqXdGufTy4GZAY/cal3DDgSSCFH
LDxyLPuhYr+DwOJiE2C0+kM0asGtoGbe7yrs2XrThc3s7bkCrXEPXIJ7FCqsu1xrqupLpD7106ih
2N7KsBJNTkPV83uy1OJM2tk7Quu1/Uo0QeTDAov0jOCHJIPMEPUdAvHj5VjGC6e73hIRpMhRZd+w
X5TNTtBQI79Yx/O57W30c0VZZFKJL1Pmjgj+biKnt3Opun7aRzykXwaAIuJCEQ5M1+K0nc84gjaR
mqQNXb6SqQ0zD2WG2MuxKSFqI1NEs7Wco7dtqOMATn3ZRzDWJ2OdxvgW6V4yD4VWCWv0fKpoFZHb
mdV4Y53mdbfbBoLFifkhT87MCr/dmbnsXV4Kj7YFYZBp7rxu9WNciPCzcYNoIZ2uNmzpyFITPaKZ
55qKFCOQZD1L5w9jBsMY34p1DO2G07TR4xNS3+ctqzd/LiHN9GmzYyUTJI8g6IrSyPO2V1WPichx
lloo+nlMXi5v5QOMSchar7ymI0f008Kfl1KTpijIuU1H5Ytpjy0O4mUpk6rLkrjuIOnmlNAUzqOw
TjcREHFTr0MX3URjApXAsuDBpUG1Tm+jbkab2wXRn7kdDXIxRtZAih9qFF3HupKjn3McP1MehXKw
JyxdZo/lBBMiBJE+4HgBTqVvUeykyTgulLi50kQ8tFb68mguYatpJKCczEbDxz/bMIkQfYyou4sH
QVB9uhGvrA6lQ0hthIFV5kd8ReJ7aZK3idnVpBx3uOZQi9JExYb1rjNeqegBVFD7srqLOdzTk3ld
vC54rFfooKTnVTbtyRJEaJ+UPno/CEoPD0ahSsLVF6wm7DUxKb+g46cVhG71BukBK8NN3UWe8cZ0
BZB+EGgP2ciZlGzdZR9YQqG2Oq2EvuzSyzSz4AXozAFtlKmc6vqp8qeRACDdXc7OyeutP+0CfDf2
p+9ZWrnULryvbxc3llKnDvzpZI/UEDR3HdI4ynOAg1k/JeW0hHcL6u/xcdTYPA+z3ZbkZmqQZ533
CxXriYFf+4Ao23L80nadwKRlxeSeIVYGVd4vqXgT3m5zG/tn9J0GsTPco/2xLyeuY9zVtV2qdHEs
5r9GVSp9TxiCAg4OqtThrl1Cq2CzB1gV16VkTftlSMiBsGS098HYe+YnVS7Wp1CzEa0tIxstf3fL
MLSnCbIRDXvAWm4vwiOVfdR1E8gzvKsVOyB9KNR300AB2i7qydchzCweE+8bQEEOl9phnt5mEMAV
atCY8OooK7t2+w7KIVqmcCzMfjF2SIpJZ7wZ9NmgCDky2rD+gCn5TO/8ToHfnQ3Eq1HiwS+x5H0T
IQkNiJXlHX2JBscuSKS2SxsY5RkOb0X1r5o27fLIuxjo1zJWmjwHmM/4f3wYIOgh8DiaAHbAcnwr
Y0i6qzSq21q9zdCpe6igWF+7JRv7iA8H4s3+9obwa2kPopOW3pttGckNQMruIWqtOYwYs8wn3BFC
+YPNbShe/SFg9tV3KyTc2H+9CQ99YeWGhlq3dcirTWVItsFPe2O85j6O7OZ+e0BgMohyiIFrNBeJ
UYHOoqWcwlslDF3f6iHqyqNlMRwq6PAuJklLfFf1zmhVxu+BnQT5giu0cLsZtfb84BMv9r74I43F
sW90NdwlKqi3PJqlbx41whhwiYSmEfCYdAzhOYnvqg1H6ZIiF1Zvebv4mwuyeExw2GFz9/yDFaPf
aExn/Ths0xhl3Ix2CiiCuHQw9EX5vgyW0OwdFNY8D6X06tz4cSfedNgtaHQw5zf9uZO9pEkKlojr
oBYNLbY1yKo6chsQxed7YnyEy2+djJMvrqNIXItJLe0Xj7UxXrvI9yDIVKGskG4csA1dU2z/222n
29ZzaO0Fg8Yssawr/A8BH4c7qwb8Wy4K2Lq864F07r6gMqVll/IKe+gRYXuVhUTDXHaCckAzNMxA
2wxZMfiCdhmAJ1P9WtUQiDQnM4lhTdBpwYv30mGhsZehGlaGjp6P05tlkWat/4oYsVWzvLRRgC0x
CmcNC47vd+hqevPQzDe1w2r4HvjDMu9oVGuSoZQb3dFrS1uhHCqnU4J6ebEpI6aZj7FeYtVmTdhg
qLxAimdzFhMy7b1x3YJbzJ+j4KvPkm7y00kLMj8hG7myTbaMiKc5ca+/wBcxZg/X13pBqb1kjdAV
xtRsrdETRnnIIU2xmILd9zQU7E6yMlkeCK3WCmqlYJQaah+GvLcxnU1Xl7sE1U90A5NZaVGi6NFW
u6AxqjI4q4hCpyNuGxO06GrXw3KaO5eUKUpqpgq/Ir2PX8zapIDdbcKbeGliAIsQjl0RuMR2e821
h/4q622JIqlDmIe89EXnEfe7lJatoo9q2brxdrahz48In5g2NApMjyrC1EmTWxEodoQgkQ0F2grD
b7E1LD6iRG38M+BPo93VW+sqnOPILD6KbpN9XlJoGp/JSEv2tjaBF2cowzy671Sn+KnzlPNAF1np
eqBJUKNJokiV3PdsYmi1WW8KCsZYmZOesD1SzWy927AMEHCP2TZGzw3p5L5UwdxnAfVlCCveWKu7
1g/sCwQXuFeKCh2PvJFjH+5WzKtF0ZRLi9XeTLhXQnLFl9SrwmZ7FMCDkwI07xgjC3Qw+mJaBUu+
wJo66UO0+VL9thtHv6Hm8OSmAkvUfvdhLaG7tgqEfaojXAK+RoSE27MkW0B25YyL8wEoNMgxYMfo
wDsxnDWo7LmFzN53IZqpyLHwcMoPiZ+xcV7tC5pO23SGr42RXBpfiV3I9XxqYufGA0Py1bhX8FI2
92h0DfetWsu60C4gyW4skf22wwHnjTmfkdQCMPkW+9k4ohSW6dLqZMmjIfbn32bqwrrARPgiS8Ec
xeIKFwfDHzSi6mqHIsa6FEY3Zm6Fxea3lyZayF1bebH/4loviV7qoE4OvJ3QJ0VTrSyiqISaxa2s
5KcSx4jI6sGoKK9cG8Ai54atQn8AlLM9hkOeSRFb1JjzoEJMZubWC7FfD5NDHxF7xmu4IHT8JV6w
OX5DACYur2kbxRI5G7g91Xm3MnguZaL5N61wxhcCeWBPE1JGUG8kel4eoTGv2xc/UsELLi24gzhp
0ctMBNP0vPRNKf6ABeTE1zgp55+DQrBGMblyaW4mzJku+ndMV26ti0L0pecwLk9iQpl9WwdxPKJM
EK356sIGfQ5Om5J+DZdy7Xia1KvgQaoV86aftVzjdq9IVwvY0H257Dm6+n8mtjLseWSrR5HCuu8G
jFCgUB1SKGv0/ZTI4W7C313SRbMVGg5gyR8WE6J3r5Ep91QODUYts5gOZrXR2Qdd7JGSaWGPdKEY
CdBgjtELDYegPsIbu/Vou0TsfUzkdhOvU3Jq/Dj4EeKyvAtmt+64RNMOuZ9oC1OJVq1NRowOCJLJ
+gBKfZ4s4wmTA2StrEN9F8OhtQvxZ7kNtzjvxhX25EWDWLkxKNhMNbCbpWEJupTEPbbQF3yfOIug
PPAM/iL0Q2epE43G8dR8MWKFqwLe1ndeOnmkHUZOndi+C7fOBVBWZknDLhHvbIrVD+XCeudFvcWF
ZNl2nlT0FEq0WdINJ+9dHSfMYjbUBGyHeKT51uM+OxhDEcK19hz4OxhdszJJxE98nd6PSiSNQJcG
DOLFIF3a0Q2CGdmR4U8gDQjLwTaZr/5km/tWD+7Gj0JcqWTLG7fz6DBXOBjKjmZl3GLixksgWiFz
5muRRIF/hEY7OPh0VnuqWHcjw17D4hg037p+W3ZqSfqiUvgxaQV3r0J3mLMKwyy3Hby1iesMLWQf
yZ9lfW5GbU8Jbat9ZSa0WpDc1xdLy/qco3IpUzJtwHB3Da4D0zB690FX+3c+/AMntD9JsdJLk8xu
5JnbRhU4VuLbhhKChlfFkt9VE+LiGvSrvyOkETuwXMLnaFPqvu5CxEhSGuUNc3WUcrtsxyEirlBa
JwXQeQb5m2XAMmtMWKV+z5Db21o/wfY6rzVyEBLGQdsYq5u1beBIm/HuvI2lhaFQoR2X4JqWJghJ
LNqSoikoXPyES3LwTValSnJsCVpnScjJQ+DJOE7J3EW/lIdwOIyeZ9zqVq11OtQuTnGfMKA9JbPM
a4iHnm0y+DP8E7T96TFvvcP8QPxIKhccqi3uHhqE5E1Fj9DEvO7tlg8V4PUu9Pw7QNrMH1peZlkt
vmfXLTg1YxTOuHYGbD6gx0+hqFrQisDUliHiPu2mckNLqkN6O9KI9HTG4Q2oI4lpua+Ijb5w7dNb
1qgRfmtdrllE5phcAJnoQ5o6gJxVw5gI52Ow5DMYTadBRtGPNV67O1FhjCbrJjpSbyVtKlCknwRE
fsWKwLpjuSElGYmlmMFqZM5ldavKu5lG5Dta8rh0Dm1U/o51WWUJ89fc4tZx68VkfIhxY/kmeYt4
ew8ZDwwmHMX0mocVuZib0O3jaYOo/lMNEOKcrmZE6cIZIvA9P5JfK69l507FdZ8OMpxPIoow+u/N
jNkCjvxHwYj37LMlGnexaDE5RUx/j3GOXuwevbdLs5W2KGXGdrgbUYftbVMv5zlk7eNSBQrdYExJ
CUV4zdKpO24hrp9wFtwExAWQHKrt1ts2aJfQ5aUB3sJKK1TALavQwtdkV8VBNacDWClZs3bN7RgP
024e3bdyhG7YRzMGt4UuPoSwZz9sW/mzXGcHiZlEfnfVBzf/h7MzXY7cWLL0q8jqd+MO1gDQ1mqz
AZAblySTTLJY/AMrFknsa2B/+vlA3ZlWsa9UY22SScYqMoklwsP9+DnHlRFtfDY6gw8Zodv09PN2
qmv2fs35epUOOW3fRXns+DWbjEpFZWLUy0LS/bWCOuQnCIHRE4bFVrMWJq6iVPFaR4o9rpW0tpWc
IcJqPFe7JrfbbY4I9tgPYwGoIsMLzZqM9ykslSPS2DXXbcX4Mo+detGXqUr73lE3brbEu7Yf9NWV
pb+dnXQ4CtvVwXQK08k9tUrLQFiq5lF5GoG0i+pqsivx2CT0t1HmtHvgb3ePiWh7K8plOriKm1Cr
LQXJkNvdVzHDYdtooGO0JPH8Zhtuv3Xhp/uzU45+SXXq2z2TLyzDRXXeRspeGZraU5k4whGrxoBg
c/WuVf29w5x6VPRatY1B689RPjteE4HoegTCkKY5aKreRnc6B+1W1emme4sda8kRAK9hyoqaVvF1
iRmWdcvR3dZbPEyfJDVxNAfY4cXdzmyLhJselhSBr5f1sRkZGzIpSz9MQHfiyVLTedlFQp37o5qZ
k/I05cpcbbtUDI1GrzWcorvK7qbw2mB6EvU9otpoOAzE+y4P6AnOKpNgKyCoYCkhWAKcRqY9Fh56
7xLzZ9uKslenJr18xgB2mDet5UgiX6zPvCIngbmQgE3sWrsHwCBpZwLoFYXMlFzzDAp9s0jGs5pQ
MkJisNdKu9MunQmfvwfTAEm6mCdlIsNvhtJK9nNTxulJKGaUvjM9HR2iKsqWaVsdnan8B1VTLg1P
m9tqYIUn+JcOXdNovRdHGL08QLXIxS6ETrIcdGT49mWM10TK4S+lkV2Hduik50WdzfrNjvuoeDPd
ocoTT3PZZe+lORgFWfzIBJetO7RCD6ZuUQ0mWOhMKhmbua5S+ANDlu+F41rtvkzTOsOqECgy9auE
oF75zIaWy36gkilO8RKO065y1bGEF6DH4WUbxXX8DU/d1vwxQmetFcDpvArvSpnAA/PKMndMSrB4
tJW12M7sHwVdgKnfk0rNHVQjFafuG9Wc6KGBNKtTtZeMAKhB8fKwf1b0qcuuWatZs18YDjDDXK9p
Rlqgq+6rWxv44BalznoumNsQ+YZllepjo8iC/t+szb2CKUI1Zd/BsBoOAyYb4Wbf2Diz73WzabqD
xkFeP7hTy3Tci1w1KThl3tflgTfAMJdAS5XJqFAlVVXzioGdLC6mkCQz8RRqpearkZeFfWVVmrI8
4hyqtdd6NXX5hoXBa/Vhi7L6HZcvyqAyKb2CFIeB8UKoU2o+VK1GZPKyyMq1N9Vd2uSBnVgN94jH
1qniUSis9kLHkgP2gWCMF6i0M7v2N2Xg6HrGONgszviqzBoHa1vJ/tFRgabhr4B5bhSbVX2rVTgN
nywjkXXhkeCHMyCBWnb5NSVto1xW+FPNxyVy8/nKnuq8wRvP6etOriUrU3+MXO2jR30JS7kpQzUr
CfCDot+aNGgq26PnadiXWOvM9XY08KLfxhWjZonPdSb660ZYlZV75LmLQmKSh1lySGUn5h/DAK5L
fm7LSTsrMqr6fWyONhRl+m1i2TJ/Pgr3s1nawKA03BftAatFt4R3YpnZRRUb00BPuO/GB9dR86L2
FVeoUXko5Ei2mGSz212EiWEbnrFYWIbEVB71ifZMDRjaOEVo0OWzaE40AItZWuobiTZMWse8V0d3
vObVQbrbyhi3cXNr2Uk+fVWKGeMRL9Y6o+q3gFED+EW1CC17jmOZp/Boh4i9mc5hFN2QV8txhmhi
CHIcMwP/s6GIVe4sNm67ROxVC4SFkhMyRVVDeonrFG8qoKfeucldF1D9AI2uplmwGKndyiAa3F6d
PZrtTp9uRtvsnTNuJkUBKtGaffZYKzCZbsFS2uaUtmnovAEau8O9lSWG9RBrbJBzPfeZdueoFPjs
5xhTshcc2sNpgqNZSCAuDDImxwhUS3TO5VgPU3SVxZkjrjRzSZqTWvf4Z+bVFI+bPJd5Q1teVUPV
z8q6l5dz4szpta1DPzmFVj1OX+e+jlP6v9Kkxd0XDh1l2eFOUFiqPZyXHHGYvxK4ras4Nhf11dFW
vcoeqD6zafCHcwupI1fgeTl6X+8bI7HMrc5g3vHFlaOZ0ppyQ/OyCbMB0kdtSGscDlBVIpcgLFQr
9DomP2lApzSlW7+tZTT5bU4BDIC3wCe7gHhh9tczQ7fK6KZEapJdSavtncemBXzxzKmYq03Td924
waO0LDdlNqtX8CHUuzSPIcm4LcSvINGU6blQOvhG0wj6vilHKqZQWaJ7g447A8Lmgl6xm9wpEbEG
BFbXRzo4pUYxCHewvFwxkoMJXDbjGdub2W5knTde3yFgvAAJM/LLWXeAbbqhMSog1VDvAjGPkAsn
vVYAxPPIsjgiAMduWx1vnaML7O/e1gX4xOCbkoER0Q0FlN0WVzhLipnRYbU6L6rPgDGhPOhjNL3U
OetM+HEHz+6o0GeAS7MMeRXAjxpDT7ET6il9Xae5PzBm68qp4oX6IqewZ9BwqkJBEYxe8FWXe6S0
KMXrkLuRegLqNONtDqHrq5tjxHET0X6uqG/degxgb5Rw/dqZVJFZUbreMV4Efk/mFUtUaLdhZIrp
uizLzjyU8ZJQrNK2A/uVMyIwc3bH4RxpRv3M5Mzq1o1cromqxh6P6WKXzt5Ax5ccYZXamT+UXM5u
MTjRd1lqN9ZVJrgfjxJZiru41JTZC4tFqnuTE4b+WCKpZ6J8HJ9qxQzz66wJta9tTrHpR6lUGi/V
w16/0Sis8qumjc3ytlINO93hWtFCxSjgKhxDNzZCv5VJVb9mTCQBSJ4w9tpXTZKhvm4aaiB6zXW+
s7vIErfKBLnUtxp7hNlEb6mqg8piUovfFVaBtQwJPEE4s8S9WdvqN1r8RQo8U4vQy8esx4VOQQbk
9WWkJUFrNSEVhljme9OpmspfbGPJ/BDUT3gzq1Q9zG5ofU1tE8O32FSAPBWUAcrWIpjj29pow1Np
SxCnuIZsZHtCznGWebJILX3XV1M13mf4fEYelSdm9ybnprKNEcrbJ6t0YmVHgsp+TaY0HDZLYiQv
yzJN9QZUO1Q9C3MFdV/mXb38IGyloS9M7njTdjEoAaa9mr6JMoZyX4eV5M+VuSm+ibmT2Sa02De5
WkCNgHasQoWkGwlXMZb94qv0YtwNx8ZkBwzU6N9F2HTmNW8to/BI0/jVzDVmeMAdjBo/FVam+2M7
zKVPeAsBRApQP58Cu00vZtfq7fdpbPTLXsQ250qZ0DGBij2LkzMQDYPGHPU4cGjHDJfWJKYokBVw
06aaE/PSZAIUrdWsWjgdG7nm3IYqKngxetY4fl4uxcgFg+AfbC0Xk2dTT8kzB4+eBnErcvOmbuEh
+TlZEf3ugh9QIcxI47xIKim/0Isx2luVor44eSW/cRYY2tbM4Wr6mIT32cboovqyn+D9BlWnTLlP
68a9gUBXKN6oLelbX9tV4WVxPbu3bLLklfF/lD22kNj3+p1VwZpVC4dJRLFrM22gGqQKjQ7ER70z
CiwKAGatBs6t1qoM581HHN+uel3MKsoEwt/GXMJhzdc7zQySxJXPnDhpugVBNiHWCUV/jScGNkIJ
HaVId30HFO9j8OXmly3TXTA7GpE2BFHUK/qmGMelZXrG3F7irjNUBy1S5pe2NEkD5rmhFqMEX+Ib
YnweXVRazNE2anphB7AU0p7EigY968UupxsFrqDjF0oGT475wsO1S8kkiqCN03Z5ju3MPOF+Hr+J
aAJo8xqEfIWvIeDqvvf0Sp3VV5IxfRMT19CH9gOMNUYARe15yFxVXIQA77TLlkLx21TaA0wYxxD3
aD9pQVbGHJcMc2ycpZ6+KRPnkqe4VShnLxKJDK+mWjb149SgD3XIlg133GgFaPJE0UrXl353B9Sd
ehaHMS17MyQRLj245D26zFHtq8bdlJMp4m/S6md0WP3IOGAGFmVDR+erjSC8hYx6tAdFC1ojzoY5
+DdM8V1a17azgyGf+xwRC2RY3Ya/EjG7u+mac2kwJsia+/7UzYq6KeKElrVUrA1TcuDXk+rAR1Lq
23Gun9XJ6bY0Zvo7NRPuJbju8G0Mdfc2H1Ut89RlAMXJ1GwT1ULbNo0+7yEClaclxyV3kHDfVVtT
vVRxLT91ZkDdjjYHXDXlqoegchJtZ/mKhCyTpAVt+6ruDaZw1Ct+W5l7wKj6ERV6fT8MxRDEUW9f
NmQ2hpfDmgDpBfzIx2kEC0/aR+hVPVOERsk8QVHsjaEOH8wliraOqpXQgc3ZG6havK61QDsqM75Y
bJINLaqrx1x1m6+Rkk1eY0ZaTX+tmqHrGuCklZH5+aAp/uSAq9lWLHwZZi2c6Ol6QVTjURIvQQjg
d2symOPcwObE8zEJ9//WLk5eh6WR76GwmUxCjsLI8Jq2sWB3uimR5e9lLh+6mX8l9/kkHhUk3kVV
ynzTbaM9qr69u9Uf1Y0ufHOj70jSPdNDkLnLgsEPL/VLZ4+sb2P+qH1CEsbbv7iOvxBMffaNtnJj
mOiJ5JswelKd1qviywEe39/f5F8JGHXjZzFPxXQPN0xse6sRGDcCwikjQqsEjifDjb2YptxXuK7a
wdGafkOal3l1idZ4xLKy8mzoyPsug/JFBfXra1q1Wv/qwX8SoDEnggnqM0pAd2x1uc07x4xvK050
cFedmssDkF6sPdbw+AkPXWT3PpSG2PVpAlf9L57MX6mcPulTo2nppkRp7S01JbOjk5isyw4he5NA
mXuYpcL5n9kL6p8ka20jZ2kahtgugHr2PTaaaRFoBTSFfZZUtE///lX/hTLus001TfbGLUbd2tJQ
0GEKaeWmobP5P7uJD83cn0RhdWsNEkdKazvYBYwFDSggKjy7/tWQgb/YBZ8tqrsmaoo6CvEvApPw
UMgcQjc9Yjj7K7+4v3o86zr40w10iD+hOgpr65jNBg0o3Gpk1b9YTH/14Z9CSTjRW7Uo9rcRRAHP
aQciZAxk+z97s+tv/dOl61ltwNvl2ehLITy7Ax6VS3X/9x/+F4Jw7VOAEK1WjKj+WTYxqO2rLJM1
ORMzFqx0DdC+1D2icTCrzqqPf/8r/+ppfdr/sRMBljEXagtgbH01m1YeU42W699/+ocn+L8IL9qn
nW2nsyGGOTK3heOSFUi3XLuXGv+8zaTcj2ZVuvxJaWql2CV1ek4XsGBVhtFDWyVhc09CFG/aOX+d
BiOGwtfZC1jRx9X9rx/Tv0dv1e0f1yH/8z/4+kdVz20S0dL9+cv/PFcF//7H+jP/73s+fcvurTp+
L97k52/66Wf43H/+3uB79/2nLzZll3TzqX9r57s32efdx+dzhet3/v/+5W9vH59ynuu33798fy2S
MgC8aJMf3Zd//tXh9fcvwOkabZc/vaT1d/zzG9ab+P3L/y5fvxffy9++l6+/HZMf1cv39reDzPlS
/stPevsuu9+/uMY/XPI5V2gGtaRGc+PLb+Pbx9/o/wAzN3BVY0CZbTEa6ctvZUWp9PsXzfgHf6K7
tORM01ZhHn/5TVb9+lfiH7Zlmrj02hpEDL5D+/J/n8pP7+2/3uNvZV/cotzp5O9fPvSp/7XMbEeo
mq1yZRpXploOn/bT7pSofARpTbtzcuUx18Z9ahUvdHQoQmxbeonTgMXhm+xBz3qpxSaEB2UJ7UJ3
F78KH1O9OGdF7/qQBnQPooU/J0gwBuu04NwOL5JCjQbp3pn1DQqtS8g68a92yrrhPt2CY7gqrSCb
J2Z9nsRuDNj9aVnELRQhSJDiHuwufsmEdeLEMjwiA9WwkrwIyinMkwYY6F4mmvRX1/FzQPh4lFyH
abg6T5Sq6pPyWM+02hkxdKCfpN8b7bQ3lmnwMZk0aAUdKorluAGUqVya1NJaq1ZKr8Zpg9w0bl0Q
7z8tzn++6j+/2p/Poj8uRziGqpmWKiC+rd51f4q70kz0Ni/yhsuJMOXQ7HMfW0easr84sT8MqD8/
f+FAcqD75rr6Z9cFWNOym2cGt5pJ9qI13xpoTH7ejFB6TXFABRy4unXQBwr0OESyX7jcOhCbj67y
tWZuDhLkYKlUZFnGrZaJ/ZJ6udQZI51Yp7ikwm5nC0LS05JuZbccBdz8bEYa5gApl3m2KUJH2Zju
vE1c8YzgWdL9ZyXQogEXxHBOpta4SdJ3Mkd50Jw7q+xS2Lja4Lf4RPprGeahgjvKCnHwkvdPcEE0
6v3aGxvKSR1pjVOh/C2Tl27s8F3Tk81odQdDtR/iNL2HVS5oP6dWoCrLtq2Hp3W5MSsBNk7XnejG
IX8+Q9h2AuTIGDUmJye0IKOp+ikqFcczm5IaYX1Nul1ISvAruXzVmYToL4CU3lCwhGTmXKWAeH6t
V4w2JMkrFVzTZPYuC83L7LkK+vopX6IzUnA+UsmulEUcrT59d5XChxiyI06+/P0a+zhff373hAEV
pYsmTNU0nU+pg73QwIySpt41rburuq2siRc0mRMWNg8ZsZCXVOIY6jrPOY5Wqm8Ngqc0fmyH57+/
mA8bkZ8vxrRwmrGh4OgfEfXnFV+gKoO4gNt7OzMHJgRX0tBs+oatPuqGAjg7KvvGbdF0z+jDDCkR
bxqHsIfXPESwEztHRBvZq4qfWvKypzXvjwtmRmaXHwYIm14slbc8jmg5iJc6qs8WnoZk3HoGK2Tc
Rfn0UjXMnTQE77CcUGo77nNFVeKXvUVr0rQOaD8llb4J1wFm7y/u/2c3ynXHmwL+ETIjVbjC/jwJ
Qu1dc5gZQLnrof2u9CH0acTwIrfPBhQ4L4qz2jcGF/35eLGwhbxINhu7tXaNQGBiW+k+6lwY+/fF
qumpCjWQC2+xRsAHbnHILsYsuuhzBgGHhTh8RPreXOdaXNmSDWdpPA7Zuuc5uyP5ehkd59w79gHx
29E27XOWYZEvwl/EH+3nQuyP29YZykkrCGqj+dktvNMxHG5pP+xGpcXElz6Jh0dTFsi63eqwwBFd
1xxFocIgDvaZYub6Ly7hv0d+JCOmTvtKWJpquZ8if6+jF0X8mO/CQeKv0KPBdZPuV44nP1vP/HGf
BBsXXgI3SUz/eXmXOTM3lCbnPrsRn1G9upkfh9yL83g3zNO4o830ixWlWYb+3w5XU5gu3CSoLqbr
fHYVqQpgtxieBmza/B3A7V2slIsRUgmgMQyqjE5KWC0/oDjsBMkq5G9D8g2Y35bu3gWgDuyCRagk
0QuWEZt8CXeuJOaVUXguoPC5an+k9IDuSlur4lSWNuE4gnM+Kd/RGsYBDDbXzzITxUU8Q6i3FJwb
uqdZa7dVbEHNiUKIED0by8nvK/jaf4R1o3TOilDmLfYtR3Ci92VcztbMJSZj7wRoTU/zdN067As7
2+n01+N1f4zkOVmK2CJ3UYxojG/J0hs1f66yENQ3rHyYMxzic/tEG/s4Zs1dhdYO/g2/H85DCY3m
rDjJO03x0oOf8/5xKs4xzQGlfnKBNoUjmWyyQAnXl5WLpRmnCEfuTZi4t2PSb4vCCrr6LipnEaC1
JP9yc51Do9irS/Gs6/IRe3cJ2QJ1RdilL8WSvFipcRIDK19zOSFa6z2zkpdCjRevUm/kfCFb7W4M
H0ODZ1umd2GduhhtxtDF3ZI2HqzPlB8Gufp4JxGAmjItWywd3geSBqmbp76CCmE5F1oHiT0bwDQB
XQwI1TUBYqhgUecvH1dgLsUVkwjBvJ67kULVqAJTcvt0l85rQvARk5Quu1Jt4xTXzvfOSbcu3QIf
k6AnRSsM75qD7kkrJS4ZTih87U5Y4XgM2+6QJcnF13riWTM3GcokXpWeGct9ZrIGZFx/bURPtxY7
fF9ry8Ngk6VG9nN/V048yBY+e5CPPC7Vmf1yLKFOogWiEVT71l6jl89NsXwFjuaHoq4Nbwo1Amh0
VuMhGC311CbOdVcmcOXs/CWV4Zmz+WV9w3aevs+mcRC1dRkjFVwvMS94nAVPKuq6O9zz38I4wt1N
LTfIi66q2jqYqeTscTharMnaDQkZgMm50GACUI2HSpevsy12rkYO1IXuFiX6fl1FS5S9myHSOBr9
pEnZV9hzR4aHhX5kGCOyLE7clVXJOk68UW+362qAmlx6ViMSP46UYJGKP2Txe2Zzl0aSX6lLgsbA
IlOoH5sO+4Zk3Q3JCl4Pupp7Rh2CbzkXzTEK668Kc45A9I3VK4gHi6CHxuacvS/mG9JugNhwB/Pn
pe+N3ccbHYvqrVAeZQ+xt3RvKm1yAnfiM6BnxLB1rH2FVtevVeewBpkCKhsZgnvRO6SDRfae26W7
Q2ZMg93kiiR4rajyp2SJtriL6T7aOAKOEd7oqn2cu+Wb1Rj3WkPCgSIosFIz9lslO9BWpFPGsNWQ
HrTn6OmLnFjWKzW47PDmydboMQ/ZuxIp59aedusMP2+2o/disk4f77uDHsTUF9trVCXb2NNyUrMp
WOUheYvNijFvp3SO/CmM3iuXzy5jsrE10M01HxtXV2VMd32st3G2psBL8cIwQvQP5fdwUUlLYFvD
u9ZU33L5Y5Eurj+k9kntrCeJtziDql/skqk8qB2g+zpnAZweltT0mGr6IrTPdJ/PU2ic6IuRgevV
1zIybmhGsKyn9L2uXhcVGhBp/BFVOu1ZM3q3MfXwNKsLPmLKPLLx5tX0BDc1WkRmfL/AfQzZmFZE
mLGJHX8syTl/UUf7WLURgoXkRaNXRSzgnOWNtWvmEJbTtoPrZbXO3lLpp2uF2K0XWEO7oWEb8y1m
fPcRN6zWuqrd8jwv4lGrDmclHzfIIgJqeRlYw3qGpAQJopcOP5LUfH742NR9wlNGdw+tvWAt07e8
15L6EcEuNHiVEAfZjND2WsxZvBEqt46jNjmYomy0MUwQQMD9UEfnIg+7PUTN3cdDaGV+kSvIktAs
3EMt9Vu6AnRsuPdUhHszlI9RrneHfCiCOTa2yzAKSGw85WVxOm8ctEucZtytlcf3UzLh0jMhKljA
Bl2soXU385PavY8cXhpN6QYjoZt1gXQrJX4V462hWMLbkFr3LQ8fLJwifFXhuMiEdqrGKvKHzv2m
Qgvy9DjZzBltp+K64JCedGtfdMXzeuIO4dmEcAHQeVo4ZggZGfxmLrJQrRMu8ZWlPWAVg9uN2K2r
ox/NE4SAY9ikLEu2Z2v9UMzhsWOAnecM3HyZQoEFXpZehyuFLwQr5NxqHcnxlO+tWb8EskDZiK+B
PzW0HNLxTTWN0xqBErVZtgiMvazMBlrmk+oroQhiS8s2YqmfrNWUcM3h8gXKupz8j6u0s3fdImqJ
jFDHqDtUOyx9XaTvMCmYI4qrOH6vQVOLLiioh/xEMHQhzLUbyOQIqw6TBRndmvSgLrpX/GGv6juo
6bd94p4dZFaebdtnjK5OJBY7Hb8lInR/jQ8TrxyeLJdsSOPUYC+pzdF7WsqnNVaXCJjqVdOS1Fto
Nof1AK5TvHXy/iqGwl9GUoesOSJfTm9GRd4tSf+EaxWc96ekF8c0Ecc1i/lIVzNOF72MtlPIcdBO
VE8fcVcqxz7UH3C8SyFIEw1Q97IFId6WPc6J2qlJiL2QKnp6OgKdxGZNAUVlHyebD8oM6zSDToaD
HqwhbC2n10BkC/30cWStednUAUR04SHr68tyIv1Cxf2upCNaCPsoVfgbOCGRqVQNVTENTFly1hKp
K619QmD41oUPH2e34CFabfoOL/AF5XhFS94+afLguuMrc87nP85eWOu6jzTjXM3WKkNx/cIdAYeI
hNDiaESH/bVqwUVESuWHRc9SMMV5UljlZj5dwSbvcXU3T1EGNbJvnclT6uUmxVqktp8KeOS5Zl9q
UDSYr3dT/lGvYw+qzftW7+5DrLGspYIqJZ8SnDWodHhMYi1dcHbSu/pBK6r33m2etMWlob/Bu0wG
uBfngRkWXC8mF5wYRfuUG/eZUI9FWFx1Y/w+RNUz2sSYxmJjky9GXmH7RsZVk9bFvTZuhpEQpJqP
jJihRJq48EFeQ/esPVflxWLUNXP42D5Tby5g+AJsJIu2SczzR9oFpZNyRjFPhWNEZMlv4aLDpbSH
P376Ix38+HW5YEHIMuccNk5aG270qWk2cuz3+G+xImbenEm41PFsmRZCDQAxx5pDso2Fg1dvBmiE
iJvY7a2b8D5q9nIxcCh+5IcLWpvBqSPPoOMcrNtApu1TUnIyZHF5pTCknS167Orixwey0kTrmc7O
6QSniZGa30YNRc/M50Ficr1KqlwueuuRJdYjVPFhGa0+VLLbrFktuycdQrrrMZHH6idJne2Hs7wQ
a76hM3fZp3GUBQrf4KMH+9azRta0OLPOmRM/Ia50PKvQuo0qxFtqMN045lq7dVtiC3Slx9FNYpNq
zPBF48h6MXBQZC1kLx/7jz3+gnbHa+rsoRzEecVrKkQGulocoRQE9poAz5yfY0TuK+oHZ8pIiHma
oRDfdCOBfyDbJ2kYGyR832yTq8m0kwuA5AsFaw0zfTWmFHGg2z5rYEaeA30BM0HUqVvmqEY41eHT
oa8HezM4FA74ssv7Tk1wQhvxOU/no2nZ27Rp0O7pyLjom133ZpcFamt+p2n3OmhF4Q92HAUMj0ae
VkcP5rguQYtezGTEU1DruetPi3LK+tHhTbxNml1THXU0Mtu3PDHxk2J2hpJrBMKGA1vodugrqa0G
rdM9We1ccKKrzV5RhgMm7DBOGvPKTXV7o3TRZVZplp+dJvoZ/cwF4iaxw1IipYFB1YQa5J3ZELse
jncMBR0fvBLv6Mk9RD1DRsxO3cK4JLhj6uLJsCc16hlqtcxkuhOPp0oDYM7ej+ru3lAZUShZe3Dx
aERbRnSlwhPcjZn2NdFWbo2JUodEgfKlMviPbSRBityYQBJdG8ai7iNmPI2Z+U1OrA8tvrKH+o14
PqGI3aij0u9ylTShYfQ2S+F+gKa+qaGee6U2f+UYRf2Z0XwGMvKTpH4q2viy1THZU/PhTlW9OTVS
7yPWodwi0yPVXdpjLfuzMRpbG4GDB1cAfsn6ASj1XjLOiAbtBOtjWkiUBjL20PAdiypTaLBYDDUZ
dohDdnQA/KWFoFUT83CwoFSl/igKhzmtpupXdp0FKAGyQCxxFQw5EpM1ae2xUWWo13FAgOxHmPWh
RzAVb85TnH/SxG+XMqRZ595OEgLobF8PrvreDcVOqv1AzMWrGqU3R0RP13MyF5y427ehmm66Uj3k
i441IiDmas+84enJbVSBV6gzGb9um4eOQJtzTOB3WJMYCbgRHy07NOxPg1ENXqZKdzv2FzXqCtgi
ZhjEDhressO/AscyfvlS9t4Q3iaxFQaTyM8Ybpw1eZNobeyPOjLOqPPKCoKRwYAWsy5vY4MPSKsL
RYkWfD/CGNKY+FHb4yaN5h8wl3AeaSdf0WLsQxSuKJqUbxUmjciicr9P0usmmi50/BpYylS+bq0O
vtCKfZqaUJzAHIKieq419T5dMP2wZ+VcdOMhtXBSoUocS/00N+KE5d+ptkiQoXVuhgg7GhUm4Zj5
Sy1wIHCSgCeM7om0p5TDpT5+LaglCXPXytheit591q/mjEN2MI4Vzvqa1j9+ZERr5J4xQUoL/aYW
nBr4WF5hTZCCMeMHpNy0tsTqphoes175rikQY5c6f067FTLuAEt7w73kohF5MS8sv01b9QrK+Vv8
lULtrK+aHRI55jJSiAEDRrr8DjPThYynD8H0oSONWD/NwbGpWXMImipUP3VZMlZb8t6T7bOPEX+E
ROmYZJitG2U+2zOwkga8UVGuYbOGQWfa7zhYfJeqdmelzvOIyydscBNtD+L1LOtvVu+pPkppcJrT
RdEN3bGUyqbGhtHXFcZLwMllgTULRZbUX1ADPCVmeMZ76TAphbF31+zUmQnJZUR9UHX7WobX7tqc
+HizChAGNh84NeEdmEGoC/KKiNWhgEGayv4g9vdGx2biMI9cM/chmEr6dp49dSid0A9AgtJ5CADG
a+dlReTj7Kgl8hvMO07A9A3zxFXqv+I4tSL9xH5eUWFnTUiy2D5/dBAsF945ylCyquJp/X9GZQCN
9fs3XUQvJVmgMYCuaNhv+QigX1CR9Fh8DZRCOrQqTwvfNPQ1rhie0NQj253tc0sxnZXDKXbA0uJB
+T/Unddy3MqWpl9lXgAngIRJ4LYKKMOiJ0VSukFQlAjvPZ6+v6w9HbFFKcSYjr6Z28OzVShUmrX+
9ZufcdnJjZkeVspE9aYwDLvrqlluWKPQ3R0DxFeBEJDqn4W7H4z4eyz2YxU/5v18TR32PgKOYD1z
3az5rkcrDNmfAhhxabzVkEPyhPbg7Ut9VQAaDQhg83eMYAUeNs51NE9VEEUnXSx0wjiWYtjHDjNe
vaFd1YX/klJSuxH1aqR9pQW5gHGdM80oDedxalnzTdZimdJlfpH4U4+cyqzCoIIhDs4+XnVOsVev
rdecA3ZSvcfzVUyN/ql0XPTG20bKq/PtX1Y4GjGm3HeqJkMBSf3omVdl9y0exEXxNXJMNNPFZWxo
8aFsYuOfBy4WBJHCucV4edea+RFXBO7okfJR1Re9ugYWgpUgkd7Zbk8VNkTfJz1cmbfeaY2JtKDm
20FDfYSTdz0MfCeCtyjDcHsy25hJPCNZrU/47GqFQ86fBu2LDmDqs/a6bS/Tk5GBtcv8vu9MLsFi
pE3PhKkcQ2ASam61M7L8te2Ge0wHOn8p+majG/VDSEaWzjsFNNe2RTOOu8iYd7oanUxL/L2Z21s3
CYH/rZ4KRWvuhZprYiP0Ak74gowNXGD5Osv21Di0LtIx0YaVNCb5l2VIfYxuYDCHU3aB1szZVl9t
yf5wFLoBERb4C58A35FBuvQL8sOW6wSbEQygOJKSCK9m2Vat2qRHsTo/sHrTMMo38KAZumMpobS3
3S2jsPeo717aduyDrrSv0YkDAxtm8M9GKPO7MevuVVtbjt4PXFouUtc0DzXYICJzUGtasoiQnQ21
yRdkhvMZLDlP0p6TiuNzEnNyrJPpWUxziYDZvPNy4CkrPljUrhJGsk/O293Q30f1K9Fg0fY8gXM9
d2+52SVeFI+WsJWC/8rsk1OoIPBIjcfOR1CMWYgsObLH9mWp2G1GvSrW5uVwa4/5s1C/xYDsaotp
zCORMJ3fDCMHm3akutlqEZfQDL9pJymWE63HwFLV7GM5igCW5heot0GX5T8JKb70LJQILY410uNG
qBx0OX2ynJYEom3OB3FfhkxsI4QyXnryXP4StsdeZ6SLpiVoE2qjNUySDcYwFzjqABWlzSMGg5eD
NqDRqx2KHgbtdB3x+5pm71RzjEOQ0TMjgSWqth4ImBObqGSkdpjXl6he/ahmPZyLo0G1ILgW7WKu
2k2ioAYoSc+WtZ9dDoWcvsAL5+PY7c54j1am3xvUYRu1wZvEgyxjtjdysC8wDqLMzJ17d072jsfG
Sy2Sk9OgiRZcAbh9zxBZ6pys2f6qJqnjwNNhQX2NFynxPoiWSzPzpeZcr4mxtTvzylaT2qSYr9Uz
n4EyGXG2DZUYQVmQiaZGduPsW7Opd+lcLpvKwf0RgBJrBIC8zrU2WjzzTnknEAOyAAzjYZiw81Rv
SU7NissjGrsIYcWkuY8K6SU/mD69Mw+dgWH8+KR2Xdkwi2bSBtd/b2NFhy2YfOzLbdhPF+fbWRd0
Mt3Ar+sUhl9FuF2r3sabuU2QpH4yev3T5NGB1ytNF7QEwc6vo6lB4Hka05IQGM2zRimgkIJxMSgH
kBtbMHpBS2hbd4nCOv8+9mTA9ocZFQQEZHaCz9Y/psuN6SjHKIV0ro6BPsVHrSpPhDXQ4Pf9C1Ro
ijXelZjl9flnOA9hbb0+wFyh+jRwl07QioLmOAY7CcNe28srajNnnyPULCLjyBG87TUa5jNoDYUc
lM6rv+M2v1WNKvZEWqAgEC6l2yENd00xP2lpGaRY4QKtvFojOO6gShYFvC4X81q+T0l9HNUyRKQ0
QoFvgtxan8Z2uDsDBLBMv4Sxsy/r+P2MFUtD/KDqfZYRwrhmwBSkHI5g6AgiCjaJIrxAH3ipu35b
6eO+tWANNNZ8cE35Y4j1m8KaGVQj0d0Myco4KqvvcGSpt26q7wRTL9cuT7HDzTBAhQdYeQ3t/QIM
4Pem2hbA25tGGHi3Uol1OhfQGdqWmNttIWWzA7Jtlqe+5unfBveHo47EeNQFupXHsqNGtCLQljlm
zBAyh9wkTUONDtTskmLXtdlbZkC0+PvaOBOEP1ACiI+GQSUhBuiQK35dmOhsGVPyJPuwY2E2Aii5
MvUXx8T7raaQU/hf6ZvOxGNyGKf6vSOyS2FjcZtNGI0hmlF1K+Z8nMkhUnaiooHhBmMTcscAeSsY
4+/PfGb4fXhm/DUciR2DyeL7OMY3XbexE5ENex7O2syOtSuzRgtE3QLQaxq/UcOkQkvbLbBovAvT
kuCbfv/JU/xhS3u66blwe21s/D6GRuXCNIYk84a928wjU/2Gc2MZbsN+di5WDDomfTF8cx0fctdF
HLApYavApAixIxyfEFy/6zWimbEqnpoR6NtAtto1jv7wyWP+Ye97hrClBelKN5hh/foDm2Wvg2rT
5rvm40SzGQzK6gIJz73Fo3jJClu2epy7FqxMDYvTFScAO8xP5WLj5ziLaT/mn+Rj/2FQDw2Kx2Ka
e2b3/fpMBUWu2Zdav+/ayJffzQa/y4wh33YaisfGqq+14v7vr+GPn0j94ODk+QcWn9vXwoZE2GMn
TMazVSM5U/ZksyXeGywDAe3w3O3zz+L2/sAehIlgeyxJTxiQ3hR74F8cswZrXHN2i36f3YdzoXPC
cQ/qvfuYz2mxlcn386C596jN1xCQkN6xWgHSJ/cRQx9stRRMofqYonIzv8JOvWr0/Tgz3pPtZadR
CTgl3FpXM4KwuLM++aGMP1BHFDETAwcWOvSND/fWVBVag+BkwHM2+ka6eb435unYMijYnwEGrebQ
qN1+KxJ5woev+yRe6iyP+HWv2zZXpgVJyPUU1fPXFzgIiouwRO7vJvIaHTBg1LBeTplvLOadmubo
5ehXxGYw/NEZeuvMaBr3Bi/+TLOvC9e+Vv0c7jsc6iL7sRTiEFrlJYN7ZTb0UqBAx679M6bROcT0
42ND2rPZb5wDjvjAGjXduV4iGXX7AjtERXjhYGeUpqlObYyXzVpyVaqHVRCW1YsLYuKx62gXFcBM
Y8rVtqrcM115aijmhBYTkJJo1QvA7vsEHSExd900fisKmsG8pfFuLege4M9Zm7zHmF9DTa1ezotI
Yd1rL49qTCO89N3E9LUyH4o1fosHd1fXmKHh6cg8mdFV2FKAKCA3VwzQ0WK4pK0XVuPG3FPU/03q
3Cex9eBkqtCDsTW5xUEs8zPJHC8dg3lsWq4UibIc6R9xOgTd87ZNWRyF9PaOtj4aGWXw37f3mUL5
6/tW/GAbeYuDr7jzkaXrGeNMLKRe76MQrKIdEgRW9IZqJDmhxmfsv36XJDnUeozIlUqezAAmdKV3
HUn+A/WGRi8M0gx3xkVV0VEIMn/ufAyq/TPyEzY10lGHFSgLbkKDRJJRNfICUy7ywpKgLYpLkcvT
4oRUVlXrbTS8F9UYjVS+J63z7vOcH+rvX/2D9EexnqRNV8zo1IZaREDShx0y9txP7QjD0FGz3Jb6
RH+yGo24CxaBWl/gvjhvui3mfcASih6QRdRDXu0ck7Z4//vz/H7fSNtjui0EfG5dWh9Wfuyg9Y+c
qNkXkrcx8SoFy87oPy0Dzv/Sh99c6obrSTi8aPE/nq3QrsJG5IT/rPWdywSiqWBI4cfHN1NAyDyx
xVo7EOD3O10HO0tt970Z+1dJiuQ2Ue9BU+iFSW531vKc+H3iCmhvq4Hp0VQDFYExp1l/ipkM8gJr
DCULuIxarT8gYcFAo78s4vlRIX6VwsjUQA1Wx+V5dqaX8qhormi4sa1Tw2XDfHfDdP4fLACojFBM
banbNuXxrwug7Ee8t9a43ktJz+xV0XfY8QxA4PSpAxLjSHoMBbQ1DD/mLn1Qbd5CXMZmaOJ3HMA+
0X38ftdKadiQLE1hWr8z5nMxdLI2jHrfYgO5qRbzsoqaR1tAHijl1ZCDPyL2/+RDrd9vKilRintw
bU1Dl+7HOqcyelfHMGu/TK70czzNvZqsxfMvjBrsu20M16ZkcKgvLZ7tnoKPrC8lClSckR7CQb6Z
rmDMPkyPHSwSTrsZ74WRzZuWDlO09akhI3AIMZBqn6zCKHHAAvO01/VtHS/PgFEdQZOikvjmrvab
UGwiUTt7MRbPXjd/BYpnalEq573xky//B5YxX95WnF7pcEt+pLK39gwteuYMwKKB+gLwTP/ZU7tu
dGAJiN19f+ng6hlhIEINCnzCUFv3R1T+f9/8ZyLnxz3psAQZfutcfx93P2pEd6qwbt+fx6HnXtCq
GIDorvBHXFEPrH/2TLRLu+oqLYqRHB8r6PLknuQtAG9FtlLTVhyJvgz4lLh9z3MqaBsDtbvzhPPM
hTHLb4T3TEMPRJsz+mRa0niI+m3MF1QSDLgkfXyfgS9OWCnAdEYG/4gY4zuhD2Mc/Rx7iC7NogVn
OnwCATx2qLBMu3+Ro3PUavl4RuhLRcTC1lPk3U1PhMz2fOH2E8h90t+59kOeA0BaevyGK9pzEaH0
WPTih55J7HYbmscWd1RGHuK2SEGiZPqU6Rbjy47rpcCAi6aJ6bw1HmuDmyXKGnOzGtF7Hls4+CJR
DXGcHuOY9J/hoPfVvrRw2zifbIo+5C3Rl3g1IH5l75gmwcrq7szpUUNhuc1wOE9n7hvM0mEFqZuH
P98i0MaH7FM5lvWr0PJ8DQFcWqhlYPrqiB1+PYVqF/eullZ3b7rHDot+PAbSkynH2bcBC1sToKWw
2hdhY5dOrXMeyaeJJYJh6cRmbfstdxyjbYoUZWqDfLq9H3HQ8ImvyQLehCPRzwz0zKTo+sOYXyr+
6pq2GE/29e1suowjbCLMk6LEiVBvv3Q6GBOT3++WR1+dTgkT+WF9wFJie+aVlh7/8IodH+jzro1n
m9aoYCRVMZYLjeHL37fGH+5pl+uQJgwJiC50+8M93UaWOfVMl/alBPYa5om2unOjfVqHKCw8sHJL
nKLWK7bdKo27GVaiZVg7yw0lJk54oI/h4e+PpPRTH4RBrsBc2ESXgszJ+CjI8RjHe6C11V7Hotin
/j9i8gVYoZs7a4JgYkfaFULaCy1ucGKA0RDaA7lGeI0EmgVPwKuxALebZ2O9lE1jY4bFr8ytQOyY
Ji7ONJhZg4MwwHTUYxP7cbwdvdKD34X0pLDDb9FaeXvKF/jLoMR62mIYXzmHUrYvaaZtk0rfqu4n
icaXvgIlhlRDLtLGcdzDMGHCiz/+1Xk2h4GCwJk2Ja9kZNRaIWeecv0eEwdum5kTb20dBTYybC6Y
zbUzxJ0FSdfWGRj65hWb3HBpGqb42FXwtpqmxTRTDhv4+BdlhjWXZy8syjHZwWZ7NE2YgjqDLS8h
Mq1RoU85EViwUtR42JmpD72FXeciRSlq61IfrT0JY5+0Z+affkA6WtcglYbaz1G8+3+1l2PDHCGd
4mpfZzAxRpa54pyAY7m+aYCnpm6Ub0IVRqWH8bQB0JH1Nks5pJQpBt89fW8FQWQquqEebs9MppXR
9TbGDGSDPdL2PLBbBYUkFJCtrgYPVVNA3c375/xLtFBHlo5FegM+op+szj8sToeylmNWB+75CFwM
+C1g/hBVe8219mQgwR7ncF6JglA367k0z6EX/f1Df+s3JRuClg2wxKKi1uWHYio2OryaMoBaHTM4
HBcSH+8pphur9SMpVnggFJWF634vSFPKBmptAByI2ZPwG9Mk4U3xABWO24Tym8gWaGnizpXdy/kP
Xj3fwYzd17Nxx/D9U0nsxxro/PA2xzDni9L3fBBBO7gzphrcwT1WTg8yci6y5tKeOlYkxSyeKuRR
qvg26wZt/PHvL+7j8c9Hq+MNfZFJioP4rQLJaruD1Ybbk9IBqdp/0aj9LYYkW5CeT7ue89n070pD
clNwnKJJRVZneB99FcgoqBwcJWKFOIZBbls0nsoJZqlGGJNWK/3Zgt5QQFHA6MfX9Um/BGhHoTM3
QVIS8FXgmrGLWojE1TGxp5BoK+JDooW0R0wvs02cwD7ThsbYm4tktthhKNQBQsNxe8NGZvQbh4SQ
RDCaEkZ3F+OYg5IQMo8DFalCp7zBERwm0Do+9lLsJ8f41mWRdjIOpZky4e8rTD+H4nuy9uUut5FF
olbcYBvmKBLOXTtMg7rAv1b1pIyhXoZ1ig+F+bIw79iNBs+qW4R+yciqD2O7sh6L/rkX3YjNzQrI
1SIopM7wrciG/AWNJuiW8cscTrvazppgsSGPzN1bJL8vevNVB24ORhPj7GiCbTtkN4sneHco5Fxp
Ys5rMvKj4SKAMd3qDlRlgNELp9FSZnbdlSDHi4FUfhcRZLMr47vCEdhE4ulMHjORLe7wffbW57hI
X0DcIYdxdHr6i848BACJXD8U9peYGjCa8K66lTw9wzgWlPGwnTBUqa2WhKfY6bcYquJjS2Rn3CeY
nor61OPFOiQO1g6jfsShm6NcK/fQmGrKLO9lVfPixC32+NzHPsD14i9d0DfxbT/SJjlkPe1anMI7
S7b7Fe/jgPE7ZCSdJp4KggS9NUZxWGawaENzn4a1IEFhrnhPXXHy5getDvHP0h7q3rqJMIrGBG8X
2Ul44YJ2wN3BS2rAa9jXGn0JCPg4isIiUQHsCFoHr++TjfjxTpDCpQ8igBe0DvczV7Vn/7oTvAil
Ib6v7s5Y+2hLGjwWyQoUoTS9Y23RpXa6FXAbolDSAf6xv9oiTCRk0cSqeodT5g9UOXfmuliBwyyY
b5EgdMksHxn8z3uXa+YkmiHxZXqTDqODQTLhNhpKhySPVaYn/jN2+d2FxkMCEaRvScCvhSfxVhQx
1Bk3ha2G6eDSqwiKttytGV7es66dsNdbAp2HxjZYXoy8oI3ltU1AuI9DrTFZ27Tqb/pYPKa988VI
cPKyev5MN+jr+ykxu2NOhe7Z031IVxzoFfewExVXf3/DH8VsiCc54DhdERJySegfLt2wr5GJYbmz
i9t13wLm0dx/1tP/9iOqz5DSBUvRYarpH35E8rYg+ToE00/ddFnwVTfVyIR1gS6yyW15b7rOT1u0
fu1p38wFV/tFg9z39+/5W1fJF+UitKjoARY41z9cJ5HmOilpQxi5RFiy4SIMkQ8vJDTF68RkwDng
VXZna82ra7qhL5CP7VGD+BXZG1s4lp/ptcVv15tJmYOQkD6eQRWQ9K8rG6s0QgwLErKxwdR2dfGF
j8U7uNd23gr5iIYuTfnoyMaiF4dKQOCFcLuiv8S2+74zKurGsgDh9HRYbXINiswkS7JzAwaR8+7v
L8/548MybBVAIGjLz7X3v7Zhpq2tFMRH7hx0psRjFM/j0nSHSSOdjoYEm+oshU2oU2ahtj4ZlUH6
R1n6eaN7myle0hvkGGzdO2yc7OsltLHuybGfMycHvuMQPjQLjm4EhVjEGi4PpnQCLZOrTxZmULQG
XDu8Cpq+PRpjAzdSiX1JyzJgyk9yPSBzMnHdjr4OBic5rBoSrhvybOdhD9rc3A0GXldLdyzoVYs4
JklOcyM/FjrBbNw0BrkFB5boRWUv661YSxzcAbYGBv4XOM2RDk+66l5PR/rlqrxpk5KgV2LhPlmh
7m9bkX7TchzHNE1ml1SJH1ZE0jtWQyUHXiPSQ9lrN8uk2ZvBRq+ESzoadTEAJtSveYj8+/x+ZEXK
KLXKFf6ILiyyMNtIr33vyN9Ej4FNdBnVTyGBJWgbeVlrYq1UCvMXvMTus9zrSTRjSB67viSgwq/n
jvO/eLdqGqN5Fe/Far62s1f6Gol83Lr1QYzkqwrEAGZ/IuDIDOCXkHO2UMNKWBnrqtR5ZG7g6/rm
Fp29X6/AaRm390mATea6IXqSS7mOvqLuGknvwBitEJUaW/T3Q3VserFui1rgt+U4d9Cg0Oth3I3h
+uMy5N3BrMnA6yA/E6r81kO88V219Gbbe2wmSie5hl+JOn+yE6T7SUsCcp3W/mrhedaN8UZShF+2
FqmdtVk9Z8W0KRKCSSY30T65uezftgy/JlNdwcHHoNL8CB7VxCUka0KU61Dm16AoF+mgtUAm42US
TQ8FWXPgZ/joh/RYWcPqT7Ax2Iqe19NnkY4PIi54GQmaiGlzvqGKiCgUC8gDeYHdDVXc7n6MC3a+
eXVFjFQVVHLrVcZ6lPR9RHa+6Ku3nrLINQ54kd5wAmt+YrICyKaxr3EuxUh22rEk35epeAXj0hnm
oSrEtM/aDM4NcbTarhc8mpN8gZR8o1VhiNQ9rzdjYsIIXvgOfz9ofhvRSYW5GNJiysjx+FvRv8xJ
DH+HtzbmqFqhyuIQz+R7wU0+QY0GgG5sDP2FwD7Tx2boMwaB8RsOzwNQrLi2GncJ3BI/tExQRAqh
Dz3HcjTce152JLHyxkyT6ZD1hR5kbZFvRBh1cPxLY1tLGVLfhm9xJoiulv1rs1YdFK2ZVh+DaOQO
yA+14tCQrbphPvEVL3jMaMeGBhCnVMR+4zOzmsspcq7C1e6IVMWu0LnQ6vZmrLMaVE8djGn/goX0
LX7Ar0wkVqK3ZsLiRHPZplxWUZtkWzULowN8n53J3vXoxbdifLUTrO2FrANI16whAY0knZ2nuTao
imsPj+WcsrY/Dib3MXUVwnnEOSKf0b11uhNkkRkxUuOuxKiovazn26yv01tycLZer3JXFwKOCJnB
d5gc5T6fXlo3wmjAsa8zy8BtYMRoATPooErwadCS8UpYBMOl0LkkcQe9W3YH1/OO9SIN32nRNFgO
EoYsGV/zPjYw2tdv4ikTJ4VpYqSAJyVWtXBKxalT3xyeEF8AITtQdzYGHDgbmYRvgtOO/a5ubkEg
L3uUCELdvMBz2du1hUxBhOa9MZmwByl3C82KjwYMC6JHisDGFdhH4xH5qaZDyxhGGUTxvPMs0lnb
Uv/WWAmzv0Fvt6luL1u7tSjkNRLnl4L/bSTGMJhDKrec3DciWLCg1naNwxmH2uVq9iTkPgQil04L
VtaEIcIG/Ofxi4vMvZihefdTxs3pis/mih9HGSxtthTQsvIuUGXHr/dL5zjYxqM937lMRbeYyka7
6I6VDIyXU1pblS9t2qG/72j3t17aMphUUOCYxFPiWPHhViNbYHGYbGHGJrDmIpDhKfP43sKLT2Ey
+3qNY14uoXQUSdbuyrYj08fitkEOnONiHqRKe6K581Uxrya26rDfqg4FgeZpd8vaxKcI+45N1VZY
PtqGsgfYtxVgWorB+GYgYxH1PgYAE7keEEzREqxDtauMvN1F5ZxwFSGNjmHnICks34xDc1wosHap
TktM+tiAyxHHplnNt3DsiCCYbeKglIdInMorz0B5ej6x966OCXBWtK/zQqazIayHaTRfalO8twUu
vhLebfIDyHSAhWxf2vPg7kkhpiVw5J7UDEIDowRXUJDyoGzcW+SeLGzAnSB0siMeX9uJzCYUADni
8Zp8uFUrb3WPyPl4HOhlAf73k1EdxqwsiJ3hzCRvnZAPvbhtbGCzRJuLT+oVQ7BefgEt6FoZUFku
LBSO6o+AKzPzotVWrNEsAsi8paVUYYJJ0CnFE2Fsj120/lwb57gua7HDIAbicGdcWNn0yYOIsy3F
r09i6jZr2gA4hJHofajtXTRmjYhwURtghwfJQkZQ7pV1MGWZuwlXMlsz0Iutpnimqets6sFlI1pJ
MECdwZD1lJIuuGtVUqq6gHyDirMq+B3lVKbbq86ew+0MOAmYzC9PZMCzPnL66JWF8VxYP5D/lft1
U/DD19ZVVwyvThmlOzALjqS226SuJG7IsY+rHZJ+o/OftdPOiXgvdlmRX8tHNRZXunC6y0RwsJL+
txu84piqUzR1eoZcAtloWNx7fUpuatrsYi43NgYEW1fvQIrdK3ICzGBujzoNhBu/CZAZCq/iwVqq
p6GkcBaotQINdf12MoeXAaLtKbtjVINb1zAXFA/tY6e4r1gHC2KnHmXb02GM9bbOqKnXIRabGF8d
yigmksXkMIQxqwetIJRKYsteyPE0E4S+la32YE8Aq7iOo+uwDEZmGDbU+AStaCTHkinz+KMgXg9P
j1w/lZmKpguxj4ChjHyuoKRjY4JgI+LYdi4Kz2QjAm8Wx9yI3E2bICsGA9+SkDCTCQUZBZvllP8n
quDVKv1s5F5oiA/0wcuokLQ2NahiIozrXUtgL5LUvlziaDust8T3LLtIa+6SJNN2utkesGSR0FCo
uoaCKE5J2DJhkKtfty40TKZRuMqW6A2IbS9TSOc5ptoyOxVLMWGu7eCA0ZovY/EgM+7uzkih17PF
qatMbpmuOyzkKgdjaP4gYg7YIGGOkGDdtXG/j0Feg4I1jg3Fu59XH3aItwuVZ09UjxdO0h/7Nrqj
f7nhON8kuhNj/4mq3Qlb34i7u7aRvW9EhbMNYXuiJPne9zBEB4TunWOuvjZpZIbr+qVQiEUk11Nc
GMS8w+3ajrMJz8G44MeGmq/e/Pm4IQeb+r3tm+1IeJBPMkS3bcbunQRffqq4IH6lFBZ4SMLWmywA
e7IbEDPkUJ4XonGX/DaKojYQifeOR9CT7tRXfcRtQ4Dv6gvZk5rNctIbsezSBf1ik2s+BTlHODKd
wcGZ2nPIVAwzqezE9JszGFZ79DO8bOpmeqAlmpwgiXmg8+31v+18eJW8tTicv/f/H1gfGhBr/nWF
/8n3MG5f/89t+/rjZxf/2+rwn//yH59D1/oP5CAJoqPqdIMZ6X/7HEqHv4CwOAY9LKM4hdv/t8+h
9x9aIiT6Lkc1WJPDjfJ/fQ4N8R+KBE8Z+jH4wenw/8Xm8OPNRBONX6LjMUhy4UjCk/y10nG6XBuN
Ie13QNhT9wAvzH2UhI03fpz07a2YXeCT2YjxPx/KCnk85ljAR+HOIhoryHH6/6QbxJfrQ3cPuI9V
mefBbDAhdnFl/vpMuk0olAYKHSD46J7IjRlocb3wyKFdH9Frm3d9i9JjzEbzAqjP3ttFUZCo5TJe
JrhnhsKBuidpnOIJUxKdUfuS7LWaYiLi9j9lxjoF3HLtZeOhM9aK7m0mfynwSBSMN402WCjWtLXf
zlEeBn0nkzeiVqcXMaw2nt5oMRAaZszJPMXshryXERc8YLbchs78KkxSdxi9k0hMrC9+braZh62S
dWGj4sXEXmMtJPUfRtbaj3mIxs8jDxjk3DN3fTZ1t0muNPydyML3pRktXy9VvSbd7sgGb2/aLE1u
mgKRtAO4voMW0t9GjgkONxDQvSA13w4oi64mo46KfdIT01U5uviCIEXbrUzy75hf9pAJDGk/ddTB
OEsUyC3G/Funrbo/m4hUZETon23n5daZvBkU3i6xhbCioJ6aOpBDg3Vbtmj114iglUe70Wvfw97S
76XhnTyLRi4vJxvf69V9JqEq2YX4BFwUZB19wcM+eUyjTHuepmbcrZ7VHrTc9TYh9Aa/qWi+1lSf
vk5jWx3KVbd2Zlj3QdS5xc+QbOYrTzqoSej6tpocGWzaabaTxRBfRZURXaORSXcZuNazG2qtH6f9
rPIIx72E4reHZ1tf6GaUPEQD9xLdIIDc0JX+VLQErqwDOi/Sy2/rLOtfElJy92XXEzZBSNfWnFHO
pfWwHAn/Rs3aRPFtYVP7epNaALmb76h5yqA2u4K0Vt2AkOLEvsNw6ipqe28/zXX0vBJNS5yTMS5X
GLNXmyxvBE49JMplGKbfrlMzXXYw+4Il6rULvecraV463BFAJPeeEPjZVIobGmsMiVZCOkNLyvvZ
1nus5rw0MEViky5RN1vCR3TMMxoHeCvB0ZEZz/PgrajDO9loF8bkFY9rC3fGJXE7GFJI6UPcOAen
iHAC6LFon+PZOtYtLMdCtwpAeLPbzjHqhJRiHZ22qOcLF85XUM9ZfiEzPAgAZd2gT3tUOgxUM6I8
AMa+lUZKwCVINWdHqJwatHqWyCQoAw7pkJsXC6aHlJqwGdFmQwrwlqY9kQI8Xs+zu+7HFOaryPrp
UNtReyJ3O7xZ9Xw+tJaRXS5VG6NFmbETx2p/a3hreLkYk36zSrN5iTh9DwvUNNrTMPeh5dRX5WRh
UFOm8UnPar5ZUeGA04x5dBK1m1w4aW8f+mkY3pCKNPcckC4Z8Kl2i1tysTckhqVeRC7rtk4GYMae
QgS9SWq3KtVtGDChjPtmDZZUk7HiwenQCUZ8NG8tY4CNlTR40u5TzTBJUNU78A1CduU+sUymX0UC
m0DYilhAGD0DfMduZvfJm3r+rTh0iW5A8C0LkN0aCQ3g4vCogpifCo8fXHkS9aVP2BSZK2NcF7jF
0N2AQOA6dIJjstyi4NLMYAnJFb0gaTJ/dfMOy1CZEIPRtua1ZfXalZgruMFTXlj+SO4us7AZOk5Q
GN5waOzVyPYFIb6vhFsRerFYydeywzYCcWpUvVRlPOwNo7GwLV3Ly3BKXHJai/IYC/5FXxPh3JEa
SYzpxsxxp/PxCLTmo5Muo3dZ4+SV/XSg1Q33LBrrYY48uBuChGUWZY32pmNVvoahKJ9cFvgJfRW6
ZSzfr6Z0WGZkztL6ueT1CNoLbHMVjeNLRgrBqZc4BXGaN8gxklHzSB0gwJI5gFp/lkFvBohXtjuw
RG/X54N4SoSbfl3DmJJ1yDGOfOi7rjpyxCUP5Jnpb2QoLWWw4rNvXo6F17xHRWfqgT32w1diruaf
SZG2fjgxcl7z0jwyFLCus2QWP0wxAqXGIYK2yNCX64Tf8lu28qjEX7TXI6Gqb6E+9dbtWiK46TKh
39LpN/cWpgIPS9E05Id5JHRwf7rEmlSODXVpJoEmrLCkXMG0N6NVuM+kErnokiQRsBLk5EsHnyK9
cJlyHRt8/nw91r61htWVQTabiXPPuZl8neyUwpoJo/3Wa2LYdQOK5WPfjU10M1hJOvuMYxLgNgvO
QwUpg6NgAaty5gp3PPLw7uLJhmLvGvMXq9PlY9UbxYVndPaOnPtpX/dxsqvNSDB4l8t153XjqzNq
LW3lMCEp73v3gCSKwK3Fsk4goABEnqvd4aFU7RdSyEis5C3u8HgDnRYYg30Bv7/SjMhATpISEQqd
pxXXBRW37dfYeuABgW+OvZUrtPZJN4pbDG7INTLG+FROk3yRZlRstZjesizQpEQwsd6sYrV/DH3u
+JXhNgFZX2R3avA/ToZWKdgXEIZeLAurfj5FllXGdLFZPb8W9YTLQ5uko/dkDKHzWFTIjjErmXDu
xyKRqp4swyGFZ+KO6/A6z/9F3ZnsWI5sy/VXBI3FC3bOZvAmp2+jb3NCRGZksiedTjqd5NdrndTF
09WTIEEDDTQroLIqo+Gh+7ZttizhZHYK9ylW/bQlxbrssnES5yiPmwtLOv2ZhoaC3Xp0vsa+g1Ph
p3pbT9yQspEpWVpuyYtWvUZ2nR4YcOq9MsSxap+sq7LmaruErbV2ImSRvKD2AXdSyqaMP1LZ6idB
mMeBTyNr2AM1ZGuAjue6Dph7ejZuUD68n0vqf6r5PLB5nIYj8wdOcvkypMFjlr4ofTZd/01bz5oC
RgJvMZgKqFyeDh4LbItxn702nbBWkoELL+tlnsXandxLMTeU+MG9US9tdZ2s5yEptu2NmY0lVM/D
Iay8Y8gCfijYR0zjnfb7oz0zDkOt653pluQgN8e8jfa6aSYoH252jJBv4LesNcPc1OS7prL23Ddx
a7lUNUbJxe7yY7A0BEfCte2bj6yZfkv3TG3MxQu+Sg833CI/nSo7syzEmkpIcu4feearVVvW+6Ec
DsoOV1XBclr/kf5vzYnWm0eq1lYdR7rbPKmUxkIQPkX0KPho5vFrpZ6lPulyWTF0vFQ5SJPp0zbT
ph8eMlSBpr8vMAY55VcRjZuyepyJjnjiKfYxIeCmoKRu3HlNGb37c1mDTwofsoVsBjvXP+M0RquM
2qVc+t0GxZK/JXR1lLHfB0+iOkgpyJ31PvCmAWWJXEMwoZTlP92gao4TuaRrQHH7uU+giNncWDY9
dW2IsAMfJRYQzyY3+TUKzBUJ8BJQBfTizwFOAPrqDtCGDpYX6FOnEmfXoyfvIqvEHUJl7Ub0tG92
ubMxM0SHdmmvjhWn+5K+JGw7IKkC7sN+Ra3dqsGQcK01KItNU6mvbIgAN/cEW7gsZUzjzniXcegd
Ifcw4sKDa6CFT7bbnujOhCRo1eOel0p8hXszIw2H4q6jA35tlcmDNP3vxlgPnPbpAS4CNjlPTt94
9nP/UMh2/j260IDXGP7CDwQy5BIwGE9lGKM5FxCigB+GrOBDSf0WBUh4bFZ0DlQv5QSFCOZFT8Bv
JbiyAgCuRHXMo4z/MOfvxS4u7R2cGQoRW7plg041PGeQoUNiXARx2U2toPQib2TYQn5igeWYqnx7
i77Wx1u3l+54CaBY0BdNKIFno+FnWtppynKkCEN8fi1qD2dTJlZLprXcGOoBdyQwnfc+K825Cbz8
sERy2g84yH71omA7403WsKVOketx6zbHRdvt2pKD2oYVs1WkZjqsEluh4qjIfxeiXiTuSR+rrqd0
vKOrPcRm45F397NiflRwsnh61cixGvvwNF2qH6kw42OHRrXwpouyy0R8E45FqPO1iZZ+44i2fSOk
skDRwL3CoMEwCJCi7vkqRPe0mICS4GlwvTsYPtga2e1u3WmOTwKH1WNrVcUDpfe4MXxZr2mxZWoF
C3QQwMyIHCXe0Y40GKIY68xn63fhZohxluYyZT+dJ+F1hhH8phSOTV9N064ummTnFAkxUmah4aIo
3T0HpYInVmS32Q/qCwSAzD3avqDSdRLV2q+ac9VWrzQu28QEbOfeTW2XXzO3s5YYHTFrLEG5Ygji
Cq6uRRX+5aeYsyji8sDtbPmZ28P0oe1q3hsZ0WQHZIdnzbMWjB+0GPtBKi8QdvWKK6Y8WH5xsRzz
MOqmfMLmYq3ywJTnJsoVWEwEvsSJxpbxcAwvNXtNtG1sCAfuCPHGBQMO77IqQP3zvNSatJjxDoOD
MY0USb5POLfOeg5vTlaXmj4PCzvVzdEnFQi0WPqm20ywgq4Y9Q/AZtbkWeHUHF0VtluAD/2mWRZA
s8oVMGsS1/m0wqoHJV6wgQoW8VJgYqNH2fjlVtRVfomaxFktA2TIPBmKQ1LSDRRNafEaWvFMkxFJ
fSgCjpoPWdrFH7aQ/t7D7XgUMiw2Op168k8t18e2cnl79M47aLWkZrZo2rfQuPazl9vO0VIDdelQ
JE64xJMdP8b51Rm1eCqXjlcuuT30zlwRDuesuWb0tW7tRZpfdGM0R0ip6U85u9kOZJLcCm3Xl4Yi
SRSInDreGS+UNHF/4KQNjyorGWhdTMyopdHTvGA+c7BerNNhIAOOVniZ7NhcEAdmDN5B41Mn700v
4ZQXnzZoNKbSYto6gNO3AzS5U52W9OmG0YeT9le051+JbhI4B5gYNVn9jXEqIgW0ch2CKYI+NJgF
5X7JtngI60M8BAqvom2f8D82h7Ae9AU0sXPNdeOdA5VZW2Jm1WHq0/Qt6wd1UCglp8iCMz0HJrkA
fg1eY2G5d3ORcFgkU3aUOhh+em4BMRC3/7LOTRNsSmP6i+jb8LGCcHWsaM/dtxaV5LEzMd21SZOe
iBQyxhRU0N0tXt1tqUQWr6UoMhrPB/HOZMOdJNARl7slqlsqmy2MZP3oWZr9ZO1wQxza90UzUkRe
eZOQbxQeZIBz4MGkw4uo173XEcmrivacjVH120hh7khIFT/A17r7sr2lfbySrwh5tgTuTq/cB7BO
uYc8GT+Sz4jWk7TzYyQY1+MkI8TgWs0vHDdsgPmqk0tBrAe3p2ZNEFkBvcGVDq9lMbov4WjiberS
M2Nqt6OP18m2rj2md24S6GfBHfdo90Ql7aJo9iUsGACrbKmJSjj2t2UN3qV3FKXNWlrr0MlcUr9m
3LZWbe6Egaa+8jpOb9Dt7ibrBt7nwfA77pL4yrfVbqeqTn+LeGlYEM75wzQG8rnjSeCUlf2Dl8fi
vkrDjl38eLPQ37CQXucZKMyXKM5JKgOMvVCILI5ee5ND7Hh68wcj74Qv89OkvPDZFC0z6WRHO1GH
HBh5iIoNOHWd6Kza2UsAcXUGispIC0acKbnfdZXqX6xZYVtNh/S+TGL36uY9xeGEOq7YwFEzItm/
sA9q9kFx2+hIKtF9i8N72xvrw9Nl9lXlDk1mKaXIWONm+Zx27fRREAX8qkO36raxV9f3Y1UuLyaN
5gOY++WhoxTzhwrq4jqWxTFxZPyL4PtI8H1MjtJN5cEL01phHZHOSaTjNAOGnnW6IlKanuK2UV/A
ZDixAuS9gzd43V0HEuYV97pYNV0njze+xA6+WkHRGAHvypCVcDyZ7ayFiMcK5ycj7WybZ5akHt86
zDxnWLqt2+XVOfZk9BoGMMGcGaQv+IV5k9hMHrr35tMwWOU+lo06yMpIGB1wtIu2qZ9buh8vtIgH
uzjxgh9Z4S33PYZCjJA5sKqJVgrSaH5mgUZvmFe25ZhkVEuAsHVPCzWH30zoHU33YFHL9JaOycE2
3HN9Tvct87i7asMBB4sw3rD1UgmYbEK3zCgACfW+wyv97iAu3hnVBNs2KzUm2WnkEc64sS54p7Jd
bw2KAko4nOklN6p6r7q+5kLeoRX1luO8xEI4Mzi3EnRt1dbFZeqb9Bwm0jlgn4rPk1wwYo0OWOGV
Lj2OjGwpnDt60Cw6EkOPRCYmbfs9bEvvqizb7LEzWhu+L4cIlaX1Orw9wmtoMD5OYrtoH+whx2SS
eRbHmRLus67d9FTNrvvCa6C5LyZHgSXIzbetum7vFrXX7VqbBeCqI058zK3QfjY1HhOM17cPTct5
8OVE2F+KRJHu80KB36q0J67QutTDT1mmfXkY0iZ4t4gP/pCuio7C96bXZJ7NcyD9KlrbDnv7dJHR
gTchqo4prZtzT4n3uYz9uyQdaBRakuKOc3F4t8vMA7VYcl/B45s/dVNHJ5xNieMXrllZ4iZJxMYZ
vBTkromPXjHVF0dAcSyHnHVsMyF+jDqKXxxeFZiFRhH8aOcCpKAzVnKniwwsv5WptUnK+uyCw3uJ
SQUd1DL5d00b+G8NT621qpOqgPBMNyVMMQOTQCfYAZ2+I8FjpaeS8haM2sZ97gvbXuCPO160Z/3f
lhvh1MsTc5r8oOqlOOWG0X49xbP5XhYpH2kQjtap0lj7Mzt7mdwi534AATZcE+KyD0Gjhl2RhTZ+
NBXl6YYQiT+t+6aOD6GMUYnotQRS6Ye4cywEs70TK/mq25o7AjvsXSDpyEzI6G8aL1JH9Ax1MLXV
bsn5tqQ/b3RC6TXFdcj65EEty3IiH2z/oCAABmYzJcdQ1/Z5LA2OPS+Itj3upLPsZcYzl5QHymrU
/QxsY00krDnx2p4PwhAfWrKEQCBD3ptwi4Av1pk2XOHazdBOatdl0t/OoeEZYOUSXPPY676bppC/
OS2XpyqUzcXHE4Gfkh85NwPTPdKHkDy1PQUkrZ+abDV2I/LckBJRZv4uT0geMTiZ0eKQHNiocOSl
NXlsqJ3B2e1F+ThhOHka2cGk61kMI6Fn4Fcr31ocXh4+6CqnbK1vDljyXtbQQw8dx3FWW+NlXCDt
voBHkQnKc1ej7uVPvzbZF8037QVYWvmQhcN4MK4Wv+y6p8oIWwpYsyLzs/eFI/ZdsC/hAkqQ6a4Z
PHkMskQ9Y45py5WYm+mtMp1NEKuvMctSvmp/LwFFrKd0qHpvw291tFaK9o17TVIeP5/0QNmWmaBT
eErseu1C+WcLL8u+X2uTDO96chfCGTlZtw2PlXduMTZcpeVHNDB5i7gP6SSPthyx4QBTnY9rr+3o
PLpDjt0Y34za4KOXL2Cnm0ecqeIDKXMAUCYdbe8af8SZ1QFOweguF2vXkl16QUzDRql8d8dO6saj
LhL3jotU8GRRZo+xGvB0yL/TxVmEqXhois4+aNtlwAyzPNhbxRzjFkmD+KhRh9YdPe8/wfVNzybs
sh132AAxJekSZJTFkr9ie4IlFwZTtjFLTEYt0ujkHntEJgLglfm+MWT/iedY3zCIKPEJuqg/Z2bm
hyy0Yt/S0UDCWsQWoBuNsCbqweWCidFLl/zo2/xlK1KC3Um5LtGRAkx0s6HRGx8zqzGRHj25LPtZ
28290WH+ZhqT70btdY92K7HRDc4nmV/rrlGqfqOU3UdwimzMuHHOE71of6PiDsswkzGFvSMSxbnm
Nu9T6VFmH25UTe2eDXrKpde187OIb3yimgXIaWglfG2WZP6rlhWdA5UvXm+/Y5i2WY9mHQ9kdoqw
QMnBY1999kSIcGBnxaVKvAbEH4/DnNfBWUg+ziN/DhE/Ha+lcpqvue0ziu2G8FBKqc6cUDk7m95+
4j037kHTMsUSbJ6f+Fb5+AyNSZ6R8YK7NnVxQrEBch74Tn2+Qn+WV/ASYo3GapntojK0wBFu0J+g
LJ1qn/IGR6pq8umUQK8QK8sd61dhIUPGmimim4bg6Fe3vgGKd9qzHv3hnPfSeuhsgumbLm2Sk0v1
8lvQ2MmjCRBOw9bT31Ud4FO1quRQMdzBse0AGZEYhpGDJ2DU4AdRsrGopDkSUhl5P8Nl1HelSbuK
rsUMbCQRIwcB1qVbbuP7XMxxDeXT1jIuAV/ljND9UeRW4KDDD1EWBQKe6PHk2BHRKpuzfEE5zvKn
oYt4bcQRW6LV1NmGpKZV5y+iFOCdbx70wxIgZ66zBCsY9MGs+OO2KahZh+2orm8rXcHZ9FhTa+9g
S57JyuKWx8kxZB55sFiV5bJuPG86tlkTkw3Fpv2l07q64hf/7JCoXzFJkajiHzfcZfJv6Y/9KZlu
fR+LyJc9EY3sUUpuOEUq+ufJN8HeM05xaO3F/zO1pfu70IF65V3rXerUTB+RqmZ+1akdPw9EkTHM
s1gmnIkWdrtlYrBMbxdQfHjBnzGfx5dusaqXBer/sl48+qWdPm39nZjmeyZ87tJ+dWLFXvxkFqG7
Ev9GwvTU84Fu+vJxjOZbSU86zvsO6/RL48jyGo5DfuV9yA0vjAs4vcQd96NXoUZaNBbskWRAKVs8
0neFaxhpbFWzIxCgdZOqsSqsJDHCEOvXgGc4W645XaInFTjui7JqcllDXLfcOUps2k4+IFo1M+/h
tEYnVYkq+E+9qVwF6I+YZmT94IoFsNucmx/dGNFSXHnQkfvIRI+uXdYdfRXp9GjnTv0kMB0+u5Y/
PWBGCH4uZlafYzs03Jqy9JADc/rGDDhsY9CPn2rJkAuo9RrBvqjlqsYQ0K6gHQb1pEdaT3wUGl7X
b309VdOmi6bitXPr5sGgrYN+0VX5Vvlt/QMVDR9yxBs7VO0NXjjobelaCNMyC/wHRla2mdqrI9J2
tSSkp2J9gmQFtLFQdbBKq74/icRK75JGsVwktPDe2FjJ23KoTnLx2wN0Fu4bTi+vXYRzrkyT7gXY
e3gZ/nZAVaqzT02YV9x+QSZrnZuZN1TgXWUtRz6DQ3Nuupqke2CCagv0qfqR4V9Cba1vMWq/fkV5
L6FKs0ABR9rcOoHy+ZI7bocIEsSbqImXQ2jlDRJhPJLUVE1TbhsLf0IXmGqXQt498D03J9Pq276X
CL0ph4bbiJ5dmxy/x5pXsNHg/QKrepTp8gKQ3XqSykn36LfiQBgWOKAPERNRToq1vI0xCDp4Kml7
nu6QeswhBl/+hCem2oZR4jwzapj7bi7VkwNNmTvHjM2wjZLo2a3y+D2LnehPMEHRiW9fBVqKrsAn
NOU7BxYMXyW94SBcPznQWx+/Y2SAINgs+tyytduUDaO+aER2LAxZzw7r3IZ3T3HgLWEuQNP1scUY
Slyb2oTjaHcUB1cm4M6RczHbRdQjPFqxcS4aqQONYJ6fUTDx+2l4/5jA4A5eGfFKwVUUkHxFOyhi
nesuP3JN8G2llig+NUExEZ+Yq5SZeMopurJQKYWcjjkWGLGJ3JZvefCNS/lUV/E6pcwCn4GoWUFb
OCmEjSaa6Y711RDpBwKGYYCZcLbPQwZFtHW88blp1Hic3Dm57+JOEMiXVU3XSeEzaQL4d7AxoxhQ
rfjqThFXSs17xUcdwVbBxW2VOwzOtMJ3/nOtI+vgdzgeNpkn1H3aTQ5tY6O3dUqeYiCoA3j+MLcu
7hAU6zDMobcNmuSVxtmQQxUONT9zD7j2UhU27tYoObP5ZSqSMFm4YKMUPPgit46+KK07P3N/yKEe
Q1bZyBJ8Y0H5lMaAv7Avzk9Nkj+7duGuR5FSaMYe4uhyUd0Kk5VnyK3Ta95l9o5qrYBgTp6uRWim
n25SqY296PI9LiSrrs5Kso+RnCfkjKowOzSQ/paERxqzIFXuQtvzz6PT+GRynf7QUnx5JnaPVbfo
eDFn9fzcNyMOO7o4NgV6NpsmW/d/yrIi6d2m4nnpCJOM5G7Wrt/FWwmLbmcXTX2/FM287moWEvPY
hzZDgcZegfwR7SolrF0UoMAptt63FBFdFnFEXWuaW3sAq+a5Hyd5CoelP+eZx1SL4JjAevJm98+S
+cV93S7x/UT4dM0HjlJ1Swc8doVW93Ytvfsm7vJwvQSR9UpbBN0RGTGbD0ql6NKoaPVZ/ZcIsRFy
cDWzcTR4wrubnD2BAfwsNV5OdGGu0E1BwCpOOAKDDqrWGq5d8ea4c/foi8y9BNbIffn/iZtw//9P
j7LDx9TBbfe/NRQq3Xz9Qsz6X3oK//1/8M/+5PAfPjlnvEaeK5xYeGRJ/9mf7PxD+Pi7Y+GQEEL6
+XdboRv/45YriGiDdAJcJDfMwT9thW7wj+DGLMSOd0vUwV/4v/IV/gcyW+STffQo1/UC/FhclG5f
3b/GkW3qYolZtoC3uXORlAIEdoq8lkOSfZNYJR7fG60uIw0POSPKa5x5PMZVxbOFjzrB2Op7Q8If
aTpjqKQrrHTb1eFwEktMVUFYsyPFzRG7ey8MynAt8SYf/aLkUr748drxreHbVKF9HcYaRS+zHFy0
vmGOBQLwA/c9BJMi5r2TW7J+DCx3fovSctn3cmrvjGcSWnuh3VISqtozt8HkAcOiffbqIniOMpIp
ZchLHX9cnmwlhvctJOtxlwnP+on7RHtbb65oW3LT/Ggs0/+SNu28S32D+5UdQ+OyWF23G0XntAx1
aRMdmmxsb2ss4fWAifn83+u8atFu3JoGDJXIoPmWtTbceJzBVmxHLOT7+YdXpQWYwaXVhlcQJh6i
F3btbDM77Y+lA/AOOTYZg3CTh4MoDygNAS05eXMr9ejYI3BQkaLPCOxsom4qf7Xsao/2QA+YNxe1
2CL39T8ZN9yd7XJw46YjPajErffBGUFA3n4kssics201+rFm/j9jVrF/hkGR7714Ka9m9Od97Nfh
iwkSeZad0+17F1GhanTHYlngKZuxUt0iwN9WD41+mTN5hAASb+fFLs8+RQmsO3sSJRYUaotWT37p
ydoRjtl1rfMHO577HvIrOVvThCY41Y1eO/h8NkUXLw+1SrpfKG6uJo6ks2jb0rR3y4Up8cQ2MB4o
gupwd8eL6/yRVkc9YNWlvaCuecS3adPvWq6nkezDmmqw5FrOOjwKVpbW/yEE5Dn/o/v1f/7g3LIk
/xIghlagbcoK9dFBxOLssKvuYKfFVKyFsPQurgwE/WxqmVKswEynUTYRBShGBhfNmwKru06w5/I7
+8HSXT3oxFveVD3KcTVVjoubyKZnJM4FHW64bBVAc3619Hvirr3ZyrwwW4s8cz5KBtmKO7Bn3BNT
H1AYx9XDssWiRKrGG3J+SK1YBJxmuBZ3FMMN8xaHmL1HFS6uTj5bV2oqk+fWaw2Ljrnsqe3quod5
akODPS0oHjKswK9DlgxoU31tfRMZcE8iM8ORgWx46SfuQLByi4CvMqv5ZRZ5fl9iu6vWeZpSGIG3
9YEqHtTiZprU60xO83fJYEzEtzf1txU1sOiMVyT3U215n4WbZF81MQgKRKtmW/uIRsyjNG9t+pDr
7bad2O+uvUAmO0pbJwDHSs+rqOc3D49MYbRwUgYLrE7We1yFCKL0h9zzvGQQx9zE3qX8wLjasWGm
HC+Sq0a2w7OvLAZlrFEKEZJkYbiIcccTN3yOrpO/WFnvvqHyJm/dUvOLNgAqcV4EZnypw9w5mDQL
H8LMKV5NXHa0JgR1c2afn30WEa2Ju3qgPJhHpNk5k+6adZrF+klWln8loJCeAUE5x2xyowcxRUTj
qTLgmSZtoMS6+/use4QF/mS53S4w4G+fBt+3/KcmS3w6k4dh+Wgx7OLQpDahXTW3z1J5+1RJtvCb
/u9HLSok2BLisu67cqbqgtecUAvjUv6p2qDA2esXab7xGoJvK+XnfJwr25o9dqMpy99mcbmOkOJf
aMbrovrZW1QZrCqnnZx9nicASnXPXQgFsBru2JJq55nGbLsFOqF9dTS+tO2tTCpPk4Jmk01ob0rI
W1ieXf2p0kHlx67vhX0fUbwny223eGBQWMZnlOEyoz/PvGs3UzqmLLXc+l5NwXw/SeoXpJPUXxnN
DkfplVP/sw6z0blnIZuOq9nxvLV/MxA7CTY4iQf6D2b/BL2xWYCpoEy3FlglUCHuSiEL7RIsLesm
8fW+zzs8ZyL1VwFyy64TBezxFI4TdseCkY1hcn4K8ob+DoPVqyTxVKhzx5P1u6xZuxGX7Z9KfuHb
YlzKLU+gPo7F4hxhQnLnrdHpj6UO1cbHwXG2agnjucrz7aiQHdGXPDp1dHxFkKIgdKwJyKY83UsS
l7+GJBhpUm/q93wQzZ3d2sVuGeL+SYx9es94ZraMOulL79vNF6JtuEHM7r4MU9ZHpqr71pvoAa0K
2iREnXmHFlbfpe3SYMtNpgEyxRYvZRDg+DE/VU+FSOyBwCOkYnc/GKVI3o/9+G0LNW9uM/Y9XxCx
z9HHKM+NlF1ZUS87olc8qJ7t3VP3l5y9ih1DCFtQEFWy6ZKcacfJQ0/9oQa5+NZYb/+ocenNZlAz
k14RyeqDG3N8ZnqrmQQDsPV+0u3ygfYzV9TNu1H+eLYlfKdRlOOfJLNRF5Jp3OGeaRgNC9btOA23
uU2tK9zsDgynY8Wn1JmaI5sMFzeQzUty7NuaZkzVXrEJphtqgKC0Bl5pvfIXmpVDlOguoL9w23fg
ZMFxi1/oyNPR1lF3mshWkmBjsTw44I5hIiSncQmnG29jOLkIY9+jLmhzxtjLAoqs4V0yu8TBRxsf
ZdiKT1k59mtX0YgjufzYvOM7w0s4zE9dsixH2/LLC7Jau6uMuxA/rBrY5QKfyL/cZR/+W8jwPwEu
esC+PPT/9p+pHefo+u/hQw5rxwFbSxASjxucWOc/0E1wrtOTxlrnGLn9OGyADzO2DXk737O/8V5N
O/hb2bfUccGYJ9QUps4Hk23z0tBcuFVZ5XwzysbFuvarkU+IdIJqVw5iwXARUPKlHAMpqMV4SnbU
NjDP8JUjmro6r+1VEznZUeg6MveTX3FNasvFvJH1Kp/iwmZkxsVRtOlF5kt0xcVSPgydoDWDh0mx
sfc8/I1ImxM+Eo6SNRYsPqqhHEm5NTEVSbRnYxGi6OAosSVsWml9M6rmu0nNXPe8cTqA64xP8Twa
kuZ42LgeAxCKk+HNAOmCBmkv7kk7YA248/i7hB0TDWoB/G9/oa7CxMt8iAJltTWrUQIbezqqaVym
/NELr2nvpgcnvUVfnQYtq+9d/1ilLQOsVVkocHLBl8Ikfq7n3nsAf5gjmGuz6gyhNk+VuzyX5NHD
Dm+v1mN/QCcWl7xW8iFSTvDaWNLbjF6EYpTifTEtmfzUngcMDsH8EBnYutxTb6c5dexbLi8UndGU
aMoopsEJg8oPL+V/qHRLKmJIUvcJFSKiB5plmGUn/Px85MTZmV30F0znp44M4aUv5uDB54B7GDFE
fRn0jLesaps7Q3HaNqex5LHNOvWHC5O+i/2qzBG++/KbXDRREl5sUHi/CdfJDwozcVDhtI99rqIj
VTiLpAA0rJDl6vWQ1P7yHM5pPt4BC2fF5bi5XNn2WP+QQjvOadIxiwSYQ2m28bB3Y29DuM1P4W1q
sKZ0+eIemoc4ETriUWLyZ0IcU55W+/7vmBLcJhb/7/Ai/84xdKnZq54u3Sfzd8bhAWPeif/OPuXf
OSj6OxN17Ty9mr+TksSRyj1ULbdi3GRO7+rbWBX8nbBKiJGPjVTLxw2e8psfsz5kRT9A7vJw83uy
A5NcYuoir+uKB5gtSXecojyatkY7zRt4s/JKrYqPzTLQT2kRgx7rPecl8NripLW/XBervBVe26q5
ZVZpvaij+ewwyayjLr/5uPzKPgWRGc/c9wcJMbLTWNXAid3y0Xu6mVKsUrMxB2zV7dmpTXcUmR8v
69KHWpzqbnocffxZo9SEL9muuMWGDZrAKzNPP5Q3IyAlXHHoSmui+ssieEFfQR3ElInJEWI+Vlki
JJzlcMDrWBOwcDGOroIhL55y6pO+ZN9NL44/NZeCNykzReOSeQZQIQ4TuXGKDzNKBn27gt4lcJsQ
dRVVvfbEPLL984Os2gb4LPyDPw3zDztS1p2xeeBXVpMIrlb2kD1h0Ouuvg7NBqZ78V24EsOjPfTR
O9lYSJeLzFjBEw3MLm7fkCYh6cKtSFrqprmHtvuJXlc/y8lWr/RVimwncfNnm6JV8M1kyTeX17TI
OHnUfOKHnipI+GhMK4z6CxdlT9twFXyT/WS170KjGcL4RyVa8asqw345m0HSaDKz6JA70MxQBeDe
RZ+4eUnBLdhyx4PMKIBxBsQwkU7Wa9MLsGlBE/3kPjY8R6OQFQyVkj2Lp2rhbrvbjT+PbT67ZZyl
Zl2nSzLvdN3ZLj3DAZCwsSe7ghl02UwklT6npbL+DNpvilWVB/bIC3se6g2n+HjtYCZ/Lpnn/Uwt
4Dc7n8IPlNTe5E+ACNJ4Rwlceiz7WPorakyw/1D+PATrUqb6mFgEA9EH8uiXqNjWgK2aaril2fjk
KCe7jwkUZlwM+4ljJluGc6+K+B6ZMn5Smdvc+YuCpzkrQmcNSFNvi8Wa8ahBas+3dTRo4t1JXHwp
3zLYI7lOAhgX/D2Tw6nFC7vwNrQBY5jpLK+PkM41/u4qrEZq4jDwuoy6uBjQ2BH0/JwsMFJlrajE
mXLfX3XNHMyIk3I6MFjXzYbCk+SlSYbmR9mRLz7k0PaWm+mRS66ZbonjfNFzTQOK531GgVw+5eT2
H7rz+j9Takf1xhrCCjwyF/A3Z7Jv6bmqIxaYaEtYl15rK8ZNk3acmQogFu1YVp5cFxqW2bJri0a5
VEXmrokzdV86HfELM7JgZAncZ9naNqmNBqBs766rkpvyMtHylgb/lbrz3JFc2bLzE/GK3gjCAMpk
JtP7sn+I6upueh80waefL/ucge6VoB8DCAIGOEhU9emuSkNGxN57rW+NtRfMPbFCS12XlXNusDj3
T8c5dB7aK/RbZdlu+0atTqqWTYvRc2SxMFtz9KgPavb7GB4ANoVGmS6FoceBNhXdK04N8TOitkGr
FU5oWLo+pziU3IRfVBIDuCkC63FQ2Y3PC4FFOFmjs5+jVJIPleYaA0zFQxLs1aQBINUiMrsYMs5j
DXeQXEbDbPiK4zbbdO7Fw7TyVCPkmHqPPAOjjAIDcdoeDd9zDGNOQd4A1IrMNjEwKz7ztzUdm6QQ
kqvLa5+rUZ2olDkskugNHCrnNTzREaoS3fRhNeAlSaCnmXJTqg4Bdrln1yuwnTqkQOTjBJLl3ryo
UXV8z+1s7DvXzdQVbZoZkGJpV2JZIHXbhFNmEZAamypNYjOFWWNMtVnvNAlABXBSJT9rj0OE2qfF
y8SQ4JeVjS5HP698s6wsftXMRvuCCpe/jKqibSvNFEEHK3BFdQPllcbOb1erq9Kv3TxP13mIt3Hp
0oz6MXB976K475AZpmbFne9Y3yYZGP3C9moLTWQ772bEJFuKeVQjyOzUUz4CLOJubehRYwXjiIyU
m25SmmESALTYcG6/ObjgfMQVyDOiruvXTw38TyRLzY/ZJd03M1ScPXlmTo8CgBnFSdx+trnNSs8y
m7G1qtYupAf+ptv0gQZSuQPO6OPMgMkpz2RHO8A+h9QSwEJ0yjAtz1+U0vBuFiG9p7oZ6w3Pu0lY
1Q2PlEPsWiBvkywYEhNjFza4Q0sw9q+4K2gx1g6CSloyVnyUrau/mG3rHaLSSr4bWhHBAETszEml
+gGsoIfmJ2dBTReHycY0Te/Q25F8Fg5kjhpjCaVsACHvwfHyKrckd64qvb9aTf+vHfv/tXrsAIpM
uDn/7d/+x/f036Nf1f9h2l/GX+XPJPpq/9Wwr2p//8u/mutY80FX6LhisJapuOgoVf5qrj9N+5qL
YBooK5b+f2quG+o/HE8D822ZroFz36Sz93dznf/19Nnjsae1rsHctv8zzXXjfwMFmRwygaQ+GZGq
rZqEUP1ri7CPbadQi1QGCHv1xfB0NS+iprYZZDrWgmMl4Arb24xqpu3cOVSO1GRkk+fOeBGK+qMt
dLEekNYxmMuvMVpOneYNVH1aEzpRmmuh55Bsuwz+upbEV/In6HJ0RJHaA/rCmoj0WmpBM03NGqeF
F0x0s4aijvywmaqzgWmfs9ULHLY+KDPN/v9MmuDC+K5q2SZRLP7tv9DVrWsmBfX//cr+n133Vfwz
heKvf/D3tMj+BzhSYhgYZdoQTJ9ki78uaNf7Bwp/Bkm2zcCGS5pL/W8Khe78A6gSsS7uE2Bhms9e
9X+Mi8x/aLpH2ocNJ4CDsKb9Z65oONFPpNa/9AZUlXG3BtEZh67G9Odfr+kqdkbcqJ2x0VzUydlt
onTe8VpAI+jIsuzPSJ0nHxRa59f9PGxkM8ZBXWgPs87cl16G88lS1I8oJxg3mxUdDbGBe2pGyS/q
s5j14pRWgHt0LE3JaOWvEyJGX0CJQXRAjaQZcOzaiZ0s3cPol1SvlrdU2jHf4zxJDlY4nbQCQ5zK
AYDmUV4Eboc41IZXQ6zGiPx0yLFWlqJ5aM2E2Uto65Am3poE2vmtmE0A8zEHLf1pLdDyQ03D/PDn
K8cMhxVxNfikx6zf1RZBjcas4ydz8u9pvAp7ZLwkTWXjZMsOhMyitG3yFTo8gJPznNPngKzYj/Ow
2bujKS8zxZdltnQah1qF8L7AgyaWVt28VhXqoVE7MwlMyNaEN5RfZMNJHSTDwsnBFdcoTmAyrWaL
kPrylKP3WCFIoX1ttQ9Vs9YGNmlQ0zHSbrFAE/JD7WHF4q76cHRn25kV072oRy7i5j2gO91BbUQ4
e+Z927Tfg2rMsXSVHf4YRl+x695CzSw5r+wdkV6mRgy+0ow3EDyoB1C0eYxp0Kgs87I9ZnVH3OQQ
b+Jn1HtF7NXS7ZR9ryJBytThC/b9QUZs654xnBnuqUcr0ldleZU2mlT6AiDFGjh0qYIPS38j/7sk
FURtlvU8gDrr1MNo4Rx104guCZLSPl4T41Yu5yKP/TBQNIerL5OryjJ+Cjf7TTcrGNPuoKR9xawP
O3KvKcVa8vkiaR23U0WUMDTrbw6Y717jXMKkJZY469eOBvu6mAuTvii5yq5AmTo0nukXoqawJhZj
7Lr3OZL7VIl/ZZA70a6bMIL64WS6dPox0E0MuJ79n4nCispSXc4uZD4De+7KCmFdGB9N0mKenmH9
zfje6M5cZ6v5ObX6uojio5DNFwM01BMs9HknFjYqcn7NYTDKrVSTYwFZORnWuiEDLnjkyGiUnZAY
UM6Wj0mbaUa2ewYgW89U3uYmP0OLx2+brzolRmoxRuc4AQebUQ5IyOWXHKcTo1jjkj+b4mKSYBLJ
6sn5CYaq/IBuEK8YGmqwW0y6cWHmywyaoQsSAT3DlqiIjTLQLI6i06Rr+FYwKZWWUq80OAvOAO3b
LXa8E8uqyRosnvZP8K8wA7V2UbyUlfPLsfsPHR3LotQxGsEk0TFpJtvBDMUzgXWTde6zGHYvT7PI
spAoC0EuDk+1eIVUc9ERZbIAOwBz60kZddJI3bjhsCsaD+2+hDlvC+MRxtgeO8asS45yuT8SN7HP
atXz7QluX9hzp0YVfxdTULiYU2s5Qlm/dxhjn78APZsKex52wn7uCsOn4ZngO2eUQJKMS3U2a2hx
2het7EoMVuLb0xOqwsRQ/Liypd+Z2ugjwZWbIin2qiaZ2wG5CdKYGkclf8OmM7BVNWhhdVmcMpA0
NCENZTGAesYWpUXYpGkob+DwmATrxDTi4nXlqA+rqN8Gx7trLRDGctTWCHgY7EiNum0yr2oR4k5t
nprjqfyp0CkpC27FHr8/9oKEMDnbYXTuXmDuPoEYhg269DpaoGZQi3/o4WdoFydN0QLEuncm9ird
NnvEJ/wFhSxalW1OK4EBTUOy8YjZMccEvHESSNxUc0HJ7ATYzkGnV35KDe9FN1t0fdMzvYEjESDY
+chJfE8IPfYQgc9lQCq27I2OgAzUVVY4gkouwWTNKPwZh7e7Ju5/PGvcOTHihV7j6XPa6YiM6zTY
ZXNMWLnsQ0PozmpW39p2bpYoknGxNu5mxqS0ZHCCOopkUiAoEhxaR6e4EU3QuP4TxHJwdYprlJD+
YCftlcR4w7eSJrx5jR35RTfNDziZvAZJQ2LsifsIlUa7F/YAWyiUE418TGap2UHtqGRQ6k7zJ5d2
MbWNvJiQhotCj88FJzpVF93RyTgdljkBAsIa08OYzt56thBBtZBo1lkk52vlgMamaUAKej+Ye1Ok
VyWdswCYjrKjCMXqwTQpiOf2SO/Z3TNv6TeAMwQchEK/FtOgrOoE4J/IhbP30JIulLGiCB/CaU3S
uHGsMqv2cfaACjTiNy3qjxV+mKueeuRthxBjdK8oNkPTU1brZYi51UUbHI2avRvoaz5sibSCnguY
Hv0WO15HtVxNPhKIraV66bYZtFVmVR9ZWraB2oXwWL1sChRofj0YZZW8ioXpArhgPeEY+9uUBUAj
0FZ5hAiCpOr62MaS2HmYvcsQvB7acl1ArwH9R8v7YD5FnU7Tq6uxMMwvOo8yXcVJlO0sSFIQOVHj
jlhC912SyJs5o/EGah8nZbpXYh76JEz2ZZ4e1U6hH4Kk705I9k1jmveJ5Esw4p7yPYBE7GSz2/oC
XfWpeTYo+mxcOiyXFQFnzqKz6+FMS6mVqXX26iHdj3Wp7zDITn4IierW6nXt0xQVdw0eCz0dQkyK
8Qe56OsuUele61nHvD8J5S6t3WwlTKc5errI9vSIZ2bKvXlv6X8vlNlSfsYzXTh2WSwZ9D7B1B/r
1i7pV+gYlOOGIXuRgirXkFUck4q7JJMFWVkDWxKDKvHRFMq0qti6ry1gPT+RJMBWQ4nEbE683exo
d0et3GVoJf3JnpEG0RMqv8v6nKH9/cGUZfJbaWuIOOFg1VF+oJ9WrHtKnXsnnrgSt5dnkTtvbjs2
Z/v5oFQZwldnqphO5s2ZKalF4F8HxMMQ0Z4IhP946CwvIL7iXIeWfo5IStHnbGNwWn0CbdyrhEsI
41eqX1JJaH5Nz1DFjEg9NMD3xuu30CC8jWdUccDwFLFAPLWvzgCgXaq6eevRBvqm/gFWqT8ljpqD
uskozhLIv6ZjgRcpjAdnSueYNrHgHbD613kWzK6dAuVoWL9MYmovblP8/UAwqJCY+hP9QE6WfuBj
d5ZSiXoyadLhJJ4PBf1aWIhknMjZ2zPfNA5pi2xkNM5UB90XMtyNoQ4DXAa81PqI5NsehOJXVtsE
dkVQqN2axgW3CcEpMuYtKV5jYZDaxS536mmLBpY1QgMVkDwRb4u1V0o8CIyo/Qr8zGpI28tsteKO
Zj06wrslQ9EkdQlS/za0jFdXnePrn4facp8oaPee8T7kfT+9Ry0rLXTk5uIUJll80KG2jpyVY282
GWIrozlnmbedsyJ+pRD9yiY5rCEcIds3iQLFQcscu5fxKa/ZPXQx+Rz6X8hM29WJKUmApLAFV4Ca
Wjg/sFgx3Shh5eoKmNqcUrrVnIdS46xDKd34tcfy6jjvCOrawIgHDpfSixntOG+10RSH0FCgizHC
2UwD0R7wSPpdpGcIxGI2275m6B9XRbSLhmy6eE9AeaGX7kHLn/aaJtcXtoRvMGfDrdD1+I5GiVi4
Ur8YYsAxWls3cBNH5BjnvrWcs10Ncm1JT+w10j4WzJRDLE7jPsWYHnbDps+9S0OBUkQDcYAlk5Fq
7Eg0VToEv/nFFAnn4mrTZWRD+o0FriUMh3FdOCwlGAnOw9DmhziCslug9cCWNrEAdOb8bebIYRsF
Jodut9j2hnmvS+JF3Io2lls0/fXPZt3YanOb0kjb5CiVAynr4T7UT1WqNrMSoDjnoN7gc64M/a8H
yGsFwxrJmLYs2Kf521ggu68hqtpd1DVYFDKl4yX1shzXXqH8yss5ClRWNnC6n5WnbxiRLMmooYoJ
Ow1nJve47CplWzXOdewD3dYBTuQuHgIdMu2MfLqyfs6jgtq7/zKn8KNSaFyn+TBTmVRBX6njshdm
v9LNwm9iy16DIooXvYrNboF3eZVUjb3ToJmRDHhFA1mf3Mrz6yIn/Szq9d2fr/48kClVLMhdEZkl
2HCa+NVwMhg53aDvkC4XL5XY1dy7LMRjcUz1JHob53TtYnHcxo4kZESp4hdRjevBEOP1z3f0HD/0
mNUSHG0KZTDRDiDHNZACfNWxMCzMCiXSGIUY+NwpDrDdkwZ5wJnh9xP8UCP6cDC787z6gDMck2fY
Z2AjXm3IVuIVpAY+EWhyWBM5JdW236wLAmSWKQc94A6henhRUjiG9nY61bfmUTza1/DuOOqlOBj5
zn6XlXoLz+5ZKUCUkzfTpVtoQ8tDqlysK7Pqg3GybmzUdbH1xJd6lspV6KWv4h9oIPUk5s8oIcLl
7BzVrSLgEhDc/AoIvTjle/PSmD5btcF5enu7dTTUnzv2izZoSAbcsjpJxdaug7h5SneZPMV86F4V
3zlQL3IsCTfDZCjT6M2diIonpsfK91GftHct96iFdB0CnlMsZeKFj5FK6Di60S99xFGl9aKDaVIz
3cqoNiTso4bbRlzlA4hcyRuR/XkjMmdjnsUOnVb+6i+nl/5seEv10V3qm12frd/uN8KN9Mu9z1f0
46ZBtXZ5sgBX7MPr8ExGwqLl1r7LWfPZV1GbZ0xRkcLQcQjydDeIYgEuh1VtY8xbN/4y39tXIzrK
d/uuJ4duHVjyWDJvhYO1OJXDAdIX7oEm85MP63enHN3v6bejP4qtSdBIQaITp5hX/VyGK/ugXnJt
heedHuCiGY5xAxfhbCcnp3a2Nikl8JwiGgPC9zDIxdtW01a3rKuXGFxA6HG8NPG9M8mRpIbYNwuX
2IfncpEwRPWCWAmXH0Wi3FE+LAB+cVcb3on/2t9YXPSzcTRu0Qt69AXSqFOSKkFxlHa92VYTM89r
fp47DSEg1d6n+qLxLJ9CpRwiIbPdF8GB7RamKolc9dEyNnWbr3FBps6yCrwR/I5ePFI2+X6pC63f
jFX55kXKIRT87A4NUICf2PAB0y+cq80RQi7Vc77XjE9eleDp7pOj0L/E27SY+OGvlbWKb6gEuFxB
GxCf6JEyvWlZvsUrSSJ3ncQic1lSPZjv3Toyvqtpnb5p1o56xT4YNwiVH9Gn8TZkZ9V6A8Epa6Qc
8FM22SHa5nx8e/0SKZvkRblVL9VLgxB4PQBlr2nQkkU9rX95XrXKls7KvvTTTm1weK24+31M87Hx
0rwQvLVI1/a4QbYEIUmzP4cf4SauTou6/0oO4QYFy6IPv5+LJp8VR2U32k9f4qv8Mr+HbOfen29A
+HBuwxs58wQk1LAArO3D4ljf54hdJgbxx/KsKdQ84baKbjGrNRS4wXBWDmmXaHPNm3WEJXZp37KX
+S37rO/dtewXDplZvPjxpbdP8mi6QCWqLVUI+YIv30aKx7yP3HLbysgfhonvEqmvLXtfdtSz+Om+
MjK7lx0bSz2MvnzLM2SO4yK5P+Eb6bU4R1jl6mvU7lRKc3F1xtv0KcXSe21vLdNfiD57rDxB/ygn
Z4HYhmNbFLSTn7anBBdOhqeoJihEG49UM/dCDTf6Jr2mT1ymc9iomxhByDleueZWgaWwkT+inKZS
thDzEBSdsm5fhpfubh66S/NwuT/rV/fOKdJ6j7WP7j1LXuxwJPZzqwzVKi0IshLhpbAbc88Y6VSj
rNwq6s5t5HgsdC9ZdzXvef4c75c59p59R0SPvUzwzrus9+UpYyliUPsI761hrd+S+WK7AUpLNYQa
9rtOyTp7da6VgczAeDSyMi5jVnAsQNRwDfcWQX0NT7Ri/YqAA3CmoLNlOz8stV5qx+FUXabX4lHz
I1Cu7gTg33SrK8OK9krGwDbsxq1hu/imwmClpfai2E7lb4qbnTlj1GxSzwpGxXvMHbC4JE3UVRzp
8TsHu33W58q3kee/dU02j1p39+QuDH7cmQ60igh+BrbtFZoe+cDZLBbYcuILinSkPLqNtWeaovtz
trwVedSvU1uKd1Bda3QC1hOda59rjnaJm5m/Miv8yJNBfcd8R1raF+Gf81pPlGi5C9ORXi80j8Bd
TwhdIonndtSVXX0rb+LVoHGoRn3h46PHbL6wv1OLa1KNMkgJ7927Tr4oeQzWWc3U1xCgpJ9xS1lD
U/1AzL13q9H8nvr+jaQbjfwq11uF1RCfcDyn2zQ373RwSabypp6hsz3f46zesj81dwagq44YtgaE
sT7u//rSrq3YN+f4lZDKa+4Oxn4Vqq/GgOk2GF1jWqU6fzarD4rmgtWGbubG1OZzM5pHLdBqo9ho
Aa4xdTv08jGQXnkiVG4EnPD8ku7SuUXH6YcVn60onfHQPh/+fOUhzCUYpAriBBZU29vLYdfhbPN7
jTiPEMpv4S3jJjkxigZquCnH+WH7GKIyH1e0y0lSjQqkshrkR0CIQgN7OuAUXdRiCk+01EDeDcoU
lC3XeSGydJXo8h6nOef5ZB4XyKNccl7XvJewL6VVBwCA0oWuofcrdC1mx1Pkdpi84uQJTCfRQTtp
rSHA+35hmO6Q14mNWacvmuTsXMAz2LituZeyMncFzVSpIQGM1DuD6mXadp940grKwr3w9HAjw/Jt
GiqAaA6VnU0alznp5bFrm+o49VF1LOv8NmF73zqaJflB1rym7Vz7zSDu+RNkp2c5XJvzPEAlJHo2
2bwlxfTL1A6o2OGpdOLTAEHh5/jo5e8uCoGlrJkX4I033nUa6acpMVpIJN7vXLGyC5of3rkWtU4Y
lfRUR7kx3S492kZcBBVj8kWMGHPXFohdrURFmTY04WG2XYAvomG17mkPAM7MR/pJkCENc/JRN/zZ
nKIX92P+kX2OL91VXFhFupWlvnHfCq28NMm+eoajR/qQkoSAC70tc7jETX3BLni03TzcOy80io/5
JB+OUpWrEFKLr/dH4L60iqJNPtFXjDVJvIKr04Mvhm9rwDzcpRUN0zSOORPR7ADDHxnazy6i2QLX
W5xi5HuLupTzMp0m2gsWNYWM32xtxEteXyzN/NE+ccy9Jrjr+/xjBPqW1yimTIGXvnJW7tRMwCSZ
qpjOK9XSp05QsRvGAfBgFD/wC1ALk1gPNcvJ76A4NiUeOTqReQsKz/jWvXoDCIdOSIzRnhAcxXJP
DVenLygsJB3xpaeggKmGVZc1+VpxYYd45D8MiiiPpSbXWQZwCeMkrb8ucjlj52Ity3OrNJ8kBQU1
yrvNvENoq+8GWlbLed6MqYsiydZvWN6JnzVfZN9nAc4mNkftt9mILSng9cbVvE/ZhEvbUTpIuCro
SAezKdIziCeozd0BNAraWQRK0S2xo+7ch59Kx8qhwMhduRVBOlahwYhMpndNqG+E0oWII0S4eqRz
k1wcYIpAzNnm7MJF+2X3rV+kZIra07uept7Wrq95tjPcfl7VY1H7U4fu3fQuM9bXpTS6dd1lX5w4
0ZLijx6nYTUD6NsYv2PNkCtCZJIvoR1bV3yreUtQWYQKGTtIMCktKBG0/Fj/WRYct0aUE8YM77Jv
w6Zsa5mBjLQDUVTJaD0aZrieMBQnmTKSk2drB3wWaRCVTAhNuj8dRDAKOFpAEI7d0qYNhXZLIEjZ
2xF84pQAJvYWFY5uZV0HEKYf/G2wTg6yOISSpANX8w6luAHqu3vtRfyztYlzpd2i7ehVaDsufZ5n
i9wyef7CSdejPUe3eGfHn30f3XN1Ir7u+aewzGk14IRiAGRR8o7tCn50eSA+yt2AM/+MvOGbm3ha
Ug+WS68cftQTzDmrMDmUkTQ4qg0HQtTH6/BizDetkNEZ2gvR1IPn+BYsWB89bQHgnmT2zvl0UXvt
CU//KDFxrMvEsSB20kzmBIYOQF9jkW2IPxuUzRAJoofK8tWbf5CipyAXlLDN9PwgqRjXAGAr1hEE
Mkr72mG1IVw2zej9UEibCGSBYpxTssOXuLGpy0V6KmY9gOraoBIatSOhkhuFgHGgANg8Jn14nyf2
1c7A6wfUeo1Eil5K+gx0VZJ5GTbVrWyTYwNqikjy5hQJPvqkpQfs1R7Yni+IfuNy1LS3qMyAXKcY
96NGWzRpbh2NQiwGm1YhidqcinP1BfIJR1qYAf5kwtsoJq0658QAnsf6iqzBOmR5T6YXp4tlYfwc
zAczARDofFwMmQrtHI5h/uiwny+T2G43ed/wLrZkgYHiHvfogsd92I4fPXCWzYSLc1MoTxiE6+R7
LLwHlTYgkX88FDFS5liO25mB0t4BEbYPvZwJ6jwwjYD6dXBU7z2uaFKH3rxzZsNczLqRrXJ8Wn6B
Pnml6SKYmLbxLJR5Ozv2wSp774rbJX/Uk0n2nzcHc9h163nK7F2Zxw8UYn6fDtaWqWy9TNNZ3TZV
vKJF523F8FLGRX2X3XtduwjlYuiqkOzBRfRm+lrTuI0RDd+aMkMipsRJgJAV78BsQNxJK1i/kTet
LM1bKYb3DihKB6kwPmoSBhYJIYfRUzSMrzpbDM4rIc7YrypakBWJOQmvMAKmxw9DPWdTet1F71tT
XC1AGbyaRc+HqlSSURP9cNX8xCFFelzX44DySkTD7a1S0r2OHg4CD2+P8fS2dxlgsOlaQsuBjHaI
8D4WaQSHPNOxi7CEAd7aI+2xUQh42bMDh07v+WKeVC+3LwGQwrUKY2M3xsJcOhri8hmXw6HLk9If
nsxhBbXNaHOAFnG7ddRkIwpkZyQLf8MpZXBiFsjB5KdozGiJ9NheTErYBsjREdMnaQ9V306Cvrs2
Q2Id0rE7QsUMusklZM77PZcKhS4Nba9hnKZWeHjUtmX7VF22QaO6Zf7EqEgFGL7Q+gYJosnpBlEB
z/ItHK2OZOoRgQEn9V0IYSUx0n5vOIOzLouRDq7y4bWVjqNLtdeZVznU/tOemJPxWKntLsucXd5d
7Pk4xZYAgxkxNIrLr6zu5VupxxIBYhyx3LUIqIfB2dX69KuTlnOCjn0tP4y5mp4k6+ngjUgBhpBL
Xc0LLvUu0MsaoLNWbEneaF70uDmADYEq6EUEQXvuRRStfDByjHfS6McVn3b9BUIKDIc5fEw9WZxz
065tM/VWsR6bAXsxItS07U9W3I74glEns/8yT3f6/fzkqXZ5XWzczIBWXidF0KvTkmXNeGS5FvSp
C7JkVF4oS+w1u8S3ErvdqmlrvxiZelRNJbZDyfS4lJSKsmQZAr9KRjL+2nB2ZyhgZfwQIf8oe+r8
/oxvk8JyLhIQ0SZKmOY6s2ruIqv954c/f5ZnblxiAuP/aNY0bir2UTavgr1NtX52lpiPGKhkQDiI
ESiiNt4EnsXB0z6yMvQelcYJ1moM/VKKoAe3cBB93h6iPnNWyQiri9mAvYcRZ+2ZHoy70eIGe34n
4uJXlXvOCjuatYMPVuLF/VQQCOz62hh2Va/pHDGq9eAO65Yb6eEpqHml0TRINT1Iy88H09F/Jwwr
N1EMHR9fzJ0YKAa8Qm6QH3De54my8mTc9GoubsCeGELF3dmJnO9Jxa2laByB8cJsnSkfyHSOqAcQ
5SyM0RFvtPeBfljIBtr85IAfYnmmRy+apryLfLjkTXUYsFZ/RQXUMy3kqpEjqd66cIwTA6HPLGbx
N6JSe8lKRm9DEdL9muhqyG5WkALrqHcyxDxZYqifpRBrNRmjX9AGv3RCn67YrI84Nosnpkw/mCz2
awIVzLNT9PwShHfXTL9idfRWTMPUTYkv6QMCENdZQcuq72glaK+aFqm3qjGg+Nb0MHGQV6BqbKfe
x/jeVUNm29EJ513/fPjz1f/6Vh808IhGzeRlKm6Qd4bMvbhljWNLd4/kPoUXhAz41Ec8ZxMpIaCX
hm7peuRbdvTIog/DeBbQKalobmtclNk4aRaqb23aAzz1STyLlvSiWf3iciaJ7w+0FQdPm+Y7SHEJ
ZysCNfFsWas3zL3tNo7JtJQzQTpWq0DWVSzQ3WhHWk97sWWO4VjFnTrRuH7OxL9xmgyT+QJfmzpX
azkPyre6ycDDTN4KLh+b54RXUyXIGBXIAqPWzuvR1Gba+Fa6qfN6KOKb29COjyxKf8ymbAKE0y3S
kVsYvqy7sCVbAOA3j8kUcv3ZAxfZ0jMWjJNLp3FPcStjULjxiwT3eiVuIyG8IC93ivCj3E3/iBcN
LU94woCYkpJDg5W51nLSlY2NZoFWgrLwGGVY1k2Z3iKUPsukDW+qmmdLIJ8bd6CZj9kq2iZTBy80
hO3XF2ebW6IrdX2LXfvGEPW91WOdKMnyrWeXGwaiFKRGSqL+U6vtH0rr/LBNdfIVipEtMpFT3xUr
swkz7mhyMyr+IJ/U3/nogomDrD5jJLjgy+F5JRI9ZtVdyj6ul01emd/Y3Y3Y+A61zrs4aL62aViM
flJtVJBfNwwe0aXrp1VoyeSOXYoWESUB/nodnfZMQs6cDn9/SyYfYnA+GL/M2GP03rG20t651Zll
1jhKsM7BhD1mX2IaiQB7LqDXWJdINNalcLvp3PZfonagQ47akzSsZhC6gI8gxY03pWzuUZfUJ3Z4
4bdhuaw4ub+5ZLHvwaSWeJVj/QF1AgsriiBhTe25rEILQnKer4kynF+tJzuX1rKhJtZ5yMroRlH3
sOfBr9OUiMBKiJ1T6+RBcExbxr21c2xsCEsxi4+iHKdlorj8CNo5p8agV90Tm8E7PT7QGHg4hnr1
AL2XaZQeDKH6ieWCqa0jHLjMxD9U/UQWnWpapBqh8wJYjLyk64ptW8biXM7hmvP2Jg+T6JKDqt0T
QvAbOHhMvIVubdkiuocb1dq67N1klQ/OY6odfTVDhYmnHWk13QH5jlwwiknXhWImlJQc6AumOm6G
tNGRxLwlIpgBu2VqeiQjpdxbClgFaFrXxIkgwcp9ZdRL8JZGUMbdbuZpmdUD1vtG8yQ0MuuZ82rs
TBcxepao66zrCElABLoY3fRUteMrlwCri12vragYAznLhvN6usgGD9tUp0uWx8JkaFR/lVE3+FIq
GDnqZp0WyXtqnpG0u+ssp+k2SbiMKYwK33LabchVuPZGuRfEqx6jf6fuTJYjx64k+kVoAx6GB2wR
88wIksFhAyOTJOZ5xtf3QUrdrapSS5vetJksrUoyZSYjMNx33f34bCgYggblgj4KjdWnNOtDlzVn
NSHq72E1YknTvGVDseDHBF6r5c+SPgbFNI7JVkpf2WUxkIFSGBymMudGd4vOEacBvOl7w0ZLB7bH
MPGOfqW/hpSBK00cPjSDva8HNb5rHsgNjI75FgD0Qq11Y80Lgb6+lxj23trAY7Sg35tzm2gYtdtm
TVY8/cWQyguRUeTZ7G3wnhTVXia7tDdGjf+JyMQmqvxo5ww29mkfoj9t2+EGw6UCMHLXtpq+J5fO
Pi0gDxYwQloTG25rPKQciTBTBA9RJZ8SnWV985iL/jsozGFdQA6Ca+p/hq9GbejbspbN4fcvPG/K
FhAzZQr+rQJ25qIJrtlDBY9N7lDTaBa8TjLRPo2BDQx6KLap0apoTh4Rv7FlglQ50U+iOeKtqZb/
YE/+J4Fg8cfib/LAf/L8/qmMVB9aWCF5AwrrnkYvPp0loA1CgXeOZJXP6zlOozehxeuRHrSxPgoM
DThZviyuGEw79J/EpfJ3e/nf4gD/5G8l55rdPzuRbYOdjCGo4OP3/KMTucwzg8eXgmYynNVNMb+0
EYnu9R7vBAFOuOjZ94hypeq5W0wgxaqbeh3sjzzdtdrKuImzcdIvzmNXXl8pCYNREu/GRdTMC5ir
d7UqcSs/qnbvnTIpHtK7/trex3vz1DxIb+cTefo0aaqjbCYr3HXa4m5bA/fAhyBcwAb9OizwTlJS
7TYWamZwAhh+vZo74SwZ5wpjyZv98K+/KJhBf/lMNNzjmgHVFL83X9wfPxO8BqKBKtTupou4DlRK
hABRL/wHiIoyrqnVcD3G3hyRCS0I/kVKDTsHMcBm2lIz7RvBwhhqD05KLmf3VMPRQjS8lsiHUId3
8BqapT0LixzqTORd6CrhGdaHX3J7nGrOMZhwYm0FZvg0xWv+Eq+UwPQmW1hW5/suem44Ef2oxZk+
6/GDGsAlMNZsKY3juz24GGCpT7NPBxVx5hjew4+pPOmv+UfdU7iya6etoy6XkZK6bGBidaNsK1pM
7ZMw2L66JZjU9E6nQtDgbb4qnbM+WYA8k/LqeyvMSvpjfNd/1divCGW6o3ppnuqbfZ+oCLiMz2vE
sjtLkKNxhUM+f+E1X3j1RHrNurfXCg2ZbFG3JTnNFFao8oTLQ3d7omfXLt5OnQSwGrXZqWmitxz9
MryMaJk2mmZGN5pcYKVC6+TOp5LtRJb9eq3RQgM00Zi5z0EjVdFKp+cMuAIENjTU+BJc58KcLU/y
bXIKUFq9M5MMn7PyJG7/+vIR1hxI+eMtBYkK+cBwyBE41p9vKeboWClYxO+igYLzaWeN48Fun+33
JHrPLPm65In7ysfyMd7rW39uHtk7EzqleAs1jfNCgLbGBoof8OpQc0NvySXca9sdf9yR7GB8JX2H
QvcEW1H0pxLdLkG/Kw1WatpZF8u4wASx8LcRMqi4jzEdEscAQQHT61PxRtUjFCX71l41tMIA3yeh
GM/NLvy+s5r4aKEspvFheinRGhueyCQxqd0S4kM2Att9fBQ8TNYRaT6XsWvZQhrcRVDTXALGrFKS
fN3nO6Lz7nBqrHP3LF6UN8u4pK1bXfNHqgleoufyRePa1i5l/GhsFEmzIXDpfFzN9dZ+zaHBI663
gExyCpFdG+RXg/fiY2/CN3Vhq3rcSS/WzXlSDuo1vkfNvv+Rv4Kv5MsuDh428fSRkdMN069oln33
1smxP5bNeKaW6FO13lNEln5n9ttwDWnALZ59/RmiezoLynPrrdsMe/PBWsF/Q5b6ahCgdVdvIkw3
y0isAV8+Z8/eLXhWvK3GI2iQm35vMx5tgeYNhZvERApe2vgy//DyjVTejR9XQ9Dbhy8UUufpl7rp
0rcqIRRASe415ZowXzOLPaa9LXY2WHumgZ7Fjps89cpKe6W5pHfrl1p8BKfyQBbepVpBf58/gDHB
nX5VHj0oNIYncthXLRZKpAMGQOxtrd5BMC+Nt6TUJQmPIT77KE9GFuKAL/pqTarUX5reaC0a1XiA
8NFi0puylZOxyGNF8+P4st4reR1t05SWzw5TQDCybfacTG6HoP341zeR/teADMkYVZLhUcmfUdb6
x0cwO79AJnnLB+ELTLIlImMn7kgaFw881Np+9z/qKsf/DwnfHX+C0pAuFp9wSpeSjZb5Wj01T1GH
jxeTM1+mdoq3Vd+QMpyrdS6s7xHWPWa+ToBchzJVclqrOB9IG5dnOcw8a7GTcRnd0gqTxOT19VOV
g5oJyRh7XrL+Nz/wH1Nu83Sgz/E2MCEaPDqp/mk6qDzPNxAs6l2j/2Cpgmx1Kk0Fqx1Kmhx2depB
tCZByZ6R4vdhrZTDXnnUeJs6r/mtehjPFuq1Vf5qynATULyY8+TtefKWNw2LhHmsrwr6d64iEbFS
Dv7NS1P807//nAckeCV1w/gTyAtPvcgSO212fiNd5VF/dQj/TvpPxx4drle8LVH8XYUih/Se362g
cut7xCGOvgkd+/ckF/aegZ1OqYG2bXI9aPRE5//dEPZP/pq81k0iYFLCAjbJeP0jb0ykNbneMoSy
a3vpNsCoZZ18VGBNiWIqITtzT6/Cs+4Z+gHk4LA6SNOH7BS+nGA16wdfja+5E90Nde7enGVqzqzG
Cj5d4ZaJD97GakxWRXWEGhWZxvlfXyXOXycTYpiGbgnN1IXKxfjHv75P73kEhCzZCdZmi5qSwmV0
BP1sLTSeIkxICNWDfVLSzD4RS9qlbIr3v//t938vdGUX4lI8hr7107ZVgskXJIGZUsknmQFjii5v
ReDUZ0ADB6yj5UYlkMbLGX+72Ql5+P1PlBHJg6Eq27YAUYoByTx69WQef/8TkhXwwYF+vCnvDl4b
j4yWkGtsjejHrCgPSMv1rDHnBzkrzssQ8blna5LParQ669IJ5yVUalkZB3orqy2JJ7xTSNn1Vp91
bXPXpR/qrHWrjJ9FQcptsjLW1gxSnJdsvMkhngmHidqNBFNVUvEWifOgX+MezkZBDcysswcI7sms
vKezBi9mNR6/doR4g0Lfzlp9Pav29qzfqwj5PHvSZTNr+1d91vmp80T072b1n5AMVgCof85i3Pzr
b1385WGoaYIHoUOUluvWnDOL/3jR+orhN9h8w52evJWZRVJkU9ts8e1a+2HWy5pgmTvd+zjG5blX
jqQDv7GkiQ43sSQOYVxFUibMy8JxebQ/gn6lEoAGrnMEMW1t9lQoqGTaLz7q22RnZy1i9eyR1l7M
kZZ/88P85RJmtmZ4NglakrbUnT/dgVYZ1KXvt8FOnCQsNPaLw5IpWJkIvWmOd/K9dllGooQdV6t7
mGQOWd4a25Ae5MdATx7CdtVkL2TY6ew9V9fumYniU7799yT3fx0Z/19L3v+/Rm+pITRsZn2+uf89
f7sIgo8G6uFfsuX/83/+WxaXRnhDVQ3VtG2dJPfvcve/Z3HV/xB/uwx477EZs3hn/FcWl8CtKn6/
TkAPS2K3/53F1eR/SINEuG0ZGleQ5ET7X/H3v5936z/9+z9iugQ969w9/zOuS+LupiRV7ghbzKX1
6p/uLtWLOvrRuwGjjZkseLiSECP0iUaJK6Jr89dypIOalGO+w4tVjeZlCLJ2DRXVPyiiorkXY0gy
8wpNh/MNqYPTKAL9gYK4BRaw4tz2PTiXxr6QRsmPw5CvC8HuA1KOt477H8dyaAQ0J43fMiARXGSf
iTrZPH6xQdSJeBgYjfVSqY9xr2PHNIY1XTL3wMy3ivXhTR3o+RbPVvUQKBHmDGAdBjwhL0MdVn/Q
qAOXF8lz5dnWSi/quZ1dKTdhi8RMsxnyDF80Ivo6wOOSW1dpdp4L94RCRE9/K6BVhGj4g3csE+PF
SCA8AaULlll2soZSd+NRI/oliHHmnE0ynZtZsA4M6u5oa5iZbYpuQ/AdNbV5YzARscu6Q88yQzQm
K2R4Ezy+n7pk/B4iTC+YPBciaJ61uk+2dbJh7e1twr54lgWksTrRNzLkFSI6/AGA5uhTaeiBrnVm
Pxl/JFFZLINBgwSeigP4LRyz2CZ/hwIbLFc4baIs/4l0yKBVBcM8+BayFTg4J/qBfDJ6fccnabbK
o12XT1QE2AeiXrS/jzmlpBZa5IpUBcg/dmjED1ftGC6pwuD5WQEGqHLY8roQkCCLdaPncuPrEpKp
Y2B8p8cUBJik2RuZZiwdKEtcaAMTpTTMyfXJtcCzI5ftJLNpgNdVXVagbH3w24HzXlUF/o74QxXY
DTrsB4tCbTcIyzAlf5yIBEWNEREkGPbdKUS4HnZRgxmQkeEVETsmLpOYrM+BmTqOw/axE3Dx1S5a
0ZRH3UpqvQZhvksCR90Pgqy45iUnPF8LvuXhQa2zjAQTNhaNRPhKBPLY4er75P540p14B3Szei45
eNKNEuY3Nh8PMWjIfcV720p5dpfFe80nHsyF1CTivY/av5Zh+TRgOthF7ZPFmf1T5JCjzLw8qCWB
CM+4VT7aBIVYYtPobXxo6vSz9FS46YE+7jyPTHBicO7sJlhKYeCzcrYTKqt0akZYr/SHZAyvxDm4
yH0Z0HaHv6jIPI9edn/appQf7RXoWW4imQ7wnvSbOtdQhvioO5HR/uRC3dVcqr5W6DTFiqJJmu+2
SZb8wpsm1ppKkMCig3MBitPt/eqnrfqzZTtHh0/IrfBaSC9MMa4K+F5qj7rZbnNAsuAg62WTIa0X
oly0XbO1tMtAMWFLvQCXvkvvEzaltGZJjQu5wNUM732fJ2F/MLhAGzuM+TOstySuyGVS21UFjs7u
NwnRzdni6N5cJNlKZ0805EGlTgCbFOc5SEuvXQCKKaS22M5paoG3nrybgsS7Z9BGqngZf4I64GRx
Hp3sNSWS2tJ/9KRHtcEhfYq2qvSqgxBYV3B21TwYZK7FLAlAuRNezXUOw9aw7keS7zJF1Gyd9JgS
E5li/RKFEG6byWncRpGbwsnAOlPQkeBuWow+ARCUvPsURafM2oUSqyGcAHekDX6jACANuv5e4sKi
PoyUoSVJvRmqfwwScoIhvbrbwtsktWeeeqe/paOXrmu+OUe2mFewaVXKZnDMXzi6/EurJIeOrPSn
rEqCFL16CIxh2s5cAb2spyVY1cD1Ybbt8sS/5fheDvbQPkbqMpNadS5kuY8lCY2CvvGFH5ENHIy4
ID3oNbuk6gmGGL8AYe9s1XxGnHsbC9xmTWAdJL21SVJhHPfzDHfIl94GtRtIwhn23FbtawA/kVyj
Ob8Jo00uJ5yeZoOm0JPGGhwOc2H1EBHYXOZ4etZeNu2pAvtlt+JGZv296rovMcSn8lSY8a/WbwAL
1Im3KINXVd/nk44Oio667B3S8iICQklYiG0jzywouz2NHn5yaEAu7vKoUYn4U10btXwNHPrsRYIZ
B0OiQMLw7jUgVcyHAMY8n3yi0/g7ww/3wH0IvtfeV2dN3/3QozlHhuuDdoZXNTB1E5tGNMRZMNpy
0VlatQQCREz3i3wuLdNEBuyp/2kCkAJaco81cdP58DcwWXxItzmybf9poIDjusf32Y7tzokoZYx9
xTVzj0kcuBq7WfsZ442+stKJF0F702t89prW3hWn2cIZIwJGhYNNuRi75Thaxy3l5fQ37j0bOoNS
0hFbOiGllP4VTqKK+yEG/WWExSrDEXwiyn5SQRBQy2Kau6KKD4lWsi0yhy96fyJit8WiKHLjTkNL
halm8N8M8BXRucmILRp5cqt6K3crApSHPMHIRqjxGz/iwR5hqglPR5JXmn0VGvq+LeEG9Er/UDTh
uPV9tk0OPNZdopMwM/EPbSY5JYvCMZfCyvEmzL9opWecdb7+MXv1ahubRt2uuo43vRLzrpCi9Lad
ZpG1zJJD7uVQrjsB9zfL7JVmZsnWiLIV4E1M6WUYL0pYVFsgpiUb7qSGJEpBaVTWCIE05W2t6ndh
pfoZjFr2NATfBb5Q1su5dTYHSvGoHjY2NMuPax+4GBK+t0bqiA9KkqnHTBJBA5TYbnlQ6Qc5mls2
OQ1YybQ6kFZ7oEbTgWqmf3eTQQwW6HPUYthTc6Dq7TgK9tPOJsIX5GjhdJYV/LWmPfR18dVGTrTn
NbfwwvIBaKFYY1f7TKu3EQzdY95Rpi7ik1X5l5rSkS29F/1GTa0FoHhAiQmO56n2b6pvokMrCrTc
1DrNUdMH00ze9NkUVAagSaOyBTzS2wA0HHvlx90jUBjlghF6hKsxLTWuq4WiooOIWP0y15o2Ddt8
fvktYmAEtqZVrwnuBB+c34G8HhGVyH8NRVEtR3wGHvGQZSwrh4gisdTekNMyb0ew8jbh6CaCOcm3
o0Bqa+IN9YvaSlHLo2zjithUES86Z5wOTqB+1tTFbAy7zXF5k76RdAFFKjkQR0jlHOvkJGCI78ci
9S+Gdaxqka1CFupItKye1d7fsydcY5YUK2yFA/UmFrFfyrM6+RmpyrFJ2itO+ltGpBpO/ym15d3E
8exXn/HgL8mjbhugFEBQXxmT2OL6Kitm/Jpds5LGdxhrKlTg8knXMh2vtCUXdMv47qRXxa5G1nsQ
xrgyauwSABng0lgEHDlyaw8oNgx/FHCm2E1I7g2P5cSwV/Yei37PvlVdlN+KVtT7zMCQp+LAXBup
QRsxpTNP+P0wAffPpqjfJ4kRwzO84AFr3Jul6lsZaenVngSEBw8lR+C1XxVdzK0L7GDFOrTdOkro
0K1r26ug8x47M7QeeIHvdUc7573aPXUwPKAN13Tjqe0lclqyJDW2btlRHh5SSbex07Y4A77OVkpn
+Mu4ypQHvNKffjmqrNKSoxd09WmgmetUKmFzypXpS48pX5k9YbCGymuqS2uVDPAlmDDB1vJovPls
whZwNIa7xx3hZpg+95qSPJd9+zT3NizbkjLAfLwJSz/jV+L5iHsP61L9bfN5L4U5gtgYSSf6BcsQ
6NTM7XIJSpFW3dd0KEoWo9lBUZglC8U4hh1AiExznp3MBjGXBu/0zoLVmJoVDWFvYPnxjsEbcM0I
T1ulmndhd4/TaDCWi4ojJ3rSoHoPaqie4XY+e864QaA7acMU3+NhmahAdlI/aw521YuFJwfG9mSu
UmKM7pw0Ofsy/3DwQfJS+pYRBe9tJ+ZowEBEsEQ7Tv3laOAnpSVUhP2PV7DNHmR7T9LhaNtzqRsH
pNikPDbM0Lhwm6B8G5uwLBzXgDrGrEnAwNaQ9C3Nxo06yAW9Ea+KUocPd4dSryOrmWBTOtzDet0R
vxs0fN8FVVpmXVlLuPMuvTfjrmUv79UVdQueRcx4ss8KcOxwCtws0J6zscjWwupOalifsNbDLhD5
yZH4RhudYdfnONHryWsDKhOMI0inhk7MDOcpoPWb3kjNrXPvNSYrIn3rGI7pE/T0fSLjJ6H3j0x+
7MiA63cB+CWvYDBiUouH/mha7Xvj6YwHsyzC9Y9EAVWUUugXK3awkShRdOv98GqUuC+0PAbYPyB4
MMDzLJng+CVGTDEAHALbbo/h4GDOk80TWyZsozCl4nUU5jE5QZmubR7ue+qay0tacUw1FK+D6lZS
kUov1wO52p5PR/DEKdm0ptZBbUJ9UUZokFkiu1MO90CaUG3y2t9XvLI2pMcYCHyru6QEp8oZYgLK
t3/oI6xNov5JWUUeMt/BJc1XbCqhvdQ1rbiB6ipulRg+c10j1JPPnRGdT/8G9LkX8DLbitrgM4v7
p1Lg/0mc6BLF3MVcgd2RTu2dDtfoaHRjvzSiNl+KVBsw5xCJn2hp3A6D13MAsE5gUSle02qAjJ15
0Jr0U8etdW83sqy1E0sKyEEDgdepM58qS5uzDe+9FHeSBfwPnCnifLxHZvBRiGLlTPAqusB49Tzq
2mJVbmst3fQYZl4j35Ju2jjBWk7tqc8rSq/zTWObwCmHhqbd1NtALt40QPKPukNdlW8Xqxi3PeAZ
hmaj7M8U3isL0fb1NjNA33Y9p1vgQh2REX3nxd0MNsFBzGtTLedL/Zj7Gh3emdfxtAD8IFIyr3bA
cYfDIZnccRyeFDN9C1jibXA3vWLSsY5lRvWuZFnbJ1q8q9W8WiVKHe2VejLcuhLWSgNiuS6CWHNV
tVA+W7/YzyUsdzC0EnS6JNRYRYhEAgaQMozLBPbDPuKIC5YWd4yvcAL3RHXQiEdGHquLciIzI4JJ
dzVd0RZDYmBSUQFx/XaKRG8wabtVrikdjz55tv0Z2ESdGzB+jbLGsBnoQaOqrIhkda5jZD+9O0RT
kR+BYPWnyNex3+qkPtDTjnndBivV7MCC9VVzaSzoBZqpnDRS0CluLPAfmf2YYN5deWEbrQsZfITm
XI3qUzzXY4x/qSzFWKSM95vYoZCmHnsSphrnXMSYj4IBHskPlphekKgzJ3JsFWf+jWeVAC76WKyG
UQ8P5AjdRjVx5A+hS6ibgwZckIuKVRx0FMNCI6C3iJxwDU1np6oJ99VA+gUv75vlZBufiyWIkwZU
vGFulGnKlmPuEd1Oq3IfqkmyA5P80at6cRy0Si5M1fZWmQyanXQ2lm84z2EgqC7zyPaYDWfiqBft
Szs7DhUlK9+TrsdHMWU7YZjGqsqDr7RPgPD4NRenptGMU6WT6XJ806LSesfPSMZzqi0cPLbgRjex
/E7FpQ7SS9ZhCqRgx4aSpRnwSjjhBwChAXj3cmONafcMBJ6E/nqIWWFwaqlIL/K4NINLEfLw6QvH
WPueMvFiBe4ROcopHSPtOPSjva8M/xgN82oP6i2IBT5Jw1C+7YFzCZkPifHSuvhNHS3TlKE07Eml
UwBYc3yytYPI+5Vl0SbJrildTyWHTD1PVRICdkqKJbwl7BfS2MGnrcVkuLJCLhs01mWmGqB7TQ9z
A9gIxgWqAH0trFYp7QeLwKj6pZZzSAsb657Go76tQ7YCdkBMlU5e51ixmvHpmSI9l/Qbw7CeqB5O
HyX3tIhWRduNjzh72UVMMjwE9lXjriYPwYJPcZgk9SrDCJPsvaTAYhCyNaqpgFxaUXmDmqPvAxSz
LTWX740YmkPT9nrBZtCGHRwvW6gpd4zHvhw/iK7W7AT7TRNITmeYSKcyfiLXZJ6pGyF4xsP/CKuP
vi2T57QfUbxXREf8jL3LGOJviBbEZsYigaaDk0EpLeUg5eNcPRLTLnIdjfkIJx47FeOEIvRXv4GW
kui8qui6PluGZyxJMxSHofJnv0H9rcw/UdEda029RTKxNpNVg1kP28sY9sYmIB08hBmTW5emWDGD
alGYKjZZgS4UxUrzYDtguXqdsoW00ojVFOPOsAMG5AouQJtWc75MVscw6h8iBWOK9HAXTE7/2Hu5
WDfatMzo2s48SdHVSIZedSgvjfm8ej99BPT04cWSjLw3fAp89E0uD1U7HCgiem+nXTk4v3LCVCs1
776HuTEqH4Zop1QN1KXE3tj6WkXsXVWJCEjuG/zI9hc24NepVR6MLFeXlazVpd42wwJe8cHI+usY
8doVFc2PjS1B9BvtTcaNDYKf7UVkhOtcD2GD8xiYcYvzXz7Ux2XRF4+TqB8hSu4Tn57dTlE/NA7Q
XJJkWtL0KJTCpvc1ZH1peZ96RSVzW7QrizUWlsRk0yEUNtXFHIBCNDUb4wasCnzrbRDUGzn9KmqF
nmSfptI+WxeJpW79vLlMQXyMYgyEOdi6oDM3lZTRki0/7Ov6a7AYe50u1JZhEljgqrV1aNHECwYG
H1dQPTnatDKd7nMK1HSfvktahSXZQhyuRKuaCv5rygI2VmgDq3RcmBRpmBz02HpYbzVd5eSvVB/9
F+58a+UrxyJSbTsP2gs5yvQYjehnaq7vlBqaS2zS3m14B3Yw9Ph8BcWvwhnDneVP51j5aS1Gm7nb
bYgY33Xh4xKUL2HZK4fIgjihZyYSXvsx5Rw92Pux3CqDQ2v0KS9TTVnVU6edDFIapAG/wogAS1Q0
vQtEMt5xxi1XJHxgcflAqeLMGiBYEYPiFHIgmAS7r1bqZU3kbl/Ov0SFvxMJJ2SYXF7KKbULInzJ
Rs5ZXFuK0kSKc17MMikOuNdVzsXFuxcF5V7IjtezLb7g7ugrkODhoXKo16n1K8AgbldGs5bVSh9m
uGwLu1tRTrIvDeq5NHuqMDbTJyTNVPJ67fEMN98TjDpKp58dNfloi3FvCXH0chpyNMPYck7SMayN
p8Aa3z0TwDYKv0vnCiPgGaH2PmnRYzdEAwlnSXC5/xjLZBMN9qtlzDzRdTK1D0XxK/bmIY000Ujh
zLrn4okLFfsHLw1T0IQyqb/MNKpXtQb61Ev4oidkag1gEM4nnh8+y9E+5zzZQQl3uXgDTX7SZkuh
UpdY4OVaDFqJ2Bm5ZNWPKXsV5yHxkfw17tBT5HY07q0i+c0EBtRhBTmAp3RJXVJX8xsauf/ojPLJ
EvGRYuBXX4vfbb001mqDlcqxL0FkL4JCXCffflJ0TumH0ug/G9N+Sfv8tZqoMwNCGroxzxexgvLJ
DrpqjwZPeELwe0wR9jLreRz4C/ZR3kqlvGsZWc92hrrUmPSeBIW2tNsOuoSeXbpeydaT3VUH3Cwg
otRCc1tb6c8q+WvUc86lflIjLSeiZrdn27uxr0B3ecNT5TzGRqK4wje8M2bnVz0xxQsSHZ5Kv/4F
4d/AMd1/wUUI10oYf8Bt/LBsLb6+NTrTf1SWcyt0b50ratEo+/5ANJ/9Z1utDrOnFvNP2oZ8B0E/
bfqAm8Z2cBNrPFX3STmMXEsMC0pbfBGa1rdOrFYrTStJryZhu1QSjjIgJsG96PpzXrUvlA6/Ux5U
LXBfx66efVPDEa2bGi0ojFlXSqx+rs/6bDs0NLL+/k31uUh1jLrynJCJmmx7uASi5K02jjBudBaY
HozYIFfEqkGaJC8Ubmt/EkcEz02lpKAIVYopXCJYnALidEVkb4GeRKSOZazRoJ2w2eHjGM8V7iW9
a5VjaFYhL+UUIazp7ENQ3lOHyreEftqQrOOkK+ci1q70A4POqcYjqkh0wmWBdzDWNn2NxmLmoJ/M
0cZNbR4ps7fcNpD91bH1c1IKczN4mrZki38nMRZdzZGKIBkXZ4uT0sGxlHpbVir6XhMvQpC3gFnA
o5Y4TSsmUMp6DI8fmRxVAG934RmQCRWz1Qk11xsirtEWpfZXA7+O8lleEUnKepXV/cLBssPjX5Ks
KbZl02uvOWbDbaA6N8siFkAWgwrLun2u8qze9/AzNmpD6p2+tBMv3ujRyfUvejYIJ3KoXoRqe6dO
N7gvCbkXi1RDkCj8mPkRkCMA7/nIpvJctzz7x/EkOzxOonXnTV9xzKm4iheazMfnqmGui8OOuiJq
xDd6yY+Y05/gwkkESaiDe2IRlqwoCdqznKpdKGHVlg9vXRD8YJXvPYjJdFgn7ItCGy5kRf29sq/J
N7h2EoQrkCTTqrerDUkhM+HEkHTxVXS9jWGXAxp2H25pqf5MPv5PC8IWZb/hpbWr+AGZ8V7qrXas
HPJEXaH91AVoXTPU2MJE7b5BstpYJk8c2ErH/NhWRfKmFuozSf/VWJnGi/TEvZC1tWLtXuyKnCiZ
KIsWTz/SKkfFFd0fR8OPaDfpiqMyAKwLEY8jUJZVe8sDbTpRP/dcW6W2VtmPeuyTT3aRHQpahwca
MvZO2CcPU0zswtMf2jY6s0IkidE5uEBAxO282nCWtWOqJHRj9ieasFnkl+rc7PNj58N3NufBNT2Y
HrvOftEceaeSdHpQ9mBW0Hnqlvq98jktVLc3jrZkxoeYBDl2SLlJecovzcb88HVOIkOR/AxWxqQU
kIJv836T682P38KQVDM726Q0KyxDLL+LkZMgazWKRJ3IWaDbLEmL36xM+hsTdcSdFqWO48jgtbbx
pwQBqYX2UOpglBt0REVwMiZpjdut+o6tzlyhedrkdU0LFFPt1/BVxpwYR4HVk5LIjTqm7ZF9SM5S
pIAo2lbrWDPLbQtn2UtUNuLpPCCLr6bsOJ4OMC4mE9xGLxye4yaSUmXaxPT5wl1RSA95q/s2cLU5
IZmbqXd2SeTIHSRAcjH4tUipwxCvt41+gaHrbNVyrG+0YRibpGmnQ4hLLPlOuO8f9ehlDk8unNre
h6aXbkSeY1oHDUR8rnIH2i8XVPXABe+KxThEL8QoRwo4FXNl2pjBFFGKZU0Cbi6JWYYKFi0advtN
qrKwGgVAmrSpvG2qEe6ben9FBVy1N+eVJJCPA8sHpDG6h7SYY7spJwisHJKJAzifbch7R2MNVVK/
u6oskk+UeMOlGn3P9bhpnQJYmBVPP/AJXNQiwWGXaIuHqQHcE58UNlFlBS8O9qfxoqfmnknuF9yl
ieUo6yo85C/kxoZjj9zUa2yKsiDon2HTnFZqWuqPNSj5PcYG0Lj5eAhHg2mvUck+t6V8Jpv/lRS1
G0FGXQv10feRn9JJPcVpTAS1uGcTPeZti2/BL1kaOTpVIOXCyDOUPqARgpr3QzMkzxGQwM3E6htP
wfo/2TuPJceRtMu+StvsUQbAIRczCxLUZGi9gUWkgAYcygHH089hVouq+u0XvZnVLJrWaVkZQQX4
J+49N+gysoM1FFW79D+brYZaiMrTZzSIXiMMrkrislIXWUKH0e3XuHAJx/Qnc0rmzpDEKsL0vDWM
yl4bIem4PiFYQdNV687vsMYQDm6S9wDWMHwLJoqztK2er9/9VZlWWeRMqDaCL1GzycuBjq5I93iU
pvgKAX0Je2yoyHIV4WG6b2YsVoWjjF0bl998LfMNPDUwg/GLE+TTfZK3+AG4CNyED6WH1BkuDAWl
efvrMisp+3nS/QHjgI4cn3o+LDGINYXYFYlwLpUyp/3UxdWh1AyH5xfbp0Dp5YIBqmAWSK5VkrUn
5/euh9/e+87D1Cm8laPuKLB/VgtjtnlK5WoWJn6PTL+6GMz4OkwIOyW5W/MSUi1lJKoyMD0lKg4u
RfPGbt7e9Sr9ocml2MzGwE1Ds7DJzV1cao9ictq3C8l5gXrLMIvjynIxaSkKDqCH4blQrGNNxubo
wcGhSjz5hUbzgDXoaCTOp7D8lq2Qk6OpTOx1z5W7TzwrhVLB7VlYMt40jPGRaXbFhbwnsi9BU7z6
Ev7RQtpkVtpvFDTmtm1pGTRIkjcjNO/6iYVVlRU6Gkajf+wre8vL/opBIFwchgC3zjxzWIgj48Lx
yR7Cm9JJDTYec7Ir/fqxgXNyDIucCEboUgxSfOBL0Ht6Jwt3ZpFnJ0lFH8b9/JgaxHoFDVAQsgAv
xAZGfZcPJG0Fmxbk9YGp4Rv/nANlmN1NAjKMmF6EUmM/EtHqx8cOEvFl4f6CWXNihY85UoM1CB0Q
DLa3zJdfD04BXiAImOHpMaaf5M0MuWXpzA7OXSAbDG6AN8eJKklqbye4DTiWvdzr2Hw2i76JTNjC
GNa4xfv0Gi2ZVafell8KvfgxLVR/z+BxNygHI2RdJrt2GRh7jsAy53LYmYszPfQ1A1GUmENv3tAJ
pNTY3OXbISJJyDqLQj6EKXgBcP0YGUs5RtYwD9vYFD8CX+UXzXWCv5EpHwFVskmmqBxceQZDtPEs
K8OWX10ySU1KXAGmPOysO0bdc0SO7tFyOmtTL4555zRje6hMyrhszjdlWGU/GiN8UUxSz26SJhH5
m+A/CVpCYIkTcEiGw5yF9yle4J0UA7Wt2+pN27DWnOyp2vuqGtaSA16B4wDslO4gkuAd7hwThLXv
H9R18BQrtApVkQR3ht//RI1gRxnDEkzYAdwLoxMbhwJnU06VjpqCJQic0G4jgMzmWS7vh7BmJlb1
x7zonY3AMhn5XdIcl2bnZW52O+U25fdIlEGpxuzWyEa158N+zbEtHn89gLY/tIPT7wMBgnfwFbNQ
k3w7xTHnteci9Pt9iYppm04oBFL7Ujl5+YEZrQM6k5IegnNjYXnlUvSIodmTRhasAfB9UMwW++Lq
9A6uOpicPsKfEzI9+eptO9a0HulXBzj7rHDbojjGsDHWbid5a/23EilVgvrpaci4TAiyWJI4+dLt
xS7CZxQnBVP2HBgQSvi9EXZqk3d4Eclev51n17kbq97Z9aEXdeXwydwTEGEtsmhM2h826TgstaYw
KjJ0KNxD5AUb5HzbFXXELDE/e8ECTs8jDM8nHvfgzQGliR/T0+V+ZISGv49jDyc59u1XnwsbfSKB
H3Iwt65IludmzE+eaRT7GSfqLqv0HSaKbN+2DUvaAvSUaDuDKh/asJeNl260Hebh5UOaUS33Vq+2
bZVuGs/VGzFSYvYWU7RqSZibLNdodGO5lLpixlUvQWTYMaQXn8W3kn0MEzCpXpwmytGeSCfvEWWN
cCZVwHJq4dngez+a/YwaSvDp4SomT4zMrq3ZxsmdrxA8ZIO6LCLFvx4GhySrAGIYyz5TzUNjedUx
65c33cpyB28j39lV+c7kvI7CIK53NrkbF5sB9mBNGMMV2PmO+EMYHCnrxhb7iSUXfUNE9ANax+HU
adgZqLfoMM1zi2tEGOl4ZUn9dO+HGGJBnrp4Wr1rj9N1T844faszBb+GzEbCxhIXFhM30QRPtvxp
UJQPtvsq0DkRbUmQZZIOyNqMFz5h+rAU2ZII7F1FEFxUGfErfdylDUb/CIYnKthLQz63MQTE7qFl
Galxj688P2/2o9NdOqtJb1vfveSQ3mhaFn/TP0A82BYw3Pq0v4lLzz7xDrcIT0ifa+EvgtgIDkOx
B4eI1VF9TWHFrJPzc4HYr1qWnmmpIocl5BoSz6Xug57iEAVf5y5n00w4kQj0vC56pnXXJlYUTrW9
hzb1MZIuTDlYELuyLBdi+XC60E3feuS0ajLv+zQ7Vpb/5mjTx8o/1Bs5wlAMqRwMQi/Ohp3cFUud
nb2QKilDegurnbgDtEXOQ6rznQB5spcGQVAKK+noVy9Gka7yJfsGArA5GZpgWM6BdAn6vWuk+3yK
rWsW55Mux2Zdasb6fXyN7Zs/wyFHOFlO55ItFliNld30O0+iZqhGfNwtrMGVUhmRy9rYFRUESBRb
XF6nJjGcTesQWT02L2Hn0Ct9d4aswCcvPmYBOoIGZsMd2N/yFU9NgQNboQ4NVL7tMAWsi3Ym7Rkx
ZprN0cgHHCFOobwlWBZsA8+K6Vipu+7U5eF3wXD7qi/4QTKwsU20enUz/D+s8eGExX22RgKpEAbj
vDVybASLe1yWq+O4moPINb1psxkd3npNXuXKHsVyDPRNa8F590Q2IvXj4+wpqqRiB1PUdxPhnhta
j7Ft9qj/iTkZwCq643Mb5+IUVsNX01QRO/Ot7zYPFGfeWuqsurDDpDJe6GElDKgkDc55HtsXzDY6
gmuwL8uQUUnYEhDQXt/4CU2a21NSspsoabTZHl4xZQEQMTYNqJTbXJH/oofIAveTKO9BZB9Kxc5p
nKjyS1aUxYS9oQQAQdGO8zFRaHTDrkAfEfp3JUDBz67JP/0CPY0YMPHl3adVxFvTT+ybXHfx4whz
R0q/eUmYHdRevg/TDqvLYH4TV6WllbntOxxVmJE76pr6revoRotFov0qw31ADxB5bjjvUxWwEheQ
+Ao+4MhKQWWpfN71rnIZtzNIYYgPqnKmJXA6dJKERjFtTzyCANnY3Kf9sGyQn9nRrz/asafxpZiM
iOIKOG7KfgVCtKTlCh57eMRjoL57jP4wmwR7DEYPs+meiHrYKgJsIVoPDIkB/8rWOlkyfICZWu+8
bqo2sZeVG2Gih5UmFQ0DdLdtik9Bk2FiwTZc9dMlHppjlP5/2TWIbU/ujHGnyeN4E8vybJuq3iOU
XwVx1+2lpqiWzU2yhHArmQ+uR+kdXeIhN9PAxsUgkclHosBgg+Olcp/VgniM5JXO6H9mTYeaQ15s
IQ5TZtlPMQO7I0JpbvZzLZ/HxEAP1gYnd+CS1UNe3WL6X1V6kZvWJERFF55xiAUSo8DzNpOPosoN
zADG13KebbSvS9lMT+SUF+tE1/ZB1yOiGmfhg9GtcUotOUQGY5W1iJn9GhRxEN1FthuqmzQ3ndOv
BzSV9S5t1WPm+NwW+uBCyytOpOMwLdJsTn+ZL/6/VwXYyI///b8+WUrVUdYPXfZt+FPqm3m1jmJT
+fs7dU1A3NRDNuj78UenH36QiDr8ww/y7/zl3378+in/za/HtoJJFQvKf+GUiT6/d59/I4fxbzef
uGX+tv9UP8rsjy/iXz/l73mM4jeydgOTvTZDTzg6WFJ+t8z49m8he42Q3wkmDpkk3vN/WGbM3zA2
4otxMQ64no3N5R/pdeZvprAZjDimHWAbFP9Wet2f/Vu+42LhwTuJUYZngkf3L3AEZq/2LOIy3kyc
pC6cuhbVvuekW6vn1jo7uz+8V3837PzRoCP+jM24vn7XC7HF8kstEfLHv5jfKkM20u0hD2AoDYls
wqYTlfNrD95IPKSWDWcXMiz/qxvQjiDvprqIhnNGuVOZELSm11BsO+1QRSDuzgAR5Bff11+peAOp
hbezWicyj4wez2zy6VGS/Nev4PrO/9lgdH0FwiYn0+X/eN5fDEaxzJqQ2SWqwRSDe9EecFIigna2
Rn47G9Nj/jjZ/hZ5ymZh0eeTAeZ13jaAIEGgcGQGKz6Tde7xFEcX4t9rnIAxGa74rhW8ySj2xv/G
o8ed+z8+5cAWWDIFFRJT1r885QrdG8MBcA89VLcdU4eDSpC2lXP4QbcQql5igkpNVPzkCncQorYl
WHSk3seOZf773IB5mj2YoYQOoPdH2coU1zksaf1hggu6BB7qSLmLB4v0HyC1G8uYWHM5eHz8mqUc
1cYVRiHq6cOOf04B4dVTulEku6MnZ/GCz7aHb8rZULlUJ8kqHz5cz10NA0BdOnF0seu2WSLvzfL5
MZoINNYJKGJCicbGYTkRqq3xZRPf5TIg0AddfLoezn3nGp/urpsgXDU/kt5dMwiJXMOJHCqQSqn1
cWgf+MJF0xgib16ncNm7+YuZSjRNxdrxnEumZpokdvyC+ahNcB9yVQTgCPuSQdExlDcFaVvOJI4S
Vbft7JkH7CADHQ3Xh4TiHSrSGuiabtEWHoA/raTr7AJNAaSaHcUZJ9dmWT5MIU5mGxyuT6rOnJ2Z
umuHJxzQZlUMS1yGpXDdV2EMv5Seyp44V0vyfgSrlB6BSF9FpW46NAoDENRuD+/PiYEWUyYjSvn9
2TZ0iTG/WpnJiR0DeWyv12ul1GhLHMUuEdm+YB9n3hBGh3OCeRnoe5C3FhTOvKKKCdlxDDehu2xG
QPNB/wWpL+Jsx4rE0AbCXa6/poX3k/mGpO3m2z8SDChipK8x/Abmu5ne5IsfhdRqOVSM7pqDJ7lY
3QRURE7i3Ne1e0q34VU7CU/H3YakHAfq1mq/QBwFCY1OcqixAbHjWU+8PJfZ/CznjXSuM8Z7Y6rW
Zk4IQ/bIYmNvQDqUXJC5BFK0XnglKo83jvMVuhVSG3VhSLOqk28tQ9pKXvU/IOYI17tqLIKM7DRe
VcAsFvUzWM153cnqo1+IkSwhoxMJ/hIQuX3Ohvijkkw1Zs3SglVvhF77ttJ1CvWwvZ9Cq95Zhcs7
nXD5kBkV04BdJXiCNOhqKfuDtuhA51G5BzeNDRiWPfdC9ROV7VVLqYKdm+JzN6oCOtTc8tbyooI5
vtL4UDfkgDPXhmO5z4L/BmjfpkmAvaf2sm3mdO9PzmNLRtOz7LfA0dTBA2fOUs3w6FO7IJoUV18W
Et3Yp/EHG74tqg7jUvT+Nwep8tWBxMg7q1oKe69ch1eYDMtYQU4matI4uAlLxp+GkP2BsjA5KsN7
snNuzUGhx63l9X6UW1jPdRDkR+3CzfArulk3Nt6xFwXYFIvzOI3es1P3F1fQfLQpl2o45euscYd3
Rbcfm31yHuVrqiQqx1GwtwZEyuQTD0XR3nH3URfDYRs5BPLjj1XGn4ym/4zX/d13+s8//p//mTH4
P/2vrhXNP38YP/sPFc6f/vD/sNwRoY1H9z83BeNX+uz+WNn8/g/+bgQOfhOIyiBNwcQJfpUh/wjl
FZQupm97ni1+r17+VdX4v7nMM8LgFxYj9O1/GYFt5zf+BW46YZqu8DEL/1tGYEy/fzn0+D0Bal/L
4ZYf8jN5qX+02bfKK/s6rATbQ/T+07QNKh1EeeIs0ULvQ8sznktpHCyDIApaIkwXQKAb5v3YEXyG
Ym5xvI5bladJ9MpEzcZ56tcFtpeVY1fNjVdM8VoFk7Um+lcfm47sp/Z6Nk56PlWtnE92pTZpmViX
8hnzvhj8vWwTUuRlumcpya3FsstTWVI6UPAcmknfWrM7RaxUlxs9IMX28h/SbNxnWdm4wFBrJMHy
YOLDotX1TnJCPqYl6i2SGw/lGO7rMOVh1l8Fyqq9weClnwSQk4k9C1Iy1NFhcRtyz/BYgXhDQRwa
mdkrOCvuHbggpKfta2iPLuN8n8U5m5hAs18MdrwrmmG43W2C+FRjqdxXMdPuoBPnkbDGV+Zz92q5
sdLRvAuchlyjmMF1MlVIpIiMijtAW4U3QwMaRbBXEP5CTbiGP2X2HjsOc9BwV5s9jKye/dDYT+0p
9EsqlOwc6ExFbUsWMgDsgvaTVVwKcXS35DXIwrQlfGuq3ZXnLMm+aIk2La0gOTYpfP1ZA00qfZGe
pS8JEWZXTYc+Jic7M3/Aj5E71BxAdooCoSv64pUIoLMpnwPYMAhSkjJxgW5lbYSg/k6Oo4o6idSp
9OpdAUCdZOUQ+E/MeF6b1h1Gg28VE5+NNzj7tkKfSeAeCxvb2mk9Dps21mLVCNEepcmp2jmTdxkQ
G8CwGLN12Wm9kYUkYCUbt0Ibj3OTt8RdJDGIdU4DHZJ/KIST7yE2ghVcwCP2LGdvjKb8jthXH91k
4cHtrz5xfW5zJntxv0Xs057dnNu48ht1nmbOvRyaY2baeldWMfMWpgaDHiuQGGXkpT1RQqBu15XB
aCSrC1j1DQhbz3e+vAKvjUjgqxIhOJ3mjKy4Bu4y0URzlHaojjWS4siLUxvCFUcQhXQVjYTUA7yJ
SSaiigCLwXXULCxdUwvI8JwcY9Nvka6VFjLoibmaYG2pEzEekRmzJvWTcwh1cltNhofPz/fX7LEh
gdXsOy2XE6bNM6pG2VsHb0kv+TIvN4jqGIug7lqxy4aJBbKOlSLXdm5inSmXc1oHt20tvGOMrKcy
G+KMTfcr0X6/Vak/baWXVxcq2iod+hXpNd6qgDO/n2qsUSPO4n5gSGLVXvf9OnSFmAqYKNU/5Vjs
Rw70T+RYySrEInTyWVLeZLP3vc7Zs6Wsah9m58qF/UJHiubICy92FUC9tDoXxvo47LMyCyM0EZDd
88xATOm9LNTkWy+rSHwoqk/kBe5NMyCPGxF6BoI1UjZk62zwcS9infO8I7kCPjJi2IOu9BHv9WcM
R0QudhnrGywfM8xN8KzmHSVRiLpt72gWx51fYaZnime0E8KxnLEretncpdyTTF297AjEW26rsrPW
3SCNNU2L2vZ+d5lFy+Yy90fwCE+ydTHaZQl6IVnEG29JKGMJhxgqU24WzW3SBVG+y9t8Lfvqyg7P
6qMdMgkMAyN+TF1oAAywsx2hXN2+fZVkEpwBhzyZsLN3ym3v67KJEcdAhh5VjigyYIvWmNaRuIDp
hMIH6SlT7r4tXWKj5s8cDyGJMURxz0fMN+NhqiURkqSyjlYWIEkgASN1JUkfNaRcH/n1Ou7Db2zL
iVNvWKAohsf0eVKdMHS4QXNvG9RkYfXSNy6iZ/d7TXxqlM1IGwSLwW1YhG/F6Cbbqiq/FOwLYkFM
Ei2482NHgA/nodfcp45G+p92aG/YWxEWG9iRKM49DoYnw+a7I7GXROxw249FmC/NfFWIiRDjuGlV
25wV/gkL87e84kzJyrY6BcqM1LWKxPcAWn6MP+MkkXchfORksMBzmgMzNU8zqbc0nIICjW1by40K
Ujq+Ook6q/umU+LGuttkQefiLC3gOXw/ZejurXaEdM3uW0Mn1qr2z1l3g8U3PRLtgi5P4qTIPNls
EFlf3Mos9kOWs8dowfkuctn3ProTLGkB3KoRWffemWGUWg2CByDJeJsdQPAO3vu1z2m98VhbsGfz
wptfDzj+sh3LogWN4hBgBiGjpIcesW61M6wd0mzblT+Zt3pM44Mfa2gKFasWgvw4fiewX5VLpkzj
IsOygV9mJPuuR2JNIlw0HZLfEjUwqdjUs69tL4pTnBbvVdNhfYCCSkOIGcoEQ9o2kBooLJJXPDWg
6PL5mIKehhrJBLmTV6PPMOp1wpYRSU1RMO/X666qko3n9u+uMRtrbv8olXGSRClvy7bLkTaMBAjU
ilRLGVD2+hNvqXmnaSf3vnAaUNYaiMCsVhDArZNks7lSJv1yHRh7q6mzp5nEO6b4iLPWoyavlHsc
1us5DwHZf6+cAUF2GDhRXwbibfHUS5wjG63G+GRIurq8MC/oC81LXN5NxGAdChDEt9kIAv8qAPv1
kEwzxMdrh6gUSPtek23nEixdOIgETZJfMAre0ovQDO1ZeKJTEWmbEMeHQ8xnV3OHVBXFYNMdCqN/
L6f2HU7iuOKKmy6/HipBlEDvZWD3wtWUWxv2TBCRF0WTXfmcWlc3g/lmIydikyIfJrsCDVuQ04Ls
3bVZI5pF8WhetZmA9MoFT570ds5ge1sXPtaWdQ66BLzAXdhcI3yAJrvZm34NwyOsVEIgyclxJsQu
rKIYlmHr18PO0Rks90p+BPjxquSR1BeOxxpuXJ6ke9czG+6B4mXW87TJeIaT2X2M2H1mToPVQGW5
Er5trHyS7DyT9OzW2AxGuYdEv0s9Qkj8WDwL3T2HAjJp7LCpV4X/qJAzmzJ56iWeArjQr2wCNnMH
O3wQ1rar3Uc5imeDHU1R3OsLLutXu4NZpWHfzZY7f3GMe6upd6pHxwiGbZILFx0p8W2gFKJqGsWd
O1sBvbfq4daICZOxYxyN0XN46V753I0Sk1C7jOuhwlaiRXvCSpPdNPDJoNpfX1HhfcUwy7qMkItO
i4c6lR9I8rLIEHg2Y7gQ4SJdFm4k0Zr1jVHlW3vADlHkx7THb9kHSZQQnM2gpy7vfTs8tbAStJ9/
zXX2M11I9GgaoutVQlIvi2jg3xm+a23cFTkqutAh4FLkn/nVuFr7Jxr6l8V3Lnbv7ZRw503GhfNQ
+MyVPORC2OkS1v8lOTtWsmxBcCi+FdUQOQVb2wBMbVPpcc3t9EYYNplQ2P5FPp8wX5+mnFp6RqXB
jKwUR9OchjV6GX00SAj25IL4+voggEBcBWPPdvcjgXZx4FZyCvpSn6/cW75v96kt9b0k9ieqY+y3
yKLhFSAmfVBmixY1d390XfecPIyjLc/VZMq7Xw9tWMIbVXdGIYqbzkuRI4yd3jmusu4zJB5rSQTX
FtkuTHP7vUsXG3J6zjALbMCtPUUGd3Gsr0124dRtsCAU69y2qQgTGYCcs8RCfxCUO0gcKPBn2NEC
Ge19B9HtJHMooFM735rSjnfAdHN00S4yaX/SlwkV3Tos+Th6M1ju8kn4+xJR5erXH2uvNu9qs5Rb
FQh55IZSdYQXYb6I2pj3IOH+sJ6L5NnySBhRkgFpiJyuz8IPZm79usK0sS6kw12tc9ZtWy5bAWzD
NCAZI/u9zNXwbirH3GRmTeha/jTVpRnhWFvWJl9BgoUTcszmER5e2l3QgmEG4Avp2YvcCdt9gKnz
0U1AOQWgt1qVbw18AO60l7atb8pEH6qU2LOyCse91zBZNv15Phad89BUrLhjOrGVN1nDBnIMkxEX
lwsiFQKOGkphfn/MAA+I+kuBWnoFPMA6amBKVzzFOiv86gmdRHOytLyYo7zNJ1j3wJbgKUFXSbjI
03G8Y3FKKJcTXyjk4nW3MAwXFWopK/sax7o90XEJ1PENCYACiUAY33UTm9kAMAQZXjCJwlazo4zf
p4TqZBaaSquiZEqpaDSpPCsY4Wj1DV0QBB9etT3M0wz3u0CHdCkLeN6+5e3CFL4rtTQF4fzTEfVr
3ZdvJrvIqp/0i4aUkbuYjbv6Q7WY6VwbY9eceesuIahk1rezgndC2q1IzXFtkmR7Yq659rz6orKw
33XVd9s98GFfKPbcKCyWV9XF352yvy1psHG9lg+oaM8pZSvmP/08TwiPMNFxv7TqflWEy62i9cEI
7nwz+5bvS6veGBOuW4MeQGcBqSMssFXqGsQPBt8yF3FwrpBDmHk97SuT87UQCuXBQJYBRO+ODC7O
CkK2qqNK5p9dJt1tK5LbpgS7lxcsJIidWI02o0eOJhvx3LBFatjf91Jy2zOGr6HpYJf4y4NDz211
g9p3homo1unP9FdWR62y+DYbDebAqnYmvhK2jBLjh+t4lAsLoWAzWchrP0+yy9AR0ZCYrCrJRNeR
T0rCHkEdelXguASg7TiWz5PtKpyY8RtDFk50j78K/VfXyrhAfbK63Gzj6PQLXNIhh+uxx5l6moiI
XtcDJ4/bFccpds9Iv5oXWk3UqgtGSnNM3X1sK3jvCiVikpZ7TwxPtsiDk50wVwh5B/m5/Xud494B
ZoJwZxqesoTEDz/Ox/MQLhvRTMihvbHZuOg4OxwFR237t1w252Yy7idzjGlk0HYOtaGjOvTEqvI5
P8zEMQ85A0qYDM45q89tslwT4OCRa2/PsoP7VqHI+vZSY5c4cEoRgllhdxyC4D0ndPsonATnbI8S
s9FkqMJlnTeqH1D7p6esV8Md+ZoQcdwsagXVRyhkyNXTtrzHDWlBIk6jiqXWKs2KbqUrNEFpoqDs
jPlTYt5kY2puJoLaGItDn+kYixJWc5SZBhE1AqYMnf49k+WyS2z4uhMx3jzNLrkh7YWZe9E9mG6b
b5cameXMea1aEqIW19n7VHknzKHyhHfihu0OOWPXhfSUvWMkihBZJkkCaCEnNqMlgHmTPPsKc0JP
DmjaPkoXwAM3MX3UfpU9gcSna2SnE2P436Eru8a3G3qD0icewetbXw12tMmR+45kgF2tREFAGjd1
VZFq0lo/hPqVjlmVa4eUoePEuJxImkMemJ8pGgIYHi1LrBoDYduY+6El2HKhGyRQmenvvPirsmci
nmXirraCG3A5wM3IB6uJe2dmM7O3qe12S/xouu7QNq986QZ7z7YA6ngoG1W9G8b5Z++66rmdW38r
MihliVtEEkMFAJT8Lh35uJqUOQpKdhxbfYYQCKzQOivDZKcy73NAdHFd8q9xIda7UMVnbgdwkslD
UtP83plFukmkezPOwMUdclwNU3GNYJbnU05JpsLGEQeMYcDxTj2mKNUEr12qH2afXNUsU7umPFed
DVlaMAygeYhR9FUU/HwWTkDURYMSG2mrubEaxUlUYJBzh2f87twx8uRdxemENO6Q4Dtm5cWYHU9v
T3Au7U6+C2nuekGItjkxPkrVBmxYuJ6ClC/Lkt9WS4bLjqy6td8ndEkQvLdpgma8y/XdwncpFRyR
3vWg144m7NHckXMKjuAqzs0hGGR+AMKgs1c0GgX1U73pVR9vKRtffKCOuzT3HpuJsrczESz7051S
ot03IeOw0EFRFbp3izukl2H0OVcT9VS+OukLq2VGhPTEZK5wCTKpPYT9srWuYUUqgSN/xQnFnMeI
ZtMPv6y3gTOLaMZ+eF0Qfnf6+CNt3NerSZuFLo73ULILKFE1Wfj0kaMDHskVUkWDpNAca2qRc1VC
tVuaF5q5HxapVRT11BldrPYeaJFNUU3fu5be02hvvFgBDmjQ3EqrKlcZB0QyKn9fhM4OaiJiaKM8
tBW0VvjVt9hhqebxRAH9MBySYkqwRB3fjWRCzV3n7tZzq2Bn4bFHFDpdCeRuvpoGp6RkVGduo9Wh
mvEj0MkyTitj/GMMoGrbOIF/AdREd8O5VO4x1OQPwwCFyfKHaj8zo6OutpmOcZGPxaFlX4ZFva9A
CNjEBSbyCyINB0pAwDachIZ2wm1Ymmbk3BtjfxxgaIlKXZ9Hgk8qs9moesY2nlmzpuVwDqW4QUgG
MkbAbTOWd0vY73FQIWEcbaZQc3ITxMFmTuS90UD79d3xuz8OlFepOqQuEmzYFmZHoCvyIWsNMhmu
rbq4jUMutgOzAgWt421qu+jROM7Ps+E8x2X1UFec0gnC2ygcUUgBXg6rZIdXFhCLgzyN8/+SBAqH
SIcWayox2y5yvhmzWsO2OFVx2Z5EiPlI5beY+ZONFvVzNnBPI3eUjh/pPAGIAwGhshp3Vj/JHUkh
jOrCVEW+uM5sR557+IobFvMCooNILdUZef47GQPR0IXvKiOzuAADkmPFW9sLTiwaR7cHP2APUDJj
M3Ike+S2HRDyt3EXeZV4tO3YeMi43Z5mMb2RKIh1mzuuYnw6uOFzkpHp0lokuQRMDhJr+ogFtyfp
rOcOO6uJaY7EpUe36+47w7433Oa2BgVFSTBe3/tzVxGV0br9HoLc3uQqCLH1+p75PNN8r0Ydn/kc
cRYTUQP7HD8IcLTCeyScIYb5Pz2okNM1U2B9kuHBpWKnEmIWl02E3ypTRtqXTDJh6OvQ2NBpdpua
gw3yTTW9av5yrSZSbTgK08tS0aw7AJn6arqp7MDcVKk6WjYAI8fnflI4GRIuVZ7r0qo3ajILwHGO
ex6MwtgENhZa4cURswV776bjHSDIO0fBCs/7/kYul8BdJzXOK6PU8Q391CU3cb1B8GAIU+r1nF3D
ksU3v/flmbnSrnLa/DCK8mjVXbsLQnh2UrIiSHNMzu3e6ZuerTE14hS8lDirSWuKb4PeG85NgXcg
qRzmUZzC5IJscb9gcsZnOPoMGRKbCeDYVTPcFvCPaWXeJJaLdqC+s5auWVsUIn1ePo950ewHk9Gs
RgFSk0JwBOn0xF4IOUIRoqaEzEa44rBC3XoA4glDqOKqK3NoTFk5vVWgNqcCL2XIVFATylFO3qFn
ks0unguScdKRdFfPs5Dw+RBDlE0WUpcsTLogpkLNJAuN0Q8zSNMfLxKfzMormU3xcqk1/X7YMbVY
ITzaB+P0TpiOPk3U0qEp6/tg4PLrp00Lz3M7EQrVu47cZoSnAodi12849waxTuPwf9k7k+XIkTNb
v4vWDRlmBxa6i5hnRpDBIbmBkZkk5hnuGJ7+fsgrqy6pb7e1dr1oMxmlUlYyyAjA4X7+c77DQGIA
IrBgsqEWsPeTTZ+x//QSG084TVIYUUvuh9TdNa3NFiunGo24A0YS9HejYcBBInFi6QfsHZJxGHyO
VwQIDMdcNy1tkYwbUhJy6g4Q7VfMwe3kNXN51Lj3WjPHrjrhYmzmThloIKAZMoSGn4K1ceTYMEpt
T7KIERvjalRLVkiVboY4y4ErJJx9cMvmMfx0noUM2FuYlq+Bnn5mhgU7MJ0ocSCqsdW86dugWIEb
08aGXevhJgGMvCBQXZ5HquxgAjovrRbUaxDcKyST8mK2lsHKm8AcdvSZGUIDVYMa9pTAaWz7DMdK
H+61akiWSrjU3rTGQ1OwPncKjmiTMpKPO//KvvU8dOOPzCKGYhivKm2g5xT5IRrh93lOQn9g57Oz
KWhUCX9qJZ+y5lImIpJX9pL4TPnV0qiMaGD2wQWwueZhh6JWk8n0jRXNcBVy0+wXx3kEH9cUDDqT
QKS7WNPeuKxIousFEbpAZwbY75qz8ZLmAXo5OxO/qXELB/3akeUF8ZyrMaXw3SxOkTuDEd0nKWnl
MAcyHgP2ktGTKMAF3A/XucnWfcfdtpJJvxk493JkLvYVo4iFUXOZ6lp8NADtjB6G8GgEediKr16n
KUcQJfN4wCyQpEk9fnp10izmC0Zp9qeTTx/1oN1Mr3vvLRQCifC06BX++b4/TaOKLob/mOm1dcps
HsTSEO/gZg6xUQ0/kG9WzXwUrjDx3dPomucELhah1eBdKupdajXRqmKq+ehWwQ1TUIELPHAuTTo5
94jBHcnPZ4vd0I5wLm/jAHuJwuvpaHOMWMCiB6o0dtqjFhEEy1hS2crtmcR4e9GW26yw+jNekeH8
+3+hkA5n2XRECOe+8T/+MDSJ3/h9i8E278RFnw9GGXsHZU9fUHmcAyyufBtIPOv20IXQq1W0obu2
vgC2pzVNvDlOp44dp7jNMCE0Gm2S7MuSw1Hr6fIxHFr1SHXFzkyIGDXhvY9Fdy4mWpFBLYIRBvwZ
Fam+wy+OjbxTr0lpEKj0OApaWfLgZ72+1sQEGKQHkMokgc93JE5Teom59XsYsli4aZOJBh3tk50H
Cbudnbf5Vth99OCZO6vQzIehTcJTnHbnrqzNh1zop6ofm5MVOp90XfsbqcuN6OlThQC5VVO/CXwr
WpkMlIuZL9ExfZUiY5mH1UagECu9cNYINeeyLC5FiZ/GoQPLaSwWSFVtUDeKvfITzP8URF4jQjJJ
n1kX8lXJrQ1ZQZn22Gown4CP0hyoTEQM5kV8FN0nM8G9VsAPcLP3JLPzrTPQCikpYVgaSLFtTm/N
NFfxpCObOFqZn9o2fdOY0nhTmvHOoEYnyfgTYhikjCp/Huu1owV0xJKVYCLj6aBvQopOumCfVPoh
0SATVWTlasw6id9EBP2hwqWmIIkgKzp8QlgTNHfrpbjAXO2K5AXTE4YHq5QbpSsqoDhCRxU0i7DC
8t8d8dugWqk5TzDcq8qytsT7QwoEDRhp8hlrUb+1elvtGKlijqgiCoH7Yro2clwjkMAn7R1oNwQz
El2+RX36WJOr286Iu6ABBSBt8hNj1bOpztQh+BjhOG5yOi+xc0OeqsOYxJ1v3YU1VcdK7eGwPhFe
HvB3o/670ig5XUMZC3u5sUfv3uXqKXW6ln1jhU9UMc8MJTelx3uu9RVTAzNNV3ZmZaepsJkoSK2E
tQA80RM2g4n4xD41eBiEUEvYlO0mDxkCaxWm0fJDRXX2WHDyVEJ7VflY7NSkPwyz99RwRw6QAlig
gxi2SbKLhV4HVxTAwBSEPIu1F6b/HN4qn96IEj99NvqLnCZDUbOqIabpMT1KibOtOPYvXEeRth3L
ZTggkeQDn5oXy6sRkowQYfETqjPTV9SzkWpe0tINHVc8902NE0cMkWNj0Fi7Ufmalk9w4oLEdddP
7RL8HRCoyOZghWy0MMkUzcd8YyVwIi+6KNrXKf4JfXDXIjXa0+8vbTNWBFxAcIYNAM0yZtIFffPW
ETs9TDHs44BaYMRta5FZjJP98F1WZULCCei7mTVnt31PraD6JIp2YBx8qYdmNu/KNwwE6bzV3Ejf
eR2pD1wZVvrZGXOqh8M+WUbMs22cynOvfsQhKkjnjw8MwTZ62FRru6VqyqPqGuhIj+rRHlrSfAcX
b0PppZCgUhJ8nJRJf59H1flP0Bi+BVHQBFV64VNWvdUxxa5i8dnW3bwT0tsN+R0OX247+ItgqiVm
YnRPcyYZYu1buppWwYBX3Pwx4LmObZgVnQ2EbFCNVO2mRH/00ucaSabHCTzqOujyje4H1hrKcrSo
0wluYTxjeWyOg1hX68XYSFZKVGMgjvrK9Nha50VNRSYtRizdaAIDE67ULt8xfv+QqhVYbOqffunf
Jhs6t+l2T30U4GmR4atWOdg3bCyOSFGaCn7x1ibrMtW8BUzupVfxCdqOnJ5iHepVg0K+5P9CO20S
nluIMnvdeGlJxrMTm35Bop2WodunbNCcS9tkT6krUOrJSlEvG64R6Bcau+llOljXBJRw34i3yXwz
7PjT7cH8M3xGAGBuA2jKvwig/DvGAsGKBk4w+u3ZrHjC2IoKx6rImYk2r0DWyfqhjD2Qtn9zJ6YT
FBOckggWoU+8cRj9L1ixIR1Q4H/j6CUV757wOLcV7rui/nMTx/o6tWH4jjCfmIjSluSulXS3IxaX
wTbB92WwAZttOvbn2I5eAw3ltpH8kJnTwHqY+EenD/EgY2kKcTWvtKx/p8Udi0774FnIWHmDwQB3
MQnnRcs0YG5gy6eLE8MGl3z7tgVmGsSUHzcNvZ81DxpEVE4Iu7SEv8RQljhMfIhDbWe6iEpKs9ax
V7+4/rNLyw5B71DiFbfAhiQxLcZ9FN4zUJ5S0Dht6YKadaHv6SIFy+S8ZpNHf04MmShfFrpsloF2
jOvpkUTveR4IUSaEK9TN0dpEtZJa84Oyu9cgnUOShkdprlWviHXxmNHD99hoFrW/dY1yhbK6KkJM
2JyKjkPKhJlJWDKN617v9iMBH8Qr+jlFvyw0QgIa1cD+QF7ObdeTjiiqPO2e6NjMSuoPeMwl/IuD
v0+AJDUJWDVLMogbMFIz0KErgP2W9bMzH7M8P3dGdarsiA3kg8f3j6xma2TgHWiaASQw7DDXXEx8
QtEIAUDEBRk/xZ5QWNtSGsz+0D1hhYcwVqgBoJQ1XEQ038L13VO1TjbRyH5UfnAis+6vxhW7Xuj8
qBmu5La2GHCDrnZeJmhey+rD0gNr6fdNtAysNud8y+FB6OdsnmeWLYyOlhN2qxscjfUdtUUIQb29
9yUhywD9Sy+CZZKoB5XU115Ez7oJL8diMGP32qqt8pvZQRwSYXhSmH27YrglHpNPPC54tu2QQREo
tQbmetqwa9DgwYwdxDeTemLpcqLXuve4VmTOKFM7TkThEVeH5qQZ2HXttjm6AliAmcBM4qfZjmGd
rKbOWEvDk4fBYfc0kCaFyBk/suQzCWrcl6L0poM19US1/WA/udYnuScT+pf9zBIBCJKpVZVIfupi
hgM52XnC+rHkMTVPLal3usNngigAgoXBc27mu4pJMO8uvB7PLo6TwYRSDpswZ0M6hsNn44GrZJtu
rPKqLtivrIJoLRKw1aBiiw3+c3MLIlJftu1+cF/BxIc7a+jLgzUqdMeY9jQUXUA03lw8a6TPXUTb
ecuzoW6xzHm6wowg2ninW969DOvVZMQxjdkd13xKgFIWKfVyg2EuzXpMV2MXjAvlNxd7+Cpzw34y
cqaaFUGHLmR4ZQyuu4Kka648DynXwT6ZgPbouoFmKIYbo5k8EqEgshGbzDNxsUn4pVCRHrA8dVs+
LPPTsxXdz7p+9UOnOHVBjWeteWg49x3FKo/1BnWhTZC94EmVJmdw+mLI6LqKw2M3NkcwV32imlPG
QAJpMd4HU7jhYKyRSYCUKgztKjG2u7Qb7/Se4rB4bjd1EuOa+7hRLd6Vagw/qzRjiZnMHdH07ixi
zOlBshVl92RgPTxCT0xZmuPvJB3yHT4fbI65GhAfaHQGrpKd+iJhY+B2Ga2BC71nk41R2wMJyn2n
GUZ7SJRNS0el4wqwKcBhWAfq8zvJ84PRTWBKx/hziLyfgkxIierFiLd8cnS1tUNvaWPkJrhTeTAw
vXMddRv6YimwQZSyQowvurHveSAxtH5uXGSk6lTM5/5mO9buUenTZ6S5L2rC0JaZSOCPmoOvAJeA
cxkihNWRaYeI5bJB89rYBTxuKwr3sn7tLQx8qYCBHwjx2KTl9rc7dYjJqjCkBW0QZx91Yuxtoz2H
XV7sSzUSs/DML7OanHVZiQyEA3BHJ1cRvAS1HOMhO4kOUgAs6m05+NZDqWdnb+iw9ZCa3DmCCw94
aLiF65RxsGq+x7TiRBrlB72zMOAlDp6gegcKIdu6RJAIQzV0BFmfFcHlHXHmAlt/x4YQP8Ozk3DD
GZJUjjWGb6EiF9wycZXp8CiSeF1mfrxliMvWG6zPWjcSRvxsrEthede2KMWyQg7el4LPk3lBlprT
E/40zpBu9Ssv5k4iWdFCP+suHY/QxEr3/7qz/l7m/Oe3I/4Ph/zvkN+//9N/aqv/s6v+/2y/ystH
/tX+87f6H+i9JyRomsIm/vaf++9XX6DB/uy///e/9PdkocBpD3rccT3Q3fN//5EsdP/qGTb9V4Im
LLgBf04Wen/1PHqzfORBw9b/IVroUe5lzq1ZLs55vqP5L3nw9X8OF+qot6Zv24Zrwfn1vX8K+8UF
51l+vnor0/boq6m8Jj5U4TjdtlNQ0Uf0nDvNUws9ejERCOY5hEEzkByeEhi7gA172viaYoWvSQPJ
EXREk2R/KSIBMSsomi0WtutoYzx0etk+90Hy1VeifYakewdstOR2Da9t4mCzgWDla/LRbBp2E+g6
BhXncrj1bsEMJiNm2FGQVGXFCd8Jk3zLDPZNGNL6XD7k1kQ4e0JH5siZ1Mp/UHmZroy6Byc9i50G
4OSsRQduZ0lgtFYaY/s66dJVYbeEvlrnc5J2e+F6eO7Yrn62QJ+ielUb7WsvMmBZNhvDKRw28dpM
ML6OwXAZQhySUfuD5IV9MtnxpHFNOpwTd5mpY2ExKPPkK0dF/MBWz3mfNo61jp8tytaR2fwsfJ6l
kS9XrrKohqjLBy//kbjum6w0a2n0YbnYWzECHuct6gTgI1QUpc+sBhy2/AaRtcnK4Q3CPCUj+6Ea
i+Xghh+m6CPUdbI7PsOI+pNR7rQstUYu8oadhsJos8gi+ofaMKEpCoBhFHLUaecG0JCT0rIPHuDD
1hgyNDzTHqA76p+OFEiuczLmC9Q6YgiS4Tw2M3fTeiQTre6o8v6pi6aj5TT+g0f8Era+L48DQ55l
TYUYuqE8kL6zQXGZ+dbQSTB5Fmmr0uJRHBSSlhLsajjaUwCz+iCBM0LFAFaylQ4orLEcqq3R6USu
OB+uiSXYHOAgoLZheA2b/AV4wd3lSLUmQNJuQv/BZ7YYYgY5wz/Wz2Y0d1eE7V4wh32toulgWo1L
9YY7rtDqOpKs8etgMJhPwxt2qeDV7/k0smJJb3Z3J37PfqpsDohlxVo2gIW5s9pjVxcKdwrW7Nnl
LSdMG5Sawq9m1l13MmV2oQNJ8OSjZXU9W4HouesjSJ2hk20rOPtnW0qSlT0V9NHoHodAZXtGsjeU
JAz/I6Zt10gP/7uk/3fS44LSX9f8L1f0bUlz8v+Lou9//e0vf/yNvy/nRKAIUyHmszi7dI2T4/17
UNz6qwtz0BRk5Fig7TlCXpRNF/3tL4Yzr/QEuA2WWmG5Fun1lvnU/Ec2K73jGzpLhMG387x/ZTk3
+Eb/GHzmJ+Nx4SGWuALuyVyU/vPjMeb8yWv9G3e+KpwM2TWhr8b2xntQ9Wvpc7zIKp80LSYYWy83
qa99tPi/miD6ZHIyO5mrtz89Bv8/KfL/EMH+/ZPwoxDtokd1fp/+/JNkuMpSbtN+Pdk4WCY7/Fbg
OBZjj0fgv34l+3c19T/0STo6uAhBPcwcxfwP2WnpOqZlIVKs6bek50KoceGAL9uCGmYmWpNb8rKc
nr/EBNY1A1Az+5BSoHWm+e+1GOHodJ71FQg3ugzlD2MQZFajLn9wiQmBdRI7LSSpbOW0nOhDXG6j
0dsZjMZIW9rkojXXPPz+UmV0dAeesdNSol81nk63C/q9LGzMd3pL5og8yypMIobsjTzHnutc5n6d
NG3kLmhTUsZ+dXFU323TZLT3PLmOU9zVn1PVf+kOffJUA18Mw48eDEwyezpzPTrn86ec+e6lZ5O6
zkLIbJKKh02SyHcDdxJtcHELOD2RFOl0BFqm6BrHbvcyApzueRyGejxuMoS4G6HAad/3FQX0oyxv
VCJ6BKoWmZaoYzn2t8pu1Y3iSpPGZi1bi8F+Maa2WTSJ+6sih/vsjyfFuYPOKgpTWsNaBUUZHYtK
C49DPpwFz7Udby+16gWs/MBkZByS1d+HbowSVQg0bw4qS9EMNmweTV8NmiEelcszQ4xrIv80Jbn1
c0ln/aktm9tY0sytu3C6NDxDtgOr9feXwXS8g5q/uL3P6Coo9S1MPClEeqnYiK3HgdenMjraD04j
l7Lx+22ocoIgwO9RGMjsGIkxHTXmcrMiba+FyTDPC0Z9Be8nPguz2UZgkFdG6zcPinJEdiLySLpA
gKfzu0d3rHD/0Ec4QFO4poNPWVtrPOURz0VXlQKGtj7s9aDl0JP2wOtbwzj1QfSclk25TYATc4kS
LK/S+FO07l6EgB+I/8UsAAumFm+aKE7kR+7Cg5XUCTLWfqXdh6LYtVl866PoWyUY5qKmWCcaFWR9
fksTKzhUNBIR7vvwJbMLVds3yv72aTXXgjeYtQYOR3aILWZU7ZE+hrmVLKDNK5x7DKlzUxOv5Onm
jd+eRFUQeHMrzqk4joMEvwWlIhn0d9VMC68MPwssw0xrvwNBYMdPX0pX/6yB7GD4mWfP1A8UYk9f
y0tbUcdRBS3nYXFOe8viQuIxaNbWRnN5oaKOPz0oH8bwMzep+oAivQgEQxU0fZO5N3w0pBz7WRvb
N3YdCLe0AyIKlHtKlU9RXp39sn8alLhMZnp1oupXHBivELPJKaaw3kX0mVQuNUkanrGgGGFbmjfp
8hm6xWWs1QrVZGlpzcf8bv1+AeHylhl+PqenCiIGS4I0OEbvZKZu3uj8RO884y9HPx9edCP8Fkq7
64Z1c2TyXSTEDvr2Wqf6uEiMymJVLk6T4qJsGA1P3rgsI+ISbDqRM11eY5u5/c2OIaba0YcsG/p4
7ObNLOnA8r/NCrIeb7DpogHCCZaM3IyAd9dRNPZFzmHQvDuI9kqIszdfR5oS98rJugVQ5DHlEnBC
H6oWGkJbvGraKxXce2U9JzX5+jCz0eWD+7yEU4H3s/w1OPpNpf5VHCJCgRTCdYW96srxVXpiPz9S
zLqxKEVVFwXfXDfdFPRp8+boyTfkzovF9ZD68UkhaEEOxN5oFCeSRPHSkP6L/V6OOQje4O5pLtYv
3rTaJtxOsQ4NAe2iNvlFNXwzOyQ1xkHoOQvhAipCQFOsZS6c7LKdpbIMWEEI1xbCibmdyk5eZb/J
WXwvogrqBwPrDY7X/qzBxapwytadc6nqL8N3HtzQuqXoW8lwDT3vRQ36pm38ewBZNCFUZUIZrUIK
Zel1+DZg+mH64NppBm9AuHbWtqHdioAiEKu6GgnpnJweP7s6Th7u29jHeSltjwtRDIswOHLKA77r
GozcacQdKfaM2jeP/bIoqMDjzeok33fKpks7RIf5HbEAZA+hei9cLV1rZv7m4Ru0svRzxETKmNi+
tQK6oKfSH12Yn/jRsfMjltXyoFd4KHBlsLyBmYs/W33aQoZoeBVmJ6tKNW/p+NSHxj3X+TkxPGG0
qjZ17H5mrdznhdr4vfuu6dqX5GgRGPa9kg47d5tJimOkZ68wr0qoax4Ci0hTPqxhvri4xw+Rnt8a
3b+rjN+nEIQJ0J0WFbUxTq+t0y5Yd6iPCzAHL/+72/3v7HYNC7TznzZTM43p71vbWYP52192H834
UfzDfvfvf+cP8cJBnmC05UHUcVEi/tjt0jHuWq6uG7zEb43ij92upf8V87rJblcH9TvTj/7Y7Zri
r64Fxsin9gPIknD+pc2u8P5ZvDAM0ycP75ARglgANuwfN5n0lEaMkaNiS0z6uRp4StNoqXtdfy9j
DRsu5TnbvpmadzM7MCQFPcQkcEPk8bO00/5CWdKC2g+qwFlJu/p5ME8TvJI2zcxl4rUMTz3t5JoO
I4ikO43pAKO+dNe5+Rb40iBtShFQ03buLhThXR85TCvRo+/6ZXc1xl5eWiZptIeci6ElwtkYBdwA
QklooCu3EkzRpYdTwOiTjVdbRCSnQOw73SaYEZUGXi2GCu5EhqjlyAk2ReTrHhwNv5t1aeWX5mPK
rpyCBK3szIWIcGuYrhoWAE6I8mu2uSkGrLON6xBPs9z2A6sZPMRyglbcPMqu1w+Q5plfl9gyyDtR
cOe+aXz3167J7QVW1GsvjOKBUANIRkbKKzP1h4PXhS8tKvJQUw3YPLeVec8kJj2v6+495eaY2id8
VtjaIJbz6G7ca8Bst64fgnoCrzjYDya1fJaF2t99qCYEgRARIhVdeUhLsglT3W78Ajw23+PbHgP6
RXrm2rWVMpwHTlgVZwofcXBE6Wue0jIDJdwiNEKWZDholjNtsYywL0nXvfLf/Hg4FHPZ3uhCZyW1
vvErgSVJFG8GElKSmWBNFP4vkj68V3XHfMFAcDF539NXN/T9NQd3kuU2nRC9bW1sGTDhG9lGsKhm
tQBFy6Z30OL3UbH3H5S2qPwHA9P6wW7kF0335YrXJoFtw6gc4NW3Rs86F2o/c83c02FwGkZ9xHOK
YpD6JH4D4x4nV37xTyJKr2WTZnu4MbSWSv5Q4NLXwX+3sz0V9xq9iBWV1XaxBevHaAcegzmBipGJ
RmmFdLYm0ACP2QBQ2l0kgIPG/XgUZvwQ+i5epQa3hp3+cCnlAawOjdBOfrWBSd+eBJf5zdiUzCAn
qhQaDT4f+gqItoZ5vkCExkJvhoSbJjz9tn8wvO4hEVSJx/Etjv19NiXTQTK6C4x4xz8ANfdEvfZn
dieBx++CT67n7afdEuwfvA9IRy2gP7DxxQEHDYB/Uvma1YyL1pXbGQQcWbOfQrevVihvWUVxeEcj
+1Bn0Y22SGCH9k+Ahmpja5Sv27GzrrCPNWzm2W8G4yro7A0TfoJhSr/zDOUhOD33sYOjY0JWC4sH
TzoRDbLevhi4nVT23ntmeiAVQK+Qzg0HQfuaWACKbc29+fCAlON9Z0F8JouGl2Ho1hlryaaeDKhi
dcPuRAegVrMPNgguBWn1bc9CqJ1HX3C922d0Y0b3iKQUgTdb4gf1ItVRUDnSwMfsRLAREoRC0sg7
2CB2yZMN8GFWYcdZj21mZdbUq6cwe/YMvTr3uki2Sn5UsiyvAZCOcZaP6OxtzrAkNxrK0jhLTNMs
NkWz7OSgP+EkNc/uLEnJWZxSqFT2LFchGD62s4DVzFJWMYtaLepWoHXFLlQFglcpd5w31Y4AbXtU
syxWEzKDnqnVh9qiOnsWz5ACimXQ/whmWY0qvxt5tKc0z15zmko3sUGgSE66e/BH/VD0YfJaqY7G
Q9JZvu/q574Og/PgmF9heVXcFpvY1iSjLHFHzXhpqY41zao+hCD8uD8QB81ZJpxmwVDN0mFg5Pq2
suVF5UKecn6VkzdVLhs5jGdUfuDe9AziAJ1jMemnC86RuCGckAIOF14mxdfecoAdcPRYxRYND7+H
wdCPTTM++Vkoj21x9ehX2xCFpCBqlkezWSj1UEy9WTqNZhHVQE2NZlm1r66hQ18Nk0gE11l6jdFg
m1mMTWdZlkY4PlLIvgcAYMRSyK4uO+fTtLM7KZc3d0j1rWojxpiF+VRfZD9nS3Xci7ljv/UyfSRA
FS31Fm99ZxP30v23LjF+Wrp/bCoM4mHELqt0JcZyLVrGI4ZNPeIslTX1Z8ezYNkSbjGn6ckE6Ns5
RO4JvXJInlvv8R4cPGqEaFtYYuL5TBM8JwwIZxuE95247wAlk5UJwQH8p05xGcy5YsQK52GIYpWr
1jwKKZtBOjAdZHU5WiyOiAwazPGl7KvvJpHfCkfccq5BibCxxvmPvPafijjkrORQmVg0dDIa2EuZ
i95Ymto1xcy8v863k+MABj3+RjPDE8jKZt8MznMoLKCvTvXEE69clWG3HGnpDn/ETbga9MrdUMy7
KVpdX47+W0HwlLANkC3OshAOmKqVDotb9eHp5aujGR9VxdAzcDiUGBOKzYlR6bWQ2iadSBeVMdd/
P07MPeun1jj2UX4S6s2O7cvc/tCqzFyHNYwcweQOg4r4tsMsI6kAuyVp6ls4x5PDuVc9KqbHzMSP
qIU0dLCCEQUz1Dv3MTNzbRh4JvJ5UJ/kb4e+QyMf0GHUi555P3OnuOUOSOPJydJVhru6bSzcxsAe
lxNEVWhsPp8yF3tIXBh7avPKZNFwh4+aiDIWiSaGLQlQUFXqAbcvtVBJUDKcKd5Y0cyNZ4hsk+J1
a2QEwRuMEr5z7AYR1ZiA62g2sEEirPC+BoB+cly/S6/AexGL8UiN5K220LLKqNvG0VfQQNBBDDnE
CU/+rtfISdrlg9bX3bIjXL8g4BSu5dCdtJlE7ZkEgAyMu2Y+kwEs7xiU2gUOGcktGHlLRXZgpXr4
B+QOL6HSaNBxbolBd3WnAB72SnCiHuKdpWbEThX9SHy6jePhhhTjnLJggux7cLswO3VxoRb26N/s
qvoMknLuquodUqHRsvCiG3SNYGMFI6hBi6dvSSOldiphhW4lbJt13lTz0yA9ti7liWY7XK22ohy2
DMJlibskcr6o36DknXEO2U8wc0XS3hvppXt21cxrPMUYCBIbxlSsQ7IEgqVHyEFWe9bj7ta54OlU
rhm7oLScDU1mhCzFUzQ8iZD8PkoeX5T2JHzUUC1rfmmgDpaD5z223lshc42rLMiWVhp8wxnCT0Ts
04++mn6aNlXu7PG7PQR2Kl5E8qHJgegxOZixxA8qBS0BI673yeTWjcTJDSr1VNFOvkOjNZYAZ/aJ
4s+9NNsNKY4ck6A/+maBN9ckzdyzOZp3DYOVEuYsiEPADFjFUcNZcI435wcbUybWHe/ZrgJjySAE
EgNvXhBlj8noPWfZTXcHDCMBRKHfXzI21yQEwx2m58++54bNZRHT5E4FTkFwbSyqjfUWwVRW2VeU
cdmUXmUC1fLacx1AKaYvbln6/EIDJpdolOOxha1TOGm1twj37gp3gnKlwhXm1mSFrlGeTUlvWhO+
sEWm/Q6drJs2hWOWL6U23ientE5O5Hzrfj4uZztKhutqVwajuQqpxO5nUV5adsSQDUGmnbLqzjjL
deqz356CavBmx/oO/QJeTVr3W93NftDgRP9byPM/i7RuVSU2CGRM/Qu/pty209OVSIAd+5btnzDV
DjsEjPxoBz0gkKKZ9j7xnM2QBZAdzOoW2ze9+dUEWnkcVJOd1PwlKTaBMNpNH0fZfgxDA59oRdjF
a9a9BWiJdpBoLW085KVn/NAZjv9oY/0W1EMPGx0jnh5oKfwOtt+xkUw3weEGw1c07UOu13T0jW1t
pFez4CRSZpbOHRQVS0iRuDwcMFI1y/mysvx8F6Ws94KcfJLTn9x71KSkJve1pJxzC9tNZzNKE2WA
u5G2H5yoCjfxIyTu1zoTb1k+jfc6IgEsoaQ6CCeKdAnetLxmc9SOUEE5n4VGdSExdJODmRzr3GRz
o+mfZkZyctI9nI2drp1LIXRWBG8H+FFfApWhDlPGzXGiYA4jlRpe/IGWvajY2WCh7nqmx5ep0LjO
UYwjWt15FihzwwOXmHLvmxcpqauZPO19Kv1rQVPy1UnktIlsjTU6Mna2AhQ6ofOuGnITmzn0xVVM
i5FbenvXZG0p++qsxeQ847LhTOjgeC/z9hp5Liwys3LXEbHSpUqpmLJ7zyJqkT6a2p6tZvrAAJJn
ZUUTnpzC6mjwJAPtKqpdD02TntpubYky3HQdW9LU+X35VTtiVxNh9iC7Ey8j4F+1Tv0TjZp/w29e
OIn4m4lLbC9bq3mcBpOkpRUtS8fu7zZeri1EMjY3OgGk2C98xsiRT9YAW1xLvC01Su8c53BXoHW8
Zkr3L0bt79CXnY1o2hvTl4emXcxnzIdCCw9ZNfknv46sszlBbrFp/BSjbz3685e4pzs6Ln+ZlROs
GuEVJzNBbQ89LEutw3tAVucUGscko5HOiA3wM2kMz1Ml+auCBFVU/lEH8H70yRCT4+rC3ZDBAWA5
L5YOuc2NaCf3FoY6R3+q15Xp3QaBsVmNVysjctEOk70dEjGydwYdGxjhqY7LD4Q3Sovc/tzpynrq
srxYxqEFBIVrY1vUBtCblOSVTLUnlin9oxMsg7SIUgljBevJHNQRJTbZwWV+b1IWOMfyO6ZHpQLY
Nm38YU6Atq7+oxbaG7tZ8ev/snceu3Jz17p9IhrMoVuJlcPO2h1CW4GZXCQXw+LTn0HZOA441zjG
7dzGBQxBsn5JO1SRi3N+3xgd8hoN7A+auskNxShMcmLcDBjfImelorIVZG+3Pc3itSgL8wioNAWf
RFBBrxaeisb0eEiF+YkQcCUmx/sKamd5TJ+zNVIh+J+apj3qHl5DO2GcK9yX0p2np8Z/rYxj0AfT
tfYrda1RMq8sDqjXcXz4VVx+ZloKJ6ejjpcawbtZjI84scUv0KvHgK/TR+LGWweYgOSKj+TH44AR
kNTdBWktLoOQ3q6cFvJPDJeDoTHnG8bd6GEWVD7nTNdqHvlgawcx9TB/On+HsMjjdoG2hbaOwRuo
fUuEZn+jlAifST9yy3YJPNYSTHFcPjHZOYE6zLj1IEgxyhl7KJBGTrwqvfOOSu7ZYKER5e4T6shc
4YWMxYtnozWAAqt/ZK34VZIr+GEm+h4pofGThjeHPy274j9jlRiYw1ZzU8HwP1VIDSSdOhbE24mm
63JbEPuIDwm+bXqWeuzxfSbAH7v9Ji3dmi9YBAiMEwDzrtraW6J87+MWhq6M4qdKa57q6eFgYPlt
gUFqfuExtD/srpp2fj0V3Jtrhhm57G5SK3ZzKxV8SPAgFdpHIv0zaCAzbm6EXvKVmrNiRz/zm+kk
uAOqLIymDCM2xN+Jy9jZhepKDJcMWtnGrz15B1hX+behqozQIvMQ0hyLUesOFdgE6aFXt5tbEXkw
qIkyNnHIqW98o6LBI7DjajzhB3tVAMEYc2XsOcmPeO4EX5E4VMRaS0/m+OsxczDPWE7mz4wNkqeZ
QyHZew7AUMq2ba5ZNPBTndFGxEW7SM960uVhZEGibkE+QtSCeOVZ2bLzoLVpKWGvJtMmkN3XBmeB
ajrUQXyV0KAlJ5lzYeYFCzquhz6UFNsHT2pXU0JAssnRfmvJ3fLKkyiTt9TDZ+2Zxd5RtOowZnOO
9r1F9d7SJ3AQ2TQFcU2qDODFNeuWD3u+Xs69JfV/Jrpw75Qm7iNjtvU4B9a+H0210sHahBzfyOX2
jBBGOorXEcS1LLNm789msGWHGcHTmjIcbxW5FGVpr7nUX6nr0RLVodkJh/KrlSu598sg2UtO9quY
IeYJJs3EGGCDw8FacdqqT45LsVMjrzj5dGlqj/VqX+BCb5ghrEdi6lciCSaTHGntukY4TH30nulY
3p40ouhbeooBN5gMul3rn1ncbUTkFNzoSX6iYlpFzDFDjLHyVWOj0MTTxxxF2VtTkdiXZe8cWrsj
Cl67074hRFt3OFr8TGMa2Lk75Dn51qeYxPljXbczO2zHrrd1f01M8z3JLbpuyYmHZwjYsDWYHyXV
cdZt46lrvoHnMddj6iKzoeh9+vNDu/xsRoIL6HRoQ+ubAWvokjCxYaBaj9yFeCGwR3tOaMb1MXMT
3wM5SWt3VZkMFK1YoVib2foIwUczyMRY87LoV7rV6TtqicGOytKh9xelvMqyI4kMHrU9V+5bYvwK
8uBRgTbigxyCo5XpP7XABdrW6+8AwBSfWSp4tPSfiyE9TvNk3HqLlKgZz2t/wt9MW7mGCepKtIRy
5PxG+Z43z6Hp7B9+E6s7WPl4XUGn2KnOqHc0KuurReLZes5tj431IixyjOIcyeC9N0DsCegiraSC
2uqddRa9ebKVg8daKxecN99AMerWxvS6DJuxzLdL3VbqP+U4UDIR8qR0LkzZmhABY+hVlZvmJbDc
r4jhCjFskW6cwjrQ7jQPyDG9U9bgAqo4rqNTRO0Vl92nKZthB7HOhXozfsX0WsK6mqj2akboKPgD
XsMj16hjOTaXV02QNfobUzTEtGikXZqTrgYU0YYZSq6KUqLhynfoCet5TtYF9f89lmUvrLrEJ3DQ
7KyiJR9ML3ht60rfWkCoEAHon0YsvuYM8FhQWU8OGw8opwUndu+Yo2/fNQVXrLprGUcF8ouKAuw/
t+rPgWLNN8pankv/mXX7Bn3gyjXc6EY1fDjaAQ9iyVA1u9xuaEI6DceTplbnIeEZucVgt6LxDNg4
pmDPvQNDUdcnu5W+atrG5SmjvmM5HZ4Cv2Lm3rS30euHW8Irne+YuS5b5jmjl95hmE4b1+ySC7NT
mEHOHqpsyVgY36pKrU+H4QDiu0A+/4zZz+8ri057CtIu1xtyGW4178w4cmlmhMFc/I6ztLypQetD
J56qUAuc6cUauWbUY/3cuOML47zqWdXB0cPoQjxcwz8ZcGIuTfHszejj2Lpz0sjiaQW+hfFAOZmf
i3jXiZKfZvmHQpR7DwEuGpOQiTo34JcAsIKtNHyHl1OU7IY4avYR4b1vcv4IptG6xMuHDFEnDfLk
9c8P5gik61SCb0RuSW/dGIW1USMHZ2qwknmKQlOg9fIsClqTOaONFTzScjPB8Ti6g/DWpuRxnJfI
lnXAuBFg4q9lxPLT1K/aXOQ3azlI//mZpFtgt3W89zL3miMzPLkKgRC6Oi/M5/4tUNiTGhYiz+6X
kUSSh8y4v3NEXxcO376ImPl7IWID/mBdXXJVs8cZeQSaqnfgyt2ZOWkXVmPzMmsaoKAgffXmRr9F
4JUAze4yz7Vey/lJsdm5EuHRVi4WP6bc7F357LJdhXVs4+RzdCj8iGgsHfwdOoLOHzkdj+jsekOd
ZCRAFVj1DWOZxuXXPXueH9zjYfLXkW7u676tj0yGjFW9IJRy9zMjGvEgzPRFF2K86RniqWI8eYOX
35JetFc5tP6qtyNjzzJehLxgxDYxvBcroxSDbdilF1rra03hP4stjQbhNB+mHJGUNgbBx1wZn7JO
UgIutMJ72ztDk3qf0yrhIOLtyaj+UhiLHvYYHfoaHFwwDvGxLAVwKQppbCxs2ewLK39GQ9af/vww
JmCnZV4YW1oMpxyz3iZO8p+yJG4wW+PN9RuNrnS+U9Xc/s5ScQTb9txV3ivz7OGa1NLZM9BVByMn
Agt3ZsuxlEuKbYOy0JrNQF3lFhAnov+iiqspipOwIdg4E+NCOBo+jwEffhykJ2ohWJkokZzshOMT
jxdb6fBFrzXaaXKw6Iq3xcFtuBDoY6btM1suRX+8Bvpo7ZwxIySq0dhiOIJgteFyLaaa/ZXTcSRy
eQWJtHv0qohuc599GE6WQJauVqVmcZPrBawFpeDVcGS7RtVwsG30CrgSvd652OanreVj6OX6S4RI
96mAkwKDXrlnraUjotyM7aSuMcaZJipctswOfM7cfzDTV1aMZlcWxpqyBw81sdgRxwB9UU7qydWz
aBezimuYda0tR45Ea7Q3zS61fQJ8gsQizCxpjik5r6g/JJmAjhzM3011njGVMcFork31mLl/vfkc
/qml1jd3Qk9j5d0b1aB6a8fQKFJT6zYQ5MvD2A+cQUbj7Pfak15X7qERhgaPRidGxU7RdTj7LY4M
3WR5EMC9dTU/P7p63+8iyp2rxic0CW5P7bhwX/VYtx5p724ApiCpAETwWo8c/XyyaymAMwbeVYLm
z7xjx4Qd2udL5jyLDlHVbNkJ7PKeKbUW1J90R7R1XQ/GIQ+YEgt93PArEOMRkALmfTRRGxgExPFC
bSQJnzetIrynuBJYNbZY7sHZmDl7T/k3Udp0oJU/kEszzavmTPaBuJcb8uhU7Oja/gy6nZYX8Utr
iI1lN4JYk60982iB6dTdsQtoCLfxmk4U2lMnZ7xZt72xMTlJbmAkJJtEWiB0KNy1TM9KtlnLScVf
PGFki+giZf3PkaqkQA394lFKZL5apty6fRF6VKIpwQanunLiqzdjIYmJ0O4ibRh2qOn5t6JRnLqC
CFfJdfkB0Y0ra0kZd2YzFOZILLjvzzOvWfSQWpa9qchX5K2dH/8/I/K/yoj8teRCUPjflFy+l9+r
Pz6tTdr/Yzj6b2UX/vDf8iKLLItoh+HZjqtzzfp7OppQiPePhi1UEH9LR5v6X/gdz/QxS2BT8AP+
ur+lo/mtJS0dBAR8XWZdlv2fBEaCf01HY90joO0a/M/mxPCv6WjBSnK0K8PeGln6u/cIgrXU/N3g
JYvofeqwjKlvsZjXItCI5kPM7je2UmEffCbjsgUjxhol81tOg1mkzo7+9DY7zxkkw9FZTxTN0Hpf
klF/a0y6IIC3xOyE2dzu4d4EgJTsgnlbu3Z7f+eSeIoKiFq8tBcVEBPvQ+5aDzKYV8e1wpFgJrdP
MHx/Un0TZ1olIGQVzbOvied5whLkWmub8mrOW7Lg/Fk80yilzjGH3HJ2nj1ePOEfoNudDWFfK3t6
Y6G+FrK6k2/fIgTEK4DRtIVXaRLvU/Da2J6/dC5T9BFYXUR2w0sCllZOu58jjvdZXDxk7DFwYDSS
OsMn6K0X3W8/MpsvW6zbhGy5yBJK80v5Q5M0LkV5hpm+/YdX3/+QLTd4RfBMqeK6+hPJJwHON9Jj
m2D5vNaIu/9z7kdB8OsSnYb/0rmMK5dRcHmOx+bG08HNQ1m4ItW5zlGsagi8Br47//4DsP81eLQo
2eh2L7cICmKWQy7qH9PtaRP4bAvSaItocBa4bvwem6iOG2FQPArmiXmzI6gGPaCsrJnfhiplHWAw
fwTvl6681S9lyXYHCcVlTGulO2RDSB9rdIhFyz4dsYOLePagg7Er505fExIpNxwEYVXkrUHeDijD
aJEVmQp3VdcRt+DAOsFzYNrOnGvbd+YPGB6kTKf50etpOHepseb992415imi6+1n/alqqM/UjYhP
//nF9H9XB/y/6RX+v1gZ5MqyeNK47v2fL6dHlD15gp7wny6lf/+Tf72W+t5fAscnegfH7k87kHDb
X5sm/h95j23bFg3BJUT331dS5y+m7/l+YBPXC2j2/f1Cavwl8JCMEpWjKbFE+f6TC6lJreJf3oFk
7Yn2+bQulo+RJOA/vwH0Us9iiMRzmApSvpq79cegebeA/PpZ2l9tLbY2gGO2LRS5350b7ONOE78y
pJyLVFAsJAFJ7T90lTG+1h6GbTR0RyPxYqjTwEMpuGMIBrpD59mprn4Sf/JgfDHmjOhS9l3Bd9yU
fckexbbmhyMxqk4eG2NO1VjDCVrb1ndVymLrz6UTpnbx5Lj2b2EApR1zUB3A2Q96wHPWInlRM0AY
Zm6CeNd4TrX+ex3AKdB7rdgII/D4a4np26UwN9qH37YfQ9uQadJqIq/Msij1sKqm12KxhZKFVl6a
AkydjJWx7Kh+Gl68o/tWb8QiEDStbVRV9pbRI7GN5JumEZkpAtQirUkOYoyDn0nMjWFKj5rgiaHR
a6C15ZFpZL6pZfxq+x/sBX7kmCpWKeFlb8l0RPmMF0mUL2Y9JDxNDZT9uRaAD5m2M7v8j6LvQqa8
IA6lwe1mQNELWOELRNllEueYMeAz7uD5MrMW73yrWLu1ThaswfixYKM4TPIMNOzpV2Fs5+TtR6P9
4EHfvDAFOUwToeM//1fdJMfJm00gfLZ7s3pf7dAQ46NxcNiWrl3uEs2KHuznrDVF7PG9KDgUUrmj
nN1QU2jrAemsnViveTyCivSCeae3/atKTKx6s81GTUNNrcX60VPkBOzeeYXUipXQfWm7gLuNPp3r
rPuIAY89q7nUyD4BO5hJKjR223z3gjfLgrYjTZzNZmls2J0SD+mTmAQ4w5Auf2QN3BhVVm5op8wc
qjalv4NGArZoRL7viig4vTpT8DYbTnpJ3NImxwaLNm6b/WTq/vPA5Ls1ys2fSmCmLBLmLYX9zqzt
+58fbEWkrcjBULNYzGnLziVB7vwbeSRjV7dcnkt0MrnBzJHwjDxNRn9l3q+OZIbqNYnC76Lw6n3L
pm7VeNkjqryJTUfxWrTeJZJ4WNIc+lNeQiGkzq9ioX9KluuOPjk3XQoiIBBNQpkBcjCnDNcVGr4Q
Av3Gkmaz7R3LZSmPXBA/OjcKgPtaf9A06zjmzhZ0atjO3pl2e0ODoACmOei7MaM3lMqQPQlh/MC4
Fz0HCEKOpG7zhviFAuXtTZizeQIk3iJhVPA4Rncynz9oZTE9IGoKcjZtXfesNN52Nh8tuwY2W5U0
97xEjHM2GvKYUBBt9TrnQcdJjssC5oS7b0cLYNrTzqu3BWC7zyC9VblB1qUs3tiYYXuqWEFnMN4f
0oH5iNTzVR8GTOWAxhL2g68RCZ7AouPrmCwpG30WbA6mdA3ksV+XJaRqaRIcnWR28ym22EUvXizD
fpJJXx6MSBGZ1ZFGslp51hMeV1wzKFkYjyh36jxMU2/PhjY6FQJkCjnGaB2oYmu0HdDLin2o7YRK
96vn2TLe9Ip5WR5pu0rBoOw1PEB11M9HF/nkKU2XzMhoAKUz7DcgheOlSvNNh64PPVjASDZUXqrT
GdD1g/SE+WyQp+CVpp8Sus9sytOfao6Di+cQsCtAVjB5aI+MDs56WlL4yRxG0cAjo4EAjTsvpLNY
jQB8kyaEuoyIhtfj4M5qY+gRx8aGA2ZK4JhVGdLUhqnWQvrPwph9zGswMjOhwWxNRnIuUq6kXgQ8
JC89hmB03hyZR5eZI/MOg3q1Nr91WJEIGhjL3M/V1z54A4eF+pVD3pXoJnW8KLpqWm9fh4jdBySI
ugATFtXnbhjc0BDldY7K30bT/tBaDY+q+SNt0CkWHXsWWLxVfeKr8F0AIqTJpP2eJX0IGIpmbAAc
KXSXZa/7sy3H7zMOknUqtZckp0gitTYcO0govHyeJ0tuoGkXK+rz1CSygjRe/sNGybDhcvOi9+KZ
f5Po6KdYQPgYwJLS3KfHTM13iWI0OCkDctaQlHtmQqFohqdGUHhXWMvXCq4fIBPnJikvHufR4oMb
O7QezlFoeXDsXe2VDUq0IoARxq19NybOhMZEQpfhxj0zWYsP3NjsKD30xZ2klJ8Hl7yM/YtFMJz9
rXIxqRHMWzOPAIKquQ31DJ5kvIyAO3Y4BpKNh2bbVbNxdKoXQ3PKY2C199ScvT0Q7LBOnceYReOn
Z7fbSTbqIyup4Xi2H+wsGwCh7qBD3cAf656ZwhpnEMBALLVOnOdOVjSxqTU5DjjjuVID4YIBrxax
9RRKC+SA+DErHqRGmoMikC9Gw0C4N1Mgdrl761PNO9UOhipQ9IxetwWBwkPj82FHqUMw0oIApgqg
6gvgqOdZLWn8X7XQGuY2XKbK0ifGn7C5Dlot2DeB/e4Ys3EhG0EKOUoChEEYANrmXs71q22TT54W
8KsbEb9vM6MIRx6dpiUGhjPeX5W14Wx1YnvHwGDO9zag9mqXJeMIzZVYJg9Rfg//DTsNn2RUfy5+
JNytm8C0uSgO2b0vAEKTCSUT0Ky9OHth9dlsmAAyOBFbIAPdxnMAqFl1wPsguahCslieNR7OvBeZ
2yapWyEQQQH+9DCalXtJdpltNo+pEgvCgqBYeVqGiyhwWkb8r33V13ez4LfInK+J0swbUjRri9Hf
xgA5xWsHAJhEn9GiYESHRS5gvhWo1ZAEkBbippb3X5ldiTVL/GklCXlttFuQSXPNE3i+tbHmhRxj
wPS6+kvsDB9B1H1wWqASkLM6d9L0YBn8102cAUgwsy+H7loF5K2pmKI6OdWFpXmXR+6LA7F+8jhJ
wZ0d8qfWsR8wb3ESjP6mcpyrVMWX4Cw0td6xptuxkUn2ka66/bCYh5A8PRvC3bsdBt1MwueqYGLV
jqF2AfmczZTht9A9Ht5y111rTRpqxmBteZ6jxZc8cwb+IjK9LiZ8uAAQ1yovt2oAWZODrluhhMgQ
oEQA7WOz2LGgZJLHuZEAo05sMSjJHpZele+0iJ8Y9U/NHcBhGdVPR8fTwnIoORqGyxGxI9QZrHoY
M/tGaVuTlqcjqFG1nnXJI3Vs+uGky+HoFlcvMk9dvuhaKJ5NIv9t8tXXdRcgmFiNVLp5WOf85wbZ
tqWotaLT8ntIJEvjJN5aaca91wpgQzUfyzN87qp3n7VkMs2wOrH7WGvPfJtS3d3IhqpmhUq3odhX
e9o2VXyzibmdJ0xfa2heS3WUYq1Y1xPGp9ra9pwMlwEFYcMXYVEOm6kO6pDF6SbTaaYottBqeB/w
ZygYvTSjoNk6bVv5YczzvpXtVidXlozguwwo7TYdOJPBQg3inZqF/+LF1uPPp0dEkJT1NCABisU+
17Nff0qcpkfXmdHIKuuil2iS5rYqzcM4x0dvqn7XvvXqEtFmevbll02yzq/o/a7TW5PMn7kZhFDa
X0peVOSdz0lLu5oJLKCiNDMfHiXOaDL/lDjJah70vkHWxLcggFLBV5H1JZ+Z3XuMlpZKXfFl03qc
i/5DX3ih3cjsxKIPyLwly3+3g/pe+zvSC1Xw5VF5dGhrLPOoFILUn5FGkX3p2FpWpelcjc6+lln0
gqXsnAzaL7G0J8rb0vpNq+6jrOJd1GRfDPi/2Jg8pXwf6aryniK2cOz4Q57LJ8BnuvT+KHA98G4d
CnfazL3/y9O7sJmovuSkIlzFbXL594OlRajN6bojeSY4FnOOBYU5DP7KK9rQFt5XHXe83+vmo6rS
L5aQmyKlTFWcWep8sPt8VIa2pbn/qKlB6IW8L59e0xS/ZYEhoGURkmjpVxVQrhz52JPkkUA+x/Vy
NcNrrHwUzlp5JHXO3vJQCSMFvkSDp4lH2MG1Iz4704eZ7Dgn8FUPHgsp7nTvRJLxh41cSupAg4Wp
cacEC7t2J0EOIOPOrDNRttuvqQkSeptafLDGNTtHop1TkHPaSTpokF9E0HAWs6iKS63F6+3dc2HS
T+856rQgXa2UqjN9mylfYjCmMjaVnvwYveA+T/rencbpElQdjei5CYM8/WETkYRVPB7pwu7JT/C0
UbwnSAs3hH8Z2Zcet4R2QkYbECRLk7DRc+PSpvkVl3IPtszMeAJLC8Y/stloqMJWPmDHI9kLCkiC
AnpdZnmYR/S1nNk/NEOvjsST0V1EaUqrQ1YbGyDmrii1kPtVv1NZwx40ne8GMIHQJ2q6Sex4upOZ
2yml5jWD+uakETijZ1Pm33hQHt3uh0Va5xbILIcpq7EymVpWs4UGorLPm6MJ2ZXHiGcutx+N3RM1
FcDH9Jl3aAB/q1beKeHpSBIzO/o8Pmh9zBWbEPQmIG9Nm4VsmZWL4ABN7ZuVacMZLhdP4Q5cLmPq
NlXuN/exq/eBGItvUASOxUJZc4iv9eSEN67y3pRIEY0a3cOP6/Fcc9DVxxZ+Ot+k05QMw3mEYmvq
dJB9RUMvKXdeOTpXX3JDdgfDCOEoWrvJyCHXy4DMa47idlQTzydBMx64OV0r+IXH1q8C0DShIOa1
lSrLb/wCsFEoYaZuvLIZLgxLhotWglxLzT462CYv0lSPguMCwQ9YwuagDtbT9OY4rffGQox9e4/H
IXXr/Tgqcetj/y3OjHarQBoeRZ++B/7y78MHeA368auX7XNuNP0To6EfZRI1Z/p9ZLMdTohuHkdH
b+SrBjC9DDtfANzvmYrSfbYvVtAcsmTEAV7grVX2aKyqDroRhVDrACQi3dcuZEyB2Qq0LoDZtE5p
YlCD8thAXbvh7BqJ+xTpvKxToW3wHN3Jx5Afcig+CJQsAfVNCl9Rf+TkkOPrCMt532TMrTu8go9a
tEtxr6P+G9PKaPsN9jT9lC4/aGX1yyHjFEIQqcO2E1jFJCbIvtZ4fUxe+sIIKttmJDjaHo9eQG0f
rFOxh6RxaRVbtTbK5T2OvZWrm/M5wrjE8tzYaYB2X8nTtGvNcr8TENzA5J9OqoOjmEoBO8PV5AN2
RrGJBZiUFIxrbSuMtiPHEAFr1ozZXBErWY+GD492iLkbwnYvEnNXFvLVMkCk8+9eDCeOtp0a6F20
yj8HEg1UB6QE8IPzq7aU/7n8hJrohhEVYxiOU89M5CVXcv17WmivEFRs5r5ZPd84oFy0qZKE6BL8
P0GiX0ed4dCUeB9cAFc22ut1VE1sOIfZXdnZIlO0BjbBEeM3J3nWqsA7e13+M4vjG8tAopDt1mTy
hDC62egxlhmEgO5m9pFFQODON661MxcCJmRL9dAMgHYE37d5AxWSxC2tBxhmJ92y9rErblqjkRyd
B3+jhou52C5rtJcj+UpGFA6O58WJGQP1nxZLJgN+3CdZUO9dTd398dj4GDXrxa3J0GgEzjG9pYt3
02h1Jie5mLcykxqVuuab02bxtsNOBjMl38UMr9Zw6Gm0LF5PtRg+wXFDmWjHY8GjzSV514lto3eq
ME/otFxHkYeeHkYR2tt+Tr7xUJqfmLi8B2DaeR5bZHOiXZco2jbJYiCtFxeplqk2HJbWrBc0RJYw
lhJb4Wi/WEznxWfqIzZ1/ihOW4XtVC7eUz/GgOqYhb+H4jKvsF6kIR6A4PrnB4jnYGSj1ifA7Tdr
s0NfTkBYXwk9MFjvBIQe544UAaH2jUsrKlcn10nmveChmwookm69y/fwPC8NQI0tNHkmQpnHfGsx
vrrxle2re3ZTB22AP+wTt/2cRntfGl1ozXSoiOxx7o1vkIFf2Nj/MOY03sw4njQupVutxD3rd1ho
y4o6Qtm1r5AgY1SRGnkCvb53nvc90xBE0OtxDh7I9GQx3KbclfYgC35oWsvytxx4T/GGPNk+AoFK
qrdWuuLTUBXgOKjLJ1/Ww0vLMx3Sg0Ibc+5rRjFvjID3tSubjisQNt508fKSaWw2Y+B6HOqKr2Kx
90Z58GEvPt/UV+0x8wTfteZn53f5S6Hnb6bh0Zeb6sd7mqMGHhdJcFkj13MXcXBkuj+sEQG6tUiF
Uwe9MB0YNF+Lcngy7BebcRt1UYDMjjEcPYXlJOlfDKP/7svA3ksHpCeKqRt13OGk+tY4enlxodqV
4RFawmpLlgZ1zcNYtMhlV780iyi5fZ+Hsd2P2UyJY6Ys5Kg5enYb1urDIlpuOpTLBGTW0l8S4gX+
GKfpsaSwAdi7dF5hZATYHFA0BrqMnzztucUPzgydJm3rtZd0kT5XU66t+wk3p5AooR3U0Bii80UV
PeKMNhZ5tM9adNu1Q8jwkOojGI1oUU0Ta9YW9bRi9hTE6aNpgbirRU/d4ammv84IG3G1anFJeC5d
zxqnlIfaepFcB9iuB3hoYukIJ4sIO8CI7fG6wC2IJHtkvIm0RQtNHg7Iu6FRkbMp94y3HN58TMPB
fwSXDPd2K7+Mrn83yqp8qjPk3BmWbiyDzVVAUTotIxeoNMi8mx6rNy2n3xmtzhkShrmIv+WiAB9w
gU+LFBwI8USEjpx+lUjowQSRXRTiY4JMPFm04lDfv6pFNM7rny2B5R5ThLn1IiOvFy15HdNKpqMQ
IfNe8VfXq6TM/H1VVPO1oQGWCwTn7aI6F2XX7xCW0YlZROiJiS+pGpGj077NCWGhT1jE6Wgke85o
geAZHa26nBKGGJNqTjkAnePyq2LRsJMeXsBIqNk9HO0DO4dVb1rlJkk5Kqa6YxxSBkYbw2ahjNGV
h0Ge3anxDASJkcCbiw6+kQ03+cr8mqDEMOD2QazmAxiThKtlyiWSVxLE7EUy72GbRyTirRKdHny8
qOiXwlzvQe5e2Nw0S9vm3Je7NOJ53uUx4owo8DcPAupojok6zir9yRw6v/pzX61IxsAFxhaFf5iD
RlQwXBRGTPewICWSQYSnvCZ3hVV+YH5SW2+gXypKqlOVXroXks4Ms9IB3jHeuxUrERLNphFO02yE
bhlEe9og+yZyQGzZ5g9H6cZdkPO5u1GwK2RinUu3CjuBB01S9tw4aXLvqwChGWTMsHWsct2O8Btt
3+OQVTEaA4VRn3PVdwD2EZGWzfQLYE58ImhWsywo5Fr0fUKwO4MzwORsIwo9JhQDpDcVHXYOi1GL
LPJmWxnLHIUXSRg5XM2VCZaA/yQ9BIoTZcnTA3H489DR1LY8wPCepYztMES0C5yND+Vw78xtGnp+
ciGQ5u9zmygC3BW1o7+D62/mxOmSausAae0cxr73TFybKLoTYqzec6hSpqXKNf11gYjqZMxmu52r
WIWTEdZeN22HMd01pbfguJyLEzXvdsycjrXZfdBI+xG516+eDgsmEnvbgCYtJnKlhDwZnjJwJFRB
Qt1hhTCprzpIgn3ZB/tKTyfiVsmWJw33RKnLPeXp9GvKx/mpZEFQDPNPw/KgWNMBbWhJGHUNtb1a
olDzePO4Ix/ywt4ZBm9R0NbL5FALAUpyPXUKb+/uyte0iI0LwjQQb5zecg7np5aRoIDGcIilpY6j
P2L5ES33b+lX147SEjnLtlsPnKPYb3CcyLFBRt2UM2R17tSk6AVknAmGqMVkjaBbOMHBsCN5hlyE
0IEFSad3WJE1Me5ADrA2yw8V2N0YLMAuHlgr/CHyguYVC6O3XGi9DuVaiBNrVBkCqvhC9F3YvhmQ
XywQRVgs3N9iIQCLhQXMAnWrFjqwCyaYJ5X3fuEGA3FYuxn9Cihi5auXQBemvV2xTIE4rFlfUqhp
pyDx8Qkwn5RRSzCL64GEVwx0DG6ass50XX9Tkyu29kI3dr3leSrqhr3O2Xo9ctG1DWXdyrTgfimo
hkP/Orfw0dg6JAdvoSiLhafc4+TdTpn+q5ay3IwiImsXcADRaflN6XfHQMIte11f/XnBdkCbNc97
olXXIGlYrsa8xsA7OwvnuRsgPvugn+2FAa2AQfNE6Vxj4g+bpn5SsFJW4/xg0fk21+bX3LinLqwt
2NK1OHcMIvkivOIsvE0gqG1Q1OnCpG6AU6uy3419xGoEavU4zkS8AVmjbQtlWj+LhXDtL7sxkNcK
9LW5MLBzYNi+2fyukwuMRcY6y0GHKhEYw1h2POxBZLG1wt92lKbXHlWSuihYimmo+kh8goj+L+rO
bDdyJM3Sr9JXc8cEzUjjgrnzfXftitANoZAiuS/GnXz6/phT3agqDBooNNCYuXFkIiIkuYuk/cs5
30loLxCGbiKTsrUYK/RxnfG7MPBhIWlEcpHWz95C9vaAs7VVywUsDjA4plNm+J/1QgMPOn0sZpuT
F/xWY3fO2hmS4dCRgFOP2niYjPrFdbFGGIyJ3IU4HrUVvWlWX0RxShYmeb7QySXL8FW1WIfmhV1e
LBTzYuGZc/0udPMMzHkH7jxYuOexmB5MQL4cBp74VaR+s2/9W1fX7lpHBkxzsjFHTMGcMAqVOs7g
kyXIDYf9d4idOTuX+NK9QXZ3fo8MoiO2j0H/hpmH1XpckSjhGtPZqAe5n4IYv39tz1fsrTgSvDp+
HHVFF4YhgSGIMsHwGVilI+unX0gspVH5www6li+Hxgi7n53jXvva9y4pULPQXEbnpfUZlOxAOhEH
N2cWQGVDGMEDuwRILe0J0ax/gGyxbW1ygHgP4701neE5aEro5xPeuaoqLzGJmsAY8x0jAYL5vOHT
LBAg9pNeR3owzlnivkuJ5TcpNeLJlJkEIqzE+FOF800QI4+v4SvtvguW260dEOeb3fE9D7u5pJ2e
MCrmgGov5vtASeg53m6owmo784DqhRlu65CUGnZeJF11aPjbmuCa2nqmvt6VeUg2RUvych4T3mDZ
xcGo/IfsY4pMjIJ+/8vDKFBG9YuPExEwO9t2U5JPnYHH8foYdrAj2tXkf5HqKGjI3GQDBnM/EA0e
47RYTXhpjaIlPNkxD3ig7ZBdS9kYWFznL8ZhiMqM5pDypK58dA/2iJuhre+uc3RIsNkr6fzsuqrb
ytr4Jgzh12SRlSCMyltHeDDjMX6uKhg8nWF+phiP1kaYEC/cPPs1tnB73NQ4tAd87xlb0AKF6xbl
cLwYX84WS5e1Z3cY111GjbWLb9vEym8Vw2NDiSm7dlxrF1yeVcCbszr/oRMGXE/vOwrsrcbWygQ6
IsXAojnPvH1Qt8SCjgl4Grg5dFy/B3ZBW+06X3l97Kvoo3f6s5rVWTDXgLL0CyMCn06cfPZh/pzw
GJx9s1iZU0Rf39P3Lz98ZE2bPkCeO/nDsxPgPYoXZUeUDGznSIEgqQRwYg0EwvIiUuXHajraObZ1
Z7B4uPregQ0qLh6ZuvuSzQACiogzo88x+DLfvUCCWcVYA/fMw7DBiu7cM+3cm7Z88u3LbM7iNuj+
90BQwNYRVXVWdmBvxjm9oS9r9wZTCKQX0vrRmfaRLZl4jpsXz+zCx4CUamk1+tkeETuEs76iPJZ3
g6VoGoZ7pC04e8IwubgTfsRmNNWZX80cauMi05HgAKtTNzTh6cugszUj1dfQw7CeTc2b4UyfEbL7
Nhfs4Dd4Y7OzygJJoh4omTPCjg/hSPtgqNo66ah88kBpbeq6SradFZjkuzNctOriMfD1ZYQAtTK1
Mp9D77Gd3fiMw4FQmq6fnklTcmAozBZxvJbtYET1+/0QLJUhA0E7KfwLfCxvRQ9TILyYALW2zptZ
IkcIbdLngtK11+TAsXrwg/Yw55G5nMv9PjexvjUB7i2pOvIgGM6cAtbW+zRNDsEUPxmTl99liQhz
0nBb7AzltuYNn0QJkNb2BB1KRg80ACrMctvnN9EkG5bf96JdQoQrC9uR4f2eSHRcG6YeD/FIPru2
wwt1vHfKEcde+iTAxUMqsT3S74UDwSXIGihf0K3c6WOijIlEplX3yyG4DmuvZjmKcaF09z6ePrp8
zA+YN2yeQh37yj6e9nWU36Nhru5VpbY4cuQDya8syUw33ylkZx9YvA1gP+Qz2j7PpoZVTDFkxqkp
o+8AKQ7fpC6OQJSOs80kPnBZ9RWcce9+AVnCjkMqJibt+FRq/5Ue1jVVw8wfKI7wyFEq0666xKzx
Nn2n0kvqLe8nbea1DWkoSOzkMRx68wVIO9G0Spxa7V+GcYwe2imnfE+jd4SlKpij+1RX0T2NQ6xJ
rvVQ2qaLgoXfRZYiIoMN1jyjyhmJp82WkleItehYxkD3QSMqan2a0sxaS8Mq+BwRKjTVNB8dttVb
QskCfI+mOvQmQeGCWAxwAOaj7qfiCu1yXfk8IbKJn7Iqx5MN20NGpBKlRfVuCXwXYiYyKEVPdVLs
VpkR7rhsNfcyy0HkS+7ecok8zIvvjhM8LEKLCB49rpGXgZELZXmKVfq3l7EBj5YvnVLbWfu+ktG1
Dw5xERxNdAyR5xmnuuibx9k5ZFIRirO8uHoiL9aX5wUTlidxAADy2RnLmC+c8wglF9gZ8iM6rOnH
0qy40UCfRHTM1tJXu3eG7ygrYXkeYev3DzzrttmQZKfeqAhLozt+lQBbTrFfI9GYsBjWnsFWKvVf
SbXID0MXnlMz9y/cvQXL0IF4zswrcFhAtsdufIPxRiC2wAhRarGxCN58peAoH2ZhnxuX+tk3pSS2
hQQTcDzj0Zm19Uyn1h3jNg8p9XhsM+UjXEpOwxOmiZ9R5YeXqpLJHvl3visD/XPu0GZNc5ReR5Zt
CRa9l34AlGYOI5mvdXHxmizZNcTL8yTrEZOln+7QjvdhKtL3fvMDTmuJaf1k9AaWtNbjpgGYbWX5
PQf0c2ws4scS8Zx1vf/q63RATBd8mYVet1MRfqGUeTVJEHjFXebSq1KOw+1613P62ZQs/pltI+Nm
8NzkJHynjQTRhbBoY4GGO8QmagAFOQOVuR6eUBCBOo4qVlVhw9cfUAQydyDe1ieKG/tQRhyM3d6c
Cn9ONlrGvWMxsza5nk+dTs58c+OhKsxg71NktE68t+UAGQ2V4I+wp/wfw0WEHIhzU3kmOZBec5sB
EK9myQjSh9pwiCxs8EVdokoJ4AkoN2RG2JyaUY6rqnXPhXB39TAwa+jlR4rvbiDYB+3BwddOx+S3
YrtoY2KO2WLiVeOpvSxcsRS3BSErxS738N3YbvFFefjQ6nFck3dTbyIcwXVGX8rEM93DIPlk90cp
bkdPuKBGdsDJCYUKUk7DOnAQLFZdqkUzJ1A4/5U1sHAS9tlTfWcTNO66ENhT01vGi+GMHR9kNDCA
+JFVEQQUoBzAITdycI9CeNbPxmH315vt56S98YwZdbpzUefbyOnjxQYUo5whZXnMNv+6iPq/I4/+
/zZ2RVmLc+O/0E9/5nn3b//rM6/+97+dP5soj+t/UFL/n3//N0eK8wfzVc/yhSAN3RMSIfN/8vpB
kSpGOkj5sapA3v8PHbWl/hAWlH/f88D8g+VH/v83R4ol/5DsyYVnoyA20VGLf0VIbVv/aCQwODqh
QrBN45v/vYGgkF0ouq6Z97Uc5U6Bln/TdrR4DuP+VtkpOCacLOGHlyk2ol2fRjsAGsD82EYcyxD3
J+QldXPAEGyAQJnbgn78mFkl3nAvQDadSM7YjZLjuPNdijQD1e7a0rRmA9lpK1220zGXLndiKanA
48w8sHxw9/PgwFxQjI1EJ9N3he/05Pk+cqUGKFrmud3JB4lJg4r314JBs82BRp5yUg6xAsfiJwu/
/uLGkgQre+p94hgX+LmX2Et0ZZrvCtMp3och1IxmgjD9GkaHWPvCs42VGbgV6X3A+HfK6OVLWxjl
01jmBhzkLGCGyji6fJnnZrynVV7sGYfSTUb2dz40KaGIRvaDFiZZlS5QugkrJBWs53QviROP8CJ1
e51nW54VpTfpYE50NElk2wPZisFlo61L3Wh66VLfNc9N2BA1Z08R/uQxrTrCTDLZ3oraRiWzZIyX
xhCcFbuGXzbgN7g9Uq+xhbTbpNXMURuz/l0mHCCwyvKvoIVhYNqV/DHBQ3vzZIZAz83y6HnO/K6F
1Bzm7aar0KTuItdLWf9UMXBax2ubpYLJEQS3KrANFGjUPrVSab4K/dZ+6yXwN0R/AjEeuYj32RvH
V1aRKLrIID1z/ZafkNJcUvWsumXKPxoHHM/ykcIjCEmx7uRTzyzkZjBlxt9HJfRoZEXOgs7HF/Ka
N5NaksBs31jPTsPXKZnzBpsI1vPWRz3zoGROV8aQLVqVeMHBLroG/kicgtWa6ag668GnYeCryYc6
McvPLhk7IIQCQ/m6a5yJtZNV7LH7mQC6KnC0LTbOLbEsC2yT6hdml4j49oKrIdpCtJRPrtMEn77Z
Ib3rWrQfcx6rZOOwwUsuLDPGB+W2sMJJUxAxY1L0WVPniOs8VaS8+EH8NQZltTVrqra1ISxS2wGI
MVvDyUDCcEwMsLFvsKb/DpQxfVpTmr65fWV5G05R+RtxOjdYFKpSb2riyzjXnIF+sAlzPf3K+8Kz
NpSeILC8TJYLUgzxsc/pFOyk4Xr2g1Ox4tp0tLvhJ3Vs81yMrYuapDI4FFvVFHLLcDLhEHPj+s9h
0uWRSSzc/xYRC0qscElPMNgcn8Tk4rkVme8/0bP2Izlgc8NwPhjBoXZF+1QTOkq961XIw40k/Ix0
2X2k5EVgCguqx862C1Kke5+GOC+/s6oBDGfNkbTWOexcYz2UgzgHWZx7qzYxvL3tj0j3JsdnE5Ul
tvWoqq64ZgaJE4vOJnbXOFCtb3BE3u/Yt2lwDHJsY/COcf3gJLJjBknA9SqsDTAFjBvtD6OeLCRh
cW3fZihQKA2d5O7S2Wwkup8PAB6kGusQiJ5lEnvcoo4LEharcw9TFN+V2jZiDN+jhq0CTFRqChti
D9vbIBqRrzHudXEgo1eOmuJcZQlcuAyPCWMwc5LZsfcQHvTWXPXrmvYrg7LgNhXmvJZJhT+Fb4Ss
+lwNpncr5+yRpV267l3GK4RUqJ1WFk0+JMbiHU2OC8zXhJTZdfaXqgzII6UAEak9appSzS9WHII7
aGBMW2ChDzI2mKf1jd5UISNTwqoY2pGheSUTKjg44WijfsmGkUhq1e+rkExoy4GePGFMOaObGq/9
jJMh9UAF4U6Zt5YfVk8D19ulkZ1x02rwnjWZ1he7A4LE+mHCkTGFz2HC34TqiYhgNSfEPysQu4ci
0sZeE0LAQA9wtm8H+Z0NvLUdpBTFWszZUHGEYPbXraGuvq49tbGktn5O9gQsCCadPg1j+zjaRUcz
1AvUpo2KuD86m+hozxsx8Ej7w2T99DqbFRHKKCICQNKO+c74MmfaPDJDAJJcRn8yvhbWHjl/cUcq
ykoPdcrANLYKQRXOU70p6nZYA7cZr6zXWRD5aM12BYY9sYr7wX3MR8u9ZDVkJ6dJYSjVs/EUEDXe
QjFV+Q2PwnBvI1omGp7gO64bg8WnH74GmI53Qi8dHwOimuQVK45u0u3nTyakzrHrNIrTdDblykxL
tSbNAZgLW59tyIMDNlq37Bra/l0SsLXTcjAfxrgKf1YT8oAAzOQxYeTDoAG7gU6t6mbCN/JXIf/k
2eqJP4+8dmS7LZBfmfzZStFjPNu6jWlp7bL5kGgljugvCOtlmMM9F+ow/ZTcbzVKQhneZ83eZ4Xw
OQH7oSzioh2LZIaaqrf2wuFkeqy6+5xli2+YWFXmeDg6lc6/jKyOj7EI00teGbixc3bG7Wwm5Dl7
+hSGrX4NBg7XJornU7ygaXCvobwKYIoYXuC+NInfP0T9YDFCQRXBIyg+l8su9xaZzK9BYNnbcW46
jr/EcZlwyPDX/2zZ/P+kqxCJwn9VEZ8/6wK2f/r5D3UwZSr/6m91sPeHYgYL0FsSzuJaNpbZv9XB
9h+mbzkMj9zl5a+Awv/IrSJrUIEyMvE00p3yr/6zDhbiD+VK4TMIpISVwvnXcqv+2dDr4Oh15eIj
pO7yLO+f0qKcRhmVS3PNw1EdJjosJ0j/RH0JwAARXeqgoaIldp6tOfuh7bZe/d2n9X8xFEtc6v9s
aHRoDoSCVeUoxZta/vzvkrPCSFkza4xu25YlSJKOvluPzpWgXnOVRoQSja3HLZV2HxMgsaPHanFf
s0RhFa1fqx68oZE0xSZO1GeSK/fqmpJU6ia7jpEtr5UiKsDVab7xy1DtoxYqqkKzvEFfLHeu6/8u
3dnb5FU28MB4jQvR/URJ/55wkzwu/8E5Nx9gmv1KEtO9RypAG88KOKwz+YNHXyTaZxujyaXKx5O7
PH5jMBw5z38Uf/G3I/ofEx3NrcwZFi6ihdnCp1fmjEZVrY6x0k9kTs471OQorMLw6ljVerYKgS62
z85/vYgWrBHF3IEowj+tpt/1jfwus0ONvWC0fjXZIc5sb6uiT4/t3qZySmfTeXGLAD156tSydgGC
UU8Y8QpwJCKd83VVqjfmv+5JsguEDKZS4Gw93gNqpbpayFvAf1vYzRg1JzQQAaxK4c7L7oVHo1Xu
BrTsS8KLWM0G+Y5ijg6iEacUeK2ggB5o6Yl6h78kA1anIXnk7k0Bx6Q0wxJF8jtJQYMWHESWD7ls
Vus4kwcz2Hg+UljbSOwNKTQtSHhi1SjI4vsMOwuWyeUa5ElILCsSZgYymcr6I6jLh57ewI/rt9Aj
0Qj+0QayP0/0atwn2ajOzJto1dh3aLwma6v6AER9M52aw7mdqMTBGKJSEJi48fzQ43wOOBxilhvI
kcWDLPEtYElk7hkTR230/CWI/vCw6haZsEVsYYljNhrIrgnJCrIGPmOzr3YdD96LjZtzBdvyjC0r
O9W1+JRJXK+o4roNTCpyI7SJ79Mh/ke/RZ2HhSSDGeDt0qbfAxpCN+DsPahe5Ad5f0ZxAFgr0SzM
AsWePBVHF6fI2lk6QWGZNwcbDZJxrrXS3rMY+ewnFoCO+VkZa6pQQi7kEScVn5IRogbJ2y0sxGCV
9HzYYeYQe7CJEHxtRr+M2BvFD5lprziAD0psBxosKE0K52yG9BsiyY561lqb+d0T+edky2wvp+4j
R31t2hDJoXuR7puRDJ6xeu3zeJVDekRp5X5Nccrid0reWK4gGE/2Ppg4HKkCJP1UMYj3vkPb2DUC
GUgytTAR0nYjEhlthmQqji4adSQdFj+tzaIu94JfiiILwRxGX88Nz3n8LpjEX1in+QyvshkBfAtU
MFiB1c3gyzC2k7wfIMCrHNbPGt3mTFSPRmGLs9L+bqlbAyhax8A3BzbO2CE1uW5FiLzSyhCrwBhc
G6w0N2PqfqPteZWRSEgvauKNZ2ybWYe4EMUi9s5GYE28aAlFy613eT0jPmIEgusFjb1PMdIrAMjB
UY5A0xu3ZAWZ4TsKxubgv7NEJT0iRuxrxpeqbJpHyeLoMYlJ8ZR5ba4S1wP36JX60GUzswUzPltp
3j5V+mrVsXfLYuXvWNgOfIrkYHQjkUyWk44XXCFvwYC+LlLZV4dqelWLwt3RdBOEXZpIte2sZj3Q
/05dNvn+wrlre2HAO19JwoNCNSEwEF809EugQVlezBFjkimtWxD7R1ze1wkc3UNdj7+HAQdLkSCX
cRutNor/s30ruTrJAouIgjercIYXh0AAUIk4B9BfnnKtnp2qrU8MblhGNtN11Lca89hTHOyrCrNn
kAjJTTqk+wi88qpwkH2KWNobPxSHJG7n8zzl9jp16WiYjZP9UN47p4Mna7jhMbdVtYmXHbDd0mSQ
9nxrq5l8s1Hzy4dm53Z1ejZGh5iInlI+Nx61v4z6Rx9QX5o/twySgOF/dq1GUtvr+ppkjr+tKiO8
MpBvzkzqT+hj3R0GuBbjWQvFvEgeHWj6h7zNK0ghybPfdOI64q+Esu/eGEo4pGxbBbctSQ5YkeId
1sLq4mpcfGp5SXji5+jHHmW9G5ogv/UGUSCWqeRqJGHbjKb3UhENBqtw3Ai3ewvTflgPptSn/Knn
T1ZgxeJLT0j5q+RSWUFyTQ6V0T6jzzee1FCfPDdFra4bMHtpbh+lQ4B7kPnRZlZgySSpce8xyRk9
fBJflT8VA5ENQxxyeg2wZhh/a3w1Hmjl/INdL+R4as5D7c1bQx2HIkhvU57lyIYRK6XCaBHUMgMn
8cKoS7cHFFXG57pwzjmpkOQX9F8FbD4j7J9qMxc0ffqZOBNiA5IZoIDrPrL4WM2jJe+e6+7QRLFl
qRN/M75IeForpRxkCWRKXpAP08mn8BJLySY0bDBuSTchRqzN022lquJcptkrwW7TqifWdtU1drvr
Zduf/3oJsp9TzOXrqR65eIfILmD0ASXPeQ+9wnlhAyzKxH7leSNeIuKaS5rfxv/p2lm4V8mEgD1M
X6akvpqJ+zOCuvyzRi/CNt9Y50KonRnL+mobv6XfsxyPy5s3KvIXZcEwAvFWAgZ+LJRzSJL4MXTk
0RNsD+wBKyKGKIDyiQ3rG/ej7X30mb+ZlyVdYFvPKLbiB+UstrwG47XI4ncXXRXImA2Cv+Ep4jgW
npzP3TQ+FaTRnEdUufDj0SwqF/tG31uMX3jGb3Mn6K4iU2sWhd2edE29M9vZ21pdwIGSZJeyu8KR
BBZWaOdt9PF/Qq7vALDSOoW6i4+2VdLld2dhV92L77YkfIqErUqv1emvl8mSi5g1PqsuKq4FvsAN
vLOhspvT6KWPQV0HP8LlZtJ5eJ509u0t2s2/BJwT22fmCupY2Ka+pjLQ1yb/jCwxbYFvyV1cwQgU
rboj9WWzgQ4VZ4rMcYU71XUup68CsMu29vj7SDXjTYmUh7djtJtBhebadULqAEaw9zz8hQaLHT7N
lR9UdzNFIljY9sbM8mnLan1cYYb1jmjtpgPEbXsb1Ug7oRS4K6Ch2clfLGxMoro9XlkmMLKOtxHC
o42B92gzGB4lMcpSBPGVd9c+Q+SqqH6TC5k+Si6Bm07xs2ZjLNCTpIT8GNZ4lEk4r2RVPspetGdy
Ekj9nKdfWWL6p4xzZ1Ubg7Op/PR3Byd375lvSdrlr8a1hgD4khigOoFHALjzAx6d6aThQKvnKZr7
S2nPFTVr4a27uVyW4GZ/GKPqBshAvXQmOjKdusVrP/bvBTEQu2Qg7Bv/zHgqU0DoeRhtul5rZo4Y
MbMRs4FNL2p60Sv9e3uOcVPt2VHg5zAD64mFNVJOmzfnEF+DfSmm6m9YHSsTJqRwvgf1OdWZ3qFB
PopIX5hARPAJYnI6UA8xkqvHTeFR+1ooudcaXQVlavajYOhytKyg28LUIK8qXIs0JVoH8f2qMYZD
bIUKmqQnsXn8CIx5eMaJbhDWFd5hQcp9a4GySOYS50vNPLBQwy/FxY2GQEp8uQJpsEOa7TAci5CR
vMVwe19PBKHjDO+fmnhEhJCZcJerYof9L966HRlkfpXamzLNu3Oo4XSwz6U48viMWAsiIJmTBwOy
BhVwDxJW2u3JsPSxqtJjmRkvPYiBw2iaYu9ZmAm7qI6vDGKfzazuHiq7Rt0j1TYei/BcW8nNkhwT
Xe80T3CXEVQQ92OWPcA3C+C36lkYJm3erYU1m6+H4TvRFGrKTctz4a7x+Jgne/6d9mzyo3J+9vvg
ddBULsuwbEU1hCxZ+cYtnjHZ2nNSnAeJ2XyYwvyclh6mxAGpAdzJrUB1t7EBtPOJhekVvevZLu32
GOtwm4ctv22u3m2OJ3UdLZTjwHT1OWH+u23aoF/ChdBPOFxnIlr08OnwicaAyygB/Vu6/jmqDDRp
0gxuSc5zJIBVADbePcKzQC4z2HRtBWk+JOGwxOyni5Zj/SZSsIdle6q16I9DO13LBhhGMofidfZo
FQdUx5S4rX6KYJL7hjznmZteSZZFX6kC6sQoEDtToN+w68g9Wxi4tx5RD4hEtuxuk+08fwW2Uz+H
nUUbWKFx1HlS7fpoNnA4kmQmByfaRo16qepIvraNeeL30h2Dzv+ySCoZ+HEMLgcd2gfoKlj/4V7e
R3mu9IuE0rL1zao++LPXrshZCx9yNxy2oGEo6PoBmWoclZuiixAeDxz5oVIFea1R/IipZ2fL5NPp
6g5hsiX2fpcRlpPZ5qNbOQ+QOK071tZ0HUQU7HnYIUoKPXOTK/Kw+sTo7o1pRWQMZwBytCXWVo5r
gDJseCbdh+HgPA6n1MiIISoHpK6ASCYaiK5Mg4tKY/dqzQXQ3Rw478Qi7MZ5jBYdNbnL5vqE0JZR
t6HrbZ7Zw9F1b0FHDha337awhwLazAJfQLjTg6I5FSB88hiJpK66HZk84dFMZ43WWnobDRjo4Lj+
Sc9uCea0poPMzHk3ea14J5fvWM9QpsFR53uTjm2fwt3B+RnVj2P8XjmefW24zMawlW8DDsspd/W3
Vu6zFWL6LuaG6bCsMWtkP0DrGUcidd6QAdXHJozTdd113gncZbOmPr5jQidyhtpuk4bObz/P5W9D
v0xIhkNWFveAS+4ZIMVHNPkpOOT451+BAazqPgzDy04CCcfSwXrbLEuNo2zt3wwHPvAiUXon+JtF
6CW3KEvJF2Ywyw+3xNUMVE7Dkw2Z94mtYu1mNosdUmxbwCBzD5rPNr3kSbpGuJsV6rocALXuhT7a
HWmi+HKvQaR97EmSOJc5CQ9VbIH3dUfMb6g/N5R1xV6SAwBoeYzh65DYNacpRu4i3qaATtaRMsPl
Sf05NiOqHRlcfDfMzuagkmvf6t/EV7/32lCPnTWrR12x0pHAlmLdDgfV8qxJeJDgZawulRG9SNrE
a5xNkl8qT6BCjK8Oc9HSdtt978YdVAEn2AxBF59zvswO7dV3IcgOgwQCu9lCCoitdE/CbfMKAggM
w7gHh4EeskvFGxHk6doqSV9GMoFfR4f5W45RNpWl+WAZ9EE8mL2D7GkW+iJEGd5xyOSj+9KSk3gS
tQ28AYl8WxFTRYjKGVzYQ4w+/ORIAqRlv/iatbupDO4/wjEwcZVw6dwehc4y4klMQ5wiUTWHsG9b
GnFRgeQBGBTleGxk9cl3XyVMsr+aKDklOglvTpZxd1MY7cuEsnHy1FoPs7o6jXyZw7F7VIX7A4ut
fQrqcqERRfDEhOcurAGsG2nxa6QY5WzqNz5y7d1fyQtZEi+BE9Ypi8ZTJodzkFA0t/5Arl9BikYS
kYMwLehcba8K2iGMh+N72ixxyKiSN+3E/R77+GHj9rthx7+LyasKPTpbg18kypB94oS7DPX0S4/5
s1tw0XmkPyAXAJgIBQwCAb5MdP2D8uObcBBI6Vi/s7i54ff8HEURM5aYC+x5ZCkgd7yG24EHaZjs
LV2tshg9aw+h+Ty5cPRna+52YlDEkOn+1TNsylXlOxZi6pZgNqc2dozTso1ukKXXCHGj0rgLw7Hv
HJi8C4teOY4QZrZu9tmZfXype1lBYDtYXkUmJKabnTUWGSoXW20TvvS2Nqh7KndiO8Dy0Ymy+oid
I7hlo7GzWKlnTfUcRaZxrYbhi5zs7BWjhRMSSIMQfbyXRn2M+6ReRTXbQ9UbLm1qeLPt6q0IwIKI
gVYprwbUCXEI+ichzZh0Izu62UXwPYxEdmtoWzMf6L51mmTbmMjA2IkP2yDoqS1kw+HoRdHBqMcv
cMTFXbcPPHUrTpVj22QX5QLQNUyCNvM5JVrAmjIwitOnFyxE/qZ+coX+bjVAONFh0/Jd7xYhMbiE
o/gdsqHaZkK8tFnmcxxSSFccIyDOvd2I0QznaY2PNfLTh7yR7aZke74eNOGGeizXPVY2wCt9cap6
uuGo8oJlkpn8sJyQ1TNZgyUXNEtm+NdjPfo/jIC0J20mqCgUykfoX9kpI5V5rXK8Hohks01pjMHG
xna/dl1K6yI27D3jEc6yeEJVntt3lkBqTS3qkdRN9Brw7+qagHIGfp18Y3PEr9SlDw538y/kzoth
/SJZBazaGnGayNKTDjr50s/TUbVGtc4LZVxNwgUsuxnXpUMgQqEbOm4bz4z01rGXzqfBdnqwIRzh
XfUydLZA8MfCtXSSR1e82mZfPPdkMaQZNbruKFJwDKuDHMlRYKNXSwcGFaFaiRcphIpWueXZywD9
OYbzvM3j8NSryd6p4c/GI04gHPxvr4oPNphtGqCEizfWO5nr3yHSqstipfPM4FcWd2RvtH9Jtcpd
M5BsDc/LW6XQJx7FSKpdgvJk1wA+2AVeydPRgz/S0jVewddYCZPV0E3qBzcC4UP25dZHlc976lp+
EiS89ojoIDb78BiTSbIBV4CmEQwb2LD6gexqONyqxxyN/GQfFkazcgYA8emEgT3QcwdR3DgJSfLW
EvVwyJP5ORcqOvOhhfusABYTKye//PWSRDyx8XMcW1GLo0RUv437dMOd/0FksfXgI6dEFWmcY7hj
0ZyeEfh3p0iylIfV1m/6JDWvhLylXZHvBeI/FAGTAV7O/+EUTDjcWbSXiB5611cdYQyGF92iqULW
53bvSVe/QKJ6Qr8zs/JluYJkxN+5Y7uxG0PeqJTlzffdeF8ELnv65X/bGpNYYXQcfeSqkzRibptu
zu5mPb2zF6n+nb0zWZIcybLrv3DdSFHMChGyFzbPZj5HxAYSI+ZBMQNfz6PeKazqEpIivSZrYVIe
mRHp4WYA9N1377nw1lvdFmg/j644uuqpwdlz5mjQgRPwfna837vGGdQxnqsTtgRtK7SKmxsagnmZ
cNJizUdZm/FJ+WN5boNmPEjPjEAS9mi2XhfeMDD724i7ylOp6JxXnYl31fW/2HM83qvZBmYalS+W
GrhLmmECwzAaXxDJ560XXZ3eBLDGg+Be93THLcTaxrj/HixseynvhIzoDKwz4ZkFnpff27ynrnka
6JokvPuIuGsZTRncorApuUrqb3HYBA9rTvJ1Q5/QPoMsgYWpCJuN3ZHvb5ZLmhaS4Y7CsG42uLuk
BltemS/3zGW/wSIEpxUJ9ar52SyEWOs8uoqyNV88Wq7gi8jkWGfLtEpMyGFpP1Q7dIT+HOCe3SQ8
gl3gAr8xw36HtonmCxYBZCUrcJqHOMbbdBXWnuOTxZ6zlVdWxWMKzZ9kY+cHAYwG1Tb7Aie/OA7m
LNeZku5TxlVrEZzY9MTAbJV9L4jNBaUFGoZqCntM3ujHYGSrmM9sTU2s3JWnfbwdFqhmJi0Yq2HZ
8SY1ZjOsFo/8qLuoLYt4c2uHeLtHmj13Cs/FinZq2yq/5UQSdl5qN2s34FJNmjrfGpG7Wvoi3WDN
+V4PdsRgUO5pSn1ZwrlHaCJSkGGzwaXFrbpoAhKGzeC8ZrbzJVexf0X6WQ/CtCljAz6RY39rSgqt
05TQSQINl4kYmASJV/jHfTTd6ky5zJqtOsFbYKvPHWVIxxxoKR/+aGFTVIgCykQMtkKVAX2fQ14f
vX76oPCROSQIxU5E9NwOpkczkuiMTeTbjxCm0nEcre5UWPKnsjoIvbhzGjomTnb0TuuG/yiBhPq5
f8Yl2FIaUE6vc3JqDU/uF/6TLNcUVI9oWA+NSeRbsm1Kqd0F2lHwiS7RjSCBNM+55zgrEF5UmHnl
a1GGpGa8Q1ETgQs8R+2o8kLDC3symyF7HHscXXjN8N5EIEjMG7QypOjFG6MVwcbxST+OPNrYsBjH
MUurXeV1xjmy6GssWFBYONTeA0USlg/krR1lcKlhmTiZWN6SJFxLDLebpC0kA6ozvsq4XsPgXBOI
hFxt2sYa7IPcxU3NIdVf9qGnYOYtw7Y2+v4ZB/MhMZvmbhU5za4u9X1FTr1cCzUjF9brnKXJGULd
IRszHjq5ZV04YZrnrv1VT6YAr/GoFUvbPjfdj4CnPQkfqkop2uKMPXEgbfLZxehe7ygFrx8B55i0
M8cHYcePOBXeHv2VWheH3qKe9eR60HYldinwliPDP8UOreSIAFKYyVlwnONm09xJQZPOtKbbxGfc
HuuUGxzo5tztWBgG7S3lPLDlJwkGs0quWZdRxRsindMDDkGrcpuTK9S3CEF334Z4w0xc0JPNWqc2
zBHdfLwBcXuO1GB8gRS9LU70UzANx173RMsAdhE6jivZnZzCBBMRlzelSJM4qeq2hJhdGIFCl6zb
2nEH6iZ1U4KSY00siAj1SsHjO+dCl9V3VD8alSQ1Ir7g9oMqJMT4iC0+XoRW94K7xLXM2HFnxXiy
vWLiKFVX33XidgB6MzbFskGlJ2kmjPGGcjivrf5LX+btK6fhAfC/y2I7+5EvhXORbDnXWSPFOisV
cZ2Z82rnAg416/dlOg1UdO2iauluWsJNMzqFebjHB3+gLdGX0NTQN3d1SCCMMzrEOpukV00h4XPQ
tz8LjO1FY3fPNkb4VbgAnwnk+NbGZX8rBzpm4Hntw7a3NnlQA0ikCAgxQYh4b6n+m4W9/MyNl9OZ
zJK9RXR1dq3gNOJNPGDq6qkysrdgB6dHYVfqXhBkoj2mj+3+zHrHvNA8NzIMXzmZs/7laUPyJDV2
gxrQCdr4W4UStwuRzRPOP+Rxo2BLb9iqTr0BMIINEMqz322cN2NStQeELbH67DdsGtfbzGmf7Iol
sNYOoLidVxJA9xt22Xk15KelZ4MOMew8+MUxz7113EGNYdcQAAWI9r5hPqUy+h7M1nHJOjrokmJn
leaDjeXr4DIH2tXABCO8J3QiJLuGOUqf6cKmfjG48xczu5bRrHnrLrg4WecMkvSqfGbd/Vqk4tHO
J1XQKNdE9cxAwdqPJROTM33UiqVIQu8tHn98EkTRfYfClq4Z/6AJ6cRxM67rhLCS30UnVE5n0wbw
Z4mwfInrYTmLfARviCNyFVkIu5mMcQ0U3K6m9etiMXhZWVSfosT74xJpIuALb0hmVzL8Kfale6KW
U0fLx6oP82jFSZ3ELzvEOE0vVtVeeo8azpD9ohqoOenyX55B0VTvB6Xumq1Xi4nQXCffWt58hnXq
jEROJtqKPxaP9xuaQ9wM42Fa8Fw2yb22k5+tbd8ne9LMiNTGyovEWdYMTDG3c8I768Uc/xRkOPBX
4+Pto98WDTiEp8ofjhi/kmcbVsrj8OXJdsdnCxYevL8EN0GdvM7DuLEntG07YZYYlumb07pXKwsh
9mUWeVr/MGEN3qjcgIXnzm99hGOu7rQ+R3mHOY3njF2GFPGansVxrX1waye85k4RrQLNXBgTxjOz
Vtxi86OpCgVbgrxKIoGKZNi83exJjH25j3lKZaGzll3PkZFNFg0kDxW4h2IhLVjbPkcxucIrGZ9K
Gz+gi04ail+CjNM6m9wG6/gMuHX4gp+O+zUyThyAPpGeQ79j+MsX5biOnKJaeYSy49C2r/QI1kPD
gVEnKrHFIuIXvrubu2FYm/m2cTucGpgectbPa3eApTaU+G/b1CCaHWV7kdVsoDDV7WbOAWBDSem2
gvP/ygWLCj0xnPaBqpiYM7iBNHNxM0G468kLsKNs8LGmClyZ7g915vzJwvvIWDAmaxGM2W4U4u7F
aX8tXJBEFW1fGw4o2W5gQD/Xg0czytibX4vlRjj96tYeID3nD6PysGLtNtxgrb3iADG/5NoMkGJb
zijA3KUYeVfwCwcUvfJADexxKEr/nns4xgcBZnaU8IFKq+vP3Q85z9XOmMEhD6o9C8v5U0R593UZ
aJ2nLHLiDnqZpQEMgA5YCEtocrYuSI+T9G6CQt4pW2S0YA9oIHZq7BFn75xWsm+liWqY5ETOp754
99vi0eXzY4C7eWxoSd3TIhhsxqii/iY0Qi6q4meuaveGgn7wq5bHV0WPEdW17GmC4IksbXOyY2ZL
rwSDLJ2Jlkw/JrUsPezZYt6w+fOxkfMy0ZVGe+LRGFJ1apXqtxNdBoRJc3UZnBiPetzyCcOW0bAQ
lWNknc3MdC4jYLYVhvFxB1auu+adfQND3u+lpRT+5zk9J7OyVlbKR4y9SvcbByQUn/qXE5tcusk0
PvdlOe0tX9pHu2m54eO/wT7z4ZNlPAv4UueOau5jm9kPNQf+eQyHr6KT1UUa0tjcRr/1D1CK/euU
L9W2vMatiI5pOUcYTHwMv2rZVWP7h489XAZrRUsdCBevqa5RgcmaGpB5rObfnEDXIbQ96rYqWhFR
XjL6Wjfck+ZvtfPdEt1vo5wJ6FEM+uhp9CHOab7joZfrqRXLGYouFtGyrp8mq5a7vOHABIBn2ZHW
Ttao0vvacosvRdw+J33+NW+FJPngd/eQ7cdL6EF7EPL3RAbwIwU/XSZQnCqLGBqW8QiUAXTIxehb
QqvabhKnb4AEUjgqBcDuOn+zwhEz6pKGNyAnw7pmFQluv/TouU7hJsM4xYEr3L2byLMfY5MmlLl2
k7o6Yb5L1kma8DzOo/6ClaraQzH6zZHJ2oUJ6idJUDgrFBXjnK2D6+fL3CzB1bBdrkO1wUtU6xbD
6cTSddUZv4ZUtM9I295L7Xuw/8M1K5P8YHSOePZIYitiCbXwSb0HrzYMLI5SU0ETdc4hyukRHpRx
noL63qIOH22rTw+pIZJdAyoWs/9whR86M/mxJy8bRdbfcXz+qJhTn97Wz07THNn5frCPrA4Rldkb
FlE4SNT8cHH4Hv3Mfzc0vLAPtBwTqhu9SFu/69p71AzvEpcXGAoXZqwvApIbTcYGb4D0ge7Ts0PP
aYLDXDD9qEWkg3VGfY5qxd2nFPtM77cDrNp10+Tfct+lWnWOtor6pZ1RZ/O1TLNfk44IucrZ1hWs
OVEJF1wKqDpiFjzNc9gqWVv2DxK1a6o2KXuJU1hH9MhQV1tue+w819atNh5GedbHWCghuTuoN2Rq
jSqpjgHkxvWgswxi8ont9TW4uAL0fU3RTlBW8TluTbI0kIc3vdes5XxhJo7fVOr9wpRDkdzkvKcV
ARHkbBNnZTw80ff1lBnpcIbOmdkxlJW5r56GEegzEfuF5WBaPUE0nZFcWw+ixZEtafdeyCV+mF0H
ISzlaOf4zX5yUrDnc/ON3Xux4z0yVtOc1dtyKfJbVhYv/RQit9thehRmgLWBbehtccfVXI+/56RT
P3ynP9Ng4RydYez2c1DfAraWPFCa/gC/Z+s1ACf9ub2O0nO380AbJSVb/rYIFrWGezIea4tkemZ6
5yiUUEIcKnFZL8D/5aVcMIOxhqGDGh5Oi21/j2He3CysAjY1DpPD7IEDbmltxI0iwTd+CcUY33pp
/66Iyu7JZn3kYTRcaXc9WU5v4/kSp7bDxNbo6jFCpA270ckHhUkKqWgxusVDUrPV9r9aygq4FDlp
Uj/BQdxZXr1WhNQBdL893K0A1qLiYMqFKFOa1avG5/0PFzxZRbc8PBsCYAY+n4HDKNe04lCVKMMm
XEE1xOoYk3WhiqMhmep9mWdaF4eo2852+01FwMW8kCCCGwU/PNqkiQXQS4f9bhyf04RODALawQbk
Ub/GpLvTElJAhJgYalzX72AJXb5JA2xIha8jqol8q1uZWuka3CRJDun+EGiWm6Lq3kNLPFx6ILko
g/XkqHewkA9DSlrcfOPI7zHPJTJP0qi3eBaPoIFW7S89fzWt889i2S4QMNMgS59d3Gum1b0a6IK0
lUNKlviLMQLM7r5TGWmWud6Fc/OOdY2sVhVgQG0QOOLs7qNE7mNaF8FFuVYXviDcdXe4KqelDn51
ZfRBCHU15PNhqpzv6BYvc8NVzCVq4wXOBVBO2v1Kl589QMLH5zfoBPxwK+kHq9p5cBL4QR3zux1F
F6udbuEwbSIz+DrE3DjN0VpeVB5+FA6WAla17J/C/WCxTtHvJMxNAd+Ft9Mv65MDrhluxKPmqTFL
nwdtXcPNZcDdES3yr229IKUC9N55NqULss9eUo9PlCAgMwkVPKHynRa/9zCXNehAiyIgMfLsIta7
+XwjiS3yn8qSnaEWaCYNWGTtM5mrkTDzUOU31JENcBwXzTUk6+jiFQ8MPHIR9dBt3+5k0ppoAN8a
chMH7H3EE7thA6fg5wzlkJrJNy6pUwktl4mQQ1+XMFW3pLhIIGarsJj0fMXJJuYHkBXBj7jGIxo7
E9oxO5lN3ZDedyBXOwWfOFa3zTZgLsVRBU1QNdllMtUL3+14GJbskE7B8jTN9o8QXuuxacQRc2l9
7gRFoUjU8KHCsLshhbvsa4Npg1PZ0FVTDsXpbDr8fuzXeQ/Vxnb6jSwbKjI5EwIOu6c1gC+ZPRsp
J6k+n5dVFvoz54xppp2mmbYiBVDmo1BerLktLiWPXMqSfTzopptfMgfOoVT8ZJqUT0o9enhEwkqd
owqLjsXSjOfNsjH4yNCZAy60w6OB5MJNwefOS7kI5xqPpjCHTtlC2/CSgpUJNysqp8xVKrOUtytD
KymyjoaF/skrkmDf6oJaLFYKsTmOj05FsKnHRlhWiM15hDFY0Z9+/3yZJE2BXT99TYou3Ah3+NXX
NW5nWC67Ku/UbWDhDxnZxi2iJCqmZIEEaHMvzecSNu+lZLl4gZP0GliuPJI6G05gQF9ykb5XHSGd
UXkGDj1+BhN7xTId0idH/IxF1+7rhp0g8VgMt870hDD/nsRDf43aeg92YLkX8TJhFt6Jpxj63aYI
+mgrllAHFUtnFZkkc3NO9c3KAg8O1pkwmv3p8wQwmsr23a8HimlDRt0+VmzfCv9BvZe757tZGLrM
BPu6O54xFSUgs6hZccmxXzmGYIkTUIOMwnzrBj+6479uMbMhMtll8IjHcLksZgy2SXGXKcpi49td
Sx2Y4lKI1M0Ol2aTDcgoRKrB7BDgP8e50R1s+lTYbD8Iqh46EDO/rJGxS3YJxuc8MXYUto7M9d6f
MsQdnPrqrWdavyyNl2zJQ6VnHFjLjkVTd0DDqo8s0HAydfzwMpOayVBCwzL8RQuVhnXkaXLy0CTX
1D/uLNdgrvCDJ+658zlZFviYRjEfUh5zZjes8KXEt7xyeKZGEv5fk+3HoBl2GCU77GxLQ0tICWPQ
oFZz8JenMJP2U5S00XnsMmMVTY3YGlMUHAJMXOulnfKbGyzHjh362k6zzoAir/oLF+LFGWwI30va
HHVSF1wmwoP0EmC4+Oj3KOjtLo2x5JsQF7eUtlcUZYCW4vwqcVoDjhnMrDvR5eeviViVYFCWaTch
ZG8bFJUCeucOSMZ0QMzFpFGn9yl25xUnMCxcFq42HNfJcyjBs2mjvEXeDogBVgilXz7/n2xlcKyr
HWJGi/2Z6Y6X0j9YeF4xrRa/mZ0VrhjgeL0vmhsbQ5ItjjhUkKpXMvG8lWQVdbJhEvI9HiY5eKdp
5FBSz5m3KfOiv0B2e8/wL6xSs6BLQM0QrAwWsGZWSFxm77RuqU2WUWCQ97BFHKgeWxZLmNqIHT4g
KjzNEEsuRE26TTi5Pyo//OmmmFirtB7QzeaNmCq8ISjQOgDdHfNg/t4zTzSFl11yIy2opSjbXSz8
cVMU5g/qzr9NZACuEpuln0MDMZ30HoyaHTvb0TYe4/aaEnrnmFYdqkRlLNKBGROATcC8Lcl1eYxu
4byaKUb+KaGreBrFI80CzkUJsaNA8qb50brLhqv0iLz3TV0fILrQDovEeibO9oVLfyA4c+70S9Xa
xunzS1ImV8450ckdNLZR4TXPILShYQCPaLUzUHYpDSxy8K3TZ6hJ59Oi39Xfqab23//7P3Me/uXL
f/9/kh/hOQFBtf8zP+L8u/me/0tU7vO3/B2V8/+yA4u5mAURn0ZX/2H/KyrHfY/SO++zi9T2/1G9
Z1p/+UKafuD4tvS9wIVg8TcyQv5lkfolKmdaPmVxluf9V5ARcCt0t94/t1/6AWwK0xUWwTzPtuny
+09RtaBPiY9n5O/tsNPA5/hifxT2GF4LGEjr0OxTzjOhca0801vB1zUPmcneAwhNsR261yXm6k/i
18StIE8ltCXLyUMS6hgcm7LFXK+1Hdpf0oPy7A9citgZoBvJRLPH28I82UW+t2OV0HfqcGRfJsDV
EIst0Z6NEWUSQTvK2BiIiUpnEu/u3pjZXs5F91Q0s3NHBdtKDHCBQ4t2ChKrlRFPQFcD8ehJkZEz
PLoaUyHxEeVz54CWjwVjMc41yCdunZD6uMzWVJx6S+IcmqWj6kaq5M2TW8wv/esczT+n2Bd3e2fQ
Sd77S/vRuDHQFzsA1sWdTcVu9prWzCNxkl8WNc5opoAiKXAIGQu7hdEueGbT7e7wkjn7GgTQOgBr
/dwadk65tXpCa7LY2+ioeZfVT4vdvFcEl288/BnPBuPwud+uGk73uag2WTzljyDBmlnYsFgHjFEs
EMbyMJg1ngdkhxWZQfqZWEKcLCJhnz5dwxGnaf6A5dZ8xA3drQKZfKyxU1WVImHE8LGjoJVbaaRw
acuQsmckVyWd/mazLlnHkzttfUy6Yx1nXxEId3mUW2cE7ng3BHiXgiq1uc/BV5NV/KWwCGFAErBv
Q27Zbz2mroCM2pdpdhuCY2gbC1lwoOMTPlhWGQFQZSLh+4pgNzSoXiu9Fm6CCdNOYJXrOTHOrhmH
5yGc1gHFUefUgSJZUzwn8kDczJjPmRU0HoY+sEd5L98F1oU7uyjnKiORIbwNV+omy63j52zqvbHG
1Jd8DWS8B9pRPEd2+Ga08bRD74UC6myzZ2cay6/xAhkJ/4e5JX3D/GHYKzlHJH9IZ7qN8g6dyF+m
UiPrWA6iojgz0avkWFFDtifCD6Iq/gGWOFznJQGOaMqM04y1uVfL39kA25XUqNLvC614wbbrzMjN
XBoGNPnF4G+YtYDsrmzXptdhGNvn1oKuQCyLtgDbXrPf2wKujD6cgWXEXLdb/LUN6S6XnrG8ym4A
nb66UU9UZuKqCO35UaV4wrKEyb9VvPvUug0fNtOBrxZ5wak20vOLyyeuwxdZh+oufPrIuirGEZkF
v1rbqr7NJBjcfMqJlcMo31E1lmxTLW87ufXbN+sP4ZSMApMwToHF5zQvc2/XdakkF8TRPXS9R8KU
crMx2dIr13pbQPyZr3DEeZN/Jv+Ds1EyWEcNa8ASe/kxIIJyBstWsnvtqq1ZWjhXmqw8lbmPjSbh
zyfhciRHY1+sooTP1H6TRjbdp4pzBUkIPA1z1wUr3xeIQohLY0YxTCtelUzhlRGxPQ8dlPZmKKd1
bDYw2lMAqNynq1PlYelmILn6Zsc9iItwBb0T7WgK3splaHc5gtW8jMOTJFm8KhRnlhizYetHKCKc
fvfws+adk87PODfXo+1J6MLYBe2On9oQJNOpy7L+GFXxk/Aiel0yDCAWNYyhvINr7Y6tgA/TdvHN
4HB8z5z0u5NO8BVpXwLfVTLPzlxSteUVKxC6tPfNZKXYP8yb3AKRbZtgydtmuCYYnA5Z2P7gBBps
BlRdStJL49yYCoOUnxL7S4aXETxlVjv4Kl2SX6Lo7l2YHNocJ2Vm+fPOBQjw1Bt6vVZaF7sNBHpS
VO9lPr58Vr8E6cTDoqPsJ85dcw1IvXoKtTE3zy4xXlFmW31vj3ikzGmp2CdOtZZRiHRUjryjq0UY
DqeaK6oszhAE7A1eNSpOZ/zoRV7tOrMft5mbfimr/pVTKEmkOFZUs0BDLH3nNcxYV1lpPK/nMJyh
WlrbC5lC4wqs4ZfZT8ujbbJnmaA7sbDY1UNoXQzW2FMJ6M0h47TLBv0ngO3d829STcnPe+uhi6Pk
Q9vHp5ato2z84tWV/dUd50uYEoUys9681PkC5aiK69euRY2kxwNcW6JDep5A26kynfIssTrgNM2s
7qjqcJcsoB3H0jsKewjvYULnoy/ytyTgYfRnoEXsLU15JgfBlN2LzGPWJnA7F+AzsehiIMCccTJl
wNia6kBfNJxDrKt+SuOP29YHDt8GjuprxRUmPCxkI2ikCvas24WY7JWxsJfEKdgl2IKZZCDwBE24
n5K2gcJ8jiIibkZIQ4MYnWso54OpJVrWRTNGVnym5ly4G2A33OeG/jD0dn2FneirwGTtbB4MnkeX
Gj8wK1+Lh1XMD2JUNtt/dtJAo9e0gpu/zC+qIr4hRdS9RGn95PC3PTIm6y5FOnEAs9Lw0l6hdorr
xHkdusWPRB/ge32UL/ShvtXH+4FzfsF539cH/1CPAKYeBmamAppYqJvRg0LNxGAwOcR6hFj0MGEx
VXR6vJB60HD1yFHo4QPSp7Gl35Mot//Ok01ehB5VUvDWW8OIoi0TJmHrbCZII8nkpsrbBHbrb2c9
+OCic/QgJFRR45SBrV2lTE8z81KqB6dBj1Bzjg15ooh8ldbpb0bw6JTqkSvVw5f9OYfxYG7DJTgy
eZanRL98/r9eeN06ZZIz9Ein9HBX6THP0wPfrEe/Tg+BPtMgq1o8hXpApOJyNeuR0dLDo6XHSKQN
WoANvz31er6cu5hOsQKLL/TrkmU0NMdhWqCP6gEV2FWzD/TQWujxVelBFvN8c3T1cGsw5WZ63HU+
J99eD8EkW4487vMb8mS+jmZG5VgPzZMen2M9SBt6pB6ZrTM9ZI963B704G3rEXzSw7jPVG7p8bzQ
g3qvR3bm81XGDA9Acj4kFMohP9XLuQyMJ5Zb7rHFu6Qa2jYJnp2iEVkgklog0FJBrkWDUcsHbDNI
k0NbPKpp6FBAkRmUFhyElh4GLUIYM7AZ3BQnL3b+GDM7QOK14S74FC+0jNFrQSNA2UhROFKj+hb4
RX+Y29k+B1oGIawD11VLIxTvsIVBLZFaNinRTwotpAgtqZhZJS5LaTwKLbdkWnjptQQTleZbqUUZ
GEPW1tNCzaIlG2hd1GRoGYcjSrJqtLRjaJEHOe0R2lb+JlziH/JTCkITsnxSaYudn00r5bCshaPi
U0OKtZwktLBkaomJrtpoKwsapUAYTGvgvyDT/Hm4BK33x1Am4ZN4Ls5l5bkvC8lOfqBrxY3g1i5V
fwun4iGEm5FID8lJVlbwZA8sT9gB2uf8CZHOem3HInitALFnVpnfMJmv59ZCN+0o1TCe6RP9Gcd1
f48FqOUaIoCb2vuw86pzEeCpj3lcrTJgN2eCfsUrhseEmJKatkHndweTpB/3ZkvcjbLZRY5y6cFN
7JrGpdzXuIvwebHr5qnl4QcpNXz+/KU8ExDDIqztn19GfFLRo0dvZ0IsXomUUiPXYm9nL5HErSuO
cUAFa46/mwhI0GwWfF42cLwf1Io/dLh544FSOdYLjo5elsYpaoGKRY7NHQDuzpsB+gvIFuK+lQ3g
SvG7pIuxjYnTHM0hCg+mknwHVkxRC3Q0ns2ctqYUkkjjSiwUvfnmUxuzIjDG+900tAk53ley+C92
Tv9tEVJkpf8TTCQXrD/FxjCmczJKi5oCn1+OBSt3Z7zU7dRsx6LeNgrwdeUe6DXC7vfR5fbPxolw
hvXiQwXlDjIZoL/3Ck9UHJ3s8asp1EtWI+jZuEdk/DLEzaYGwRfiUY/NyASm1J7yhT++8ni0po2t
u3RBgvZ4jTuohWDwQppDpviYuoojAVyFtUIwH6viaZjamM9O1WmvYvPMsUM9q7Z01zGM0/0/fs1g
IG2NpWeZkYAIbOI/kaV+s3j7CApxZNFKoG9GBNcxry7OXt2Zu0DaEYGJbPkaQRgklBvfhp6KqTwv
Tjwh1BudSeGzUIqfuqneEvpT0eigvRkErrib068n2RfE8E2m33MfcRQweRzHk4KNFSTFc050lDxZ
8Qa9ln9IlRt1IZm9chLcaWZszWtH4KPsxn54h6dhyeQK5zC+pg3X/iIrqKRS2TtW/RlpkRptTx/L
TerQWLtb53zu8gcCfAJF1Yi0QTJ/CAMjw/K574Yvd1MF+9VW1d6+6HrzxjbDvE2moQ7ovTQO9GDO
+BuzhmtTHFDo2jyFiTPj3TvGDti7oLPN135psVPVlAN+fjkW5JaMxM257/FPGdGbo4z6dv35JZJe
evNa9U6FSvgyUzclG+vumMm3qeAazRt6GiRsiJlDGAS65uXzpZa8E80gxtPnl9z/ipOHNXxlzibJ
C1Zd+36y0ofnVzzF6udwitIHwM3lRJfeW1JPzsOY0CCazmy3nldQvxJSchyKH6U0awL3y9fICp8Q
3sdTiEx3p7sluTP8nJsY7GXHh4UMXXwyitS78pD/4napc/B9793E2blzO/NE39CWcTxYm34qN+ya
e9h1nv0Y52ErP5yKWGLDIo04n3OistC/zuigm7D2iR21/MspQ/ZOcbe6SmIDZ9RTjv2Dd/mPF5wI
K9IO7hbHv7oEsVkeypF8jOL9G9ELdo7+dXLK3SGX3k0yFl0/X+J4AX7pJRc2XMFJWZhZjWgRcNLU
t4WevuNsm+3DRvXgfp3egL3gOxZojp0o3cuQJD87O05fP19UgOdIQKLHxp3uMRQ0r4ZiKecqk02x
/hKaW76rFwKe0LsLbOMjwIUgoXJNlT64O5zTVCvm9yy2715h2a+fL1SZDOD73N7LTzUxm1fqVgq9
1vLWrmAZDgqx26NGYDQYouU+53l4wpV8n2gcPVE19hHwd3qeyviajDyHInrhURlIALZZt7V81sjF
aDPY00PkzreooygvKp5KjCvneDD9h0nUAxd2ufyYcOMXpKLfrR4hxtcTWcTd1gzm7iXX4Rfp5t7P
KeHTB8D9i0v8LGLg0zoWPaQu858BjpqWSbNEGLL2fWhfBzFNvwe3ZyODMGy0QcSna+k4AAFvoy8Y
ULZM+x2lNP4rQwDgtT5MflsNw4HrLKDoqatwF6IveWsiCbFN3gcFJ0HfaxzASNzvF0/d4aLcAhdC
C0JafulKN19b1LkPOD8ai4KTadaTaM12sYjN76OR7OAFYPyd4o+uMmxuHe58NnnM33IMy5uhHqO9
PSm5p5uG5xjzREIiZh24cbY2aFm7GfEYbP6NxbSfZaLFeK9M9Bsn+hmly8GIWsyKLTy+f3PrYKai
vFdbjBs/48C/5Kqfdi6sIjyKnb9O1QBQQsNoOvvr/9elwdh18+tc//4f/+37ryLR7vau4Sr8Tzw2
FGWf2NX/TZq+JkvVfC/+97/tP+TpwP7LQXn2TGEjAnv/ABoHGk3MoONAauNYKmwga3+D3CyH3+NJ
wf9s4Zq+C274b3XaMv8Cj0USHgaxye/9r6rTtiYX/5M6LSEqI0rbVuA6Ht+i9S/qNGBJozKrcDgw
I7/Xnni3kn5CAhqPozM1a6+P6VjSBePFcxc47ZrOYGYiapja0HgVaVGss2WbY1lmNcckHJTuqhjF
sWqmb5BQ8RXNuG0z66tqXf9QBDu6x2cc8pon4s13NfkdCeLlmjp9gYshfyCBiJPRBfinW+0Vi7EU
QRQDLA6DeEVfpjhG/c80bC6FaxAPS+DTRA1K9AA2xNxktcs37f5P9s5kOXJkzc6v0g8gXAPgjslM
1ouYBwYZnIcNjMkk4ZhHx/T0+pBdJt1qtWTdC+20ubfKMlkMBhHA7+c/5zvK4Itq/jT+qF1iUfnS
qCLcS04JlJ3KY9op8iXC/HLhkYHPeCe2ojE5M+NzDveIlJSrsfW5fbjUSbOxxralYM2ynzf2ipAC
Gd8bJp8P2k7esBl3OAAJEeNbrFeNOYElWZwEvNtbbRRfcs6gK/jhcJgX74Yz3sAwSdeAeOZzABQr
NGF+DfZQbJyBe3oWIuyp42S213x6Sifb2dgh7bTKeU46pjRl41VwPZw4Ni0RHenHkN22HVXPfSp+
Q9foEB30qq7tjy5Z/K8tTbrenUCDZN/qSKyxAaE93NSDj/8Biuqzxu+SG96LaQLq8evgt4URI3UG
kEAunsdgGm/bYkL6boOVxEeXu+KdEPtrkJjvCVhYdDgHQ+JwEV5+Hjz3QfnNTQRwygq9Byfpdu6n
2c5bKSqxn8byDFCspFC4j/eDa99o3PXrHk9mm8r7cOz7fd88cuqZOBJ3r0QBTkJm33VK05wihtfP
Tb5GCf6KhoDApxwwpBsA5qbmzQ5oItC4pSP0YKbNVedWkJfU7yquPZiAyzY6tF57j8YnwDPBNCcb
s/Z8bLwjYLPOvO8b8y5yYiTU0dl0DvXRncm6YgJvt5nj/qsmUesHbbUjp4UWCWdpHuj6KWdJg2/p
W2twzDG7kODGQjxdVaxmYW0tbVJY2hzJVJV8NSHAYsHoqPl/djLNOeFjEzfa2yemhqDU3lpk11Zj
AGVEm+ykK+NZKF2CUGh+CtxKm9gJb2qa4CjGuS2K1qas/TEfot0EHzVbajSmM7DWt6C1Q0rCuxvP
I6ai2ubGcacV6Ytt0tT3kQj6VRXQjNXb97TLci5gnCAm8qLMsz2hI8GU3QmqNfDwJ9fWfzP6eWM3
xUFY8Vsco6M1WJx2WpYMr/VSmYkdzwdpuiKbvc6SaTPIYlMM0GaHENhVAQMARyVHrey59qLbkuXq
jmceUqRb7zm1zGsOIwBS5zbGIVr2a0I/xLX5c8oPyaGd0nB8nvKfeEp/D5KAKX0oGJO/Ic89aqd/
jBYXfOHNu8CHTD0UGOOxcIMK8CXRVhrDaooeZD+/NBG9M+g2RsM80SI4ApbxB84V90lBT1YfxtRi
Bye8laTZDGeljDkhqQeEJU/fp7SMN3FFwiAd3MvwU3dhsY3nod4C3sa4ZqLL+WAFsAk9lIZ5nKG1
K4sy9DikL2aW33+qCFwalwpH3hpNf2PGqJ0qpQUaB8nT0LI2qIPkvYqcn2xakMSXgdKiX/Nu7jga
0l6/8kq5U1awF/nZUBjK8A08a4d33iwRFAJFgS66+cYZ42e6WR7cmQ9Pb9QXWm/YeoQTfKrVYE8v
yDKfc/regmDElZetKQxpt7jQHGt+WD51DHKEUTpGqsm2Zs6Z8KRDoT6Mun9YgDRbQlAJQVxGaO2f
JKq+pXPaUFw8s2XFp5ABqKBbAwx+ET9yyI1XFKIX9LmeerN/obmh8pcCMs+01mz60l1jb2Cf/Awz
JMmM0kjQ3/PVxu0QLamYnFptFGTAf96M+7ZLSXB7YDb0SDfFQB+164W/58jTm1ERYYgk506eUUar
sbuBHTMqQsEd7c0bpT6auflUlr4NeqH22vJu8Z+kuHagUQ1uhtu3vQ1cPoI9Z/o15WBbafNrAjLP
7dNNPmjLOnY574ciQYeHo2JBSQ9aHd5ns89NKagf3Niyd6aq3+Q8bKKmBGbXp4Rj+9tySj69SNW7
tKCcqQAVUrSj2Jq6fgqmAUaPa9zBfbh3lPrpdeVvfHUapkBvLILpHI3xf5nGbG2kY1fnFAjzyHlo
p1OaqLAjIfWDIDNT8epN3rGbFa5NLKucg2dgNFzi32wIcAzV1rjyZFivHM4JaRPd+yXM5krjr+xZ
9gD52kEH3VF0CTeneCHeQPM78iqlWMOXRF5xQO27zmKRR/NegWxGuhkytZs8U7LLtZq7ynYEiaIj
DnjnoUy89pJZ/ksVOFezz6xHfIf9Wi0x1H5M9ImJ6NzD8iRO0zir0YPVGPg7FysaPlsWOEo5K6vy
OyKFPU9wtovbypjzExl63nEXCxnHj32Ns3tPjMXaNra0N1QqRfR/V+PFCo5/ACYGwzu0u/BO+DNl
ov3JIgxjg68x5msC96bqk6daTl8iBGRlo6JxGRe35DZcsvJOvlNqKRroEMZ+rB6pYolItQXbyqon
pyKgS1UTSAcNgGGLxdmlJ/uLNkp7VTs2NXepPqEYLjVpYc+YYGU3dQMn4c8/kauOj+wA13QKHrWX
zK9GiLYGuNba2TWjWUEgyO+zYY1lOzh4A0/EoJ05pft0JFsVRs1RcgUEyXALDx2+RFNk50qanKoL
YzyWWp3DkjUYlS87p06wEVTZsZsmteHhkb2MXk6/3bA0g7VL3PtWT7SfWtEYbP3ats/RnMP8H6Z3
rrX5FuuM99wZ01NMA+Xespv+YDAlbIZKA019wxwaX7zOjLgh5/EpvY6uXV0tUpybnP7gG2FW9y4l
zIciDYvHQqLUyHpcvARUP9K68VQ7VbXHXwu4JM3UIyf6XSuhwcWdHz00uo7vhX1sKB86//kfp5Xi
0Oc0h9FtDLvDKcXG5vaCS/9c00V35q6kmhakjYANsFCK61cqYpv9hM9HvRBAR9deNDtdtU989QhS
6DIkYpPTC06MvDnhIJaHbGZGnEZ8370z3DoTKTufTdU0gvCU4fAkcoThPC++HenE+0g6EU+z1sYJ
ZwuwQ1B+h+CnR/hfFzaXZoWhEFt+s5O1+jTnb61DZ4+899GnEE18kbebeGDLB3xGHl3DXrtghPFB
dEcRgPVw3afYog6cYSLhXpiDt9+nFHetWGz7PA2BBGuGarP1frWx16wakWL7qCd9QyeWpjk5g9EW
Gyvp/rg6uvRIoKaFfaIX7gfGFA65S41pSe+8Ff9MMInWBjK8baoOvHxKh6A13ThA+VThXwdogWxW
IFGVZr0eRmop0aRrgydvTklWENNKVnbxS02rUUEgYG3PEBY1lQ/ItSTNRHOx+gCu5Cz3virBo/H3
rbRicxvAaIXmydX8w6GFaV+aO2nNFHaauASLtW7Gm3JSe9MdUXut4ZmOrxfR2hdwYPrgWNDb+nQH
K1HdKJEeEJjVPrNoyqWYl/mtp16aM9Cm5g55Mwy3ogr7c56ah96OD+waCcQGas3kSHQepnAc+zvp
yN8403YmveKmPW4d6QXroeXU47Im8rz8Bnyz9BJYKxbB8oyjRpU+9lD2Vk5ynfhmTaDe6bSMSTDy
gOzq12jENA9iaWWf41BTadJwSdH3usrC6ZzXCyR4Tl8iO97Hc/FRV97Flf7OKrIPiYC2Jmv0VBZw
C+pGHeZWfLmG7qlKN55rE15Rr86yiXHW0ZDB3fapsZizusrlmZGL1yK0aH72rmZFUjUhZDIBxRlK
47FessYeOInQwY6fNZW5zRHlqPgiZZoReC/emm48xswisBMPXQulYnZQrUw3WZchdHwmcY7GMY66
xF235E6ntn11U/vLDcfvLoVaGwcgMzX9ioWsBB3nIbnkKTjqutqmOY7niV5AimJO9FDMVFe1bKnB
YlWV7g/z4D7HnOQ3WYXGnQoiYGNEwQhDEHsPsHFGHVYgwb6KvNxHpm9AK4DzR/1ordg8uMPMwS6m
obNvD3UzX4G2rRPhPvUSw0lnvI9WjAV9JNjdq/yIdRnLJhcsoHVmmSWjPae/59SQ5A7AG6nmKeXO
uWkw2a6cwL5NsnI9TfZbGT2DGkva6bm0aXhe3mnsUNfBCta+43wpq/yWkt9hmtr7MV+6qvq3pJUN
BT5RtHFwi22TqrwYvmdvTcs7mAXMPM2bRum1YVME3tiAl3jsO4BIV1zY3MKFfRNk7btLWQxjV+qu
dU8gIwZguattqi8ilig+7SorU/6StnHTO8nJUmySvBgeEiQvWBYgDAld2vcA0o6+dpmUi+SrjZZD
gZjf+vQ6OfxmY78lc2zWAqIOblFPnPkcMiBbzZdHyRsepWjrtc3aHn0G4/LNYQbq55ZeE0HGoBxo
z/XKi4TRGLSYaoS05H7mwihDN9q4FiMHvLonSzFHOajUG8qB8vgOC5izq7TDO8n5n1YJPiypfyMX
LBy9xI8JeWr8DxV3NLM8cGMErLtsiFsXCE7YnTm1HWnXjvAKQLMAxLoTXnXXZP45xn628t36aIzL
EJvAZvagZtZ+eGelsb0tgHQIflvZhO6pdPhLBEa2ieyE3whrdOwQ4mjZb0vOg7a3+BhF9mfNHSOA
Nx7RDMF0CkeKyrm9VzNUOiD/Al4rMu1zrmiEHV5y+K270Gq6ncq925iAYtqOtxQ73GAyQtu07+Nm
ktuo0lcRC3Grx347dHDYfMGBqQCcragp4ViJW2XpDp3hvvNkWyRT7kOs8VBhbhU/BzZaLEFD0XGG
yXaGTZoh8IvfnaIG0t+7Oc3IrV8NgAr6anMhuycTzzpXkdduajv8RT0ON2MHyiTrW/pZ+DZKj+Ar
jG8/8Y4BCH0azEe9ciUZ0yjpuNu2NZ8JXGrKJOBKRWZlNp9cHHjAoNczPa+pvDA5sZGhwIYUJDnA
/eAy2lGwQzE10v4E4O8mn1jPWbowNzTDQFubabsVNMtTuHUXz+FdVxe/EWdoeRw5a5WB9aYMyJAD
Pw+ErZXfcpB06w+NPsb2dViatzgy5OpF9SmzrZpo7lOCFRYnwz8w76qhPUhM0FS84T3yp7sZtZrl
BVmR9CfrrfNYQNX2cems8YvEK+i6Hw55oTU2xXpj2/Z9lrho/bpjGjfUHgPKr77W+Talb7pvxKFa
Aur/X7/9z+i3rNmEiS84sIXLP+DQ+792ctx8/v5M1T8ruf/hf+DfRF3f/AcZPFfgyCUO9DfPsf0P
R+DrcX3utOJPf91foq7w/mF6Pg8FH+X2L5/yX6IuLXW8Ol+iEcOpdRgT/kuWY5zFfxN1jT81dZIX
+O96OSSKE0bjTh3ALuQ7zat3V3GRiTunaCEj1BZw8NXcVsMV9dDfU5tt3UH+mE6dM8dfVaD6He73
ibluqgKSUQUOzJVp5e0NI0j+u0rygAplORYM6GNfb1QyiG+TBrbXvEraey8lkb/2wCiZfEJmrPur
KooMpEU8wsg7HdE/CwQyYK0GAwTFRJwfcVk64tTCBd8xTDSHucn0b88dAgJleUcjaTqY3xPGlUMt
sl7eUpxetBtur8nZiGf0o7ySA0DnYaK3To1VGoHQL7jB64q6gxObRPeB5iQ2zMoR6XHMw/wwZyOR
RWUaEGqzkip4hAJrGtdhAq03KAaQ6U6U/m6SmVVcoOAXb4RseAbkrAnVOkg7j1VZDFEHs0T/lTjG
eOImRbcszdTPVaTluvZj+zGnFPlJSqQ2wyui6xzMEP5Ifa+p7oMakVXzns0W4yJhneUoJ5OfqXTo
aFAhDdUWrmUQBE2uoWdo9WXCyIn2hM0ye5fZbq9XeTrM5wra+0+Be2SbwIHc8PSXgJmGnHpN3zDq
LzttzTewq2wHyyFf2sSzYH7JZRI9V43F34qCJr3nx4/vm6Gv3zkaWzbzLQPzVLD9A67QDyQmu3jX
4ms6ssHkyOkOnvnsaywRq8Ctp3SL7697m0LlPiTWUO+rXGcb3+zhK831eB4hpl8z5ceERB1Sthsl
LOMlEUiTCYWEDOwNeBsXOyn3Z4fn0dSaxCAhf2MdJszxDjMYwyGeLbRPgsLc9kX4GuXh+OT05PPQ
8DrGV78zfNgf2r+UVcO5x6t7zHFOkcJyhz4WUMFYB+Bo8X+FiFIJ/lMnbYxhFbstXLNh9sYYYEpd
yi2+B4MGcjl737IZtYv2iglk3eeJU+3d2qawxQC6AYDAaaqPuajLM5Cd9kAyDjO1PYzsH1rbJvDt
Dlk+HPDVV/Q2iCCE+2VGiCe617zalltJQlOjDa5i5P1MMFtz4iPAK8KfOKm86URrDOQwlpi3M45I
sqiJiNxL3eDdWVeazeehAoj2bPgdEXh6cJMFBKi/M6OdRuoN4v5VBwsSw8pGTgN4jIvhoPIwMw7U
vES3lhGX6bbXOvjoKSy06FQdx88gMYJHeuOdYy8txfojxjRRzMHNnCqi57ZZb4gphJDLKqLWURpC
UDSVt++dGYsVD8gz8SOmpoYDYbHQW5NefsUmO+O8vqqxRBIvHXdbBmN5G/v1dPFtCyfUMH3yw6Dg
T3kV/TZCC6XexHdWVzFVu0jeG2miNBUFryljXyQKG5auLWFFW15/KUWvPiLP7vZl7rwPegC52VC5
2OQDw2gGbYRkKwoJOKx112oaAXsSqPlyLLZ4UJPHS8ddZshTZRjcNiWIURr/3E3Nao/+u/IOi1+6
5Sz7noqGUg5VyV0ZVwCU7NHZ25U8j8186TJYeCotQe2QrabqD8C+M6bfVA3nN8i8e7V8Rr2W/MeA
5WmtofAF0DBZyIztTZ5aZNkaI9+ks3sVIlnS4N2dHbfzmWpzDhGFAzzIp6lhX0rCUq2V4uG3XWy9
Hfzw3K3HfaVa+CKN4zCasaMfRWhxJLHEsbRziVwxEeqIcueHUtPnBovWJh3Gm76Vd1hb8enI0yxg
K7qw6IjCXodY34gC/lTRf48JVb5dStiRwrNq8u+RGM9Wh/QMpOKNE+1vBX7Qdec1xmi1Gh3rgMHo
1IfqiYpC7g4S+HzyBpp7FzodAM3UwwAZB2+2si+9X9RbYOB3nT/eWxQclFN1WLDJ5DCqIT40CCiQ
a4INDX/BviAAltAyWNfcXNnWOdp7qOvgDZsgCIPwg4bQg+LjiAe/ecE3daEPkYG5Wj7u9C+cWIqs
hvTsFylEh3jTWA+hyxKUH2309/FCsPKEtZsj97eVXhgVN44DRq/S3anljR0whBfUdDge7Pl24CLt
MYtylZydcsaiW0DGU+mBrDDcDxV8bGcZHPnJYYJCijWYUalPJBJP0v2cuOm9am/zichuBIPeXuth
T3XnHfLnW51yF5blhx228Llqg+DDWLUPPKLvy6Z4aIb6gB0uh1mQs9wbQMVnXnMuaw3tXKmzRsyB
qCUJ5hT6J0/wTnN4Gx1AEgZVQE08rvFeU7huK9gOnWXhYeXB6Fb8fPncz3udez1+iXLpaV+e5l3I
OlhaGVZIVCbdDcZG1BSqFg6m5wEL95bNB85nMhCXOJiyL1eZlCykI4rnBGAHFUBfHIkpLRyyaBO7
UXn0TOM3953+QLUY9ZI9R0Z+e78KSrv39gg4BrMDRsShqt7aBObaStNRys1XtvrT7szpgnXeuGhP
RZegdVLWFTRDfLQEvH+RQVUP0qctFysN7t82HJdUQv3aBzbNQoYIe+IAungrS+VtPVHRlD1k+pG0
coHns+vnk0D6QsJIrOjsWn3L4Vz6yUcSS/OcAYuLGfe77LXAMIcvfWabZPjO1OzStBQUN9gtlNSY
40kOCZmWJmK8GPgOHIdHxGeVLsWEbv2lqxqh0MNu/5bgeiyOwrQad3lkoFFPpAlKLiNQLZjc+uGb
coPyV+agU3RSu5w6mf3wn/ZN+2qVsnpz6mEIVjStsykL+TmxEnvNQ50piQI4TMbbHER4RsflcWaB
bju2CVUaD7MtuvhegUGlP6IaK7lWyUTzYBFA/lyVWVk+RJbyp+ckNyfKw82pFXdVXTWXLC2cd5El
mdzgHyYuCdH9osq0fR9VpH7gZFcXPwzKB40R55S42GAjGzWOg33qo0eGNGxlERdZOFkEvWhNhS9b
mJpMWhJ4mg4Dm3LQBic+TRkeOwI82yCvxyAGGFTVYt40vK5mJbvKYtNU6WrPnifaYTLie5LNeLFB
0R9Mjoh7ycL4WHSe+01cwP9B3LdoApgpeUo4vaFWozifOjMZnnOMmSwPZF+D7mMluGo0mu9eU053
40amTS6bkJ2/aYuRWSesnJIkxeiDqzBzPz7OXSeI/7Mivheta7/6yRAySuC+xq1Glu0aUxz7galW
tpteOvO+cmsKUWqfD0cxa/MnSH081TEmi6IarCONDOpQFyrcp1pPH6hizkMQNXRfci25Rxwj4Vsc
9cmy/Iymuypy5+M01w6No1KmV5RLB7N5F36CpS4eRBw3kDjihFs/2S0q30QfP0zsFMDzGRzgaWot
cVD6FufecfStYBVPvbhrFsZQJ/vqHQtXDcGY5NEFzrw8a6WBScisL+6KuLXv28miUMC2o/7Rdagy
lXnmPwz+hBm2ci1+qVbcXmmYGg8GZdWoEwoIfDSTmWSbXnETo0vh3ixMjAIac3gZ1OrN6rgKYcbb
+oMCDcGRRasbyEXulxV39KGM0jG/kc6TPTwOxGe7bb8AgVdXt8PNje7HWSCd2QJYRWrtR2vqL5Hr
xI9B6bK4sufmeXZs7yOfRTKtS53BhZcxnxpnyKNvGPbqLg8NcZPoysvXOdssIiJDyTXYWdyQSq3f
ezlxI+lr/9GQgq0banf0nrMS4gNbgdE0XGV8GHkd90h3urytgsTdK7/y7lqnLjcVAtMm8x3U3hj4
8C2lwdMvbMgxi05H5HB9UKsWX5rfLctCNsJJy1S9EVHs26zjpumehKa/8yZneJmxE7GULPJPUrQB
Y86YjRR4zMOLIwrvIWw6CkLtWiyVC/YAITBaOhzjsEFeEi6bkNZmPIeBBIzZLscu21ZaNfEJPKIu
97qjUefYT0EE8N/wR2PLqtd7SkGDPoKbDzr06oIJB7s8MXXPYwBTfd+A3QnC7jGOPG5tpRwJhvRg
ANQaAs0s1tquqS4Lp6F5H7qYPriuD8htmjIcT7Fri3LDvlIdW6sIlh6EuPskpD/aHC2gRZABrMGC
+xpjSO5U493S7XeRUtUPaK3yww+t4cEWccvV5Ci0QlHKdYwFHBfvnzJnBibqkalG89l7LH3Peart
6NOplhpoi4CsvPp/6qGHpSkaKDyGwPRPgTSXPWXSQB27/sK4xpyUTKxmGANnKmqKlgL5ORiwO6jU
j39YmHtyM0U0oZBftH81S4V1z5cRjGiWjqxGZuyF03rCdZslSbWNDZVdur5SN20XTM9GjZ3nJqwx
uxegyVtIJK15EaWfMauOlr1lyKfb2/1Tv8357MH808nNIQMqdfOnq3us/vR2g8ncBn7cz7jd+YFW
c08IBpmhIKhbp0G0q5cqcBHUlX1NeoqMUlvBJ1xKwwUlUXpdVEuXuPmnV5xLwl6HS9l4N3rptvjT
QD65GLyhLC7N5Fk7OeDeIqghN6xbaq7fWDJtAtSqXhZUWrNt/Hq8LbPYfkiJ6IBaj61lfZIB8GRB
OtwRhMnylQvZ+3OClgpwSoenIG2CXVZEKG+hCtgM0Yyk1hyL5As7Pv4+05u6tn+a2UNjaWm3aCd4
6o3e5CSvBF4VG9HE3nc0Up1YUzVf05/C91la0QNPQajPgkn1nHBC21qy83+z168JKbWadWlDd/uc
6BszJSTDEUxMr0Uish3GBezKWADfqopkKDsUOnwtgbNkIv6Js6GZxkvQk2xNPKbQkWKlB9dJI9a0
0XRphE3YhtBZvC8zCYGKwiQYjwBAeHAm3pnAit5GrU90iJPk3kTD3Za6a7djm8LNyYPwc/STThD5
i+Uu0ObwHLWldx/NVjuuEtocz1kmPTCVY3idVGe9x56er6HV5YDQQC6tW99vrkge/tF1q/Q8TrYg
47w4i0YvdvZlatqv7E24e0duNbJVyTVzbm0Awu9jg9/dsBDIrN6fdn6q563DR/1AkJ04VwCp95Ja
uGi5uWLMnqPiwNOG9BwX6Sab8L2vI1pkj/EwJ69ul+rvMiIvxezjXl32h488jsRuNpzpqWwdTjxu
CfwqStz+qTYqMJPcEe0jPA2aERkLwnfXSvw3ggfVh48Oz0de461mpWHmtwVPU1Aayr32HKYatH5/
ilfCNdOLA32Qk4QSt7E9IxKHRZKwJqi56zlmvjAqtXekOmBqN6FOOjpdiuhFEfy/C6Bjf7nm1F07
HVs/bPDaXRMkHCO8fiqW4YdgsDFI6xV6mEEwzDRBHzmV1EeZe81aRF5177gJXA3ad5ChiaukAXt8
hiZrI2Y5nw2TIrEwJrnI9FI6Fz8PxltiuL1YETQJFYdlO7jGZpc9hrgOnjqlIbZOurJbOhqI3VDU
BBRJ2OOlLA2LDVQ2sCDjN5hCzJd9ci2l/eN5DVYpr50joEFOPR8mOXovqZbNtk9Tv3jIRjm8uDwe
uw0bCA/qiVU4HxB3pvV/a2ZMPmEhskPZ5rLdshiEOxRzj7qrGyqOgPpC91v/P1G+99/l7Wf+3f73
v1VJ/+vf/xVSx18kjw3NzX/7FwKJuInv9XczPXy3Ouv+MD5gfix/8z/7h//y/Z/RtAU0CiAW/2dW
xtNnHmf/cvv5W/+zkv3Xl/0v7dpZ5GYsv3Dh5OII/ouX4f7DtkwWpejlvhP8jZeBizkwqZY2RQDP
EovR/3Qk+8jajs1XwUP0HBGY/zVexv9Oy0BZDwJhO3w7m/n577SMphbLjtFttjG073LAk9XKg/Dq
a0pwRjoGHqzwZOXdLQzIc6Ww5uFGW5W1+Qy7dZeJ8UwaeP9P7+F/1Ddt2f++bxoztofr2ubtQtXn
Pfj7yxoN9qmDB+y+taHNs5mb2IIhZzcjJaY+Iy/5k/u2tO5rN6EIhLjb5KMuKRfSMQTncOXTpVI7
ib/CvFQeQzo+Zmu61lFW7GVQLqFWfZJTkh/9/LeVmPbZkJ1301aCLVJkZsciLq42jcc7hAPoBOE7
6Uu+k+MThxgM0DvCnrbSK3+JxS5ixXAg27Db+8kxbtrgQvUQCeQeXZXteJ624W1Q46+yhMuHOygI
6lofdT0HB5kN1ELmxrShypdHP+Yxl/c4G+JLW3TvjSc4RhPeZE09PZhVjK66TEs52f39BFz9qTDY
j8m47TkVAIQNEOkfPNq5KBc27oIWQZ5YuSLmwH13nZoQ8jsF9LK3gWy5FnK7w+E+rzBO5Lq77QMi
5Wnzkpqw/JlNvac2mOGQodGf0Xq5PzXtlsTKtI4XoKgwGxbqpFBLp5t3CK3ubJ4Gmniwjw5CGUcc
BH5pflRTcHZ4zu6i2F4Ussw5dTyJSQ+3N0FIV5hqxlOitywkAvajRnFoPfulpySX4H2HvQlfIc+Z
2iRrPikEgprQXwgiXRLtsmPP2NbWJ5xTa2/5zSmzgNaL4RcakYdjIP0w7dy9Vl1xMdxvK84DolTy
I3QDTGQGy41W+eHJTeGi/5atfdPG/q/RZqfY6C5Yd1rTeTcQxdaOXpeEgiEzwtambGilnfRqIUDs
Mp5pjuuNN3ThzmUSUZYBASq4q2PcBs2I+S0lsLIeq4gKLFnTkNY1vzE1Tc++NwRbRM8iTp/LPOEK
jOUHAVzwthnbpDGjrtWbx+QRfsm7nIDJixHOAt4QXwf3JDv1LkMK2zPqQwZJPCRrW0GAiinymgvm
8s7392LoAM6l7J4FKN19ImOMEZHZwddIkIUt464qgufKc5N9h79uU9RI9Esf6C4uBGZRMV4N4HUn
h95VlLf+rDXcElxXatUUdrtn0RzvaR76ZegrP0B0riEnb1vXOOtW04PaR/iR3KnYj2JaI67XcEFA
N/y5oLoZwkaZHkVM6XYhm3s/VclOthMw3cGi36XLHuowPaAzyosi1HaHO3E9pu2//RE31nZf9wly
NDeio3Lz90TVMK7ESQ8VQI5AwVTJOdLP460R4cpBmHtpaLZFNghAIDJjwbNCv/OFOayKEJP3KErY
X0MbYg/nBJrbycXT4k6Ooj6pbCHAa/IKQYUTJNHGQKopuG38H9Z5IdZhxgKCY7fS1BfClFSiubCv
k8jjFRrNG7aSbufN4rlQ3B1c0JBHk0ljaaMcdxNX4iqxoDbXyWMtgNxY/VRuEqXvOSG097JhT26K
5JWOj+KZZPOAII1Zes5JrbKrOIyxU9x2BnJEm7jHdB6mDw9ERh+QfYz6Fp+lEjTtwORi4bjqR7fc
iSmsKLYIz252coHmY4D3UOEMFk31mP0gqw+7PHwLUqg4nvnqFxVYz+CrHlKfjU6Gqb8DlRCFrNqM
uL+inLxmNiEJEjrY4uJKr1HuMT5SfBrN8yuaLIuESN5hv593bcxCJ5I+W1Ld+hCdp/PUADMfPesm
7iQWMpjzVHmLKy9tKxvCWbyQYN/FObyxKLptiRWubduN17Y2mm0kKnhs9o5j7WMFie8YDZSAOUWP
EHoHobfFrs0SUIBr0LRF30zmBTA37I6cjyi5um47w0HZJv5wQB1HBcyr5zq6F42Faca+Dg5YZt+s
ymuanbSZPYCn6ihybBJ6Qs33lOTRKQNqcECWci5KT29upDn64du0RjSrNAmYb3W6M7i+H4w6bQiQ
hQ01Fhm5/JcEzWXnxuOLQxoCYxvYmz8PvTZkP2OTmB/yuTmyFYtXViLGtT0AxXEbYjgNIOGOFqVd
7XR7KqPvDdC/s0XNPYGJerRRAebhl1hyx5QPxV6NB8rCO1Sb9Z0xtp9l0IpV28fDPhok9TbBHSbE
fjd23PHV3GLi9L03hvSXLgR/0Y//g73zaHIc2a7wX1FoLUwkTMIstCEBerJY3mwQ1Q7ee/x6fegZ
Sd01T93xIrRRhDY11dOmSALIvHnvOd/x2ln2ni5GJCk9R7ym/GqKwX5FxHe0EZX7QY3R1mYaFHaE
5hEKa6z8INyawQLECckeKklU22StfVRs+iWRAo8/d3R61Z3KEkPEHIz6QDt0DWr30jIctDJhcUqW
L2Ns5KdZH0C/AuRzhh7YX2NbJ2xI0B/E8m3LhtkKHREqpuBz2TO4A3pJ2zwHoIz0bTp1XRWQiRc0
gnZ71J96v9gJMuhzSz4Yof95wO65l2loXoy2ggrUjNvRNOgR8AwMRHeewIuUpxswFuWRvlZ9ZDJb
/fVl+SWaq+q4cThH5vCmZ5pQEE97jx4b8Zc1meHM2klqLfxiHQueDSO0F61sGtsHm6i8bRkln6kh
SPUeiFCit8vItmIrmiRbjdXH7aX0u+4YmfaXFq3rWhJuCzT+tYqfMi09RUTrnjNneHcWAHtYRAQr
AHo8TtwKjqU/ii4nR8buj/yj/WpMCp/8B0JYIEU1zG+Ncd+PUgMNpY2nOHgPRvgtc8EJB2lBufUD
ZLhZb6xNMXdASZyvftI9otXkDC3N4Pj9u8Dku//+pT8iJNRQ5LrfP64JJtJxRpuwFXV0A6tAO43L
F97f7Ab9W1mhiZ+4Xy4YEkhp7nvCmEF/HEXI5EPV88CNp748dPThLMfqUXSjWwuBhpJZrW3GEd0d
J7DOawtYrb2j29eRyLSkwEwTzMGd0cVPilMPB0VNXIWpkx6GxmEsMMLRglI57OKQRZ6MyskPqS4c
fx81zR7cWngeSIBYC9nSeM/WAQKucykb/+xnw3mWwK3MqrIwt0b0G/CV2bW4ONSt56Sz1DOtDgTI
rVIDCyAQq55kS4ckQsTO8XebNZ6dcndD5X7QbHClWYMVhRGSC40r3kka0WscOZgMy93QLAL1ZOcP
mAdsOI5EMAmFYdrMeL6qh00f9Jt+ym7B1Hg3mTQIQuwICRf1S5NaLSHxA771iD9sAvhA86lsnAwf
Rck64so+VzcqM0XLgh+c8NTJhorTlAi2zQ5JK9CXZjPWwz3EmekIz4bIiygtSC8mZW5Qj3Zf+ZTd
kGon3DmsT17VGrcmE6AzHz99vTZhs6ydNxunD7nQWXYghgWOGIWoTQgZhehJNZbRMfigI/rMFn0p
E0H2WoyDIwFhxuy7CP1XXa/gluuLmZYSxXbsBKTu4F04dLqyxRIRwBtKgo1pPLJ875lBpZ5pgSEV
zYSLz8ID5Ftfgi5BAItZqZyrPf1RE+iXTN+49SgvSxr1TZXuZZ562BK3RT8k92NS74oY34Dez/ZF
JuoXXB8qEdBpdNenS1DF9CQTDG6o+G+If9mzibD3TvKpLQcB1xL5IiOYYhuh9wuzUQDSSpDWV2zV
Q1IcpGOvBv43J4QISrhK2BWZ5cfLrK46nmkS605TOmwzAq47tLyqQ71k0KquaY1pmZsnbwl9YDQu
h3pEfYv+vjFR7dcYR+d8V9cvRT6RcjQW2YNjOodhQDxg1GW24/bfZwYRdkxUidwVtoUImI5fwHB4
IPysLkbN1QobEYU6TTuiBfekr3DWmPvo0HVscSG3zEiV9tiXqb4dbOpdK8QKmBdo7PWcv4gOnafp
qdGIXlaBlK4oir0wnrPPHTlUVFwHnVd6T49YgvRSyRvNmvJN7TSvUjQesFIhPg3P152m+e9kyZGs
Evg3MVQ6RjIMgpd85hHNyV0c2upqAI/+RZSXRuWf84Ms2GUMb1ZKOztXdagLEr6IcA+JDF5pEt03
vCiCyDXSv+VIq6zIsvgsGqBRJBdxPLRke29GxFq09qYUUX1oSbTY9RTZKwdhwy2pcPDJsPNzeKOh
nY6uGUTDhW9glxXarcSJmHeaPH3/lcXh85bgFUBXfnaNqm9m1/YXFvkgxHAP7jjZwGHAjzsFClWM
Fp3CHInmCJVQDraPzSINYFXQDqNYZbJhNOfa2cGqctyuCFMX5UdygUS/liYVadLxp2U+PBGlPNBz
b8UWfg83uxK9cAy+4UllNBDl+MEYwJJeFLJcEkWhKKS6QScWPFPz7AegTbLmtiaZaBtINE6B89Ib
RnUldP1RiZzAU02lZDmLLVdFwUMZrtreaCNcFrVGmHzl+9iEeFtF5Gc38Mu/KCrAhDjtdjS+Cu51
CabZEOekVG90+MpeDZHESkbLa4QC6KUr9INVTA9tOWUHC9I2hZOuEPfYKYd8SNEaUGYcCPY14uVg
jYw4N0l9kCGBljOa/McSqmMithFWzCmcUqidGEdLxM9GxxaoJVV9FFq5bALm8KBt8kw33tuipqdu
WV4xR/Vt2iY4F2s1fOlZcrpS4nOQw3PPNM21p7a+sriQMpZr9+zSJlpYD5Ht8NpRJe7ySIed01fa
Xuo2mVFCaOfJnj2/hMwwFCU9mJa73c8dWKTMSkW1b6K0R1KdYYuL5OQWtBJ8W9D45hpZvqwABI7m
sQRQQ718zgfNpbfJmRMLNRt8nx0tDifTnq5Cd1Xpll8z5iN74CNUo4uatyTdkHp2CZM2b0Vm+OvO
SE8FTM9bAJDsCEZ58PM+c80sKTx6qWQPkN3rO/bryKRra0T+uCl1bUbBosKkBlqEck+bXfiO7U5V
7AO5KNWVNkoI7mJUYdtQ+zCTcS2rumkW/S6Hr/mglGh+Vc3a93rTbEn/XPILOG/FI8eEKOC4WVCo
L9uNM2FE7GIvNut010Bs2Dj5eNuSlIDi0AyPNSoo0KrGQZK1CplCmId2eMdgR9iegzYRQcMuSazs
AWFifShr+RWr3XBUiAuJeqy7okC2IZDoR7JX2bQr44poPNhxVXR06ibGwlxdO3H6hHpv2rZW94md
cr4KheK/0EJw9+mnDFnYXktz+kOj/e47dXcAzHTs+kRuqsiabkRBOEhqqcauKF+XpE2AiVm0U80I
NnYltNVY9ro7q/ajZiDcGIqhvJG+Wd6AQNTcOKNmFqzoZei3+zqPSCE2MjpCAHIu00jWFQLO4S6N
QfWVWiCvYqGC12oPgrXXT3ZOt4lFJWHjEFjtC4ScDGj3kDX6NwFGJupahku0PhDuDDhAg6Za24l9
C52e3UrYQKQL1EYRbPhNkuarRp+LS2NEd8lCs6JlV8JShboTVlr+kKcwlsS4HJ2y4yUM8+rBLOJ1
N5WDl42ltZhCcaTidrINCoJRdbRrpvIeCqd/jewo3tZi2OZ4QNislDIO4JENp0I02i4xTN0NLdET
3sIJc5gr/V1m4UMWhJ9mWNRgPgrUBYb9qZrI2bOSYjMkAIwyNOFuT29hMwY+F7OQ9PZDcxqYCZiA
5TAF0h/5ZE3JuzmU+u3gK0vMqye7rNoZDsVzXE/2pYgsWjx290wmgxaP2QuJ3ZWnY2BXqlpsRs5M
14qJjAt5dnwolTqA2m8Er3ANPhMV2z2UbfOCeuLBpDh60QPZuAY5Uvukij6VlZWxSuvBxc8Fs5hk
7C8jxLQkNUnF66v63LfcyRGG71obb5sku88Q3K0jDls7h4l8DXOYT5W7t4uSY4bpx8YkfOxKRBE6
URcXFDbpbSQUV5sFHBVlDvZaU6SbMdLzm5jAPrKZ3sSUGWu6F/PRD9SdFhE+h4s83UQhTruqhq2l
EaCxAvmYb6d0p1e1f+eIC73tiQyVEB1ki52vkve2ERuHTMFghuQLxVc7kE1nPU0NnF8j6uKz6SCY
aypJ48vKN4OCphMw3ddxnKbrnPVnXG37UGj6ZQlMSbFrnqJmMlyioz6LpJ3uOumRyB7mhfJEr0xf
NyYtTrtuvqoG3IU8bPq9zMbI7c0AC6+BJDdN4s+Z2fSUQf1TDWXn5NsknikRcSRCC7kZEAxvZlO3
Lm0Ay8ps7iqUXlnHiUizi2pHNESwVjPcCBFUm5Wq6c1tAd3w1hLRqYoigzk6Z+5nZ2x2UyqzVW0x
Ics61m9V3Xc4T2y9vDD7BXXBJscjXXUHX6MBV5c7UZnDzbR8QaLSbRLaPRw/PIemoesrTbxPzfYx
bTHHdWIklNdC6sx0vQ6EsgOtyT4O2c9hv8+irtyXMj1OhoraeojdXjYHhcgxDa4nwS1+SQIyo9/U
TXWAcKW5qnQWwtp6KBw73uKbMfvi5IsnXFHBsUs0L83qaZXb/idVIbJ2ztw+8UyicPqYlDEkRCGH
sqR1YRO0K0HvsYDqVRocWkl0WaOHZ6fENJPTeNTBmMVT/GTGIZAHzaAUtIJVM5GEPGKuKVLM12UP
8BZlOGDYxlOn7m00tHRLT+q9GW+kEiH9IUUMiKuJQhLSB40vsTZUBp/NbiwlTZTk6kg6t0Ght/QX
3WG0n0kUDNdlyHy1yFpvUECENrKEHKdhPOuo/xRCxcT7nAFpsIz3qTC2UYU4TIbOGaAM/Cms0WxB
vB+OAXvoSBCHx7LyWqmc/N7+RtkCBMLcMgiqvbjpt4VubxotfUpDbGVJ9STNZ0nfkJRNevkR832X
QTkD0Vp9VwSJ6An2rsFfyChzSsIJWgGydLJ1mnAySTFZ7UeRwKAI6PvUYXtuIc5x8VnzassgKslO
PE0J+Pea+VrlS8Y1Ru9WJO8ty+kqnUaCx1UoWy337p1Qq00s/LNRvtXcO2vsx6OrAOPWrVwe02DY
MnjPETHTs0To4YWyeEK9R6lMRKZM+z2o48CmI+ZnlrLzmsY+MSJZ9xGgFfhsEUCotXWRCogmB1GZ
q/punGo7XSweQVqyXmdxHghyrh7cLsY+YYAO3bqE/gTRvVuRpY2hqSTaV1FBJaTyRmvUgzaHu1wG
wNoNkFu9DmbGTkjrctjZIP7Ma9X2SarzhxOH+4W5KMlm6ClfInwQRUGolQ3cJWugC0wcKg/sPE80
WGDVjhmLjxltJTI1wqGY7jbhXefbjdeSRgpB21bW7fxm2qPtoQcY9E9MKVZQ23GqfqlzgtaH6VsV
2zupxQQnDll6/P4lbyFVTJRAdD2UUxHSVUZ4SPZsdSdlLfe8Q4hsEYC6ISfIqm1oXKvGpSralyQL
viCBQsSHKF6PlPbgiP5gGFl9oud5r6P5h5D2YhJuTj2hrwh7s27USHwi13re+XH7nMSmdbt8A5qg
e621x7xMQQVbwApIPfoa1RmaTLQILude2hWOYWxzmpTMuSYDTHmrnTM1PpOOm7t9SGpfNWjvNecS
V1X7zBOggx7RTR2TuVTpGfTlXp/rtxRbLgbFoYGjY4iVmuXmOWgRh8k43zhLwoPzPewBPcsIuoME
iHTJgvAl6z9NZloBfhAcMiIjhiVFolxSJOjikVSyfGnLLRP/F3In26O5ZE/0NUQ453seBcEUbYgy
YtYz56DlqIfIrpgGcU3zkO5/jRC9yE3ysK/OkneBfTU649WYWUej5Ju25GLkzObVxS5NRkXgBao6
7ocovxWDaO4jHJrr8imfVfHF0NexYaOSmjvAfwx4XZBJ+Q7EOwsyUqQTCFacr6q6U74OC0x4jFvM
AY4DTwdq4aBSxtQEH67H0LIuPlzbSCxgYgjFiuIkl6Y7kjpae4Q7+Vt/wRnjkx48ZJXTxV5gx/gy
YPrCPw6HXnsQCxKZhroPLuKcWp7KW1FYONdOZaySBaZMku5OLHhlztTFoVyQy0wPFXBPLENYWE/2
AmYmADF26XZkj/QvJ2B0+cT3MLn5TKE697QHw4XzXPI4KTHkZx0EdCp0RLUz3StlUoUbFdD1kfz6
bqk4WCFE8YCUtl2PfaKeMH5A7DOHk5mb2uugtS+9LRLEsE20NVPMpthhR69G7LzxNWIUEDLiIopm
Z0Og6ODWkPIQb+mnGuwv+Aw+7Dq5E91Cww77L1Y0K+cX5Kge9NL5oqHewr/Ov8BebzzYGiXdwtg2
F9o2sVEPSZa9SBWA/7wQuZOFzY1KZ5WG0LqpSbKjNmK2FQvLG7zATbDQvc3voO8xhvktWNhXQwxy
Ns4wLbMbdYmuw7Sw81tngLxCaDqRaUVrAQghXDsJu/soxl4wc8fQrxEnKJ7BwZCwyGMNKnm98MmJ
1d35AmL5sLDL49J46YGZqwvVHBpW/AgMkfYpxHP6QczDYyjoMTj0cOGi1zUKuYWUnizMdGWBgikj
ds9yIaqrk06oQT3mJDzGeMNLAyB0kWk3kGze/YXK3i189hpQ+1BBbHdAt2vgT84kW4pSRrugUK7d
QnkfFt67sZDfg0nHm49dYY9eYG0Ew50919NGXYjx9cKOp6W8SSsg1NbClR9nCPMJ4G0E8M1GLvT5
qMCgs/DozYVMj9ioP+fYP3Gi0LDJ2Xmc5TGhcTGuu+90+xHOfbkQ7zFgPRDARQ2TwTWt4W80WERX
eV0rKJk69tmMWqpt3liCxo1dwtVvetPYKxms/QwOy7TQ98XC4a+w+HmY7JHPLZT+bOH1K8sLpuNK
NLTOeTlMLYuoc7hoLaftZjK9GbsR17NJLkRnXVORqkSwtiQE4GzZlHVT7pjIKQfEVvaqD5tnrVW1
rzQ8qR2zyHNKYdHvyjJOW53hokcr3vQlnmDJKZiXxAJryS4ICDHgoZn27QJQNZeEgxhh5Wgk/TOu
VtA2E63dQJR0OmUzXVOkcEZAWoJPbEK/5Cdkst5q3yMVcDewGzJuype8BYYp1D54dCGjRAS0oqrE
03bXODRCPJtkNBK6pVjPSoo4jaoQWe10qpd4h6ar610dENgqQnnIelI0Of0A0Lb8QykcJmCzRqbz
9M5QnXbgkiRB54ZDjpjWbTrBRliMS+UQ3+PhM3cZURTkbo5I5djFuJKbxphVD/SldAsR5a9M32H4
kLd94y8JF3TiH50l84Is3q1KCAaFf7nVl1wMYstyryUqw1oyMybjHNMVXnI0CNTw1apzu6U7EM5a
vEtErl5aRlF6QfBviZ3p2BHOgSnLP46MvaE15DR98cxIojzUJdMjX9I9SmI+Moe8DyptPiYSQHSH
8UDGIIEck/oo0yB46TJ7xb6kP8ZBrl+6mUFkCpnrBSjFCZYoja2M6Im6jVmPDVzfhUHGezvHTNYI
iiDD2ptL6vtq6LoLCkBJ5oizAcbEIkV+DNmjSbUZYq6+kXb5PprRAqhNejWmun5O0+c6nw9xE/d3
GlVeQvkH4CvQNzJnN6iJC1lLiwEJLv4MgZtT7MLZ5PYJMjILdZqajtIBeAVTE0f+DlyLhtbDDwCZ
l080w8pbY0l7mTgPHrKguq2XJBh7yYQplnQYLWiNLeJ+uVGJjhl4Vzsij303AyqwWwaiK38ykpMy
UBLRn3oArxkwkgOkR+LnOuuz5tlSohvoh/kgbsZg+txpZfcgmUDbZNtUM9g4RqN0zoZzSEWwJse6
OBVx6vUV2TghuNhyScuZltwcnkErMPprT6COtiTr1EvGDmrZrdTQ/je65SL+oUOXG9St9XKELoAW
q3KLOS5wh1qwfZZLkg9JdmF9zOgg2kvSj+KQ+aOFpP8gvd+OSx6QwzBu1WTBeEB+vYk69Vkb83gH
lK5w+w6dEJnf2spaUoYo5hiZLslDprjvy26CGftQRAGOdZMtxUdVsjPoPGGNEbhvtDLm48Mnki75
RtpzsKQd2U1+KULqxW5s5abRCw6uIojWFbQ/tKL63VTGYp/qTrsuuHHW4PFf4xml16QP1TqzyOZs
TLwJPUQcT28JO6HCu1P6vdrEcIulHdwgBwVgULTrIR43eSLq/YBGaY31+UISq7Yf8WKiKzAuJn3/
vcUMCSdL9NYpjrWP4kq/iQrTgPFmtRuVae7Z9HTZ2i6I5mmtm0V0qet58n4jKlskYz+QNw0aDY5Q
Ge3oCPFUw0DYV35+v4vyoPn3f1X/DbpR2yHJha7rp286BUaqA7uZi/zkjPoFvdd9pZYvw5ATZuhz
lxi386S8lylxKoIl/UQ63lo4/R3S/PVIUbQayvCTDZ3I6KzLoviw/Jjzcp5942iHsgMV/6/fwQd0
6Pc3YAphGw6lhyHEB3Qo0SYaBmQFbIRTXBWmhL5PHmiU1Bz/SGhQ49tRNslvtHiqupjYP35umPrR
4Ql+rnQ+SPGmZu61YTY6Vn3/ycjRzKhjT/Y01s9955jNVg7dqxI2/iklpXyVAPoBH6gFj4iys4zW
g9mf60i7dm2bvygCFg2nukhxzM1I4su6V86AFCN0HfPVynUSNuOh9frjoBEx0TUodzpOJejpAvQf
aG845GOpVnLpZhrnQpQMca9MG8aFaQOUd4gsHV8gCj+HOnFNh/VzkSXBqorsM8r9Fbfbbgj8A1oH
1GDs7WHh6Xp/bRAXFuo7ipjDKNAJh3p+n0nk33n9Eur2oeewAe9LEJPUZdnOUa0H8s2/NUPwxRjl
Ja6TYlVr7+hsr1Etr4nf30pZPGq99pXk05uyMR+aYH6SmYIVI9vHeIpADioP8+QfRUBspNFQ7jTx
2df1bRkAMEQeXuJVz8b4Mbgd8gGhHZTOjIyrFJXXkLzBfg8wsmwYa95aWFr3fSM2ZZICchFV5Zaj
DRwyMbWdE+ndBgcexJwxgXTfRdNLlIQIiGIBpIx+nY6cCoihuvQUsEvYsaJ4CpKEY54QBIIo6fud
/P/Ze79jHFuOyVP9P+uJT+9JE75/Gb5+LX8UFBOct/y9PwXFlvEHelmHBcDEXmZKE+3sX4Ji7Q8h
gGEIlgpbR2vMCvEXDUNVCeCTDkJfC0kt4mH+uQZbQvjv/0oAn6misWU0ByDZgODxz9AwdJL8flgu
TEd3HEu1LFZaU7OF6iy//8MyiyUVJJOeG645ZAcna7YYcNJTkNVvLWID8FzCTUxaGnHdbX0Y+5Qc
4imkwXYqmv5FH+LXrqwvJhvAFvUJzIUmqtZt1cIJZKvkrURk6E6vKh4fnkSgQVDCC/YSeSuc5GVA
COX00wFZNV3FbsmtLxWEUvHND5fl+ufy9y95l10LNmf2h59l09/fpa3rqhSsi5aKqvvndxlzwqOD
WdB0zmJXlTRl/W95XV6Faf2pqv8ppvJXP4nrrFKAqA4rM7vWx+VX8BJoW2QGiolprYrnUWo3U4vc
q7Z+s0Mai9b7x5XeNEyLHhL/0SX/WdjZP146ulxDpnDCoyEXMDmL2xpax7zPaPy0E0FctaPu/R6/
dGr2CTUQ/HMMJHTodf3BCshMx+nV7uauZBZovfKHHsiAOXcJOfYEHMJEdQ6BMhA9bb3TF7YKEIld
ITCK5CFNjyb+DGT4NBl0KrXR7FwuD3AIvWv2CNfgAvfJ6BkighrrT+9mP79WVfSG84ESOhHyNx+7
uuymHz4M25FCLhYAU6ofhfG+tBBo6gox7uhywphKIaiOptJ8KUndLQvEAMVLmZnvit2vtZDmVOTT
9uuzL6kSfv31zfaBL2NxRSxV1TWdga2h2bb6QaRPKtuIakGGXkqLC94ReOu2rKFb9KhbRjX9nC6q
o6TYNqrYkj9dbOi5GWudlt0qc7RbvavvYwYeo6yowK33OQ7eMnoacyrv/smXaoHi0XkgIAFhT2BR
+fkeymP6oUk7hl5o+K9JQASIJYaH0IFj5tAXLdvooUGlQebMbmaCyoDzSSEvCXs5jinmjTV9ph7w
rdWqHEAZGy24xaGsjd8UU3+7vrxQ6kCgPRhxySO1PrB7ZFBZZhRZCmqHlAE9lb2u15/w9t0MsoP7
0GC/hBnQxfM3Uwu+kOf9xjnifgI03jXBb17Nx9r0w4uxF8DQD4umMEtmLlaKJoKyYKRDn8ARFz6x
Kra2bX77477Xuj/e3MvPo5QUhsG1sjTx4YaydGKe59RyXL2dkcIGEBLttna7bOC+MO7VAOSNPWWc
TwolXNc4Kg5JVmTnmIaSF9DDXuVO/sJYeB2QJ5fFzcMM7u6ohWYKJtUZIU1Et8Tcv9lz8BUoOqb/
mVBS23CbAM6sFcv7EtrEuu61lT0QtsXt7A5Bd8SqEq8p7jjwFD7qbNtn8IAjuHSaZtfaBA7B6wEL
5yt3EZ0nLhEdO9LVr7++jZeV7m+fjyZMk21MtQy2xJ+ux6SLtClarsc8G2AkAqqnVyONN7/+Kd/X
kJ9/jMUmzmZpG/wUXX7YReQM1yb3ea71xVhog7qcq/4JcV+znh3ar0kxHUqC/uJxuDeqed92050+
aa++DbCmb/y32gdpKpsvHCxXuUh2+VQfx7R9Hov0N+cA+TPjyqLS+Pm1fjh9CN+xAq2kU+7P6KbJ
M28SC1FpnL1wDBE85T0ythL4TMhZYIXXbmJsFxEyQKj7GoikcjGBxnjjWOm7ZC6cLQxiWg3akCBr
tH36NRODG9kRN0VI+VM3GMW6rNqLCaiXqfGNscjty7ZnFhyHb6CaZtcUPWCjGZwfiYDgVwdmjC2B
fLiadbYslYQnqFfPY0sXM4QTnCOC8MosCPaT7J602TbdeQz7b9kyVmS4ACCFecIxB9+4ScL06ddX
++eS4fsHSLSEQX3EPs4Z9MMzHhZOW6HtdFx/Mk9O1a5LLrNdowRmgvTrH6X+fT35XpRYBEzohkoQ
xs/3L1laVbec/N1em9E5jWDFor7tdxlN6tdwQCZpYASvUH8R0LtOuogsxJ7gASi/jYeb7RQVPJXO
rO6yIg6vZMn85tb/+wPGORw/HKmADk/YxypxMqGVNU4CdTTSyCtqd051rePPv/4Y/tHzZQuH9c3i
Z6jaEkj947Jaa0nQ9cR3ejHYiyCGSmrnLV54EqtcH6U8GjdSBBqYaBbBDAwF+nNakfowTLcSnA8e
bGNtGXnnVTNAzAqTOBZdI6Cr6oekIrVw1XwmrL9+1Sr1+4fFx7LRGrJ7cp9oJGP//KoR4rC1mhH+
mISzoSn2AHiwfXWhR129tpzllGunMMQNclfzwcUFv6Lv95st6eOxHxUatQ/ie8JUcBx+XJt6WOQz
+mf6c6X1BECDYuPFbt4yp0BFr931zJAiSAi/ee//6KeaHG+WkHI2J/nhijnZJAwrkY7rVP420xR1
RUlp7PNSDm5rOpiM/Rca6OjknF0VGu9xZL4jFyHdzUp3oVIUl0WbXcfyFnfIicu7tI1/8yKNvy2F
9tISJBeGpdu0edJ+vkAjMYGF0LATAD1wo7jeEgu28WN89fNAj74GbHK0uxKLj4TnMJtvDfEsm9b0
X+sKPWlsGnfa0H+Lw3CDwHcT9Ew6lCS6DmayJQb7ucqB6pTF53oiZ0QqyXxDSu+2RXQGLmvaRvbw
0HfqdRo7mriy+Tpl4qGbjFe1QdA95Zu+Zs4G5AkKn73uddBAv75K1j/4APCJ4Gl1JE+W87E2zqOo
5cQSWm7T0wbJJNqh3CW6BsAtp7IwocGTMrH1GhmeZxizG100+bYNmjsEo3dFjWyBRMbRizA+jFp9
slsLjGcmXqwKAWbmNMNKRXcSNC2S2olFviJqox6Y7FtZcqJxS4qBQDoTi+HdDOz7XndeVS06q4Hu
4lPaK0751VLadJ3FZIRBs5u7+UsYg1OFdHGpO6Q/Y8phKruBhIKfJD4laYI9s5LvfdtiB9CDVZwP
27Y1z4VCRIHUZi8Ke2WpnuGx5rrmYQbzKknWUaArnEsn1lQ1MYn2NZWVIlAkyPIzyZk3RfpizdhX
2q+/uQgfVwlCjEyefouDodAR2P98E3YmfRur0inh0CrPO9J++gJkIza4v4rT/+1uzf8hX7cqWGIs
nY/sf27FnL8G4Xv6Pr3/1Ij5r7/4Zy+GUClLojTjgIikSxgLAfTPXozt/GFzbjd5PGzrr9/5z7gp
8w/aAEsdwDqvY1hgkfurF6PJP4RGm9VhgWH5x7jyz/RisEH9fJPY33tBOtbuZT9xrKXr8+MG2Plh
CzrFMnej5jyQ3h57jdGrGzKr24exUuReSyImA231rew5Qkpk9NepVHe1qWwUUDU3Wi+yvVGgsM9x
vLpqp8hN4OCC0+w23OiKbnG+p7U69/pbDRZ2G6FD6gxxQkrkELs9kbSYyksFr3vtwwi6RH1cbvgo
x/UYDa9KXRc1FCosBrE014xiybcq2pbAUKzZ1txzMmgfhiTHsCMiedN33N2YFuMJpGYeQAstGNJh
AhrrG4T889rXhVcrofZgm2m+ZglnJDzn5nPj5+ucDjSZPFFJGEh1jxse3XTTTOgV0IEG1CClHAse
Xvu9U/XxxqAvc1XtwLwGeYkizQyfELs1x2hkRWiLwDiLGSDxQe8suS+SKvAE9hnX9OtyYxHRehFx
X2+zGbPM919WjQOI0MkxHsgpWmhnnhmMwVUN++4uRomMf8glWIU5tNo4VyPUP0e2V6eF8ZkMiZJk
hKK5YhhFEk28rzCi7GqHVgmAjilyOopv5DVeus6gOBDJSavJeFbsS+yIeI/Ha3Rn3fgkSvOT9Ocv
U826TGonrgpOcsmzEoI5M+zxJc7TuzYH4WGF4jOpPzeThXtzYtUEORbALIMwlIzaTmXEvMZcdzfM
rKRz8uy0d/4iEYH2bvXL6FpTdmmrA7W3IlRazOY3Mxmea6NpnsLUjm8C9GNTmh9khhl5Zh+/5Q89
gtgOD4VV4agBNbUKmhT5sLnOoUt5Wt84x8nEmO7Hib1CJDtyx4QSx2w6gakEYcdsztr4zd1LTUr7
UxLOz9KALIIJ8NDBXEOy17WeUo/fLKB3A2KzqoLdDkf+WclJXyPFHJeb9mjX/Ib9eUKaup5EWEN2
wtHTOOpjXBJv7usJhEpdKIepbE9tvATeGajwSBltA0J2EdBy+mC2AWIpPRR5U64R166KGl53qxBd
0hJCvIbOS6djPAq01XUvLw1jA5UodBcBYbsa3jWtq9bQvNeKVTVrHOb4EYHGrqDF+NcqLfiiN/Y5
YfbbMim/jmum59ld3RdbH6rgotCdD8Z/ffnvXzZqlezhoK3BLpRHct9BqAUVNMuy0ssdVFBBeaI+
gS1pYBqAzu+/zaFivFYpYwmDkCxPVLda28vbvielQg9t/WYYY2UTNUIDW5lm+7rzT/pc5bfBf1B3
HjuSI22WfSIbUIvNLFzRdXhosSEiRVCTRtKM6un7eP09Pfg3DTQwm9kEKgtVmZEepNkn7j03sL/N
bITeodSuzGzjK6SzWjnSGtdLv5CQPaFhWRovZNwBl6QrPeO16Fo46r76quLRvnLJ5jCwxPQC/8ki
88bvvyejOk+VuqVNXD33cKNRg4/GOZVpeTUd6H8IhsANqHe/DFmrkFyL5BltojNW4wExzVfZmP4X
Qo7fbIk65C3zmkl7/5SXabFiC2Zipx6s9eSqed92wWM6hO1zyiuRi7nnrrV+PNurSbG0KfpixMnw
MVO+wWDYWWGzk5ol6CDt4ZjouT1WH2bvo95U5eAeR6bw24ks9NYc3VNTSx4/Rdjo/VcuWreTB4Jz
5VSxt51Cv8WoWnbnvIq81rZukuxY4Dlx+DKG5qcewm2ipf1uF7EdeWaNBwEOwwXPwp/Gw1cFOnPZ
Tmk77htUPEfqRYiTwumc4z+//r9f/vl3Yw7qdG78ZD8TNn3rFb80IDpBm7X7rej95EXDZuYgMvwN
3tFNFur2utQuX1hv41VO1EH3tXtpSZvLCwtRSRn+tlrH22n4AjojPRuqf9QlpvUSe+Pap2qPwH4C
qEFOthcLrA+nnvVpRiyJZd/cqrka166d6Otca2KgWg/66MgjGIJ13ZmaCQ1S2E+TsZmNWfu7tZtx
O/l5ekTPO72wn7yhKjAOzpA5Udw157bO2lfej+qAg+nPoOCEwco5IfYZD5Nlret6ns4dY+qz/1Y1
3SPqMf8ahvovGSz+sVYYD+KAqWEXutO+8JP5fRiK706AJDE1FlxPXkyBuBT9BSpW3q1t9Wn5mfUa
q8w+pirZJaX/PKux2uWV/doDZphNHOhVQYiRDcwYRNDEahShetBI+xCj/RcAt6ymMg+tFaQr0vCI
yKpJnmHNDZrKMKKc2y2ln9rNDuom2/kNKCIEMselW5MJxlIPf28dE9A1Ned5MOddkU+C0z8m40Mb
a8mRTqMSvOgC10KdQA6jQ4X/5QkAobApN6lQBFRww7MqLFeFkfcbmVbuDpYJu1WmdBcetQ9xd/L4
y2g+ZeWyaRUTvp5TfSt2wJKKB+Zt9b++zKM7b5fef65qQiNgol36ZpwuZHR427nz1T0fhB2sl9o7
ZuJi7d7NrgNyXN8mBWq+r4Pie9qgYWebOp5JK/FRd6J4RLffTGhXDOgGwo+v/NDIvxL4vcklYXnq
rETKcT3P7Q+miU3Zu9PGINWHPG7o4iOaxN3S5x8ikfOhyLj9aM2GLM3IhW4PymAaOHTBw9gEw4Ot
1vNEo1daNvpG915aye9cuy9Fj+ExXBpQlUP/pXAqq4mkcPzieje49Q0MqNy2JLKsnBGaN4pB1JQI
v90Hv2cV1pjOrst1ymMforO2YMcWCKgVI1Colx7z14zwdU+IAWmPk60nr2si0/ZvOdhaNhUcJnkc
5+u8wH5vl15yDNNpb7btjqCes2WVjyGm8znj0+xwlqKLIELPnJOtMLgp/xF0uVUeyWlnFwVmLgEK
M4zRkeuuv8Sd6C8zcOAxy8woKQBbZa4JhNfKnZ3yZ/MyD+U33o4eew20LTPGWo8o9AIFGrvv4uFV
mAnQKau/iIW+K20S827Y/dqZsBL1LQrFJWbknBfKBIfujCcnJ6OXu3Lt1otxEwHmRyCDeoOpE2Jo
wIPfMbjzGdJUhSXXuTlAUCMUtZot9ORudRr65r0frHg/L11FyoTAhQIjUtfBdYa6umuVBB4Mch7b
B2Vglu4Iq7oEzYzd2TLRty9frtmgHNDFsHG7KWpJ0zsFEnzHaI5nvTjWujDTRxDNyMyLU2f5+lDp
idGDkls/Lc2t1aaHKYAM1oIuzFN+13KcZWTUaBRlmx3KNJT3TSKhaHnyZtstCRo1JYtqH1DyzCBa
/PfOzfQjYF5M62/W2F+92e13djYCcRAlVF3m8HbvZSdev0+ZWOEWVfShSVNxFKXLXEC2xBUtVCoY
SQ9Mt5b1JJBELfDFLghz95kTqH0AL4OSmoCmpYtfRU9cO8iQZC9SNGe2t4f7LaMiz/p11Qchp/Z2
GYwRiUa7bocE03ILnVTOPkqs0vmbCiShhl7yW4vbg/MOMVv4iZr3YSwHsQus6QuYSOW5t9mY9zlq
8a0ZDG9S1yhsiuGZEnfcmhYWDsoLYMrwh3EPpFunN7/cuxPdmG3a+Kas9mlA8W8LUsBwIQNgGxgV
iAjAVnz2GrEDjHiUo+M/9HCAU8/mr4XQbq/rJSpk5m3Zat8dHCs90g7I5mMA6g+4GK2e1X22aWGu
m97YkjjjAFAs3zqop0HHD4YS5y118u5o5tuyyefnzPIwVjtq0/b8qP/pP/9f9+GX7HfX9M2P+nei
2j+UtN8Y1ruMXuZ//3/UrTtmYDFM/29a9e/0m7yaVHX/1qz/5//3Xxg2BiU03axa/sGtsb/4L9UE
08bQdWmfaeP9uwDq/3TqCCoAo7lwQb07wi1kT9b/SzVhuv+LnSCKCkBflnffeP5POnWH0fe/t+p0
oug1fJPsm4CtE+uWf2/VLQ29XVmCppDwDZAxWQgiiy8jGuJ/fenzvFibHvIexoGHQiqq66o6e5l6
zeAGH6ES5gse9jJOgycTb8imt+TG4ja/WPAXgnwMruiTOAJ4/XEaWDi+Zn3jAwChY4SwGVVXbBYw
OWvI3Ma1dIGawQM+wJ/4ExPNepE+lhprdIBNWN6axN7yC5/oY98u8LwcbUSpbE/1HYnSGkm9w9D8
y8W5cpI5xVDrIXZ2quMSQJE3fSMkb/Tu7EjHfpt2w1tdOv1DR9YZ5scrOEyUqsY0npFKv4HYAoY5
AnBz2ek0hWaQ59XNnugTgEJdd7A08JSSqFtgxI6/96spQD+bult4uTNOE3e42ORe1Z2fQe66i3wd
Aag5lA9qbgVXhKOPE4Y3vFDVleNlhiDx0ho+tX5LxoOvbmSMGE9ZbJb76T5SRFgi2B89j7nRP2nx
pzSJSBXVdJSIYU91u0kcV1+48DhcK/mfX3RDpph356aJDEpUSsrXrnTLvyRPNZEsE33O84yjkxBZ
1A78RNEC4wnLyGbMglPs9W6UMfSnb4bQkYsad2eZueclRWKclJru32Bp3gJeyGfmpFUR5ucpzV/L
0NS7Wej+aFVdsx58kVwSOyk3i2zaLxR9kQmA/X1U4q+FzNcyVfY8OcMDxk+6Jy+oP+NcP5HuVH9o
gmW6EgOuzdlJVRfAD5jHAIWpIR+lBXht7I0FUD1pmzxXNJFzstf+2NxiGs2jaai/jfM9ymz+ymnG
NkT3rKqGLgUZcrepHXKNiVP+C/h2Ndbuo2GbzQV8EQgFLrqyImV07H+ysF12neNfWETQR/fA5prL
XJKK6gok4w39yf4rMDImMmEpz46aP72gCk5B7t7cFjs2fyrReXZZn2JdvMeeSyVktw+aR/AAVYcQ
D9hFT2hUnZWtDflnVGe37fTfSrIozxrUumnn59ibiCAuS6GjqaF/b2p9mSSb0Wmmx7cK0zmHY2Kd
ep7Nxr7bIdP+ODopqsS5ROgS+xNMnxaa7Ehwjt+nSPkD7GcTdoL7l25ZNgX9GBJdH7mMM+VXt67D
yPcSBOhN3x1n339MIe2uy2a0KWH7mCjhdF+00r0qr8JZLGJI48SANbEZkunR1IR7Ns6hL+eb11e3
YdKET5dyU2E2XiMJKb78IH1Qdi6iSdKHzmVcnF0scTv+4QGKTbMJJt8/jBUjEPCBYHnhsZ5t8woj
kWhHMatPyP8/OWFvNF7N1p9nzBu/Kkvp0xAU80kbnb11VWOsunz2H2JrOriF3OOIGT9sjo5VgYxz
N+dS7YquxIU2mh/9Ur0UQzJeJw+zbsMM0Kxl8GvOED2H12EOzE9zTttIa2M4tYNT7KCr1ZvSJfzA
TXN9GQzjARI0/74gct4UilBnZy4fuSywuOfEkpidPitGsivYtaCWMGOIxU+O6YSZWNTlHHn1DM2D
wCUW0Bne4CVDOVE6LRLmgt1yhto8sns46qDlQKSTzuqOLHlFgwm0d9XD3GwXNYClqnx3Vy+gcsO7
0b0duvkwmg+wqNFBgxAZ2fzgAe7HNQ7AvyTg0k8CcsFpzxitwcIqh48W40Q5ucDF4SGsl9j4QzF4
RjvAfyHSo0c2jJqR6LK/ORHEvidR49YYEhedziK2rvC32ydjNuuo9qpH6+66spMNDzcGFqSjTKuq
wyS685T1+Rbg7gAEDBZzIq8GclEWJ9R8MPfJD3D3gTmNJ5tFm7n0LyphYgad4tW7m6vKnsFMlR/y
zu83eEnild27F71MX0Cds8iamhjz13iP9n4hKSIiegXyBuIbeDI76VnX2XaHFVi+TzurMRhj6rOq
/L7ZWVmJ7ZJxuPzMGVSU1BSbIMNNRdQqTRc+y3BgHxMY7kPZl7/b7AGcMa6rbhj3A0Xr7Ok3+Azv
C+lvUCDrdRdnNnru7GugVRrAbK+qPEOEH3hAHss/HeyLu56YFIwELFLDZ52yNMor8TaajPNirDMM
a3h5nek4mtc2S/MjttuL7yC40vdHJvV+zCK5R+fU2ep5AI0RgpLMChr6JDAQ21DcFim8ynAAMTx2
7gc2Xw2HG82MCFMKTODJcz6OJDLE2JXL5WdAxrXKKguncvurDQi9d0tSUjUfYip1ubKq4NrSyO5k
ZSK1mY9lbtxGwkAn33tqQu8IgXpY5x0AL2z0uGiwfzMVZX79XI3xqmBOtMKcDTTUe2QEyZRWEQhR
JeYLOPubHRY7OyTbxc3NQxYk354wHxeFuzspwDgBc7oDCta4eQ92ZbmnWQ/oWQYggx2ThRl/76bh
3djpBoc+UdnZziaRZyNH6TwlcWGsRod8UKwox07Wzls1gRsAM/3mWeXKdpJwm/bYL5B5HpwuoGMm
H8RniLYdnVbs0MMUUWJl9XUoy+Iy6rcEds9ZpbY+Gb46lvoLTh9pLwOAcyar8CJhMA6JU+w9S4TH
GDFU43ekvjJH31TlArDDH79qHMkRMulWIauT0z3mHAJHbt2JJM5GpbXG/zC+isUoImiRAsuZrZ7q
HAyl7n+3btg9ubbFYGNeCGOLfQvYPOtaQhjw6BJsO/PUQSQhB6d0qA+aRV1HxtY7kBl0yvJNu7dp
ljUEx3YgmCxhTMMKBqzo6JylXf2yhuCzsBr4FubUv+jgo5mIFeFknK40X/cEg2rB9W5XQKcOaek0
3wxTp22N5fGY2/63QZT8BQdVZOp7HemK8WZUXremXvwYRBNEs8JBeE+nlb3i8pwmtr0jQWKZiyPE
wmtLBAv0SMfAgwy3yY0AH6mt5/LYZkFDLq/nb8ImUEdfTZAusc2nnnrMMmk88mCY8VbIQXz0RvZk
+OMVODZb/4kYmykLVuQIIDo1ZRt5RvuVNW53JPULQjxrDgIdVXhKk+KSVHdxGiRzXHv66jIgeZju
+AefoumoCLmkVJ6vcMw2WGG6hyDA7WLE2YkUzu4Uxiy36uCoGBZvGR3fzxmGyQkpHXgKlECk5HvR
LOS7PSXTjdX1KheofoNU7rhS3e3QS6ykFpl1vc8+gc9nWllm5r2bcWxgpHo0PSom1//jKTrfxBfW
meHHcABOsl/oq0+VYb0IHRQHcjoQ1plsw4s7cbdnSj06IGIIenia2oUYc2Boc2FGagDPaDsD636g
qwC/Zvkct1BqKVGtrJxeIMwFkdFg1SYDYu3AQH29w28KWcXnZuiv7ghcx0png3dMrwG23Cm3tjhh
HaTYDxPWMSpYNzWU3y7xwo1YWm9TyzsDDhPy0bkXInkLOzGMwRt0sUYMprXm/YQfq4Ne75Yu2CNy
OqEEa17K0Xx3Zx6vggjDp+SOMMjSKrngks4P5MHBeOZz2cDTGNat0RIDAGilE14QTRlLdW98gdHR
X+vJPS0hp4Q5+rfGex2qWuK0QiJmKftUWsFvtMzqWBWuPgjPvo0Geg2mTS7xUpl6CcPY2NUBiz9X
T+/+ouTBa5rmhg+ecSl/5E6GxDENmXVWy7m0efJ8MT/A69iaSWrsjZTl0dKKQ4Ch/VZDX9z5PUsd
v0W6sSze06T2ns7lA1ilbt03fztl9w9ThRg9eaNdsq/jBPGuLfzLnFCJ23UBqzdBDm91oJwHJ6Z4
lcn8ktTPDLiN3TzDOHLuogm0a+JM9Fd+wnAEBpmcttzlqZoSUHZVRzOXN/RaKbP6Ndr7V9Df1Tos
3XA/5mx64Hy30eSPcj2cmW4GD4Mwlq0odjmJYiN53mlqk2n2Y/TkzCFX4S/u4/1Kc9YhtfsjnB/c
ZMl5mIr5oQ+aP0n6YRgFYFA+DOha8z7WQLoSy34fzPDFEsqKQOm5T/GFkB40Pa1PaU7wTqYXg7en
eFZifC+qsFjHOFNxTYfGNvdZxpoVmbdqisIy4oPESFmYj5PZ/s099xeIo3QzIzKXNqcvz8+8J9Zp
7wZDuQ3N9kwahdjmCetmqx6u87ykqyrBns7AvNprpwHzsbgOxsWAGU7qAb5px0ePINy3Ov5c3tWU
5Df09h58lFqsJWkAMVzGC3yVS5jq8FYPCYsUfo4bXnO+3co791Xx6jLWv8TBcMTVVu47lUJ6jckO
MlJYcjII38Bo248kL0XMeysiAEFym2lLsTW5AUNY79ug+3/wFOUlUYBnhv5E3jtN/pjAkFmDJlKj
Z5+tHqLj2DfXNCmLc9mW+N/vz6RWIQBBIh0ISvoG1FOCLmqxEA56k0x+cAFAEZ4F9HB3EmKPfoQ2
NxiHKHC0tXOc7KKS/CgLm52r5UboeYqtZBd76xmTYW5fDq4cIgzx/BS9Cg5R1ly9hQQ2rvAywnEB
G696dofFfmLimK84ajxsgm34MLnws+xAx5H0pbg2sJtzr+72wR2SmjLshgiREAZIUtvJGBj/F1lf
7eEuXVtHtscyNMr9MPlkoRucJMkLj2V1pWEeOGHpC8FHrb0xto8my+YVe1PyUirNmW+l4SG0EUZB
abvA4tQ3yUSROznBsBicGpmG5yD1PlwfXyy33bqkwy3k0bdsyKkBLjeFWXBvzM07f9sJIljAnlKq
GyuShGWybzzAqZD3mrze4U3uorrH7AJc0DwQvIwed6yjXPcZGwmnfh4TjnobFhhZgml+MYPW3bem
+mtNC10qzQaojK0bj9aJPPD2UJNYPCAiOQ5ezWoTQToAUZeANHHw+H6bQJ5NF4WtTawLWSppRIA7
uR/zXa8Ug07AZD9k1VnqXxj2ieaOwe4hP9Om/7eQtmYaMz4udJZLCYqox/82NCk8g7jzWOFDKYLC
0Q7ZrYxBgAjPfC17m7bD8a4ekWVYxZfnYpT+Te+LMaA5bwPwubMfr1Ijp10Plp2fBBcEZORImvdl
SHtsgWdvaXQl443PIMTw7drLvh6ek8o9etTvJdnr57EOPgmYvm/CSKQsswgeWsw4oCRCevAOE0X2
gRy7kzL7jagMQut79h7WBHKhQZWQ5fUa5tRfM8C3FmdpvXYACwAtYzrkIZPsLRuOmEdqJ9F9V/hK
9WZxYBTUmbcBxvjlJyYBkFCYiU2NANpnW9Y1QkN+YUTxDIXHX2ed8yuY5OMAK3GRH62JVruvyrdh
GF6tec98z9pgGKA/KsVJtPKnF+MuwZaNAV5ZG6rIi2mkVURCx49I1YMLTMIMoFQTXxkihZU/vl0t
kRWjGqiQ0G9x15Qny3VAG8jk4LCDYT4e7OPK+NWoKb7+s+sqzDjYyNrDepyG+aqY+3lzPxPWzuAS
Rzdz2Gjtq4vL8pM5YflZY/ZDTV0TKDYR4eSUS39EbxDT9Rw99nW2aq7Im/pL7hoPfUIWcQCwdOs5
MtyYuCqv/dyC6C7zax0gD0LzYZEfrHGnmOChT74xsSAcaNTGtKjpN9u/WNfA6RTx+AAB0tmKT9vH
EM/TfjbH6ZmZeXCqfIvVaIC7xR4pgaQqeYfj1lgXyjH3eNcRTruWs6sEwCGf/MZEaFIbeTnyWDBs
U8sa5bdiG0RYu1mFauOAMjs0OntiOvrN+rI+q9got2N+X3/2RUnfD1Gq49UgvSV8wR55o8Y9+VU+
fE5Bkq+De1AMl5NcGxnRhksKhb0CZ/bCRQLUu2y3genNkWZGdARNuwm1qNdAcmeMVNNLpuyd7B3/
I1Hpk9WJp9SiFVc5lMIOlC44ZDsaYvMzLwlIohdg68oJuAR8MK4YxlUB+37pdnx/I/ue2GClOy3R
BM6S3RzH7Ez/QwFICkWnWlDHusJNcxyW5LM3A255rGoMWT2uogZDl4iZ61nS3Viu+gX96BZ38Hu8
nJdo+ROQNUrxHoTrUufvZp/+HlwfUVJsfxYuY1zUHOvQSkJAKOWp7nW2DSZHoptizszqLqSYQtNe
Y+F6JrLto4o1ivKCBM7BfcKyC19izOs9chF3dKpr1ytcC1owW2rxvPp4fYkBFE8AgrwE0TZP0m4w
Ernr6uaxkq73kAU9OiZv3RhQygPbe0wN1JaG68o1j2l7sr3gNHTU90HaHiiesbOqLtkOafnSBhRY
C/EXe9H/Yq/N9U3l2VVD9kJGgQsxBzroCOqEdFXjBtNu31UqjeD+eWwfDyVd0akQyiTnz9kVbIsB
e6ZL1AbeKXiYO+29Z6HBnTAtxCPFRbl2uz79FK6785HTm53xzatXY55gasPIObxqXPzAhlgSLvlD
mh5qzqXI84ptYfc9JZwFaXcuuVswxK8b2lcgiGZEdieTz+YlzebkUheg0ZJ6PJMeRh/elLCtC85N
lyoQlDhho6ozp92oQzJIAuA7CBZ/bMZuO6XKrymRwaGY62sQ39FnTRDum+Xqd/6VheqM/6YwNm0S
y6MUvYCZOiWXJZvnzRxv3LlR10ouzgq7+IfqoOB5TvFO9V6suxKHM5dJkhm//TwBwO0wF7T5XBPq
YIL2YFgDGiUEfNMkqMWMsTgCpAUooG9szuyDwahybaHq8+VyHtgD78Azspa7AyHxv8Mr605lb8ZR
0hDtadd4jeQrmmyxBrmtYRQHxsobhmfSGCBsWo/1gIePkd0KQwIyPo0mWmY+E0SQOqPyWNUO7kob
gGUxIK2cgo00XfFqMfEhjmn7Ms9MZZhUvHEnEC5sAmbrUvdpzvIzaY9MpkPZMsYnIECjUClrBk/0
5GS92yDQ1K8uzu2TcDXsSVybCHxYJENrJOKC5OitxRvYycEDeLvu7/QXdhIa/gzGg55npE6M4yxK
jhsVjLsLB9u05W0LuPc4CMLSPyaF+QNlAQF5ssCijMlKbRGOrbxMdCwKhnf6I1atg/PXaeZ+jYDv
TwUM5ERd6BVMiiSoQCBEYD+HqoLGRnwv4uhb2QKNHpYA/bi08h0RoslKeZy6aHDCnAW+IxeWtf1u
1t6XQy7czvf+TI7Lkl2+dY55IOnE2VZanrIB9iK3AcCcvW+Qr4dWg+37kgESb12Ya5NirNDGK3AZ
fQl4UfFdJaPx3YXIyFM0K54CVD2K8qUYCVX2RLrPlqDfZ9RVcAJB18XNiRHtb0i8/CbybdHQlM1i
2OWOm+5Nt4hyVkFPyLfWLoAsYWc3n9y6pc7ObEFuvg6as0UpwyPR/LSkpmydgjkF98mHMeWEYvDR
t91OI+57sEdEElMPzL0jUEsLjCTctV8gJa39YLNya0yehO4Okys6fpw4NM+tLwFxp6U6AqS/JIyb
GL+2A61DRn0HdkB4T2M1zAcZ/5ow3a04fPyAjZeB0IMCGnZgFTOwLr27Vaa/0sVhSnV2/S1BlLXN
5hhAnI/qigQUUkI7ai7kpBPZAivpsgcnUhz+Ai4yfsC7sBs3s2P7Rye0UHOkHzojTdVOCzuq7bsW
g5QzPxGIa1O1NaEvLaXR7nvLfY9l+aka+WOSMQcyeCJzgF1izQ3lE4LdFMA3Ee0zvQBrQooa2jwR
38Jnu1c/93nAS1b3DBczgj0g+ohFgTSx1Il0w2dph/O1M/uO2hZUA4qUamMMzLi1OfYr2w8j211q
GitIBcJr641dlZ+tbebRxLIrSvvloza96phiMu6pCPcjo/k8qcIDb/zTmKnhEgx6a8KquSH2Kne1
62MhsZsJBc1UnGnDiIeqYsZ4wA+aUDvr1sn7t8JhiYWfvE2qN6I24iOXfofePy5gLN+hFPctmxLL
/XdvIxR7Atln2q0Bguit9JA4dVW6pUwddgS/FuvBrJ8GWzin1h8uULLJlSZLatO0UPlxFttkOxrZ
Pq9m9BB8Nz5Y4r3U+Ynh/PLaKoPTDARFIKZkZxMb8i5iryZ5RfiwXwFtQ1bb+tNdIebABAFnupx4
jOBe3feAfVFv9ERoRmXP8oJkFUS7M4YbCzI0oPD6LxTibGP0Xn/pS/WtQnrfqneieXKdW4XQ+MHu
usclnIY7XM6ndFEmoDyP/AElXslRqTFp/ypT5IYgLhy7bF+mzl4r5X94nTwKih/m7wVnfVwVJ94I
49ALlzUuvLZgSgApSoim3pLvy7vWtgsKkM5LxZbwvsjoTLwNYWBh3VpWiQ/zR7T89Ig9dPLyC2Ln
JWHSUdCa7cgu7vG5tWeHukZbODlmPOORsRD/iEBxjzHugHvGPv7zpZfh++KZqNwyN3uQJrsALpAc
xTOBgzatccca1smNBGZg78D06Y86RJpWZDm4oxBH9tR2W1mk6aYaK9IJAz4C0h1ITb8f03MhmJXB
Pt50WftTF0lwE+jO0EbN9h66WnCA3m7u05CNKlueaFws+6HU49MQsDtiFF7tswJY6MBYj7eRkoEQ
EYeGSDwGS6MOuRMeqwrPTaFIZzCBU28WaGLnpk3eURNkfwF+cAoDu0+01R46ZvU3GcDeXvR05KiG
FmuYE6KZhTm2zEiiaasLXnTwh6jSiHpuz5wB4yYu+2lNvZCfM/cRd1R+sZT311KT2hE0qAHcI9wH
m7xcnEI+wRVm1g5Uc6mh8gVldp1qiwm0J84KNu7ijE9zqSKpWYJ194bIkrHYua32SUy6Q8jz/nEh
ZvaoLPmLU9Q+ESqJKDMP1+bI+LtoJsbntf3qVJnx2DF3IMs4qrA/nHpRGuuhQPPoeSI4p1mhn0EN
LTruHsLAo70umDbYPHWXf77EDop/9ihgaHAOlJYBY9fpVrZn6MtoFeJYcVCDWrOPSZvzEejJ3Y4+
7XrjT+TEe2Kf2j61ktNzZUKmsMvmEjbwsAUDqjjuaWpsFmb30a5ysjCaE+caysrgUeM1kRgMN06d
qOMkmNryYkcV++G9ZkjCs6JfvM49OrQW9LXmAxxiSDpN98voQXahGn6ulJwhnubhtgutW5aVFi8b
0/0mMw3SO2brA3HEnU4WIboY3v3czrZlZzIlB796ygV5VXmM9HMsg3TXI8vfC81C0ebJPOFYJmAU
ix1Wi4OQ1pfN1gclffYbsfG91WaIIXgUrbBckxGyS6z6Wviev61H3rnB9z/tynsMdE56Tb18qKzd
jKhhQ0RYGTCvVTwwe2k4fIZpobFnPd8N/TcNr++Vj76TvifZvmFbvjKd6e5vJIukwJDiBkSrFm75
MNg2yGjTXSUFabLVaIXRIDT7UbM4J1B45hC9fzNxgdTeuE0ke70hffKKKY8yHNKUp7DvN3HSBmy6
0p1vIvIaQ4+ljiYsUDOKxAtBKgMSh82Sh3qdzj+iIOTXSsmBS1hTkk4OLpAzmchdRotN9odRcK6c
F2eQb6FJr+Cl6o9fx88O49xIxOZHU7oBDq0CCHXtkbX2LZWajja95GpQxlt439xOuKSD3v2DbnsT
4rD0pfHRTuMvyy1OserTbSDQ6k+/Au/Vn+1+N3gZF2KNqGCm3EiIB616iGDZMt63tp/tGK/Zia0M
hyQiw2DPOXl08q1g8V2bp3ICWzG6QPjRktznsXsk5Gegy+tq5AEIZgQlfgvng/6eVrBUXDYkqo/V
OG19f3lZpEVeemJcGFtPTAJ9toh2U2JLMF4bAExAhFZDm97TcZRYZfnNz1jCNqGtiGgEF69a3DKm
fmfNkW3b2nhavGBlFDnGPyM5mq58D6pxiXRSObCbFFNxtPrm7MI3NfVhsfpbZhPSIvryDe1HylAO
vlT7THzuo9MylU963a/6+dlKCALJFMPPPDO/0OO/jEZ6csKnO7W0xVkoU25O7P7Glfg5LdBmJNVn
XNIoqqbN1r2iu1vGhBm5lbT302VnEEWCAnDJ1suAUXES98pRsvw0wupaaU4tY6abrym9Zid+6e3f
wCfVdi6A0KWc4klvvuaOhVgmDXfYKX7FtUdKPaZY2KQWWmyIo8GcYIE1ZRIph+07PedaGRXqri7f
Cn5k7HZhfcpiSdaJNxmkAvo3VLZ8VqbdYrvxdnPLM2Q680sN0jj/D/bOY0dupO3SV8QPdEGzzSTT
VpoyKrchSlUtBr0ng7z6/6H6n8UMBjOY/WwaLTSkVmaREa855zmm2QZ2zC7fLKBxTBZIzsTOfwPS
oZ/iSdr4hB+HwB9PvGz+LkXBvn4CPqdvfyX6Wa5dc9NmF6TBzKFZQNe9E3g5OWBd9a7HQ7QRMYN9
STS7LeY6hDHL4GwaPl37Zkt6J5mqhoQYHQFV2SR7DBIgL9Xqw47qdxe12HaSmFxs9afutB2TF8gr
vosVaMzunh5PcGNs/E7Ot1YYV6iPSJEy/TYMzoVAhWz8qrviF4K0N6HDruWh0ebvLLXZjTtdtW1F
9tsGLrOtoQ9lWntb8iU+eE5xXXy6AectapCJxTU/Mhl378nM+seYUfREkQx0Ue79JX6dC3ElZHvY
NrHSAr3BN+dIEdg1Q87Br5BfEPlS5xxl+vjSG9XWfVrgNSyNdxrmkcz1kgow5uZQzhExxkMVF8+z
AfAuyheQjfbAqkB4O6rrU56QAuTnbbxbqExQVTXnbqn3I5j7HTIFhLFuvc+bCH0q6huS2uyd0Vb/
pKMRogO+9tXEetnk8RWT7AIFDYDg5wlFlMl9KU18dg3SHpqfid2wg6jKW5Kj3Tzmkc2KDeTEugrc
5lMZP+RIhAiMphsZ21w/p9IycD0h1R6wA4fwAjL4bLb9JpH5TSa5Crr3jJ7rstS5fYgVazWZCn/v
N0+2aUyvjZORUk9be+nYkSojXsutZdUbkdxDrUS8Fg9w7A+sSdd/6J00//03awy0KabT7ktxiwiz
8IbZvSY11ZfRIIzz+6m7eNb0BL3cOpjWkByT3HpWzGHudpLad9GxgmLf1PipvGSst/bQQRXDCct8
qJmejotpPKkJUVK74D4ZKsqu0RFJYMr46CfObzBa8IgXQoH4CrfTVNGSAatpZVgb5iN9Wgg6MWfU
Zl/TZnlMiBNwW4joiUeKmzk4pLiMTCJmggY5S7F2rMpDDHjTUrfbAhqtG8c4C/mzETy0D3nEkroo
3LsVERoDnFA8iP2Qo7bO0Jcb8bx3J8buY7sM+EJMc6WAWAHSH1FzlHXuFxQE89Q51aEqS2SBW9ud
bhHReUjSmzcjm9B0DPExX4bvwigvrh6zRQDDMqdDdWAtlF2FBBDszTztYPQ4/IbCuC+SxS5b80Pb
2e0RRnQIFzlhV1GY65iUy7sqz4xM9FNeNeMV4AxGUux2QG6bae91aUNKo3Xy8W5fgb+vz6k+8oKe
Z0lSp22nUwCrWN9KkgiIZNEHbFxkxShSsLemOVuhbZRMAhFBznFhhZ0istSaxRQC/VkOChdcqafZ
ERs/WH7X2DhOkzz4PpMx3ujooOnDl2O2hw614M0YTJYEi3EhsUnHo2HsR69lUL36NLMJyVJpuMfW
8amNsbkR0z0coFSbJ56y9hSP3EmqfshWxqYY7xYblBtofn3brX5QxsCkk2CJRNdaxsR+J9aDv7hP
DqGJ15rpCEBp92HmU/9KmANZWOX3Jq7v7eJkDPUKBDBYWv3kLS4T/+rwDnPSO3nYRCbLPERBte3J
+2gZH2WJSYZl3zMekPla21BDDeDzYQ9AdePgJzD5Hs7G3J9kYxQBOcTelXyefDvGTSDqsuE19axT
q+pnTAHh5PnurrBhClBJLdSIyW5MovI2OybhVKNmHD3yos++J1EHRY820oZniNZvXq7qk+mUlyqt
u5cKvNnZcpc3ex44NVA4hoOxMELDD3WVBcuzWOKLGaguzw0cKG9x/AOGvW8dAMEvyK83f0za30nH
sjAlNs21yA5bmaE9WpRAyzFRJlMdh1VcfszcZBbwSZ+p+CKKdxbO75lF0oteFztJ3FlQDRGXsWLb
Q/3zx22ZU3oyvvfECSLoI7wWyBaj/YlcqM6PsNuwWrFbHHzYBQNLyeyoGwM9lhs1zH+9Tbewms9U
8UpxI44o1AGrr6T3ftL0pza+FAyf3EHDQjmy1ScfxmdIKR/sdJ73lnEa14jfWptPWdkDc+zVfLBp
sfIuvicdGWSZZa9Y9gO4HObO1IdTYgWNth8d4x7PzfDQ2uTilWq8EJDzOpGrsiX2CfMCh1ue/OHw
0Tdjl3/heCC74ighv/JX7hEkoCJtGFR5NRkBRf4FMOO77ZR38OXBm/RXy8gDmS32obZT5+JpxRnR
WfmBxSlO33h1nU3+lRN1+OlNzU7VfIrZnMxnkbp2aLalhZRUN7cT4Qp3TWdvB4mlPpQGGUc4MSBE
WZIKZJhImUlfYoi7yFaG/KGNCvGQLmVFi5V3+5SMYIiVc/WU5e9G8qox8pTsVp5Mvf0dQ17Zzovl
8OhjeV68MSSf0wkpINI9qEtk1E7D7AOH87ab8ZGp9dYy14dQ9tSJKZNCmqiyxmDp0rdX3cryU0DT
EAFlmDSv4DtDS4LgbWMsiyMQ/b6ajSOSpKRv4pOohumxFCD/skwChQ4wu9ziZZBPougytLZFzDDX
Q/GXsJdY7Ou68br+/TegPzHjbpKPFFsVw/aMM4uxT8SWyd6aGXv07cVFWlws3nczp+OzV1vPnjE8
F1YtHxhPfXRLU5yAPyXbqG36faRBWJyiKxHMZIwV4Jhqd7yhoKTVVeVw783fsu69lyhzOzSHOuoQ
liabzsvcW5njR5WK7jcuIiIgrGrDyqi+M6GhS0BREbR2RtXpRv2tkNovduwikDjhD9McY0XAAUbI
xqrPU2Rr2IGw0UBGBvUOCReXXNOfu4Eg48icr2MRt0hFySeItTpjcZWUF9t033Nj0Y+aoHYg5nTf
a7xcc+l9Jav6xm+bt7ia+7M7tH9IvGr2rczzqyWRONlYGokoMN0TZlMXZ22W74vYfF5WS2oFAJ/Q
EG/fjVjP9aHeGZOp7TiPwolkU78pWqz3Ebh6Eb2mftXffTOhwZ2X5NAjkxNV9stiDLMpZvoUb63p
8qjkTU7J5ZqaRu6MBBTvMHmh6bTfAgz+pJeEPJfyE9skTUfMvpAy3WtckxAI752MImiVFP8uf3RW
Z6yAaoTniJgSxJQsVehsTUlAU8FoYHBogSJgO6w2E/YHC8AA0ljGVjCvaF3c0t5RSRgoCaKtOjMG
ZolkYS4cenPMvMbC2afzt0+wqdUCJ+580DJOW7uIn8Z0K7+ItsLCUTBB064EuqXE9cqFxJEFXRcK
IUC37YFz/aC65B3F+3Kc+r1KRfLWWcxSsxhWLGMeHVByNK5+qa3XLPwMHJhRRvdMo5W9eKp7GCwP
aVRPoAmyXZQwXU+kTaTf8ewfgEmAi5QYpZiajXd69WcWMumT7akzB0BHfqjtMlLT9felbkhG8nKW
QZPxp9LLEnK5+a4hOiBhO5VJEKe6DP1EJ3y44b5rVRNCIf7WSPY8Wc08vVC/JrsEI6GFDCtAV8G5
79JGimy+szpHlW8sXtj02DtmS33EZXXXK0SxQneTEIiOe0pMJtgT4/SKHZGdjFVo6tVTJVt+UnxV
pB8hO0wBDgWFx4ndjMgCHbPwjgJPmiYHK6jjZDhw0/La1iTKkdJyZ79t7oRyYZVNWQskjyc1TrFT
E7BWkjJ+HtNhgVz+nVvk63Uc+xfGCjwzlHobZ1kFQoX9OjfRdcHyfGKgwOFvMt80cCLYY2+i1QdY
z0F2r+rOxQ27iVZlVFlnRGzL9Bn0XoW1wjlxE35PdnYsRlnseiLDGoJvQq9/H4o+PzqdR92az0dz
WhOdm5FkVAvImz+TwyoI7/ZBiyGk40jAdowsp8byWL91voZsYMCKp32aS/851g1UAYWLJY5Jz02s
H1ubvJPPPj7f8oHZca8qlsycHweJdSBJX2VRXJvxYuQsUdnzkSyEDJFnnjj7opXtY23QmeR4i9f8
8EdOpumYWeyFemzZlI0mlGmOdhDTPeJtMSBmVDHy2om6gTyzkWGsnj5hs/ZMvX8Ry0Q0b2yPhCZX
oEdSzOnCJojLKM+T7Q/7tNE+hcVixMrc9qTjtPAHFFWdQ+NBNC3XSr21yjE75E51rsZ010DrmBi6
h3OjCPpLoPxx0iJzNBsWlQ46abTkQJPyz0w4vL7EJFvjJIPcudso74pZQ1DQkgjWH1tqa7M8sdh8
FcTINQrmHnRVdHRUEBmhr551ZW370kY5Aovxh6h0uI3kaiYxgCbTsy6MEPnfRdpnkvRnFem3rMWO
UMDRPXR444h8yF+mgQUfe/siXBao7mbtObe2rHeSpVWoI+hkRIY0fd3GHZoIDUxUI5hPvALbmjER
PSUhg5/nPMEPLvZTedGj2kGSTdgADTWWl3inlNUjy2R47MegcyE6WjhW3WGSv7DANHNyJzFv5zZ4
wPLqMU9HpPKaxUZvdp+9sT9ViKePbjcF2igI7/A6Akv0ZQ7onsW1xiOW2F791NiApLxYxr/NDg9d
SooR6Fhrv5DUh7a/tLdiFc+adjvcfPRWBVW8Gkp1zMbp1OWNvLoId9g3oGXyLCO+KqKoYMcYZzm5
fCwLmV5Pz+6ZM62F0l+siXOSa684jDZUEwPe+DQMWtg68oD0s0PQmusnx7KPhR+jozKroMOM+uH1
xkYWIEWUQASjVS8WqKpFm/2t62dg+lkhXZbVfl36LFyy2fiNxIhSsxu1cLDGDz+RwwbOVXLyjPoz
6nCK9wO1Xo7cFTPKGodaNiosxheYovO5YshxrJziKx7gCtv19IH+iYl6DeGnQRIMCF18JCi3wBSm
eMJJji7NOH78+w9+/vy1MvED38jfdnY27DiPjjWheNcS5A9OvFDlMRDhpl4O/UK5h9IrpGmY39Kl
+uAa2KmiUq9CiJNPVXaeckkrqNsnPaqeaxMtiFTGLWKFmCFsvaKJNzcYGK2LbzIg95aJ9XHsoyqb
0hNxtsVNYwQB06g4zP24jhmyAlFnIgKNtAmUnaKiijC9UISuiLONbdfMlGKsGUggAX246CQXD1+3
6uIXf9DtgKWs9myuKEqhQPhMuBvuruLBNCrILIUgKk10GZa2dVVvQkyYMg4IJH0Q2MSEksNocHrr
UO79yn1QueY8qJ7JXbakw0ab+uHBWXACjSpZ04tOEtOe6009MDLrZ5xN55LrBpHJfl4GGjwSnSUX
A3zN3FZD9lE0bffY0Xc71lLczZztTDH2Q0j1c5vfLOkc8Zy5XwZZ4Stm5eBQuB0dJZKnorzkQle3
THlhNKfRMc9gKIxmET+UncsYVqxuDg26fJUxHfCjVXA3ySEcZ6EIuad6MBFrsmJerv2iLSdlJc/e
UNZ7IFjFTndyPVBJDXkByM8BJs+MNNHat0myqzCpHuNxY6wnMFyPFzOq3L3JKp5pGDxlIAf/sOe5
e2UMIcBw5a6tl9+cnDzy+ro5VYxUR4vLuGUIZWrHkbEtWv3UfEBQNGJJe1loqvlpdIFYlWVdzdfo
uw4KHbfVH6BEGuwaxdHAeXb/+w+0dR9OluGAN6UKWmwlTJL5ZSIm59AQCBuO6XIqRSJvydTdkAfN
Z3p2RlQgTZYaKYTVUX2R2nVObdRClbvt59x+VDVL5sXoj/nofRdDr52Yub72Lp5SGrSbbRUktNuj
QpVk5/sk9T8n8tS+8uG3JAMbokn+1uN+Q83P62MaUKYV8hppW/OnkWNd1EGrZ0KyDIb3sXRj/pCR
Vj4LH0smi25RMnQHzZeE0inUNfca+7S6kpY2za9abJHQXtD+6nmfPKBJ2JGbCpBKUfmmrb2vPSoi
VySXmap5C52LwCmDWd1wFwNUAswtx9L9KEywUXM8XKTSf+SwoBUliZLwh2Nv58UWngt37eyyYD4r
J7mVHaoLj8keqQ9WYGWy32sJIy3b1VZrYb/HiVZg+P/TS2Nvlmsqe0G8Xs0ZWKFmt2iq624FDUXZ
l9245XYp9D/1PO616UVO8T2a0DA5q4dmBEr5NxZ2aG3tRpKjvCgRISTsU3q9mACvwWcCKmR9S/WD
0JxPclw0LInm+r3K/eDVn3+nNAi9xovMGhBLxnyYJkRgLWeSL+MEnMWbpnfIVH3vmFai/4ioKVvJ
+c1bQFjI2GBxkzgSsvRhdpT36ETah1cwUl6wmmN/9ritDZOscafDDZPNw85inH9h1P1iRW0MvUNR
+uaCmbcVeVe7ZjxYiQCWG9stEAqET5cBIk5momzr2wg6DClj3g4kWXmJqw55k1kcmwKDd9+26p5M
nD2oy2Y63/wC5ScnbCmThNvK1R4Jx8SNyvxYN6ykmkyPw7yeLp3XRFtHQ/WKCu1e1ylHmts/14Q6
bbUmel8iJGdNLGoya8rVGBqOGot6s8T/EnWvbpb8tH2GalOS9ZrS6iIkWLuPRCBvcR6yJiOVMykI
/3WtJwYDXZj69RfhAX9Ga3ofWiBo3vOs8ImQlP0cW4h36Na+BdpdVzFhYZJZB3rGfy/98TKRZJ3n
49lAcx3fes0m9NDhZZ68GWnI8lzdUO1Pez9hO4w6g5sgpgwbLP0jrvmI8EQ2jFLUZoyk2lQ2OT6C
72ZGl71JHFJxGlPDR+WnzwYRd73wgn70RZinCmHS6gAkwUTftl33OKVgatRT4re/88H5hyyTt9hF
hyAT9PS9HtTkDWxWXLJX3BKw36fZMw2gQ6AnEuOa2HzpC7mRnYz3aZ3/IY5NIXCq3kjS21VaetW7
kXwp1+D0SZ7GiPC2hmiQ/RThefASXpgKkgWBqjgoGswoFJY2tqn9+h3oIx+rcifUxHC/kAVVind+
/Rjyj1GzrffYibTTOJ3jMtvnGjJPP4+uBME7Yd9TJ01V6m3cWXNxmWz0mN/uorwPqmLKmE711VGb
mzA1m9BNBm1rFSzrKuX+TJmgv6gJ9oY4jiA7c8Kudc6lnf7y7alkgs1WyNNAwfVGcRxS4Byj3eiB
RTQ5MblxcczMSbBDb96B9NY6AdR9Cm1PQVwFfr+8V8wiyMWjp0slKJfu2HlE0bq6+1Wr59Q8Kx+7
lDXLkQYgQ5iYaZRflE+Fl1F218OlM/6Q0o4VA+96QIhvsyFa+kZqzI9jd9E2l+K7r1z0Kx42UKfg
ZzTaDOJ9VHeTnJ/1mIB74iOf+7ZEoMwtaFaDThbVJDHuOxyVfnWrvJeizV9FwlNmrm/B4CQ/kxGh
OjMREjMqUbw/TBmZRvUMGTgf5ZT+2HPygowW+4vCbjsoUnCy5sZG7nch+Mt2DRSfmVeKudN27uxn
FMHFMWoyOsYy/8Rr9eS1vn7Iug+mH9aWlos1REfKMJKEOkh08k4Zq+5yWd5MZTzLTNMPVqzk1sJK
gRzXeAOQgQN6oaGKy+6uMdQNsOdi7vUIZidMkOZdaDepT9eaFUPgUh2Fs8Z42WSpTUglaXtaTh45
F6rS9UNvEAYRv8/4fbd+tM5vRsX2Srp7MhrdDQvA/SAJHvVB6tBsVw8MBsPaFzMJPjOtGBfHlvEW
C6qNiOxfXkpqRFPykpXNyZuoeXknb5HWfxML/eKuP75KtUGnhu7WO38irB9ho7wi9NA5gvZptiUM
Lb+I+PNly9Aq4iSzs3RXW+KyRKwrdTfbG12pB27zGKuufrEn57Lk5Mf5hfuZ+sfRjT40k/ySpmH4
jDqAENhWXrTCcc8G07HCatzHqjiNoLQp2rAFFll6y2u4TIklAt0gR2s28jqkMcKcUu8ii8dD6LZ+
QCm31V32t7ghOvAzKOZTiXifoshFtWX42rYYxBrIG4fC7REkQp4oM9y+2O5Ba0T2Eqg4+WGSxhLn
z+CY9Keq2fUDsQJL7TyVuAu2LgORjd27uw4lSmjrPB11W4RzzN6L96TcYd/ZNJS9YPdZPgzkh2eD
023UVCNNN5N35LuSwFP6fD12HqfZDUb+lG2m6nU4QSqGSvnQSYpitWZOUALa0Qh+CAYfUVjU9ee4
Zlsyd55+MBy+aWpr2p++e0gteZCze1JYRgJr4Z5lZLgdTF0cMCe2W90kAypyigh5JWKOssfTgRN1
p7yup27QXoeGs561Y7YXnjB2XITNySmfEvZEu6RN0Xfp6S9236tIBGtPOadq0xh+F6ossRE5Ok+j
Xx6Q9zDGd7n5LB9lWJ1iQ5c/Umg2o7L4Pin5zVdBrg0H4BYfOAHLaY17MWKCWjsoP9aXpi2G32Ck
9uOy9UuExEY6r7J9cl1ZHD42MVfk0pCSasFLUaaX7ZdpgAlWWVAhmLr2BlHL/tkepPOo8/Ai2PY3
WUUWsnA0YjBV0wZenwp236Esms/eGaw75epuroSgEhborvAV106Nqhtr+t6rur1LABW+EDbUKnnI
R/NDYzS+HylKCaBQgYfbax6rI3qS58lhR0wYBqPZqCkBTpAN7JOLlen265D2n1rd7vDqjDw6zZcn
o19gZKyjZVhfg/Dvqhijrbe+7n8f5/W5bjJW4bZox93grPVtPG/YbXdh1e7JmQVO2fHfR4xqW6y+
b5SgHzKBfKSnP4viZi/wewbpr8UfLuskk2IKMpo7ZCzuF+5QMfCPAJodMatlh5SRWRP1NeGSQJ0g
/WzxFBCd0kzvyvCQdMnoPZomm8lMLFAv6s/0o8MmNsoAKW8c+gM//F4B/PTzD63k/rUlmztfKQ+N
0VLuShQH/th/VJF6VxLHRVNH/5jRgOHCYtsQ1/yVG/Zvm6Fp9jwmfoAeop7lHKZY7d0loryYsCTB
hYAeYFP1DsARYpMKSoDqZGiChj/PClbleA/h/GC7m73xPmHPbbiHeoWqGLA1zxu/RRUwY/RGf/lb
E7ClzelHaV1bn2uFnpqiTfBH5YL3z+3x5KK6MDxD38aMb+Kc9zDTtCcFz5qpMCa40lF7hvfV1iJA
crM4kQg93eFayPm2YhZzGyvHehCO/8hW6ftusAkpRb/791au5NzAuISMMSPlWMpoj+EUumNlvWhe
dUEPRGkpCmy/p7RmqfP3doyLkRm3Q7HPkFsAAWs/O48wcsHxUFDoAeI4zSrFS4VAh9jUnyQCBCsp
FceEw8jo9E+ICHsD3YU/WJj8WIX8/TKsKPqhKf17L2tp6/KSB0TbizD2TBbblGiVBwGDbeExM5K9
JIJjPyhiLTWh3k1tuuiD4T2R/0RiKNF1mc15tHTYe9daV+P4kM2MjIpzqU31d0dxyQ/SZPdAh14f
lIM/JnJibfe3IzfHPnroc+P291dIieABUOh6YFocR3W7qqaySEO3z/WdZbYNb3i/XYmiUTNkW83g
/xmJ6WV2O9Q2a503Z+beF0t9ZGSLKtNFkSiqndfU/FAi6lijHp6ypbxPVfyD6hrYSqEdB8lEBSYQ
lw4raWzxGa7qmk5Yt689JrhNOxmntcJM5+V9aXWWCW11nigiAxEz7UjKY+Ph+k4sXomOzIDdII4p
NzMbCE555GY0/mSCOA5fj71WdXjPyVG3M+6QCiGh7mq3rMp/NIPDKR/XaajBshnUtI2dExeQ27ho
Lznjtn9LvEzXj33E0Wch9g4cEI2xlbEEbNHrWWVx8kodtmK25StBV4fDAUZAUALStRtvb+QolMaB
WHH1ntX4TXDbh6PNm9rbj8Q6AvNBLEq/Ct5fp3vo6QjKNu5AVvR7BCE/tmjcrf/LiZf3WFKGFBEH
1Rz7T9hdbxL2yDBU8xaf4FaZ1NmDtZb9EXtV08ZE5r6mIJsyj2mBj0/R056thrpdE5QuQvLdiMw7
G9gk+4kaF+aT3KLTZoxoPfF2XHuQLqGJGYmb+TjXDPNR3AUd4AjkVoj9KQp3euVVgZYWLPh896mB
xLc2v4qDMfXvomLi4uTHIss+Y2M4sXR+r2pq+XgC41MJuYu1ZJuNilxuTkdP8CD07T2bSgVUl1az
tT6gnUo2WptxJnkCvzodoZf+aDGWZ5e3IKKo/ft+mRwMTDrOBSwkll4UBF0crq+EoG4k8FH96lJ0
5Tb5WkX/gJeN5wSkLC4AvrfR5DJNSIxDTshMoiW8RDrfXUZlvUz9XZ/WcZLkoc3r5OfvDdtofAts
3qFKiLWuVg2clHH5dmtSBjhDERVSHmKRsxP72S9G6vSarxcdIe1eyaEId+uHQQ0IAazw9ch1WXas
q0k8A71ic52RHsKPo+KkGbsCAb0baiy1tty7fH86RRi6vZ2TjDjaCo87Yu00CYZE3KOVaLsNWI3S
RWthiZLLEvpTllyrpqW16os/wEmxDhY1Ks4y4kLzcYJ4AOg27DAKe36vffcc2fa1MSnPW5fYs57N
EfhbCg/+87jYbWh5yUsiwErGwzsYiodoYAs99fM/pZ9f25rfKEaWh2sWbcrTRt8wojeluALV0oV2
Uew0CYgGsRXgOMbIYQUpybYrpIIO2wF9KhnM46ibx+WXSsb8kriXrCi+RK8zMS9ZZaLMUy++gPMu
dJKItSKc4Oy7Pk9jYoAzazBQHUSWhTxE3+Uy0OJlHe08PrOSxNiNDwZ56PPnhTzM7ZjAg+r61Pm3
Zc1oJZnDEOhhTdm1UcuvArLcZmm4nOtoxlUMc2LLXQGoJCPQB+uYlY0lMlxsdWrQuwDph3nDis2t
SUfMy/pWiIrhLkENlCBiBHQ56lei7CaGta8EpPhBy5YLOyTttF7LM2/Vv/WH6/G9o3+Um/xPa505
/TKkt8j/040SfFirzikkzKNH4y6ddjmqGheQsVQoEjupBbne8kvd7fZzwg9hirxXNAaKC2B+Fu26
/51diOnpuGvcF32iuy28ku+w6+EYkZqVNNafxoszSBScTYn5G0AfLxc2PqZnR+CsG8+shxcMKP5T
RIFl8/L8vaQYHPAjHYgJMXOXRTFjKRsZQAsezZ2+O8/VD6rSqfV19x+EXhde52EHbGSTWQOjsETz
GWG3AfI+qgiblikh1/REOEC1xxL8q040g3PENMOOpmubuJ46Jm3HM1fX6D4N23jObHYSCETveMQq
elByNHrupZZs7L2mFcN5sOajDi3/FhucZKi09qptk4sbzZz2Jpe+69p2yNjNJ3/KgDY3cc3nPXW5
xvO+61tGPZNoWYkTsXJUyoW/ZnrApF2XSHY6wqjS/43H+v9szv9boilWdtO1yJ/6P+E5y6Qe2v9N
jga/7b9zNOz/uLZlwgUSQPWEtWYi/UvnJGEDxqbrC4ctq+94a4bT/6Bziv84zLpMn4fGtDg0+U3/
Tec0rf94eDSErmPqJK3Tcv5f6Jye+F/CIClmSUASPFYmndIK6Pyf4Zyi6cpa0zP/MDDIZarB/jAF
rc+5TS4SpqBgaIppU6q6esBssx8F12dlpdaWTxVQcuJzaznDfNwMHTAivVDkotlgBwlRZwADyjm3
DNy45Vuk1S/mNGyNxlBXqXH+Fcbqu5ioocF/hR0E5E1js+KaUdoE1hjfjCW3g3KJmBdPMzvYLDlJ
+4fZ5RIiMIMO8+4vtYbS0tVOVuk9VPnCwMzKV+MphFv7tUsJoEgWQXc4i22xhEyuvCAd4Dhoef1u
RIx7Fm51RtCgvrIZe5LZGHvCFowgtZttnubdPf1YLIApi8eejCbrC30fON9K/0VDeyuTL7eUGjM1
RkQ1NWdnuHTRVWc8i+bFKI2LqJPHsTSCfE7aB5qErQTpDY2eQpt2bDuN3F3zGOVBK6I/mYP6mmVM
HxiUgVjeMf8CyGKQOxdwwB1q6LLVn7pWouUZ9VeHTSCM3z5+t/z90r54wMPv1BcFIZ4g92xiPdiV
ZkenbRQZOjQkk/lRWnHD2oOtdoPBgHlKu5uSRgWDN1CwZAj/esH3FxNAtlse6FeMc99yeCaae2aR
5mr+i691DTkVGZjkGc+2RqnmuN0q73cRVRNpJaGphGPdMqGV7UfhwyA3q0Tuk9qihByFv5ndsWBX
nZ5UpDSaebMPCECsOd1ZP7idBa6BhMedJbu3PMY8OVj+yJSuY3hmo8PQpbFwIUTfWSVWSVIVPfgZ
ToisMtpj60rnXGT1xdbp+PvKshhu188GFHhS0Za/whp8toud4oEsV31UdtIs81mhrj1UKPs3068p
qs2zaZvRvhwk5a+P3pebW+ZOzoWfVtSJcwGP7LyWWg5ZOKc4RwIFvw5VIE6hHbxwZq5AVheLz92A
BIDxsFmJLCQ4FFd8Jyg615TxmLsg7ldnJcMlCHcaNpKMm3ZyuDGY5B1rezrEjhyZoDc9wxLPOg/N
efC97F74ADum+VUzesKuo7ra81OTu5lvhWeMct8fGC76bZrdxPCWpxYK5Wm4LS1Vr2Xo44bac+Nj
H3OX1ZTcY2PM1LUsoYfGY1mcu0qC0Ft/GTmoWQHnsud287CaI+PY6TcxM8STE9PWemWDUuS8RpDU
XHREnkSKHqcIuD0khXTBPX6yXB+IqR+BWpAqe66iicxdqX4m2/MCKU1tk5pqM4+Gd0AgHLA3V2Ro
aNkZUGljjucc1p4w+8NsRS+sVk4R+ktqPfjetntexKHrssfKwpDvxhJoYh299DqGHDVY6baL1Cu1
xKYvxwdHOdeq7t/yEim6W1jHtCgfvKx60TOXDt/XIkg0cqcb/zQ2eexgsjZVS9k66p53xBpgMOZj
V++IJw+BIabfW+KnM/h1pLuZR7EDTfJcm5IWvJLTM8z8EAbnd/TXkwYG+ZbGyDdZVtUPi5+6rz7i
RFRKF9geEsmkkV1dMc76xq+s3ZCbaIT/i73z2s1cSbPsq8wLsMEI+tvfe/3yyrwhpFSKZNB78/Sz
IqeB6b6ZwdxPAVWoU6g6laLIiM/svbbpDSc0HsMJAkx6VKMNh8OinELiaapYkFA6GgzRSCkSueki
iI9xizia9jn6Kb9BAALxkiaXUqFT8xJv52QsL50MPAAeOedq8ZSXVeaFCYV9h3g3z+QJY7Y8STzm
DDHK9lYubc5pg40QSGFTnDiGIHD4UJVT89D4vHJp0+Q4JJhitoZg+vws+Bpdpa7ICl/TzNjZfnuO
MbN5Rr7g+WagTqHMGi07BnQL6LMAwBKWEuBDMNikIV0qPocY0oqFYWQfNP6v2pi6I/4MvAj4KVd1
jbY4cWtJYEj4M5vmCS0RS0Jmsr2DiNyWZvanddSh4gwPLVkyakErkSv/T2dSbrJ+eDL9NFo3lfu3
Yu+k+RLzBjI2WLtmOkfwl1Dt+tbWMmxzbUWzQClVHVlwhO8zvAVSV/Q+d7TCdyRPzTpGu9NG1tWt
fos8Da9QLalcAeahGi7+qNgsf3z83c3wPcvBewo4AraLEMX2n11QNaNzAVKb7bNIZXsny4r95Jev
nuqg7VcEsjVywdKhI0yMgFS4JsrPVq14UhZfs6m4W+yltp4NQAuhAf8i8gfYlp3UrXyINUH0wcYm
fvZsCAiQaUNSXR834EJz8YL5rV1zz+crs+tPRmUvB/h7XOsVE2r8gnAjfME3ClFtMwmWTf/QTSlq
mcW9Q5Xv1ypqDtzP3aNlRseoUkyLPCR/0oM54TLqzEvvb/bq2fCUA03ns9xvRDzMW6DbxL6fnwpv
uJnsZgOn2sbI19Ff07cW2OyG9rcypgNWMWRM85r4TehvcbpxWXToEYwAlWLHW2kaXzG/oHriW4hx
qKRGP6zjRNwnJEmrpgYYO+3AbUVJwlkYPTRGzCuYZdsB1LBZZw+hbbzrX7FjNedR8Hur7JcC1wGR
B8om+UV9S0jKNDA4w4+LmeAEyo8dJGUkWwz8SoDZi9qajOXBCH1m7OqZhO2MpPw2GufRQvTouHwr
uJKZZVbiV4dwC6HN1kADCKZ24C2boAlVPTuWqB0mhikT4OB+uCWWba/hFdPyk8VtRvN5atuPpukQ
z3E6LQiwOH4QMLLPcbDM+dYFVS8aBRsxU5A0m6px7ubUfXCp/+kiIn6WsD8maJVunTDyXSCZuIe4
Y5CItJcOFxsRGD+FY32j7tuqARGKhLYTxWigmA8SUMG6FrEt4Q7giqa1LeaLUNAVG0qNdW/6OUUk
DgllXKGGo9eN2hSXZnnJi0c7ktu4n8xr7HUPS+QBlsY4m5nDZ2j2nGug1IoSoRgNOCC2IT5k+qLN
i+Zqu2JcsxqCbXJ3FSM+VfZPIIkHisb4vpTnvjeLdceOQ2aY1IIYwGPEs3QUl7mXcgynFuNyBiBY
H/sNhqOK6pMO3JXekZ3WLxRp3q50hq8kgNKQRRftIN+kyK2rpXphDsvcYmH16vssw4wT7pdtWQ1f
btaJTac4XaZ63lW33DdpVi0QVXb9YA/pdID59lZUJiU0f4eB1ZAglQdsOYOJpoMBX1fnXvClClLI
NmJycaU692UQOsqFT8lN15IwnRJyyQqlPWtqrlwTecJGRT+Ue6L24i2E3XznaCk8WcG3vGW71UgK
PzcZ/3RV/FKEFBq5sdw9uaOctJDbSyoxX/kPqmc1ymhePlXiWFjVdA0IXWS8b8tNaXliWynD3HdJ
sXemcDxFAX+E0ljyE1ICDFv2oNdGPlsv5khZUOBxGBuXMUkKlCTmfAZHs8il/oKIcO4nxYyuHmCt
+x6VzZCJ5zJwECyDKlRee03LxXlKi2OQpbjNlqh9SIRn7+Js/kGjxVTD8iOYfv25i5YVvkL41Enw
BUD0LARFATiKY56xhvCQNGLffQ/iIjg5DFwSBDz4tcwtDdgT83REzUuSorCuPyia5x1D52c7BGbc
xw6ovix8SOfB3mDR9oRRXwmSeaQe3Zv5yHxSoRiQcfgezO1lBOwo4KqthTWPp4UM3JWviplxRPhQ
5Pnf3kYhOOfbSnblOkEfA3SGujidwNN2KwIxx20dZDOvTJmvGZ5+86d4aKC+Opg0V50DEJAFL8KS
JXhIk/67Yy5mCLCLEbUz3cOIACj8mSBc9VcPFyJn0bLNvLrfoYIt9yOFkMlC4JorSCOVJE5alGWK
7w58Ti3s95neZEBc57KzNlK/3iA0+XQz59x0nY0FInln5RreArKmi5BwFwFG1h4hvmkvMYht5oUZ
ntN1CuyEUghy2Rg5fDas4ZbU/iTF79jYzWMSJL/A7z3YvquA4kPatfKLTUjBga/xYrbFCbt/vJpy
wsfMfh6xwlkbszwOMEyOSzR/GwPrrimUz1YMXYlyhxkltKyplp/88z1vKrg73Ce0VxwYVvIEV4zz
YSt1wDoZg8XFwFHupT5u/oxiPMwP/6YA/39m8n+bmegxxv95YPIdz5//4958fv9t4/82N/lf/9P/
jDSR/4G7wXY9oTNDTc8nneQ/I03s/4C1Y5om/QCDLflfZibuf/iu5+FuIIFECOJG/vfMRPyH6bmS
aYvrWY5vBf7/y8zEcf6Fi/7XdHuXr9gV1L6O6/2b7Pz3oUkijGBa0qVl15XVpxlp2zYrpnRjl278
xHnzQD75os1TuVPdhe2Mjy52d4LbyHQHoIkWblxz+u+RlMynwNW3T2HdPA4VzLI2NxdI8E6bt2xt
40pQ3u9onhixaJMXyyDzTJiktQP6Tm9m98HK0bawQhvERExhjLJphEbJhUahfx9T5a/RtX+BCTGe
lEMmSvKWZR/LPwOatqJN2pTG9qzcttqoRoOYXWJtXpNz9tIH0zHkOAQE3/rrZQrsg1W31WGR9K8R
iOk7UWfYomMwP4LQym0S+vK5S+m/fNHsYsNPfzt/zICewo+B710J2Ct+BTjvQBG510Sb8Wxcea0n
31gmMVz1D2CMkKJ+psCYdpYbYOdLD7RvBKpOmoB1jKjOzz3+vyKUGHXC9GdpMepE/sbuqXvHYn7z
uL1qbSI0JuyEPb7CyqDcw2YYzfLNID4ZDOjBDJzdHMGJdBXArLK7lLkzI4tYpm0w0kroLnIJT1Hr
zKRjwUWzlmCtwnGgeYbGGUb5vqivTtuIpylFqMl6qWdzWbhH3y3f2lqaBMlB+I6AJwltsLS11TLn
Rd30NvbLBh9mrA2ZmbZmNtqkCertHid9tPPwb7rayDnb6Q++AkCe2uQZabsnFedOaQNomjQfVl59
RHorSR2RtOVXgWM01tbRUJtIW20nFRPGUk9bTNuGVaS7HKpqar54LA++iG1UGNG3T+oEUJ521bGi
PxMU1++ybmYWntnJLTdAgifa5Grpl1Die4UZL86FtsKibbl62hxb4JK1tF3WxTfra/+sNtICzhLH
SZtrafqLhwG/ra+Nt7lHglwJZoY8bxZOLRxZiXHa1obdHueu0hbeQpt5I23rNfH34pMT51n2J+zs
wSoO6nlbaztwoo3BKQ5hMklRw+AZrrV5mBYKPy524lgbi0lXwbopLP9WzNG7uQno+06zNiOzroDM
pw3KMU7lSVuWZ7zLpTYxO9rO7ONrjrTB2WDFslba9Bxr+3OjjdCptkRLbY6ucEkr3NKLtk0b/dZv
Ybk3piFPyl/6g4vHutZm607brtXoXENtxO61JbvHm117mLQtbdeOK/JxEtA4ddIdmNV8OqYbHhDt
s44pzeRi80hXpp6zygakukXQjQwXbP0GQittGJ+0dbzAQ25pM7nQtvLRpuIdtdW8aZCABEMUnP0S
3WiZIHZ0+c5vVnJhcDusPSWKnRNz2fuZczI1BzCppnFfsmihlqIqQ/E23BzPMU+jVyJvGcB7DY1E
P9gnp2mGHDNH4Ki6vD8YOZQwMYm720YomwoLmFhGi2lHXUoQBgCsWKRrV5vzM1z6KW79OiLKLQ61
MbVt3iUFnIWzn5dB2/zNrD5AWJOntP7KZIGijcAKfJ4bLwnlodewAFdjA1wNEIDatM1ldcpwuRfu
ZYlCTaNgW5xFNdtvpyHW1evAckYPPNKLXRJPGdNKCo0uINjDJVGxw2+njx34BrEGHbgaeeCmw8Uo
p8cQ72tpA0XwoSOUUBLAdG6tjicBPQHjGhpkjxJJgxV8CAssdo+Lg28LXpzLUIObIAB9e1BjIp8w
E2wbDWvAtzWt1QjAodIoB7wyaxu2g6UhD+QmWHfYAc9CAyA6jYLwYEL4Gg5hakxErIERnkZHBB2q
pWp2Hpom49gSGzu1AU6YtTz/+3f//gXuLhCdzG9/wA3IgyKgoqswQ7RY4KLG8q+NBlo4ErRFWD8l
aM72iKNRzGSdfQD3cJVRHDwT2A4/ERFEhqSJFmLbaXhGrDEaiQZq9PrWEhqyMYFW20403oCh7TUI
ePL64JDfSvloBV5yVAkWgNwE8jOH0Uh/GXanyAtgWRQ0l4nLkMpiL+Hxoq1ZehY7tnc3awJfBB8k
0aCQEjAj8B/IB6rZNyhu16poup3p1dy4gEZmTRzJ6F1TDSGBHgRxGizJDJdqFaLAQHqLCBZ2SeUb
FxH5xxmstgfbpNOQE8MPTgMjZ/eppblchhc+IYMSHRstqLKTpWEpDJXRPwbZORHS2Cxzyr4w8ThF
ojeEPoiaga60Gr8Sw2GJ4LEYJSr6oAbRYjjvxpxeUlHeBuFSTtMdl+iXLQ13ASv5ZWvci9Lgl3D+
k9krZsbuBQ3Me5emr2b0Se53LuzrUswPjYbIhNBkeqgy1mLRZTKoBwMFQwrwzKARNCDLdy5MmgE2
jashNRO0Gqf3Czo+8N6qmMBUVzY6XY23sTToxrUfjKH/nfLuoaexK4ofQmQo5ZhKTDR9Tv3RKjYY
mAD6guEP+YcXNgGwuUDsxOZ5GL1PWULILFicr1CgBju4vScOPbKxOhKNQ83TBxUKAnqed3TrKC1Z
zmOT9ZqNVzhvk2FCL2XtmsIB4kRHZ6XRQATW31EzmQSpgQ3iKs+wr4ISMjVUqIUutGjMUKt5Qxo8
5GkEEeGW/aqDSoRkFQS5BhW1EIs8B3RRAsPIaMRrBNNo0nAjJFsdYejwQBk/a/yR9w+ElDhnerab
pRFJxPExyvPoxosOExC6UQ0GifdILZDkNnCF/BKMmFPz+uYNrNDI/NX9gzLB5tOQplLjmiq4TXMK
9yN4GqA5xWbwUizW72QkgDWX+uyHvSUnxEARhDK/Dx6Baj3b8UvoUCeGMKNiDY8aRE/y9niMW+Rn
CDvIjScOtbcrGvXBWohma9/jLDmlY94hPWApU0uW6iO24Hh6N4MR7xQe8YINE/MD8Faxuvc5Abtq
bMKrbbEkwpPtN/JVLnN25VsdVgY4FUT05nXWAC0XktagkVqwcQFde4dCsnpjVlV5WsurETweOdZQ
uYiSuhgVBkMPUcYAtyvVAK8YklcF0WvUaC9mbRYWI3Bf6OhXFfyvaKl+OZNEwKnRYKGGhFX0dpIx
MjL0TZGxjPCLt/HLM5CrBxoyBjb1XGfLl2XJD5/lBSRcpMryOyhD/YckvEXNb0o/EJK9p1MrPvMY
/4ip2WYachZCO0PdGpGbFT47cNB8JKwAf4q3pLMRNNz583/ncNMyDVATGqVmiP4sYuBqIfaYbTT/
zBq7VjFQhVSGrqLSULYQO/cQgGlzBcA2wK67QCPcWCsasc606d7ZzGCXm9RThHWn8Ym3mcZ2VQeu
QnVc3vMmv3g2mvlsBBlnKOBxk8bI9fDkFFw5WwPmFGOMSSPnTBv4XKExdGBnXah0VEiPC8E+mFVA
lzOfYY/laYxdwFgOngkDSc+heKNJgHiHXPLD0wg8CQuvacJfXuPypXtg8gxR3NCQ7So/ztemmTt7
FgY+O2gU7LBsgZoSxyR/Y144OmYVntIsP082BYcwMb30HcqnFnVrEzfBxRgmvHm5nqsaEWEvwUfi
yPBqjdMhnF33OLeQo51wFwwkViDqYMNUpH+n1pL7rPwAlOxfM1K8iHEotl2uSIozZwRvDMEZbphY
JtT8Pls8qXmMWUj3+DiE85OaRPaxOABBGLpPitwtROiYEuKkPg/20GxwonfVQv3va0gEAibRoF3J
iyPZu+MBPL8NwtraA4xRu3EJxK4znZkH2TGSwiMDDjnGh8JSUSHHoU4U7HjQlZLFG6saz88wEkMf
vbeIvQhEUtt6Kf+0FE77stZTy354JLZk4I/Ys2TPscqYFtNH83lAEkzOuGg2wZczMndxDNiNG1UU
/BTZazBi0WtF8CGA369YieOEM7rndGD+BwdTnRqW8YtJGefXxG1F4bCZ2ciAhyDPbYAhAKXiK0j6
TZkBbIwNNsh2kXPFauuadBkv76zM++xiYhtJ66DYbn3kYNbdaE0YyFP2CoZUngNgT1ZZEGQJrWzp
d5GLZaIPiOxaOJm2ntW8tTL/TSryNY4CdHLRi4XqeBf77Wrwve+itbxXxC/oqQH+rsmMO8cEY67N
mYCrtpfW8xU36BWn0PhqT9w5kWXguJgmUF/tu569gx8zwa1G1R/yUU81y9Z3l4th7IxtVzFH66MB
GafHL8WGMHUleWDlhuIHM4rJZGxcQaIAQdwxXgLM5CLw73HtOPg+wxnjaxv9qRb0rcHgABBgl75h
lBk/9biNE3bKwZJ3hJGm7cka422/cLuBqKf1IhCVmaPoV0lmjKinynqvSNDxe/iDio+aXTX8gsWh
0KyZbG6mSb3PDIOJmiM3Yk6Z4qmsQafuHPoaKwJfdLGveCadzY5OTe9kz/fPhfib5PvYtJazQaLg
vi3s9kkaeXBoLRQXLdSpUWxzG/NG6F25sv3jEBnH2I3VlssGJsjwF3WacRABvxurxJXg+1xLoxUj
a8/6BFdF1hPXIEOubue76Ad1yV1xDg0iKvCiHBYmJ40Ypl1TgjP107EHZ2fs88K0DnaMs71tRhgo
Lr26p3O61Re0MBJPyakE2oUSA/d53YVCK+YgJTksIhaE6eOoxn2NiWE1bLpR++v0Z6bf/UEj4gJE
VZjOCAvP22Pdu+ixicHd+JUq99GkFEak8afpMTIIDFUwwyw2JuUPfHrmpJH/SUEAomgiMgQTOKz/
NG1WZUJMo8k0+ZVXINksMdHMy8X2+uVOBOCb8sP3OOyWZwXIbtvG5t9GdT+u05trA/n5tlaaOxBF
Ysu3FkDW8+SRihk9ak1Kc19mt7aq7HsBRVV5GRxWrzwJz/1KgxLgjyqvbQXcYZpYNAnv1U4ANjcg
dm23zg+4RdfRfJyH6kJkzQKIpGY1E8DYhGQURnN/6vQy2pSyOoLUdBFrOG+zx5cQB8OW3va1L63s
V3TrQ+SWc+q9te4IcwZ22qnL5NYcqvm8KPunKDzA/60tLoNNUIjfpPcwSx68smUdGZXltvfMH8lm
jvQpQhchQPinfEgfGSwbV9gnqB4xC8fLtoWzsDUDylRyqYCqn+pKTOQbnlwT6186DuG9nutnM7UI
0WTNyHYTd8tCd9DgpAKiILZTbgEotKn7bFAn8Ej0HlU38W3HVytR7r9OmK4z8ko6PIbfeY/JNkSk
7YX+j2myoy1T6kyV+OG+jlLCE8SI7tIjIIPaL43flNm/mRiYGSsD3w9L61t5jXpeKvMqOv3D9JPc
twwhTlPbv9aZLG+ei9Y7MYOnSil6+Y7Uz9mqDkwUdmHO9SUCD1GUYgVvmg3SW3gWRmL/KUehDrFR
7yO3t46GTceRuMwekpKxuIzscN1O/IhlHZhIou2du8wc1EC/8bZiI5sKgNC+HZ0Lo74FBi1u7tcp
kQHOW9Z6gvF/4Ox5UqB68umxF4CUa4WlnwCzM2PMHQZduTfakj8f4eU2+olrkpgXb4b9hdr1cbaM
m51AN8qynkjhYptZb61t+2e6LJhsEAC2ClbgpUav2VrJfANpEdlW9GjM7QZxD68UJkcL2tPWtr2X
cpGGxx2f22czcPep9OWlAJndIlw7RKUht6Ve2uWogjCAiU0k62Q3+z6ef5z+SQ8WyRMsVoemtQ6i
QytF/w6Yq+poV4h9WYHyAoIqTcVq8i84DJwAHlToVKjfo9G8UyO9+jIJ1rRxaLwz7jgT5uI2Tlzs
8vpvilXxOxpBeacIDtZmYBYnHws9FrCWHUdNMZ0HFH2I+pHJ9gU3FkOKtDqWnfNJwbu2Rte9DWDa
ULKDEaPiKOPsETrBp2fmnyW5XLvUn7/HubMp/No/nsMmvwsM+T4y4gvnxLi1VmUgv32h35lfZoTl
XpgGR9qslinaEuwiOQZbE6DQqq/q6eZUHXIoiwrFMOzmLKz8iS3Vb6s6EdxsrRz8dfO4fPdK7GCm
HuGVbsLceEm78SOq/qrF3pZUAbgeL+UEBL4s4B7bt7ZhJyoG69GnoXU9A01fsUqL5GCNWvKq3Qzh
d67iXQk+Gene4zK5lKTqIow/0vulsxapxW+TmV3Mwd1PA6u8AVNPaaBhR1qMhpyU0BrHwoB0K6Dc
TAp5kKndriJEWPrq/cmC6dwY+Z+C+m41FDb7OJ03VtYfsZF80XD5PtaJSZsmIc8xq7W9duUlCfNl
gouSHyxTgO7ClajsWw7MqkjjjzzCKzf5/kswJZ/9bfY91qs8IqOXj5nFFBZIKjMg/efwCt9nCob4
dm7Tn2Ji+8UEY11zaYU5lAqR/nCcIwKynEe/dY92kRC1s6ivaKoGqtlz3qgv4o9vMcNxjozgu3b6
XaySv21ob8KaNjgwmXmR4vSFvYvm3qJ7Tzd41ttdFPe8oOD0P50eSmS9kG+X1teqPRgeWcV5kr9O
tv3A4ix6cEoi55qKpqVB9j4I/GOuDYtSP0Mbjpuex24ME8ejx0uEyLL9iCO+mjD/DAB8kUxlPxJz
hImAh4UR5ATN9u5H/FernCdfQFtCQghJEJvViqDRK9auQ9fwYBA87XpM1owsG3UeJ5NMPzy5Ghlm
MURQ5QPigI0w4uiJltN4nKOqOHBdM85gzf+Qj1CmMPtjuedVXoUp++i6pIpznCbczn64nEsOYaEG
cKAup3nMEv9idPwL8R2fvO7eqZ0F9tPGIRuKh8fnTvVsW8kpGUjbtELbOpdg5RGYZ+WGUhlJg+2F
B8QT2Agrp6DyS2uEnB5qjTqIn0ciIbc55AQYreWVOJvpkuaAqETK7nbs/XCTBJN8HfoW3KknhuOc
Zs91M2VnrIdI5wvvJ6RkuIVZebd6H6iSiv52kuQ4T7LFD3o1bLN2BMdQQFCpgmcCqZa9avJjPCjM
q4TnrvsZSlUzey9+YdFAxQCfyoXxVu25DPoQjlz5/6oZvRY1XVjGOjmU7EIlpkA/Hu9djH1nBhMP
NNz44ea/MX9Ij4vykBiWaUBFm/Q7DJvRKcmRfM0+jqd0qWaWHQs8zMwG+7ZY+xgK+y4ocuLggdav
gri6g18uTw0j+aFGCDMlye9qkfZDUDhYs3AyVPYQ3PzimUdxnRZzPDSOIOrMXnas8/tRAibXOOue
oBoIbPGwc1vjISvd4SLs3402VCazv7Owno6qv7kjJF/fwuRlBzhLIMxshZtdrdpIzg2xhMiQ05z3
T9HD16R91LQhdcmwP0PQC0QgZ/mLbDn35mc5xgzRCUTfKtZep15GpDnO3qV2m7sZslTA2ejYFSEN
tSu3qnOszZLLx3p24YWZZnUOci9aUxF8YSc/ptULvpZi2xAgyl1qnGNQyI+jgdPN99odaoFL1LbW
ShAQP/FD5bUVXdg24bVwTYYpipCscDJ3QZ58MDI/V1GEgS2OPx2/BEjmiSNoR6m9YwzpfN4wyCAc
IWbvbZcGcVXCoBxMDW6wO8iddA1UYd4NZ5boDvoGgzpERc6hadwHpxGCgwmrQvoSE5io4QENbDz7
Iy4gM7Q5XQ9JW1jwWb8vxsaSvOaJHb6m3oJ91KkO0u2Sjc0/YF4RwlGS0RMzp6ngD0xjAP0uZHO5
cFThwnfa+CaUi+B4HKmx7HfTN6K13VDDky73aRbvaSKQKU10ZSbRNq26m4RcHUPRw9cw04zWJ623
izNiV84ti7emxtuKl84iFv46ZfZvGZAjWcNPgf45POYQ2VaEEcs3ICunBpVIQZDEQUvbkdo217hl
0un5nXPOlDowkSb2u2cfV9khcZ3J5ByqIElXVoc6wUwM+xww9OJ4+QXVwnzJrfzNIiHNkEX12Vcf
sTLtM6nA1BZdcZqm6lVNsE/ZXB4XC+OU2SOGjxg0Hctq3IIvAe/McHdrdxusRlCr299Z8IXoCEPV
zFZuJDPBl48iexxRyMdLFR1yYsdgYCCv96ChYEWrzEtlVl/cR1CaCpu+Ny+5sEETtEjT7R56Wytb
0muCXdtywmXs3Ci0TLQTwKc795JA+0rczCYkkzUbg5juydEnFfTT4LFM6bFaSAgbuTTpzmyM6WT2
FsRRvKcLR+M+KJjRzEVz72YefFY74BWE9aslvfjg+EWwcWcYqZ0mbcf+sIvHSW0DGodVg/p+NTAH
uCREXZnIlQ/tGN4llexhDp1N0vnRE2nAOPMpau7L3LPeHm+9Z5dPtH9AjsfkIaObuwQKrAed44nU
z08rKIoX8DqoLJPxaHKyuGWTPWRYxjogEDvVSH62nvRsiQGaoQFObJINokMnFUwVJ5MQjJHkJEmL
O67iZxqWcCb6uqZY7toSm9UIyyfCzR3Po2RkCU+hoRhFg8yDl9Owb11ysFyIxg88cX7snULj9NcF
NmVZekE0Fe69KzsFM1fnerbOtC+WWpeQjTiFGtrR+fogklTQSTywo+rlxdaKqOUejB4RSCWDNJgD
xKPmd7dmyZzMLsvpn0T13K2gw0AGYzVzMmrDBZ5mWqAJDca+vcIcxzNoDXLvdHUHhEcxPlTl8sCW
CZ/BoK1IZKTX7ZLvx75/7NkDXTvPfWM0LnmDkLyJ6FD5VvwZLYW3SfKXWqbTvncLFqtWZzOHbPdo
2jvM9digBOM0N1HLuwhj3uJLOwjrljMD3fQS9VqINWTjwoc9NMq6EHS1nAavQw5cjtWh5dhfDOOD
LriFgcKBtvS3jhvkIUApypTAWveqbE913+UYh9v86HBF65nznstq+ERedc7ZQW6MIgjQFcfymCis
ugu6EpBXdHkFCyFA4XRggGps82p7drbtfe8Fsr9BLID/0qXzTRh9uEFLyAgmYzWE04FtMkkbtfoG
K4qXFEvZyu0hcbbJkSj6bos+mrrTi6xVO9ZgeFz1PVbToz5eEKmNtEX8Z7gLfMQj6JypQstiF/mM
4wkYuUBG+silv0IMul4woG+VOZMuYL9KgXLO7+PfJYNBu+1hyQw/8Mr7XeFe27IEYrvk1a4WDQ2I
iSc+5DptyRRlWZOw6dq2nnMcG0Tk4pIDHdjMICfXeOy2XsV209Aa19nUKEtr3rR8rRCLrvCo3iSv
ICNjytdYIkfrrQyLO+ViTMlbVvJBRHftJOzNarnFmvVuLq+uLH75RlBR8YpXG2FEaLrxhn0WKBMX
cZlhHvt6epx7nC5laFqbF9z4DjUpcAlh+8ckwoWZlske1zGmVnQTIyJeo/wD25/vwk3kGcNp/25V
b8Vcex9RkPjHGtTl5t9fdtJ4LUmWO3ogmy9Da1MjAcHewqpj4yW7N8hD8ameKm8Ddhy+VcnK1Pcz
xDz9KU5nhoTE5cTVORcIV+KJcCNSAtYdigVE4fb42Ha49EPEaYyfgKwuafRGFtRTkLekJwes4GqL
6qsiV9uiK2rJ81sFlCgHSs72QnKYdy4ooQLZMTGgcCFNiRDaGSISdfDdsOqLObO6V0FIllgZv3vJ
A22dWKGYI/5Ujq8uJQwg4ZyLoNsObphD2lXkUKGxdzHooK4FuO1D6Ug7w3nSbt7EbanAclBh9Fj2
UXAPM+W3f9f1uE1oNf3JiTduZf+MSu6iADTuYtDmZJzN3PJx/yuJziAPH5UEiMV033lGFIC5WZz9
IrX3Tp36rMfsaw4+el2NNgJ4AYOwFO2BcGcbehI7Qjvp010SBSkAiUXe03nmF6u+LUdH/emtetE0
8uT2A4uRyFmOFcb6Y5pzao05kh6rENZrWHhE+qU93G56QjQA1qPhH0TPKi3Jm+apbOa33ug/BwQc
B9qPfNeS42S1y0tNz3Aa/Qwe9gxnPmN/DbRpOisVAzcfoqsqPWMFVZWY4BJcq0fudR5coxjX5ehk
aht2Yb5ZgpcY++q2NJcPPFQwkVJ+Z04iHs08uMWsH04Ne7BV3qrHaiqz5yKXm7kDydgOmwoT9p7Q
jB2EoPAej5RRI0XGvmu7hyiujbOYtDs92fNbwACeEF+cFCbKMf86AOfYUWLnu7qrcGwD+zpmkgO2
J57aZdSzBudrkTqpcDcxpWkMZiup94efIlo7KRPsvkjP6QIvKJ+Cmn0UaThjSiTcHGankvSieyee
PM/9OxqBdY6r4a/TBOvcHPuNFS23SDrWwciWSzkPyd6b6v5c91O2Ru2dTt1fQdDka1LTgRYRwbNA
TG5pC6MNAvu/B4lJdi3rDB6XU8z3Jq1cwtLLbLNLLNk+yrgLiBoMuoObdoQCLWax93tq9GasrNd/
f9mUKWs5tK8bvNXWVY6DA6EPbBUj58PCXAhuU7hTcUbcbHH8hyXKyPblLsHKN3hni6HUsSmy/uQE
1dnvk/dw0eI12JTngUNvMxOQfvGD5HGcR1oFSoO6zJF9pbkHR3D5XRNKibgHhUqEUoq90vIVwJ6G
rO8yUFo40ZG2kLsSG4QndQ2kotcI+vq3jAyotE1iPPnMEfY9bWVRK+xtHUkReSqJTijxiI++w0ga
vMu2KlhzMhgNsP7l9RbsfMOGjVmeDIxrmML6UI1oz21NsuNQZrz74lAg2/42C2fvkzUWRt2+V6Z3
k3OJ+Dxky0J4VMDlPYqrELAjzIBXzawAOBfasKcMpOhFl/5Pos6rN3IkzaK/iAC9eU1vJaVSpqQX
QqaKNsigCTLIX7+HvQvswzQaM9NdUiYZ8Zl7z92lLVpkK7THU4RJZ0eDhj4isLeWQbqrllkDEE4+
BYTEPVRB8p2R5rd2OnPm+lDOVhkugSIVbSIgXr0uBwsdRpfBWuDWPQUhJaWUautUhv042bH1GKx6
7Oy3wWfOICHZ7vra/lsSHv+As/QcBCT0DUrJKzT5Y+2mX+qPMnt5FPQgLPUvanAgoyiFc1FTHDU7
DzPVN4Het9HO2OuxFDpB6b+FI+i1KUotfiQGP7BdTmLsIZH0tPOVB26aWE79EPHgQCxlFKBUEb7n
TNsImtGOfPKHTqK5IRC9IUYRfyxrYeAHIrPV2fes9BmS9325HLK4iD8JkN6OyiOLZCGljnT/2Yjc
vwvg2Dt4F/aWF+s9q9KnrBDVw///JS6S73ZQwJUnDhBGHxOvs4JkKfjBXEvjWIpxJVo6ofe00DUZ
LjstK3lxsfQ/aCQSa7p7YgTrnBK6M7q973pII+f0t1riL6ukG56aodqGcypuYqxeyrF4bfCok2Ex
5bcZROfM3mDldPHwJCW7kshGbIpp8xqmVnrNcucw9PLsCnZgVQyPOTKt6aF5RAimjkPbg9yC4TKV
S5CYQdvkKhcdE6clnqI/bsU8tMxroCk2zVR6CoVf70he+OfY0PdRF+2tGE/aLPydLuNnqlN7aFMS
IPJ3xhyfyVTfJpwBBk/ccfQY8Ge0z70TQqvBLICzMgkvYjMikCP0R92tRn+MY1ncE1d2l6kqH0OD
qjBUmgVvkNlsTLFUBNcUrQN8weBpsIx8w05prRfdrBeZMdtbubftGKFaWVXrnA17KP1bxUxIEVlY
oRHCFWAt2dZ1nP0RTCDH2s7XKKAY1yTWd6k9eV2YTS5qGMgUFQ2HBI3ix9FJ9R59CMcrnkfOWPfm
IGs+Vhj3vFYOW/pItQoGb9eZ2dPkS3R7uUXKl9sfp/qjIzF+i2SDfmYMn9CaneHVoo/NevzJxa4o
fBar+GTJQ7YFppbsayim8JYOzj1fWEl+SBak6RJR5Qc2v1TzL0Bpe6ah+Wm83L2IwtG7zGvJeqil
c2pbeLdJGXTb2Gth3VWjcQCZ0K+I1MvvIPXIz/VS8vs6cXKF89SPWfeqY9ZmPCX+jaQ9nEOFmzBi
YD6gyTRklXxtvZEgOrOfUMHYf51Q9QDYCJ/2Pe3uMz03mwEhyipjfdFAWpnt6o4PxVlrD4d4gP/M
gI72VQOaZlRk4TfE56JdNqiJMeWor+3nrqOom0J96f2UZ7K4aKd4jahGWb6RPBJHX4ukCiglG2at
goe+xRLTfrK8P7cSFZzUW3psi81gBI4HwgWNaKpIkqBonKpg29f+J1f+N7aW+ZyP9TZp9N5Gxvs8
9Ywv6+bSWA1fVv4Uq+69tTC168D7i34b8Vzh/nCynfp63moSw2Rzn3z1T49MI+hkV3IgcpXs+Qlc
aXlMsenfUgOWS+Z+D2m8TYqqeRTt9Ilm110nbRjAl6uZamTMaeFb7qKmf/AAtnGd1sktcogY9Cb3
PEukJWS1kRbRm+0RDaI8e1P5ZosZ0Wc4BK8D/NR1P5r1e6NzDkc4XTsZN+gyMCAiEwxMPpjYy0+U
eXgAHaITKDoNE0hb6pksVxd72+gLufVB0rLcxXCJ9o6szPzB78dnQ1fVvq3BwJSAfFZY6R2cMvan
S+jVqTRRmSdkOxQhoa6jk39lbfIZ+u9NCrBrTJzhaE+SGAfCs1eGDzFm5s+F9DFseKQW9dID4I12
27t/jWVeOsj0b0VRyuaA1SJyBi4G+1aAiVy7ofs0FLGxGnT4xpMUYkPOXsLZiCG2sDrzmnLb0p2s
bGBk58ydvgYqj76RCPzjyV1NjvMVDGjOMAKTJRWljy7AzqZVv3xIfINrFg8Mz4BERp7zCuD0FvFc
o0Wk9+ZzdEf8WdC96c4XDhyPO708wuGhB5iad8DVeF8AlM1peo9hO+L3mYgCNy4Gmhq7yIc1WAF3
7wiyBbIKV2MAT8hxB7ErHeRncGFtCXMw7e+Mhr8t1f3JTSxaPjsoN+KXRVCJmhCiP0a2x5gQWB/T
NLMF8EA4Z2iNdGbeQX6jdV0m+bafH/I4nj/IJ1vFi4RrTHdjZ48PcXq1W3w8BbndeyK2d8Ecvtpt
4hx13z6ms3UcNAkEY5qcBuKx16h7uBo6Jpcs9dr1KE0q1UJyp0/wY8d+UQIrVPDks4qEHOSSLA+3
6cfbH7dkwdTMJNCoQFt71/F2HoXdmhL9B5yMt5sr529mD3dp8Lgnov6hntxMgk5xgpUa5Sx/ZNWe
Oj+9jhkJB7bZ/EOo2R+sqhtOoAPRoatgX/f+fPGs3l+rJPTRetfZJSdbGA2PZWwnt54PHuk4q8nK
58cq3aQGKRtSyEuCt7K2VHYgiQQ8TgN7qMJDAGifrR1e+G1JeQNXP053Ohm/wixDF5FOP02PltNe
tJh234OhyOHKAAFgbW8+arM3b+qtLKa/LFo1/4o+WnXoJBi/1/sGssi+c6ZiK5vg5tQ63ILcfnYt
CZM8mZwz73G+xROeganzudG4LoFgNdTolnPoaOVXpkPCQLYsDu3Jv46WCVRhGe/FJL3OjBPcrMz3
bHvkIxPQy5yOR6OhhmJedInxka2KhDKQJ6Olkj13k8H9QDKEqBoSA6v8iLD+zkgmPhQ95yHp1yGc
4N2UIj9wWUuxfMMZqhvJ5Kvp0X7BZ66RkCbF8N7M8MnabEjWIxY9bwaFWEchc7ImIE+cVsZcvKRh
uvWDct7Cq95lKacbl4+ivebN8p3gI2NqshuGtELQuBlYA26Syhwxy7FNL/U/lLY2QZP2OxUTeZls
vbg2HSN9a10glHLgTpFWsEt7fGY5MqOppqoN3IOYY2+FhxK1bBLDXQ37cmec28mSe1Gql3zGG5J6
tBg1tSOBkvfP2fI2IBpe52A6VpKVCqvYPZD2ZOVgtd7knUE+a9zujbL9aziZsTFcMnUlLJKkv3nR
fKLzW7dueps+iWYZNsIxxo1s0nMPTXmXYgEhXjbQlySeaRxHLQ61kjUOQO/RalUAqRqkKz5XBSn7
Cfr0qXXLaZv5DvhmkpjIZByqDVAiWIbubO17Np7rCOfRyazF2fbn4MRnQzzCoJw1Cj6MwUI9OaLw
Tt4SwiJSefSD6Vy3yCd0qs5lz16iKPstSoVvH+kAWIaRxbaz95zwIrU+Sc4sRoToXqYKhkultiR/
/OYpT2JjvFRifIZ5nyDiST5JMXzm0H7NiZ0EI1asBaymCMe2zlwftgFU8ahMyWghI7p8KxL50pm4
KSz3Tjt3Mir6l5m0U2N6r1v/AmXjhPyZHyB+7yr1MjtY2qXmSeBS+CXM6uJ79hsYMl6rTnqczlm6
ywJxmknxRj5nzoektS0wf0n/rPw0AWaPa3LMO8YgbnP0JBgLBdh927DANMHSHsLaWoBjajPkRnWY
/epFM1/UKf/2HAoOWOVi64j5OUTS2hXy7gbEvYTMuuNh3Nj59OzZ7bv02wu6NLlWwFm60WMol05r
UrfjI4Jqty6gr6fet0+2PGUpGW6MTO0NTk1jXeL8uYJjBy3K8mZ00UaxmYJ/1nyqoLkHuaLKtVGH
MHmMrPHXDKp7h1Q6D719wORphT262np402zcr13RIAg6VTbwQc9Av9+F2yA1YHObYBLSFhByoaRa
e+VIpp58Luzs03XZZPEc7GUAqKODDgqVZRVo91mnOJvBpZGRS7OcienQ+CEiCtvaKR0BCgzfRbUn
PKQ7dCb7CTEf1ZLq1DXeovubhhUCfADBZpIdA5M+qIVYsGnDllkPCieEiITtLLjkJnvKSkQJBV5w
MlnN/IoRI7/6c/UTxse8tBnnwBuo3TLh3UbEXMk33QdHy52RICt899rduh0FUFehu1cUozYtc5b6
O0l8Vu+xWauKR1u5y4zqNiCqWI3aOQh2VKs8JJZd7QcyqYiI/WIDc7ZUdRqduyBZCo8E41pdRjvk
pXCBRHy19WQ/mHV3TAq9ESHojLYdv7QbPLcBIr+2Y6ual7qiQsXUNTXDeurL8phM8aXpmUsn48zt
l3LITkQi8Y8PgUvpMKIxZSaSIPy61HO9EVMd8snwDCIEeuuy+rT8J4Zauzb/E2AsVBB7UfZ12Sty
Aq5n7X3qwfobWCVUECU/aKC5pxFMulS2u3FCJtHkfPMIV9dLJC2GgATNbSy3oSuifZkiqGDHzCQ4
ImO0IXwekaxW9ra1mlNCGgnp2MmzKgT1UsxqylYtXBT3r5ZwIaoJriUip24i1UA3xQfiaM7m6XdI
ym8FC27PEU66M0B5pOo95crUGMdEzE9xVbSweb2XBlhvEuMfRIFVVkjLiINFLe5/1g2P1YhCAehy
/pFj698Nvs1I03P2fc9pWpbyFZUhAz3BELbTdGB+VH0p3YKKkilBfWMk98WA2J69HoI/sDExIirK
PU5D8gmgGaTWhmhFcBtJwUPLZnLlAS5Aabipm7I/jnNarVI5n+e4p9Ix/rpIhtbk5Jyg4ceHxEDx
CIj0vR28Zm/BnQY0JFUgt3EYOdQk/tmuBZgVE7dCpCtiqilRqXLWvg/cn9rvre74gnrShjOV0zz7
1kb46bbTtVjZzIv24uYZGqbIkpvV1A92kvmHsfF9pCMGG91FkMlQeIcOo3CmRUQb4mpEFNg01T/l
iPzAjOLoQPvZdCMTqFpAR8qYcUOEyjZGHR1dLVhRefU1nxF+6fhtXKwVtY28YEr1o53TYNmZeyOd
jOCc5fApUP1FNDpZ9IjVDQkYHeqqjulzGp5BxiSIngWmnkogBtOzgRo5Y+zaReYvycy3fqo+Cif4
TUM2ftFrVbMqCQfGbmgFVs4MIaLjvccHmZxDw/2sPb5hjE9wLZjNNWX77WuB3NfOdpLkM0D/6W9n
z/+EGJ7FI8qRmso7IHqCD1WOdbxScXNFvv0rPbHOaRiWCZBoTTDeNeJGS3g3hlJ8LVN01T1iT88a
r4ODLoruh/Qkc8VBu+m9vFoxEkeQDbmlxk9kuAHH44A8h8eH5mhaFz6/xbRszIRmnT0UaIRcgAON
yY8D3WPjxgGrJcWpXjB82RUM5RoqxabKGIan1SY3PX/joE6lL2Lrz5ABwkv5XBOJc0B6fK2SsOPh
g+c1lubetxBnN0iYSp+vKFzUMjNpbuP8jwnkaz4gxHWtgRvEiAD8jANwU3c4TGB94QoQW2vbyBDt
hJWSES+ON6nXiNLIMUtKPDLqT9G6AnLpB/eTj84RGbrdtpSolroWLQ8ghIOGnQh73MSYxy1YUtbl
XrueZ6PnSYbgrS5JqfuNGSJmsgB64CrAXF3NOA48+8m0hzcxeB9B35KCGHsuantrhYa82Hby6jcN
0E/r23VnuQkk4wtWpk++OZbnViSvzvyZ8HKPxcSBBvAABBWTDygTr5V9QnkLkSQxR67kdj+z3t3E
BT+/Cuy/BVrVlWcQ6R6ovzUurP3E1eNTDhHASDlZsakpwqs5RHIDc6HLACvFL4lAH0BP5aAwFyeB
kxiBbvjPiqObU0Lq65ZE7QXqMzhOtxL+l2+23Q0x0s6oykO3nPACi8bkcbMj3ix2IGuf3CXsQvDw
bcfh3PXts2c64UG2w5l+lEMxRaUfGNBNEy/fFkZhbYoXo2tpm6iAlpCUViZoqwMmMFkG3gOxL1XG
kG3a9CpbI2GvuKwxBb1o6BcX0CzDSUOvXI3FCKECZf7GYShZE2DhT5H/aAnBOprGM8OGkhDNJSqO
I5VYeG2jv5aTUdwN7kPg9rfyezSs34bk9mnmzPRD4wfV4IN2vAbDI9oQw+l/zXAqqa7Kl4C8kT1a
83OS8VRk3oBBh/uE7NzgI59a6k7iiLaxdPtdxRxorr0/U48q07ZTfjyuOeLzYNDYDky0mhHUPhPu
pxlTE8Re8mHSJSeGBqhnPtXCPippzbfBLXbg5cBJlCxgc0lH1GL2xs2DXL9dkuE8c9hAn+Z/E95B
xdZPX/H/ZCiCJFBtshCpzTQSNk7zFGzckmH8shTE32qPvA9m7xFuGpCL1tDfHoO9x2EP0pzCRMXR
m52QghB1YlePD2kr3wDiFVxCONwTXog4oMRaOEwqYWoj5/o1aqLoFPdyy94iRmkR/AlcYF5Nu0x/
YKXl8GF6h3eA9LeHyB4JS5u9beeWasevvJ1GjVV0jvaMT/pjzdl5rgP7qcy4JVUMIY+NSrIdMsRw
scWgMYb1JAIbeV3w1Y4iYiMdHsyZno+cOfTfPm4wST4kEYlyZ/jzF1Ctowlbf2Nbyxsc8lAScXus
X/IJPWJmJcmlTPq155HHRtkK/H32WKP68kr0rSI/AReHbfX3LmUq6hI/S4omwxaT+g4uwzwrd8su
ifYOWTcfK7bm0sM+5Yh7kzmafbrBMJUxTp72/JG4svgSkEUFVLnsXW5E8+SHpGrO2JE+k4Ygssau
+TqIJYPE3LMQQmdjrNEaIHh+dVMTKIPQalWn+qTr7inC7rIp4NNAVbfXc97PxyJjekbo2jpKSMsw
lpAfG+RONQ7TA4GZP6FBM6h/gb/ETCYqqrbIG5CQE9Iz890h1lRYZtPhsaRy2eEXTzfTcivxbR/J
OGboVtxi86fNGdTEnZVtVZH/CZVvMM10xkPD6vtawoLBF4STpGbItHNqoDw+DAVdNlCWKbsk2t0j
GSVIFyr6DYkgGWy/fexKa+LB6AvsdajyMX8s6W7JzmpUcyRc7p9nm+HdoZgz5nvZCfMu3tne6CfG
ufnWlzOHTz7vPLty7ypoF61GnP4NMCLU2Uvvl5jA+sI/RC3hV4IpOEE4XFxjTYR3n2CisTO5ozBj
RtZtLSQALwojyGMS6ifLSsznrCrUqfCKv3btFDsyiPxV51kIksio4oFAqmEAEHleRBgW6bDVGDyO
VdvtREIGupeKL2AFNj4tVep21dh+j/F0bM9FrvmSMM6vmzAOHsMIWEIDGyJOuxTAJveDwuKyVxn7
b4bEzPUD1RyiBWGTd8UpyI11VwXuXZYwGDkLLR9xdpvWxUJBnBGImNO28+QxDhdMUgT8gZVUsc1B
5s2Jax3ijK3coDx7N3Z0w6k/mbupVZd4wsZjKUzoyEP12W1DQkg7cbVqRiaOjgwUN5axLkwuI5bt
1bol0HSFdtj50eZ0EAqDUJ3a9j5F9b0mMt2+C4MQ2njGeI2Ih1ksM7ND7fsYSNy2vwWTRmXZNB4c
CwpaFHPs78MROGjUrrij/WvePeMSphhJ+oFsNGmttFEgrXQQGjSZAN60hADQlT5lNoijOHxUPUD0
NqN+tbDh4jwzt+E0faUq4opG1goDyAcPv646P9yVZX1XPfVwO3s/5EyS3SSwgw7OrrbHNyaKB5m6
i8MaSoYUmkBVg9xSljhwnI4Gs49Tk4UHFjZYS8flMADcSVw14tWqFrsps/ODtl/AqriYndGI2HOt
L+M4ETEPE+nIYmaVWk32x13aZDduNyAWh7vmyANOZobneSS3BepCxRnFKn0mvdEqAUKUwY0EU/oo
G0dnZD3SUAYrOU+sGDCLEEtqraW0efp664OTCuK2K19JkmrObaCBU0/PnWN559pODwloXgZq4VNL
D7m3O+s1Ht5tA21xbI+YT8iSSsdfi/u0P4zWQEeGwat2zoIYiZOgCd8oBAGRsBnRhCgGGV+hnxD+
zyAhllp4shnSIe9i7fGKwDk9YHTHFZhTq86Zc4wGqHqzGE51Dxqdg8bvJPPasLvnbfhjoR5YKVJe
Yqc5qZGJJrY1BvG0bjGznLioUbvsioog6I6cObpFNldpxqrcQK2HMCOHIJZdTAN3s/gvBIp9xFqz
MmHPdGUaA7/Vsl6Ynutt12U3HHHFzlcjWBKQlQZLQGqrZh1OcjjB+V1nnE9oeKv3bgTu77b2H7Ng
/Wwxl27QTuI2EWcQe9RZXjlsIE6g1ScbJAmYbfCGQ4Wz8ZQVcfDlVPHWyPJub8/CYW5umntEbO2R
mAriTzQb5dRwh2ddlU99/9yAnP0htO+ls7nXpWMiIsYpXCXDAlCBpGrInWAxRIya1e/Zd1kn6iO6
AwytpLQsHP4epC6WFQiN7nR2se7vx8Zg0aVFAjGFuaTZjO41VZmxVi5hGsIbv1zGz0A6gL/XIoiZ
CRl4ONpSbBvhvcZRN70wI1THyurw+U9oVB38qgxwnelk2PQ9dOntqvO97mxI8HaOdLNbBEk5qid0
JclsbKN6cN/oDu9WGh1zyzefIwhvW8kigBLGuypM6/RZPDEZ3zjuibLYQufTz1C4fqLmIdN++DC4
LNtsQKBbFaegUjyTnQQv6l4aqMMcHDnHjEFOvnxcQ0hzFo5g1+BJo7eTE26aISBoJE/xttKorQ2m
HrLSJcNN9PYWYuI73HSYbRngv8p8DQcE9O2yPYYU8tB7Cu5tKAD2xNXWCOpPjvj2ypB3UVofkrFx
2Oa2jN8US/5L4InurlMaunkIyh3t2KJL8BhBzv60R2iwBIAxIO9Co2bbmpf3Icg6tmXWs1N6Jbv0
glWTJHy5T/v5QNvgh44mtIhVdfwXLqtBAEk3P0zA8/fcmuSSLb+2NzlXBw3j0UrpH4iofhSQVjZV
BVFinBPJolQAkMva+0go2gD6kzQXc1urYDhPiK63eZCzLgqDced1yePQozMik9JY/0fSJs2DKfzY
v2iH8FsN7tgkTUz70StJxjaJPwnlSZp1ly7xXgqY4EFWBE+MK5iDY/dNa8D7KoLJsQSmKQuZGAp3
4nnhoqwDdveXvBz+xulW85qcTO1GJ0IKqa/S+GqNNdVMOwDhB7hoFBrHUkq/lxhthv3NeB36sbnS
7lWbNOptlsiSDGs3PrFR3Nhsnk42zmBn4ZXkJHMxkmVH3s2M6fMQlClgzYAxokxbmrESm1kdIrpv
gnhnSMtGdQGYm2FQyPg1vylTB0dSFmz6kLSlSvDjNWXlplRqhoj80djR+GW0O0p9PMsAJ05RQ6vT
D0AI2zwilLsyk7WFvOlhZqirNWgQTSCLK0diEIR3wqz3xBtX7vupf41DrR7NbsErjiPayl61ZKQy
xMqw7K1x8t4UmdW7IcUGMliT2LiWi07ZMyjezXS+VNlLXJvxBZwSQSceJs0pEr+kUrpPykEvGCaU
ZgM1A6MkkmusjIRrVouG6UE1RbWMTGpTt/kvmkDubi/pkac2+MOmvw3D2LTVDJFqNDUxYTwb9JdH
2meXMYu7h2CyJ9OTDpNlHywt/d5EY0jQS/fZLfqa1gwYX7L++u/f2rd6O3Um+1EZdzTt/pfbD5/M
gYtNscghTeWZeIB4rVVDso3Z/OJf1H9aUokyWuepwcDhsUGriqI8YO87ZAPB07mEyjPU3HQ2pRzm
5i7M2Q2FzEhEjq8BsR35J8SzwfpjxWGn5F0uvVHb1sN2Io+hQYEPILtaEcdxzCySY63uD5dydrRZ
SDw2FCDCdt/jeovo0EZVOTWPvhy/HI+hVMMsBwg+/zzqgGDykb3HVYseuRfUEHBE8Lsd4amax3ro
or2yQ3DhlX5PK8Eh2KkX/mD50PkOwHaZTedx+mCjr09juZxprcfaXmR3Y6FE4QmHP63cY85pwD1d
ghmyjQIRXoO/zhD7oewyiJ4bmVZLAmnM1EW0D2YLD8E0v9HnYcpv/c8imiH8WFwZqC7VPml/PdTF
PjIpqaL2TQYaUIF/9hH9rUa7LbfiRqJZ/ZJE+mWWECLYFLdnOGEnSaz7aTaSN0M1xTnl78jC6HAF
q1y8toFz9t2eHRf4+K41oucxFrwiMENYN6pLEICK7yWpPa5hn0HvdPeKQ753I+NJpTS0LKsKmOeX
pqBmE8z6E6EdXAtsbtnqfYmIwix0I9jDHU4+E4hEHizHTD/iZc6bh3CwKUcRN248P786wtXXQaV/
8zQZwMsTdVl1zffY8wMgdhXXKSWjxMhw3/YYd04YaOH5L9ZdXzj5juKuvFpJhnUqD/GsA4U9uqih
2QsnV7TsBtkD2UZauIVLr7MecoHz2BOpuybSXuwT+ulLNfKzFo57m0wtnkgL3iNspigMht/eylse
h6a6wzby9mwcjMM8AtXTAx5wwWRUR0m5zeE/XUaEwUB942MoCmjQApVUhor3WJtyC7In/XbDNsao
1f+LZiSlqvPjY2xYaBKj/OJHpBnZJVG/bn9Vjfq/v+BeWHtai5M32MG5ZZR7sBv7wvHqnHoDNDkv
FrSq1gOkZTTvGdtuY4QJgf0rWWR61zYjvDpxf/gTIU7h6i8KL3sqIkp8xS9aERaDwItJvUR0FUy1
eS4cibSxpQkLYvjFAdOhF9zd1cAkU5YoaYjvcxgZts56DiVJlT+Z5XY7s1Hmn14Ab5VlweEENgSn
fnco2p4gYfz+LoouBAZVvME3xHqskcGRE+ENM9gHi6iJAX8FczXUCHYJVZ4UiGxjBlhtawrN3GL7
jP5RridRfYdI1JUaq8fGC/KtXUUwRCXsO7bleAHkwYKdVGYldOFiwqJPzGiV1eTw1jbTaRD2VcT0
jc8/YExU8IcmPc2gOdMfh9RuhmH2+6EK+7XpL1JPZn+k6CAryvtTK2FSR8QOIuZEDoQ7JwQ4rRDt
dnLvVBMvuNgArUWQaGyGQWPCWszQTka+7bdCVngo7ByJQzJznJqAeFZjxzJwTDmXesuBSwOEfl01
43QcWAqezPRhxtq307YzwGav9c6zvLXbhwutRwKQcmLzf/+SVK61i/sUzwzHAomfICTMih2UES60
oBDLUzv/9nasX3Q/HSO+ooeuwgdPaZc3pX+KJe9BAX6NfDM17fg4prUtnyfoMpcEjNvNzYSGipls
q7nVqBFm7ELJwvuJ5PcsmXJywHnr8t1IPGxBLf49M7Oms6nse82BssaBQ44t4aA1TpV1EMXGccZY
uGbIZF6BbOBiVO2rE9jvo3ItbLEQbzwc5lND4g5R3MjLurx6VDy9jMWH4YFZYQ5xTTS7oOvHtatk
8fTff/ff3zGbPWXVUF2mvgOrk0fJTsxy4cg0JZxGPF05KAyUdVvtAG5iNTjeLN8L1nHfTvRzsLHw
WWIfk/V5gknkOU1/7rP+TMagAfeTYHmwztmNfmeC7XubWTbZysxWcEsxSFRJ+YgjvngkfOh9tCTz
y37oLqCWnupqGg7YPMe9M2vmOgnVzZzJ19SxXmGt69tQJq9t5Wl8qAkDyMOQDfKBF7v/0F3wMBWf
fRYnl2jQT3SiKF3rcpsMU4WQbhqxJXrexYZnfylV/NpCPHumiHGfOSSGdYXbnZHlsncSAI4ak6AV
X7Q/oaowuonsq55ghKQ1ftzKtmzmJG363pm/XiPSa5xg/gg8yZlM9HluDW9lFL7HDuJMPonnGXvZ
KvepEtvBIJKXhEtXjTnYglxswb9MLThg/dRmXvRIzuC8Bo9wZGjunv/7i1b9sHZpc8+d30WIrbAO
zhtaatBTCb2Op5fEaGcqdyqE6CAiKsaRzvQRckN/lNjEN2Xr3EMz8F4Jabhg48fR5RsInDz8bwBT
dl0youUPmBkAwNuRe1binz1kZv+HNRsNXVEAj5LrvEjsTQNSKe3wyNEcVOkflQ/G2e8PERkMW8mk
Eds0lGTrIYzyF6TN6Bu5FioHYCMXZG53F9sp7DNiu09fuCFS0vI65D4Cz/4qFgCz9FlY+acCutdX
Xbi7UpPG6iDOnxPBrtv8BTPz7bXIpY2YaQj48vLSHQVM6K0Vgmvtl5EXW1fBcbSE12RF+oimLN6N
TLZXyLEhENjVBm+Bs7EblB/1/F+eTvtBr509dT3dJLSd77AY3TOZFlxz/UhyBDbRSnHHDlrxGKmj
o/zyLY8YNOduNH6Wff3B1JjkOmGdglgEh0H7z2npTr8pY7bZUP0BD2+81lmfYrVtQER3EXpcZX0y
zQ2e8kw+YErFj1C76pHvoWDIUhIvH2oa4DbUpLzWEOuRDWy1Ve+ZKFrf9EvMOLkbwW7HzaW3QUDB
vmaNObjeNfH38YNWM3k2Iaa5iLEyJwJbyLRovwFTz1edGi+Uk1QJ6C6fY8fFfNMlpLM5/F4xIplH
owMEGUxhdbUNTFRNVjS7DhnmZrS6vQyhE3qJPiLOpUMZkOj2lfbXDqSaDdeLuXHHLkTriJjRb40T
diN7q7v4MiXzfCgGfz7hygF+kgfyMBlhdoGP9BiKetdT8PyqIvjuPcAEyEA9Qk5QdQ6M47b+Lxq9
dFVkRCR1jvGEOu4uCu1saaKw1Y3ZqWGSgEAMbxo5tOyaG5rmnESbU1vKL9sFhIreENeudVZ1Vd6N
/N6SkvTQWR3MM4uUILvPl7ls+1JyRQsNRCRzll//Z5yLDrdU062I8YlWgun8KhQH3fZfY9S8T/BL
QHtTq/9zXTCU3VQzbYO9wfItYlUp3OflxGb3iWsMLhSxECMdLZ1weASgNfX+LTJG82yOyKeigX18
Vkf2k9NvAlijt05Gp6liOjpwF31Y0bQGiJZcptiRlHyIN2WQ1+caF8Zq7tIXPmD/kbtBYzfq0sPY
Z9kGjAh+n0buhqgRL1rwmVR5dgl7SLB9VLDxmMUhHGfMUv7WI70UhkRv3eeCUeM0I/GGov7+P+yd
SZPdSHpl/0pb7UE54IADaFNp8eYxRsa4gUUEScyTY8av7wMqu1Mpk0mqTa+0yUqWRFZmxAvA/fvu
PYda6rFm4B1im//Xg1o+5enFae68DGpf7Dkjyc/qvtSFvZk8Z/geR3xrNJ/ZrV/ASGQlyGGgVMF5
ykF9tgXLuDwZx11EsnnHoLKmto7YMvMHa4sJgFVOUcR7s71pEKMzJs473ogqPoV59JUOJ8tymjXP
bBLVis9Uq04jVf4NdxtFBFJUp5oxYVLzW00hbU6Gc7cxVe3RCCF8pCPKBDG65lgON4X2uduENFxT
5a8sTWRmbsL5gvzFzB/ahGxFVVALLTAFpz1p+FFTorT8BoIiFzDWQmHMYy3inswjcUy1wRmfjh7f
jNeU7LYtXSAXceSemB4/pY1XP5II4+AwBe0+7wYu6L06lZaG16Nu8SSSDEuMewCw0T6klsxZqxhP
nAsO6HXMfZVQ5OFUwWx6GoPzbGRny4eIUBMnW7eBKg7m4CenOhH5ngwOhAltYEqn24Y0aecUaYg3
JHyKsgxeIOPzTUVab+YofnEscPw2DyIWkna4N+uJhwb3/UrVl0zn6FbIME4G22jldw+osLfTLP1L
XKLGaMwi5wdIH61kHo92YxAfmsNihyy2xntcpRcdAnoq0jvwePm939cLZS51kQcNH07fqbsonDxm
M/zQaQw625iPxHfT6Qnj1sTk6zgLaSeE7or+KC2yuB1Xsk3NAxlpsi0qXKbwGH5prnAUZwO8zZ1G
s2+uQVeE5FoGowaRgkb1o+qvYZ7fRMlzG5G8aqS413T5ceF2ww6OqKO39J2805T/tHNy9Z7nTxDq
hoaF1PA+cjZA9duIlCNe2bxwUa2OMq2Mde91+6oHltlQFysgq+WVxm3PTgCMyeBuhrSbjsrxD3ll
ZkfhvjJo4RU6+DsqS+xF8/worPgrJdfSVMhDojZKHnO+coA4kpuUPF/VuFcoOHf9kmiUfWsdBYCP
yjIlQ22Qf1NkBaexDm66nFlnze6FugTCyo5Dl+A1enUieOVZ84WAYV5754S1Xcmdkr1rVLPczIdU
IzogktFkCE5L2Md3vq5MCAv1uuRyeQiiTm5sIi8OTfZjRdiP5DxdAsMGSNgH2tv6bh3sUKrxGBH0
4X1B7UC7JGMBz8SU/92iJaqpYbXNdAJXRg7hgaTCW4XNlTW1t03MwFiHTjrdNa679nw3vLNGJJwR
W1/m3/HOqqfhexBCoyw860tOcDKo5kPbVClOFCei+pRjX24mUJlp47yWxVCc5tr+RUjN3AFlJVfo
CfHqU4zaqKxpjtIbz32rkgfGW49uRrN9ispyQz21PcRmdghEIO7mpv1QOGf3qtXOkWbPtHNHBo1F
nn4XzSM/7ebBrcmhgp9ej1HQv06dSa4uNCnAyh4JdeLEL7bYEzidj0MTv8IgPzSmsfiI6j3VNBJ2
XjRvsiU8mJLDozce1WzWTb5fa5mHD0kzcbJgy6hafKMzDSijJlpBIAfMa7hpyfcDqSpTji4sfMgD
DjlwePB4DJy19o1V07G/SAzzUXjIzXyff0dFlqjLarIEIjvbU4sQXvoUa2Kwce3IGbBKb+SQPw1E
oDRP1lU5BK+Ng9gpbdKtWH5eDNYNjkzee1EYK9uJqXror9qyvK2ImQhi1tp1CdGhNCCF6AKwQjUI
tHW2+acHNPJEBZiY3xzjaUYFFPtleyed4FlEwUjCK9d3vWNtgblvmf8YO1IfFZIoZ5fB4CWmqIGl
JxqCsP2ITo6GZWi4p3H5i60TXLoRDe2ap92Nz4purzr9yyim9uxpXt5pY10mFXxEdUKNe+7qPaGb
l9QEGxZmAYSTprgOBjtJDCrGFsOpPvvWdKM7pXe8lh4RU9N6LPmsD9F0yjQ3fHoQl7HJn40Kt1c/
hfswY7EFsYVZT2Q8NW7QMrKjwwL1CO5iLLBbiay6K10Ma0YW7MJRii1uM3erPeywoXCwqy+2HGYV
XOSr1mM385l0XnvXNgwIWv7A1CS8saIQtTV6/Cd0+Xxdt/s68EibzjVe7s5+y2QVXYCQPbqVJPOe
9I+USr8Kfn7EKPWVz1WsF6GSIEmydKcHtilMBimMofJZE7G2b+YamPjvvxvj8/8oSQpuwYDOqp9/
/9vHjzwu6DW2Ov5q/+IVESaxMqn+MyvJzUf4gSrix3/8+/7wuDrfLEsBI0H94aNe9RGpDj+b9u9/
8+U3tm+2Uibz4N9Wkj89ruqbz3/pe76ybGFJm9/0fz2uzjfT54/yKKlz2eef8R9xkvz+F+L2N4Vl
cfzx97+5eFxtBaBaIjlxPBdHyl+VJCn3fYZ/M5zynj0VHio1ocsI48x4kXBiNuRYqU0skjrSrse5
drDYzeSc7BCl2ZDIYMtG/BzAauSHDUtmZrAhBZDwEwoCMD1BnU5gy8sS70s67JS7kMGGOUJpXobx
Msm/SP2wPOWPlFWQH+vcOg1lFK7qgBPnlDjTwRc2kwAjc7dxrtqj4wZvkC78PdBg6BZl/TELbe6b
Rf1nd4yqYDgHjOWhlGTHmgnqStJLcvzpTJNuxYr6nC2h6Dp6cvELWngGo/mRtJ61DRKQMiNM296k
yzkM5sFBUsaEgZAZ4Tpv6y0KQ14IbIbj7gb4qgPcWGBpyKC9nmQAhStdRIjWbydiuugR7UWUaC/K
xMBFnlhgUQwXnSLkOwb/ZpiBFY+MVRi0+VOUengXqN2gcUfKOC96RsVFMpb4GokQMCJW6dEXbn+C
lslh2/WbQ4VdjIkas/nYN9Ib+hrRuaFWGVGOkenoPo9mW12KCuVLmDfxbW4yNhn78EdEQKoi6fxI
5t/eEPcKzgkGyrxH+8ETduL2fEuPXZDLyhR7aA7XCfw7ovBHeyCulecA8yapNk32S+l4R17ZIIyE
4y3V9fcYLybdB4nBt10XFRBqzJnV2F4Cvpmp6J/9ek7WVSlaONLedyPzFU0C1LUaE+fkHFy8nCF+
zqCB9+5U3WnE3Glj8EwxeaI6OYfppSBsdG7I1qzamlfj2DI5jflFNPG+y6RHz6X7USyqUOZR8dmE
nbRK865jr78An1sCpWUqg1XqL/X2kIBml9Pqkc/loiQ1eXevCH7UzEFvMbGbRzAZ2dau7Tdf4ThJ
F7mpXjSn9PFg8y2/tHGghkis/NQ4qFYYp7S9wFuRJ0/qnTez6sydugQK/eCwAd8Y3tPAt/rMPgt5
J1d9D5LEhuuO3pVejOdRLuyyUK+A4T0onu10DDxi1JzU4vi2nTT24+YM/CfduBHTE53HvxJVpY+o
YTGllr9A+3UHFibhPgkLtU3mzNxwRP7gOtYteUySaeZbOrjqyHjuarDYRoRTcCSokQc07yHLol1i
uMaBugpYR0eh93lmPmM8DDl9hjpL68NcdldXhAV3xMJ8qsNulxDT2bmlbs4VUksRgmwNw9e5YK4k
u6ihsqcfgyjuT5Zmv9C0grwO0Ujo80zN+CrEuIL4Q7prq7HWZVp9JgAPaTbwxmffFJN0MH9lLud6
tmDrfK5TIClkvzJGauCmjWofdwMZJFVcaz8yjlPlEYocokudIAZZkF3Sfs8K43Y0f1m9txm8xPoK
HBj0ZbF386bducxEeAi27V7AEyPX2hHeVaKHCmwWl863UZSU8rXCN3COnOTK5oLTddOG1IOZsM4h
bcsxNT7zCehlOhC5tgq4IJ1xYEaNHgNswG1SdHeJSt8ACU8rRvPOypQu7Q+K8zm6k4ajRaAZphtc
KokERPDBJgaxrkN0Lp5IDM3kqmYSZdPV1PVX5sBdV7LZUJJsgS4ayX6aSHORERiJV0Cgd47BLBAW
BeVtQIpC5uUSXLP2pksNOeNGaVhFtp6s5Jk21JK9nXxi267eklFAoUKpdgxfhqxLLw3Tub0ZVx6M
ibFkNRFzNQsfNDlm1oakKwej3YOYcldG4jV8vSjLaeNi98VXQ6QBZH/9qwmhcixdHtMZxnv6WHIV
t58pl6Z1loPEns1oo0WhNjaiBdJSEUbn6A1p4M+e8tfWLqVDeg4jQjdvdce3qzHhZAdJAPJG5rRv
8ojIUcfnWX5f/pPdNJJGA5BUlbBqDpOB5b356dniznewJlFcJRtWjPfpKH6SR/D3CuQRstEF9ph4
7tHH6XWkiVmvmzzVfP+PvtUNb1O61OLSp9Gf3udqMG9NR/50iijBSRFVX1FVKz7CUlxExIoIlqZ/
UF0LXQrZFSR6cS19RuwSrblhJ+KDk0vCzVC493RHnbXLaf4Q+mQze+s2VOEtNit/zw3MOP3+y+yk
IY9tqKUpJHtITll967sjmezFKeHqgV8uf+ky9yVN0um2kbW1slQhHnvJIpSgWXqJrfq47IaOvVGN
G+46xscc3DgJ2lmAoTyzOruF3YENrLfmx9HiEs5JOUTOQ3RI1trY2Ex37+PMGbelV7/NM1iLdJzS
aUXbZrxGpR6B/HAwwLQN8xRW8KpNiJnz2suda9k1NuLqDlAe+JC0Nn4Y2YhgOovtR8MwJtKdaQqf
aKzh9zOusmpzOqGl12izar7xQzDvfFv2n06KhnIs9n4dto/FlHLLaCf10PQ0oew+YJJU9Qll08S5
HXhNqKq/ZTcE+xAc2irXNKFMF9E2280bDLJ6mb726z4uCfLTi18mwPo9z8SDLIfuEVpCh+A5uf5+
t0CkSAiN8xfLa9wTPAJAdeODXebqnOfj3gxNRgcm7YsTOJ9ttSqphH4YRSm2NjjGU+h4F1tZFj1L
sD45kDkqmC34ItU0G9/S1ZXKLh8RPEL3IZYkIZzxl7/H006SMjB5pnZgs4MaVxVwtRQf5yo1yJ83
df6mGrHlY5wciZsdx6rknufLZqsT23xwSakxwmJDXNnfS9GoU+SRJQHWtISt6o4fTwKmMCIIHeWK
W6XdFtN9VTZXQGXRCx/iq03GCIJ5LK+Zgv8wG3zbg4QabJe17pl4JBOXojJ4U7nmfR7V7dpoaMpj
hvPOVIWvXqq9vZr5eQFPHp419ON92GWQom37HLpRu6lcmW0y5uT3jWImLXsJQb1o/B2hnuQy5ySo
Ci2RSNtJc83Zo/CCiWAjUd3MjfEuXpzHueXWe1lO+9huQJAEFuDnFqyaVWNSCuxAPJaN4uk/0zqY
1BJ/AiHPJtLk/p4E/kMVsKeY+em5x/+6EezcCTCX4UVZm7xuAe77hJ6saGYSXAdnsbiTBWOBdesr
IMQYqYoIs21RvKgZzBfyp0t8x9KzumZgWIq5p/hjBLiRqKoJUPFTqz9py5wYfrFtwYcH/QMCJknZ
dQ4Lkn5gAaZAcpTzjXLxVtVn1aFdjX3GD5QX1kFTNGuork+BqIebrLtQHkMIzMKCHO8IxFl4SzQN
wHj4OTmUpYEeokf2IHZSMdeUTKLfbcAmfRQEyCmb3uTtR9enb71DOY7vT4fBd6ejkGNsBE1EuY+i
j+dTWzGRyHNmj0GUgcIpfiR1TtQ8D9oNeuL7aiLLZ6e4ZymU7CifgKd1/UcOMy9lLL9TGt0h2zkx
fKUOmUz0EIiHhBNeLuo/nkQhE3nmmtlrfjObxKvsITpWgvYw5MNVZNn5PhUdhNQ+PWdK8/u7gcmy
x0KmJgi5qVI3O4S1/koXTba1CLNjjTr7t7ZkWnTaXolYe1wU2wOubTfZx4t6u+dhaC4y7nrRcsOJ
Da5O9f4/d+3/1l1bmZ60nMW8+U//8s9f4/8Of5abj/bjf/38/btvPnJu6t9/ctUOP4qPv9y2//yd
fxhAzW+S+7b0bcWfZwn5pwHU/WYh8RS+tJTpmp77pwLU9L/5ZMF9X3D3kcJW/v+7bpvON49Lu090
A+k1rTb1D123PYvr9L+5bvNP5UhTWZ5rcruX/G/+9bodp6xrZTKEXAYc+eqBiSeoQcJqpenLHNqk
ce76SMkDHfwFfp6QkEU8A3mgHJzidrCk361lYlA5L9viEkIF/V6RrdrV9jQmm9zuQfRP1P7bXSMc
SE8LfANIAnyrdlUT+tCbzuKFtcBUvTNJcLCJw8DMnoVgAFc26dub2iAItMbcIr9EGyTDxrE1iGUg
1MC7qrRpmDl53BxkPGY8On2CzIyLGy337J7Eg8v6yF+VvWRPb8wRK5/Ja8UPigJQ7gXPLa6YpDyf
7MBhtaqymqD3xKw+rlV0w0GNYsVEY/elqLP4xWpQF6248UNpNOOZTfaiz2tDVR+CwS6+T2rOn5lm
Min3i0GLlce3mNdk7oNfAklkjgD4Go+LFSiPgbu6NH7kmFkv0gAeQxm+9UlRi4x1ddCQcq6AuD5a
/C03/sQLfSDrwM8JQArKmiRdC3sFVTDl+FPkfNEm0MCVDaAXflKdHovcCR46oGL3PE1GpiMhF86x
njn6z7Z3D0mr/IUMpP5hhrO6ju7g0jVo527buqO1635vtYUiRjdrdXCx5DwDA2g3flrxTBy66aAE
G8waUCc4lElDNXWMW5Em4KL9FPgkNnXOlrk424sy2TKamkRJKt7reZ5PNLODO4iWyXXiBkDspyqp
IeYEIYbWrQ/a1PORBKwPIGYcNnEN1SQYuvFIrLp6qiT3G9fhxEiFKPXXqvIzCUnBIDNa98+mnhTU
pkYOHho4E4HYXCFIZXfRHYiEjt4abCRCh5TM7Qteo/jWCM3q3k0sDVQQ3PLWrJ36RDTefzaF3xDw
TEh3lhLn5h7FREyaru1Jly+78sZgKl665CasWtRccNiYhglJhFUuC6Jh4PiOuS9pGOXguXGCe/aN
k3v06SfRf+dmkp8dA61q4A7xL9HjyAUQBIXadwv3nThgqMluef53tzAZs7fEKFZRGIfccYv8UiaD
f4zsOLq361RtOgd3G1U07XxUGF4WaGMYPxCpWiDzaST3wu7bFzkHyU2nTPM0gdu7Eb12XuAaVsfJ
pi+yGuH2MXei69P0baTWQeX03z1/tJ6gRA0HNYzTJ1Yk9ZLBOklpAHrtZyZG9sBz1PL6jZl2EU6W
gvHSZEUf0vZ5ffMVYqARRK57qwv6fXDPOCsycJP1jk1Gvcde5F/hE+YHPrbRvurS4jZKE/mdNVYI
nNixHvmZoYfL7pzGayc5qdexnZBxKTVw/NDkMdFhMuCbE85gGAwx7MNCtlfSRMm7muIJmIlwoe+g
aOquNhsH4mSmHcAfM9MlzsCq4KyCyjx0tNXO6YDjj7EhJlnPccyJ9gbVjHzWHirOusnXFKyNZzdt
83tPU86a+VrzYGzJjm4NMY2/ZMLYlK0mhzPOBT695WTIKbmm3DigeMDaIaFcQAc3ypRmJuWELT//
XHXHQRTJppI8a8iIm4fRM/N70hJLU2Ay1EmYOT93he3+ItxdLaV70m55W9MEskoQK5r5DXEx6cE0
HNkFjVQLRhoIc3o2VGZKJicdo5rJ947ZslhqpsZ9G60ivjJ5Bb89sPiGPdCwQQ6Yxl04Y3BkFSpE
01OqUWzbzJhepyEPf/VKFA90C8Rm4D5KzoOAPlGeXm7BW9PhqxjhZhJ477lPlvqqNXr5L/gKGZQC
wARIkXRykp3jX7zG406DypREXsDUrg46vlhYBGGpE4Wj3thKRV4wK9ITg4bq3MTkZGa3rh57MTSM
67Jed6vanRgNodOheFp2Q47sKtXJJuJj82z3lcX5fqo/gd/IJ9ujU7IuMwua35j497y9pXvgAEx1
u2W2tmIOBsQwdlE4bcxoin7mbdjH7JhoN21ywwzJ+5q02ckB9wjQaE3WpGk8er2lypHRuyPpB/BY
9nKzcIIfJT+pPWmonil0rUNmuTnlEqq1glN+6PXhC5fU8KzSbnyNwBs8CXMyOWCnnN712FCxN6i4
sxdsjsBVGewYIW2ykMbNqWtb8l3z5GTb2Yi6D9dLnU9+rNyflI+CgwFo8xbyGb0SrTt56Rh/HpnD
DRvPLUCxNpxheEN5g/oJRad9pxwXnb2syOND1uIoGgrfoVlXafLnVYG917Ht4k5nBOf5k+L3jM/q
grDO9p6wks+4hZidVWrmYQSB5yH2LZjrdmT359ZC82e1Y/s5BGX6nMj+KZRjbvB68hi8z5HCxhmw
6n6h/Ad+D0CXjiv31i49cbStyT6INIpo48WFIzco7YpXdrLZU1L02WdDrvTqcHk7+lNU7d1ON/d5
P1L175OA+4ZEchLR63PIW9DMCGgbZc6hDJA6TRS4rw6AOsL9pdvR8GTNfOV07ny5CKXvC6bShG7R
+q07U+pL40729yqKzWOA8+IjT9SbqFLJg9Shg0jlJXsY3Ca4zzsrfQaBZTALtqMTolfmHc1I6hzg
zUoxZ9vN0ILH9RTMwT3HBfiPAjtwHxkpJwId89btbe+zovJx4UiY30eOBcE9KpNlnqVUQ0i3aO03
7q/ZDgaX90Fn1h7INRXxm2Hm7ZWWP5iSsOv9g1skoLPAXMAhN703z2+HXWN0U7V0ndg21nIgYxgy
tlnN2hzgCy2QBkG+bhNj4oBOGlo7zer1gn8KXGph+EuGKZ2e82awv+yEzg3Ru+bBiF3vyHp2/gHV
hnFQ0NfmJcwd/jYspX5SpSBToKq8uPqZsklm1dyI5hnZYRE7736RYZGMDGMHSshmj9uSRA1iv8XT
JPV9w1j/nvy3wSxIoafO0/DVVqLZ5zHrDR2G5SVzTOMTwf0U7URDpfgh9SsABG49bgJdW/vULopX
7Mj61YpbOqql7iiE1NEPgwnDqZlFTenLZqXAKkZ/Gei8IsZKGZaa3isAhzKHJ9FQ7op5CLcOk7Nr
ksiYr53l3VL4s4ihQccyy1I/CV3XN12KS4WvtPke175xaN2JYKOPea+vq+wj8Xq99hPTfYg6D3aX
XQieMHnufIZx4h57NBfUGhEY88ZsunuUpCwWLFGb2AHppRRuabz7Fg11t1WKH8mJzG/sZ+BP55EA
uGo9kz4lPd22sJp4HaKG2JdpbhDD5M19nvucT4hX0MqoGgI/c6zLx567w9Ocet19alFZsmhOQQ/F
pSetbn42LGau9Ecog7TIk9sZghmNP/idZAp3KLeZFDccyhjrtVzk/fatFmX/Mfem3prTPN4GFX6v
WZU4SqZltd/HrdxyFKGLT0xn6+c9/0tzxq5o9qz3BifrkwYPsmNgSwxCGpgIYnq9FwaQfrL3qS+x
CzON8VKjC6cVGcPocV0KlU1ZNQ/TWHrUslj7CX8Cd8geh2lgFrjvvjKWHyQc6s9VlFFe8if/ph3m
7NVLxXRrSUl5PRLemyoinuZOWphohx3nl0P15gX4jHGLymDcALoRX6NRmNeqb3hU+CRuP8AYxXvs
aSb4UI6hU5CPF88MRk5Ntf5OV7P8yFwAnT3bPSgmrX1Hht4jZCRMBQITGOQTHYIck2hvL0824t2G
JbhSsMFrHmBqw4pqrF9xWvhE3tpsUVjZ2XFI8Z0OvHefdcz8W4umo11R2jAJWlc+ZQ6Tx21kZOlz
z8z0u5tM8UNkL4tFj6fIsYwKIiFki5u71G2r23pyGIfJsJzQHCxY4jqv+4ewrDU3K0fM5yxQRG7h
aT7QMgg+Q5XYaz+X4SExmC76Zu1drNAMITUWzZMSNDHaHA6okYv+SUP32UREsygszH1yHAra2BMl
myO8E56z6NhfdSrFo28F9n1nDe4OK6V81tp29oU0uxuvdAW5Pqa1MUMpSD8/uRkRdEBnH1569raE
T0zWMqsGY/ZdVIfIi3GxOHcoB3LeJDUQtLDP+0fqWnFJqj73WGf0vCstxmigdSAAvgBzJAXL55g8
1FQx9aO5hb4xMGZuDH16PwdheEfg0n1qoH4y4QriA9NWigHVDG4Fo+UdgWB5MT3zffBdEr6QFc5O
PXHjS9omJSpIRXItg3m4mvwUbxyRRLfClcnRha3rcMhI1RsjJvCpC7urEyq4gQumdjlPiJLBoeOO
Oy/3urMTeU7GXm1AlONWbr58UvkYuk5pUshlP3koBSB1BvxWtBnnpAebiajw3QxqardjRYNh3bvE
cRpDjY+geItPCOzBTs1d/Pb/d8T0T0xnvsoK1EkYtc2//PPy6z+mNX/5xfb35Oa++6mnh5+sYNt/
O9f57/4f/5j//BdJDct2/P90cnT7I26iv4yN/vgtf4yM3G+8qoTvWYp1i+koZjb/mtDwzG+2YBrA
rtlhPeZL78+EhvXN4b8kNeEK21x+158jI/ebZ1qmErZvsnZgevSPjIwskob/fmZEqpEBmYKpI21B
XOTfzYx6nlB22c47fuwyEsv4koeKxR+upSejdF+4fsIQba6aG7xN+UvYRXuE/70f4+YnTzQUecQW
bEE7OYiL3YA4lPw9xzW4CqfJbXkPp9amaYZr9ir6dhH8QV/xjHPVAshqEAavbKMnUMDoPtSxuy/8
AbfiDFB0adx2gCxxlz+YnYFfiMY01fzk3JbFtalDQmSdtXLH4FGqmotipU7xco7uBeH2cX7rQvsN
JkS/q8E6XApcLvTJjOAOQvTXtGQCgGyk/Bbjp2n/Cipuu+OjcIgmx9C7zlhH2bIlx2mMCIAMsXEY
pH2Xz2Z2O+uDY/bWI6v+TejR/XYHkHim20Ha4HE0Y4/bJklzyzURvmn9DMU+2ECvhr9wDxLtk9RX
7RlPk2ZJVuLFoSg+FuuspSNCz3vD+pCXMwwUrKIet9PYAST1yuJtFwSBxUnFBFJYEAcNaoLpvRbP
Zjo8SZ9eSq1fWkCOjh5+OJl5LZj2F/g0e14ZB68Ga9E5LbYdj9U7jjCfuqEaXmfuuHrqF8HB8MWA
H3q63e+o2FYH6gRiHWb9eFMLdattcr6FQP82pY5Yz5hTUh7pD0nX/DTVkEAx0AziVSAxeEHHoY2P
0qkx6Xjm9UPVV/W19cRJRkl6jfwE13JF51fO6sXsjVczM3oUbA5y1hJDa+4C32htuFMjwF5QJjag
PJSHUDTfS79IKOaRKU/7cJeZHcyjuhd8Ou3mJhzH2xji6Er3IQGX1PZIRs7hzprC7z22l/u5cgi2
LwCLySZcDgI7S4zkRkv6XHXlyduwmIvtPJblRddNcGBNRHVF5qQ6WuNW+vCX5po8SNDN6r6nYT9+
MPmHOtbV5jZqe6JMHj3eUZRs0/vPABPFljDeRY4k64dI3Zl1selsB0q0ngFTB5ysAOmMfJUkdjX1
avn5WcuQF6L9SXpzC0nnMdIOvjYfZpRt3Xa+u2Yf/KiZSu/KJTki1ePk1gU7OdmuQKLgrDB8TPcO
cdRCue7WNN2ePG/r7EInhC5XO4eZ4xw9ena5k3LeFU3qnUVAZ2Xi2CMI0pGoMPx3o3HeRc6fatQ6
4A4T4XEWDCiqjDU4NuXSuAtxUMhMlztDeydHIKiu3E+vdPbNJN/rUMLzFNOq2jidZJ3kdjcp8K8r
XoZVWEQ/HRm//Q4Ic/DlrMQXo6uCeytYB0bAdyZJniqMRXnyg+Vneld1MLQ9v9s6QMBuEfQkR4tp
5yEi/LpIrE+m6RT04ZlE6fKhQ/K9AYDFP18tmeAmzAhIj4dfYQDCunwGF2kc83m+mBTxd5ZoL5aT
pmuvUNWWsSwUJvb0D1rrH35PoR1nwUx371SbXrwJEW2QpZXFOQvtB9peehN3FoSAFrPqwPnqMjhU
0cuy2Q0wJDaWEfv0rTC20ly5MzoZc0ik/5iOgUf3tfTxlvB3HCNRbZoGokQultBCOZTD/bDi/CdY
rO8lGZi50I+UKfaBKyyixdbLmNLwGaH/zd6KoOlNXJbs7BwL5MAQzWAWpX3p0ICzU+7hIHgVPhHl
f5LUaG64LkDwrNudMPx4F1A6YezC8da2YAOxLqxOs5rfFMHwK5H2C7t8OA9BC03LldGNSy5ti8E9
PeX8E0vo++9Efy7kT6K12bQGyo8OIRcjp7UiOctTtVoP0tF3gKEtagg2+1iAPCuU79Axg1dnDkrm
H/GqslzjQvcPJGZGOQLkybmaBJHxLn1qPJpm92FYm5/BMMLvUfUI5dqpzkMLPdwyPRBj2A95geYH
BjakqOBfQoFSn03jzLcNLz2mekF1HBlrE4Di3yaW9E861htn3zDvrGrsL0OrvqfaNLe9jOszpAc+
mKXYQacSe54tZxeBqHActcdKJcmdYdmVtocqqHSoGKTMvivvRvpGf8xQqKGsCn+4HUI1Okv9tlaW
5OVhBwwLq5fUk1/sbpxDS8/I1uJHPisbpAo1U1cWzXUU4KpbOBtbaSLNbZiTdHyhommy9/jLTsiZ
Ca3tQyc4ub18zWZqHxb/3wEVwpucEspQ3DCq3JLjVVgnfVoXzqCem3RY6QbAUpKPN/0sHxtmwVdj
6HmlA81s/YJ6KQ89xsr1oUeZfEvSX66IbrnbKqJRLQAZ7IRLPbXpedx4rdduk4KPye+/NMB4V+PY
gPMbMR3HlfOhOPqttELGFszxfMy1MjF8TvEuGfRIbro4CiNUTNKttR5847kg5WcPbbBVUVHtfB33
Tz0Xht0AQwrAAb+Ewj/uW7flis0GGS0eSgE9uy+MarJrWAeMCCCaBTE3v1ycZg18OXTG4Ryz/1kJ
F8f3zHdhY/nWW55yFJidAk+dRLc1fygbnN5nD1F6O3ZNtSHxBWqtF/Peh0CeCpPFlyLl7qB5qdAS
bKQf8qZ08iPXBlxFYDtSEdzjKpzj10TxdbBGrmVUEwmr30fzvOloff0f6s5sN3Is3c6vYvjabJCb
84X7IiIY86QxJd0QUg7cnMfN6en9MatxUF1t98G5MWygIJRSqVQogsH9D2t9C1IaMZZGe+u5HW7q
3r3PesygVQNrOE/jhrsHuXRuAXo5wnArW0et5HDheQK5VYc6QcsSzE10GvL0JdmVOBjaLrxlM1tu
s1Zw7fT4sSnXhamjtWvZUOgMFglhYVnvICWbTo7Gl+uqeYKZl2yNtyZrz50dvsyluyYlfgpsZndH
P8KYZCpY/qFZY9kRc3Km/4JW0jbXDI4WOTqeWNsEdu6hJQDQY3nUpMYdVwipL8ubMRIW1y9mQuLs
vAdIEd7DBIQkIESc/suruMdeDVmbn03Y46LtYG3rOLfA6TA79VUNrHVmclGFqdrblBdbz1ySvf1h
oxrN3cGmsQNPj7Jr7XdbXJG/0ilLCYKJesqmklk5s1wQsVz2GML9i5v3r06/BGZTcVmD5x1QTZwb
b4meAcPKj/LfCCjxOwCq6ADstVCA/kqkkEEbF+MpTvqWoB+ALpIb3mb0BDAd1WqnFL4A09D3zGuh
fQ0kYtVw1ZmfMsuzXNc6xe2MmljXvi+APBzcOCuR3wBKs77HeFjqjLgn1C3q7Nfmg2AucYwrUQYV
brBggWVgU/NxMMqxOBq+czf5M15F3ERORwGekNHlDoV3ltI11oyQXeSW88t+iz26/BKqe28dinwX
XFAwV+99ZU+fH7OgPBNG9U5oCzfRpNGeNRP0Yz/yL0syjDL8exnF8zegKvGKBZx2MZoe7HsBLm0c
QtIAik+7mMWr3dkMYTBVefUEBKwMx3eJEs3odBZzpICO1YQAU0fnkgPsWY1aop3ZUzwysv/iDvmq
2WZ6k20IKFslh2RGsca1ymw0zqofv2MrMaYzmchd/DAhA/qWI6cZzCuL5RwncqJ9NrG6MILwAJP5
al+2vtxxx9X3NeG0weA/ia4bAFL6jBhCk3VRPdvfrNiOd23nAFjw9Hun592L5xLTGVmuhjOjdDaF
bMmkrGE7UCKEwOo68xlSkjjDQQfdE0vzmd/9mrcRiXq9POtNwdhtKsz78pkBufkFiJV5rycgNt0x
zbzh3KjkwxtxpAFBNAIL9M+iXplirnK0t07vYX1ZvuyH2Xyyy+FZc1mct6xhN54zebfZL7wbuPr4
xPbqluBD8TXLOIyL/97Gf77R3cZCDqzqKwEC3R6O2pc+pfX19wfbINqxCm+gy2iqxmbb1zPJa8sH
hzL8jj/f9S2mu06TEYoymo8+i95L1J0ZZd0a+L8TrMZtnyXGgz+UHEUZrjmTRe0WOj7p5b5XHFDV
dPs8q8kGp9MjumMmzi9fw0/m/dIId1PBWARYge+EffnKtQCIMqTqnt0pE8z14fHHPOybw1pZZ5C2
Gsuu/zGQ/pVVTBBA0DWlEa1gmzoXt2I82pFrVAn9tQmd6bueQS0trnbdwLp122MZw8Xtu/Kb00Fq
CVvnwx0GeyuW10r2w5eNEPDKicao68GuCv0QW8de4/AOQT72qrQCkxCBXevgVMgiAqLGRTjhIO+z
rPjWojVAa10UL16XvjRW3WxzYmWCpEmzT9F/JuC5jmk/zAGiIuvoVxKqoINzqVwThMxUOZ43LjmR
O99nOIfS7ytXJTELoky3ufJZgpvqUZWYzkKreBgJ3QkUrYMFSLqDTgLuNmK+H6bamoRPwlOd1DhC
Lpr9w1CN4zl3HJcA2UcOFYDtKl/4BR4B8LF7jgcyDZFtuGyzwQ0WCxoV1fOtM+v43Ax04A7w+SrL
36Uevmu8BI+NnIdzK7olKrPXPwoxfLNF5T46dVOcWeTjEvR8/UNF1Useh/lTJEP/pDes4H7/fS8G
vW7V5Y+lVSJmrlzbkXgzp5xb+a7MHP+u0pjetMYmZRYewJzxOjbEERkmGhGX4AsUAOlmNizs1e0r
W3fKjbRcw0bi8Y+Zu+U6XlkorJ+hs+4i9GFr1lXOnk08hE/clrumXtYhbottlUj2x0x52TXxa8Kj
d2PkLgVnfgWdjH7F9ZJAEnryRtKhwgHS1lfHleZjhc19usS5gpkkCIWNGX9sCdZ0aZKQvHQNKzmc
3DZaC7dh6DiPzyT5Wg+lB5dJhz+ijG9IMcSJsJ0FDULDwSn8kA1xvs7GZHhQWoP0XHe5s+lRcqqJ
1zx1LKB2vS95T8xMZfuFKW0mPZP3AixkHeJvdvVKvoh8ehUMzp/CSSfbYcm+jhGF1Kpf9hmGyQyF
NMuyMmj4bbCoOXP7SdU5hEgyDXJ8DE9Vk9CHzXq27Sg22HVjmcOfrl0avBAX06FV8AZmoGYEntYM
s/bGuAtevNWP26oGhqn6hIRwxRPCAp5CO/KflC7feI83Mn2LOawejTYTxPei5rTpPbnzwtFHsHlJ
MMVhzR/f+0h/B+6RA8rzniGk+Oeqs184IeIdMlUCqbj8EXAqRBFFesml99A0U3dMkugUMoo5hGZ/
z5HJ9iu0tc3WiplQN81oHZOOaa0OUfPJn1xQR1Z1Wph74VwziEdrSFqtbyypHuzVVvzKCAySQaLi
Byrk+fbP1C72bGb9rWGTPlZkzzC/vjfd/D6R9LYd0/79loXik2nSzrAU7gdeS3KsmT67rPGZqKwT
03/vMXBCJbHJZSvSX+REQIbpbmxrPwcn765lM49b0pdmIOUl2VTwTeqwlq8JN+YqJ/xa65bAHNLo
2ScxxUYbklgfjhZaoLuvIKJxjdjlj8ZAu1URv8m4rrs4Vo+2oSvsEzSTeAM+pw46U+XPsMc/DHvG
IUXI3F7n/nwedinhm7cUq8A9RE4+E51z7MupOukR8Nsye5oS3DoaC6ob+kXiRPL6DjCKn89+9BsR
Fq/shcwgrbSBzXScnd3lw7CkEv7+1O9gkXhDE6QllL9wdKx77WYssJL+VHnTAbwoPVotnNM4yGZj
SbJ22PX3a3zONedlCbYuIdM9GZKrFxl2YMdEGs2wu3dp7S+Em4em87snoQDqNzYKLjNnC8dO4Idl
ojn1fOJ1mvpTl8mun7ALz3OuoVeuk6cqad/sRB9xJvhnZFjOc9UzRFH2Sy/yG7brGRcozJiJzM5Z
wrEyGkWkjj9vM8DWAXdm3mVlD5iqnqJtnUbykGekSSVI3L7l+WyuY81kJ+1YYB5tZitVmRtbS2E2
7hsLOoA7g4Su5dFHlka57FkPuaMdTH0Ul99/FKN1IS+Lf6ffx1nWX00zS26sjI9uqTdYeEAcQ/da
40+YL1JLzKepOjuJuAyesL/sPv4wOqPZk7AEYQnwNQM8/61sEdwrlCIDWjm6+EriNPO5vOMJNPLA
oEtbhrGQ84RIv0c9UVjh83JyYgzIjy77wVVYxW+2lMeOs6iP/B/QjxU6bC+5hBq8/FK+GyUZRqgd
rCD0UfczzWQKW1KwMNRzCTSIJrrDjEVpC0vuIjz227qGwJipoUWAl2DoAaWnxhkSlm/zq5lXzJor
+B6lwYQMWk2G27Ym1aNtP8u4h0aIytwxTe5EOZNnD6a0Zpr4fjsNdiN0fSMSvxwjgSqkWZi+wTXq
SzeChljGSHJZXXXQd40tPfn8EOaRGwDuSsE1fYydM57aVr+4MvogGaG4VgneGwkQlWy6mj1XCs+o
F1NxLNzuE1D68ALpg/hOsJfE3xVbc3Iult1XGDy9/cJd+IXiJChHlxGRZXZXYC68AYf6G3QpJ3DC
SxyN2SaGIyLH+BjTxxB1nedBJIrpNtf42we9++zo7ZaJiPluDu7BgpypFdp9NOvs7HlvtoFHzy2J
cE2RYL6I2YK7oeoRujAawDBBCVDAbPhqR3lWddlSPse8D2exT3hnrnQZH8lFwFwvtAekKyHzMu2j
jT3eRJXPjRwwTBE2CEPrcalR5ruVZ9/DiP1/HOVbf05/RdPVFRxWyVIh5WCuLOzoU0O+eljT54bC
3COUJ8nE3DS9+GiHgXqf+Ksa/b8ezSMjxPbo2m4U6CH4gqb0j7FpRuuRTnvfOykSk4oLSIJmvTKP
0clqCI3TFOUBf5SQdaG92YKMiRXXOgIp570uiNkszF6793VyQm9ICvwIgd6eWu3mJNQTfouJowwz
MnEQNwU25c8GRh3h2hHisE5WA6t1FwJZUg+PTmSQ3VRBbW4ak6dtjNQG9YC+TUcrZ0OAF8qkz9FJ
SoJAEH/GlfMNayM+RMN1d8bgZi++oV7UVETfDZAMUgu/M/cfzkw7/JcuMZ460laKYZoPvM9zouST
tWKxeYsGLYCElx/H9n6e4b85yTcTXe1t8OVn1ncvnbJjfpcswT+F8SxFXw8Fl8qmLcrnrvdBFTfp
RaNZRgfXvXcJGFpECMnOwP50jm3SaJgKoJQTc+BYRGXVHesGkyrkMLkCGJXWjWSgx1R2Ccg2RjT5
TjcsuItuebfaIXupamNTG71xKFMXhkHeXokuLletlZL445IY9TskhovaP48qOlWZn+8JhH4pbAfu
aa6SLdSdCpmwyI/60luxnAHZT9t0NFsz8IkyvLs7TGWMrFJWIm50gcvNMJ5x2C4nn2HKBso5Z8gP
Vn9I7JxWfCzjo1E9gcsJj14erXEziRPolnWl9/rl9wdz2mOnah98f8aEiXkgKUi7CvdDJeQlo4zc
FZ3/NLUckYnNr/LHh0jwS9UDkTXQENZlKsRFIV8Mze/0PPKqZdLd2SrH0Aqs7JwN5rZLuLGNdAuE
NDAr5uA+UwR+47fS6al5aKM2EBg2PbNKo0PxAC8uTsvImR5+u6IwmQDfH1t7L5YSziWOLOi4ng/Q
AQEnUlFzjmdY4rD4HSUaTcYbTD0q16ApaJi6TkLn/RXZLeQlbmO9DZCJoDI3cFyTWIVI7WaYgDeH
ZQt3pqBP5Tc15fI+jqO8q5pXrbSNY5N0Fzn0+jPIs+TBVim0C4wZpG+SRbAUAAjTrYW2+jmNPsih
nEczIuNijTEXm2lGGRDRb120vt9RWO68OLffa/xuhR8d7RhHYxx3B3AJlFJFQ+VuFsh7STihDsV/
Y/waLTy3q47eMWPpfSpb2mxFT7bpJVMBv1vgP3GlDhEepnvWMMjSa/dTuHJxXOfOOWWIFIRjIXZ9
whaqRET0rQE7wXNrWHej0j6UIBFj9FyuqNp1n8KhpN20Pfg24UUa0UDFEXU3HSjKmnBYFjokE5yj
FCUb2nF0wPlw6RN0TmmqSERXx84ammtDPuUKxdB4qUrcwgm9E6NWtkuc2teodRi8YCYK2uQ9TDMJ
+61HJWIlB3ToBoTeHs9jzKqqiErJ7ak68gZsTppHLiYkFEC1MAGBlQ3AM8cJStq4nw0NqFjUA4Al
bGDDEem8dsv8X6+0r5IcQ56XYd42jXCCsAW3m2ptciTdrAnAQ6YHtejraz2Fw2ra52nSvjEPyQj0
zd8NrKnPiYDRQq4mWwk9RfuTt4hbLKfHgcMaZBbdWbk5BUUCo4BIHrIqBbgb+MCwUeM426KyQsln
cQp5eL7W0aCuOZFjATDKPigjlLyCvqNNsvjsDv3Oj1hTkwGA2RAqvQeFU8ju7M3qwttTbtMIpRDG
v+StM/IdTvq9FubefpDW27hYBDOjDPpC+/D8Hs8q2+KOqiwa9de69j+KyFhj0n1ullbJgNG1derW
uHQ4SyP1WjnJF57TE7zH4maPNcI3x7oY0hnWmmEV+05hKTJyY4TQTblj9hOBejVGoXy0Djgs+3OM
E505X3KrBFpPclGfa4LFryWtZhkyqZI6p6sPOHxVmQYEVzF+IQGvHq3lg6PF3qaxxLGMqHwLYG0n
s/0VWYSOEDE/3OvFDUYJeQuLvl+GDzV7iwiKipVEx0WoaM3lreE5uMA1ZQRn+WIdDqcp7YaTh0IO
zPMwrPwqie5JypvYGhyYm31EUsss65vXCevIFCvfan4CFsfO060f2oiQQr15xsABpMTz1FmWm9wi
yTede4dmVZBbOY4MHmmF9nYdE+IbxQ+xliSPxLFRa5Ku9q1QFDnkOb+XNbGHKjQ3jqMI42VOGvoI
ZES5a1yd3YIkTRYZk2kOTyynnnUQaMmUP3uRc0YnycbIfWssk6ClOn8sQxHMHUYL2QN9DFn2ovB5
q7l+VjYVpO1DtAnD/NICSF61dc0NRwH0pmQrpfECvwZDB/hbMXtXI6QJahsYdhJUga5PBzzSlJ+N
s+l7AjXCse+J6+tpfX0mb52XSPAzcXS+z1Ec3+EQveVDy9CdmZhraMhTZ2YfvIMqaE3UREpYOzBg
1VoW5vdU68VxgeC7HguEFDXa4KpXiGo1GQrdL+oYTOkY3YSMqJ2qbcfSIFykU1peNIF0wx+VrxNZ
XX4qP8+uOTcZK0MsGg5ds05NoqJyz8dn31KyeA2y6jx9NSPzgvh2N2TFi15MV0P37v6S5aq5Y7Ne
pOIEAz+Zlfnq54ZcOQJ3j8goIWQyvWfwG0VJTKEjwneEsOzEWvcl1vwB67x5jiJSo2hNT3nF/tqQ
bwLeVi42Pdck4xduLs2Sx2vYRH97TNYR1Vc/dQ3SpUsO7EppxlVkw2OIi1rCtto4VfvMl1/KfDSA
rbOsIdNqfJUgS9ZN4dSPZlrW63yk/StM1wnoGeoHGKqbxEtoR8rxx8TZd/Fl315UkrGFm5Kz1jX6
W1tmX0lDHR32VrQZgMsH7jL/kURL7JzewofcTiDyfN7FdaOrGxdHe0Y2c7GisieyQ78y1j3Oo2nf
oz58ctiGBB77YezptdrXg6YFZQ+d1+jyMMiBF2xoArPASQyS8HRz7wn/3WdFcZ9cbzhaov3onO6l
Ib0c7Yb2FJkTJypyhC0aswx2cNcee9MsHkfHeayAg18rQpxBnoxPWVmba7KbIwYqOm2Jq99pzjiU
FGp5s2XFZFhT0MjOu09mg62E+eKqTATFRpTwnWkJ9g+Yf1H9jOeqC8Z1bqqBixe5eG6Ybyyr3jE+
LdCrdel94p1aq9EmDzW50PtiKikfWwCysc6217W+amYcY+hwRCUjVKpeBHYEJkIfomPnMaOUTs8y
mOfbdM5jlRMWoHnFMTHNu8fC+Brr0HlzN4ET6GMf91R5aopZ7TypfymCCU4GKeprR6VoL3RYmiEZ
qMyJ0p1CjnlqQZeuG37MqlBwo3qL8FYHKlrQEgG1zWXubUbN3khRNRsjid5CyhsmMrhBU3sBrhjN
G47SlYUHn2hBvxn3RsC4kcFxrI4yks3aUzMMrYnZm+NrNw0eU1Oh8TGgSGwNJoHrDGzVjtC8z6zh
XM8QtkBCsC+sozDWGBy5KBMfzS67NAiIOUOYqPfdgFMDPYfbMIuZouzCUMkRWv5EnVTp+dcsInOr
xfW9ZV7SJ4ACx7ZiGNQpiFi3EO8bgozy0SXct58mQSKPgaJe9dq+l8Byk47vLvSf3qSTlaIJMMN+
fcKETE5Zbu1njJKneRjUnt3qgLXBn8/CcJOTZxvhtiS8TxbptEVka+6wmyz+j9JhP6fR5smf8WQU
z9LUv1D7KNwUbFzTupXbzuG0FXbWvmrGUHP7sp19DZh0DXzcPxNDGAibTDnkwV5g9aI/WBYeEYCi
6Ql75J1Gh1zKpcwd4HFtVQuXhRnh81y8WZ2OvhKmle2U9tVcPhBaxcyBVE8nSvodKcbaKvQZGkZz
5e46XHP7sdGHuxIgTWLLPBpaB5DH7LY+U68Nj/QkCLj/WWXzIz+EMcCAiEJZZfZIrX6Nk2vJWGJO
ovdxGbpniWu+DmnFwRolK2+sxx+4DNadFZ9UMtoHgsVYtgNMSkITzYXvlcFYIPxFmapfUXQ9ODVp
Do5W+xufJp8UrOaYMOFuHdKxPJ+jiN09QE9FMBzrHt1QrwlKDOSt6tHO57MGwTHQHe9FmydiyMqQ
UGXiZxHHmGwQCFzRyHeMmhTqd6O+YpBKDZlWa1cA5vdG/XEwslf8jIfU6X4hYgRQnxACV/+YIVrM
kUuzP9GKxJY6ZMVC9iYBHD8MXgGHG35JUh6xaOKnTHHgjEtnNhLZ5cqDQr287YxJrlqz4hBqom+N
74oD/ctKWIuIS8Gn6Yy53QA60sn/64YDfSaUnlFd0HFUJyuz+cUTxkk9CIy1Tpm4KWbTvBK24czf
GDKTjNUCRizt9Ht1Mcb0UvfYsEX+oTf6I5Dz77zGR0xk3rbXWmsTR3cOBZgZQ5+uUrurt9jSI5Z7
KH3w1RahOGNMA5hAp5ZZqCDmNOR6lz8oupmAFyhCHIneWzK2rMhpiDv/3dVJt0EvOLvO91FOZ5wi
HWVwirM0hlpRVkyuEtfNr6VbY3EwGm5qG3dUT0Vr04lm0aOm58MhYjPJdcwa2YXv14XVvNfc6YT7
xlk1izJGtemJM1a7Dr79XQD/2fnDUfNcdWuSIEO8DhyWCKZSty++2C3klr0/g/Gf2yY611p502Ng
ExVDALjP6jVkhT52rtwNgpeBof0FuOME5MpARjVGE1Muz5HkcqVr1HndajScnSwchA0x+QNTat7Y
qR7DIoOsRKVGycu5pA/bMg5PJKh9ehJQX0luXOp454EQepNLdgbDf3KwAO1F0lLJoBx8zpwBc8Mb
Gd1PZquPt0SjYvBhLFpiIIOxm7MPt2S8Kn315s4kPnNdvU1Soeijn12PLdtNoADHxmbUIAXqa+Td
SxqAMAnYIYoybeLHUDjvMKCTs8WrTwfcn6iQj6Uz7GMzRxgQ1c8ukMGVtHsuyWg3LMkfy8Cs3fs+
1dnIJk0boXJbvEozWGhOsEB6/HzNwmGL62QjAbQxyfTPPOxrVJS/FterPXj9etQl43+Knm01xd91
d+eZ+QVHcgWAIwn0zDVWzRKDUbxiRmBLWrIwll6/G0OSZme0rpRCbgkGGb4ZwVghc06YIYXo5QNC
XELBpuhBd0V/KkwblVkcwx9KbX+L4pHsbAtzq1o8TK6lpsOEU47fMvmqzCylje3Fro6yxaEZWo8z
eDRMQCejjNcTksyvVD2DUI8OsVc8o/vggg4/oZOQqqXqjdZ75UcsWTlQpSBIPhbSJnNQFI8Y6+Dp
aEXzwvj+MJXtcwIA5QsV/HkUBMwQ2WlwLCywvU4b7sMCXbf17GI4Ebh2UnsYER2UZb5NdeEfOOWS
IOyJFwh9elwiZcsV+wF7RX+TbmQav2m54FaF/zjvZvDDFkmvgqMCUtNdH37hqIUW3O1cXEVrL2nn
FSKGz8Jm8Nc7H0btzxgrMMVqGLeZrBJu4JhbWQgXDSSiUssg5nQGQlz3HrPtOAnyUUMjV8ON93Xx
Qtxuws6VaY9Ky62EOLDyfQJedOnheEJ4pxDyF84UFECkF+/8Td/okizFlhzLc8uQmquX2WdePjON
e1ro4Gw4uS+xvgRo6Sro2334o8g3Jtz5HbXCL22g2NMZIXsWsrye43IdntSkn7qmtxjkA7PxqvhT
9siua7NijVWjyoBhiUmx8NeGDBl9eLysZfGS11G4A7mpM8DbGxKFBFvbbpYjxof+Z1k1z7OPGNtg
JdxTOfm0rSculmnVensEsBjbBbSypnn1je4cjX69QZO5GWgo0zFfQj1GDB4oLEiKvehJKze8chhq
beNbzo2hnML37pcWmu9NWfM62MhvZek8EMqq6F+2Rax9iBixaq0Ts2EQuCoqGiSgmL8XuC+TT5fq
fcemT2RCpq8xf2RBxoKjv2r4NlYR62wIv9XKarHmIz59HezpmDRqb3ZQhZ22WPJGU7B/sTpoXf+i
x8raEqL5GS10FJPJXFe27ygHzc2Af8czL2zC+vWf4BT3P5AO/61Q+b2MMbr8z/9uLODEfyI9+PAe
fdt1fB36o7MwJarvnyRGRsvf/h8Meuuc12lmD9u2Ab5ssclG14PBi96CJQuR42RIND6bSV3bOSmI
G5M4ohARl9OR0f6fPBz3Xx6Oq5tsTTws0K4wFtbGnx+OIKl9DgG+7UrS1lcJ2p1hKJugnvsuiBjL
B1ad/mTxxWFhxB8W/NQKC+tOa52fLqbDDSGMvHTji9OEXJLC2Pwnjw+/xF+eLnexNhi/3RbgNvR/
fnyVbTNGz9t5Nxbk7aUuMqDKCou950L1GpqGBEOmfSsCpO8d2wdo8u3b5H6JBBiO1y8JeNIm8xQi
niO5Iv/vumb+bJr5++5nuRBN2t/emf/w0vzhnvmPT/8fsdY4pgFA5f8MZbmrH+q7/Mme/s9UFrzL
y7f9w14j/iZ8y16MNLZwTWsx0fxhr3Htv9kWVALkt4Yt/vhKUTad5P3h/M21gJlgobRhnQoLz0tb
qt9f0v/mCc/AjcNtF+SEb/xX7DX/4q1xeEtg/3EhxnDpeX95W9iYD3UoFcRAe/Z7OKo1uuWCakK5
62zouTvUatxGvnuuGOb86Zn639wh/uWK/8uPhvH6T+9IzKdpir4ugD6pVpHk1kaU7b5Kw68B8fp/
cgMwl3/uz/cjV+guuAzPtHWKeCjP//zjkpB0D6waLKy1nDVYZTgrIzJvJlOKmKVLk1GZIY5Mt1Nb
0SInyU4X3J9NSPQZipvAaMxV2WrJGpefvekd9WYo4z3W3mp5w7rxGs/xxVPbqXMvDHPXpuI0x/ud
T+UrNd3ZnLV7PXRH6s19XLK0Yz0b/PsnlLrvX35H3zc8z3YtLiiuur/cc0WTt67T11aQT8FsJf4O
Wybpg/RZd0vZUEM6Fq3RHL3UhnJWWkf081CBt29xNRiyenM6uzkM2tXMNG0Xlkh9oNTcxFgjPxrU
F6fcukJjI+UHA16y6Y/TCB/Vw4CvWcVZmtaOyeiXY/bE5SXhc1d3ACXoHCJQdSLHGJN4BH1Httzb
uucSnlr0h8KKJjKr6gN/jPiW/eIG6+xxSr3smXBeuIbCX4/ar1LLNhNli4YaXgCLTGQchNilRm/a
WXayz8xpp0VEuKeA0AYZ9Con4JrJFJs5r7SOIZYWzFWG2lqskjl0dmUkbna7t+ofrXEWzIBX7O0/
+kHayH9J6SVLkqrF1uk5fFBci5oEouTBqNIDUyl9hzNiIyTQtLZdRrAez9JYmK9WY5i7XPMOg1eL
m5PqD63Vv4LzBBBqy0fy0lBOpMYP0TOMBdIr1+Dt90U/pE8zyg5rWei3dXZQOVV8iYRHi5rsg6fQ
oQqoDhkx52vJhko1P/EzlJu0Q142NejKGPIhArKNg2u9IHiPto07RuscNrythT7bN2dguYYZwfNS
nEWxMbLMJHxb9zcRWdNbDnG18qRTb4ac8GoiRoaTbgEBIXT7HBHRBRQBjXHhb6rez470kcmhcJyP
MUUaoU1Ryhxa5Jeqwzbb4JFqm0nRmF1ZCIWHHpZvDJgt9wHADijSUSSICcvC9KR7bYv4CrMdeYdc
iX1a7TyBEZtceMpwFsM9zxnL4Wjj5R7AojbXtnGM22Zke5gnMOr0SevWQPXrslusqUa/OlqO8YAi
6NYKCssCIMwkj6UMd5kJDMaTR2QP+wwIZzcgJk9JIm0BcobmvMuzF6PFNlglWGqHnFgHDub6YnhU
rap8djOu9X//zrVgb/3TzcmzsX0tFhfeu4L6ZPn6n4olPyqNGleAESQpzVYRdYy/wDKtfv/vHx80
C26NoT5cfVYYBendImK8Ci+qduz+uTelmn0wx484FgzZR5u4ksIa2UrR7UdW6pG/rPnHyqt7QFjq
xBPGiBZvNqS39dzTnxKlgSDVzIoTV+anLDr7kqEUqpLXWLwDhAapZZM/KR3vRxkqdepTm2W4i/ym
rZcku6GgCEFGvo4Kt4XPFd5+P0n/cND+48Dg3P9zsfCXT//+XOb899fK4c/f8fdL/L0p2/JX92//
1v9XRYivcyz/uyIE9uzXPxcgv7/ljwLEBaaOspfjgKpkqTM4Gf9RgJh/47AwfY/VnksR4POVfxQg
Jv5eOMoWoDZ8wfDiOEr+UYAIn7KFQpXvpLrHMiz+KwWIa/z12qcAcnhYmFcsm/+svxzMURSlToxV
dEdULpSxHDDCPvLM8B414XAovMkJYniy9wLjxnHq6dVc4hUJ6Uoh6dIIA7Ml4eG5kSNzXLyZ4bEP
a/irbgZbHPDEHv6otvdwRewIoIORaOg2MvRGuzsYItc+qvivLmsBJrPtR5tqzuCGjSHZ8RZMjhjR
yrvU4vEa1lY8sKpU7ZeMY3OPINHbzk0Blxb6BGaE1v+oHCt6RVIod0B5JEt6eHx7U1n+tjbc6jZb
uf4TJHKfrSKXAFGChfPAs0YJrXRCa5+QUktITZ08D+C0g1LaS5ppuxwCqJesYzaM80VLneJUsll+
jFVpMoAnuGlVzpk8TJksX0RqWFfNnLKNJpB2EopekjCDQK5ZVCRIevuWiCM1ZpfcNpAA8DBh9FTG
myZcolZQHwSEv00snmr7wAgDUR1y33SXYh5iZUSm0NAQWMktCxXjyGQA7BnCWu711zpmzcx9NrKf
LLxfF6MCKpItWRytcuo3J55CZktT9d2Zw18uDsPPQaqP0FugCNPMIKCuclgUSLPSO35l/w3ZVkVa
/ODv9TKaLqQIZz88kSMF5zJ4be2BqB/lp7faqLV7MVceuzmLUWKFTJiDdNGx4sDVr11qj7s2Rcms
Qiu6ANwIkf3qzLGThiNNFg1RnwLynPCN9ty0Hc4uz0JSmCgGWuVCEILfDG9EWyLdAXjm98gp0ytJ
IGzha6uevw1m5uF7LetvmtKny9zVgDWZeyCCNaDAdh1iw9yoMSmX/NWVjWNoX3W9hZq4nVuWqbW/
bYxaUAyY5SHS8S1m/4u6M9mNHNmy7RfxgkaasZk66b27OpdCipgQUiiCfd8Yya+v5XmrBq/w8IA3
qEFNAol7kZFq6LRj++y9thxYOo+W5qzj4txzxr8CVp922NuLTycxkKv71E4D9kLRRiDK3tbKMIJ5
IfVG8XcbNoZHMXvOaHwwtcFf5g/FC31g66NopB22uupOiek8tfX9aMR9rUgghQ0B0FBFlvvasCfe
q6KGBS06h2V31p6wsHafeTov04atjPdstHPya0pKk1sqh3c2Vc7TGuXkyIxO8i2V0blJs/sok+T2
rnWxIjawBTdlQQ4b80J2iqAn7myrZcPFM3ZwBmLjBn76JgC35r9kzJqbpZbWzqpEGdZLJc5mxhFZ
Jvl6iNYBRwi54Ora0OK+QUfwAWQwsEcplkib753KT4JnsqeZndTjuuMpgnJKBzNtiBMLtI2vXdJW
Nj0RW6RTa796c3VBinQ+Kqn9a++txX508vwZ58IYTqORgH6m8mlpFBHbjh9+2cyozm6X3bXZurxK
PUZ/2lXifSqT9FZK19oNfgSZ2MwEmfk6erdBaYf5YrO98fV0MltiUlWhPfY4ko1WDyVoZ6Uak5LT
NgQT2YVvanPlZ6EZDJvALJOItN1S0GYNBXLEJucln1FpFwfXH80cbS/2HgvZjwyjS3PKnaI+Qiq3
H7UZTeBtIbrezVgKJRDDzUdH+mrbJjKnBawaN72gN5LqPex1VnU3PwyLCijcS/eIJc7fbhV94C/a
fZiKYXqc7DZCl6synABD1dC8NyvchOtQPa6alTHTqAfBisVozqfpRNkrSmWVWzcl6Jmcyerhdlqn
P6uuwT9NGutRb3O1sCbtfBaZjc2pWlX6svTJmIJNzwXvd3KGI+7BIaCSQb0MQ99fJ9Z4m7bLPk0x
n6aKnfRisBBXBRSTZO6TC/0CrBbpczzWM/Oqtfjpj7zp5M9Jmp4Nblykh6UdgQmJaWLpzhWl+ZhX
F4s+8+eBm3L3RJh9+ONCziXoz+2dtXfvv6TrHB9Hna0POACHvaVmrDDe4r5TRkpHDwt6dX+PVojc
XA8vXY01uYjul17XGNL82QZGTKHpn0qPkpHdi9/AkPaP7Zx7Gx2xVVFDBwdq0tCcw5Q+L15bxlLf
CJ55GJbq8QbbJmpgNwPcZN8yra/maGL74L5Bm/JKWSa8+Aovsy7S9hl7f31p5ogl7VQYkmrpBUTD
6GRh2/CY1mh329Hy2q3Jhy5csTKEo+6yoG6H6qKodLtFTpd/J2NT2peoislOM3RX544n4eASpQbf
A7ODiqrZmzdNvnD5S1s5naRCNwWaSL1WQRag8PnfYLrHh5EuhTZsaS5naQXb78vvG+uSuCa9jJyb
cYndoy4RqjOT9Z8wt6qaSaLOWj00xKx3KRUru9y26scJk9/ONFIi2/HSx7+EyLiM+IkcHxqZYDJL
RvGjiloLD44Vf9mA3S+w30Y+TZMBCMr2qyMi4IMtkwc8r+nZmHsjTCdtH9q1N5915y033070XgqX
0m0PFPwM3fE8TuYAcmi8OllfU32B/Xv0++gDphuJIZgfwVIt1K8ADTj4ieM+lDMrYwCIw5tPCu8H
v4j2BIi2Plvu+G2hFnKzjZilVzM528lgvPgDC/Ciw5zDSiAZw3ROKAFVcoWD4NwXt4vn9b86Sw0f
BUz6J4fC0Zbnx2o/XZl5sE2oDgnq2QCc6PvLiXki2rIss5/0slCmxGG13g3m0QvG9OhI06e+DFXk
nKPYaJ6MoueaNFTje5MM7UWlXvcT53TLNtWOyKo4rUG3IZUYlE0Z+6Qg0a9jqrGA3A6Y/JakfTbB
lYUzQwWGwXh5dlkTXmvlpnRUYNpicLJ/07ACXovR4iEalBdUpoiueVS2N5POEFLSOItfaOKgaifG
umjR+c0DYlTlJ5GsHOcvMZyX0hzJ3RpVfmdop81WJiRba6zPP2qpfEh/Y/xM7Mrcg6EQB6f2sWX0
TQbmy6H/up3rr5JiOGws+fgCwWplzQ8ZdgClfYyE4r0tkKlzGEu3Ws8U9niESDdRJSv8wgUlo0JS
8oANC3czC61M7ujDNA8FHcevYxLJg9HP+sG1pyhwsJ3xC9bqtTSVu8VbQe+umSTNJpJgSKuC3Hkz
29FOUDD2ZRplcooJnL/o1SEX21vNMzgB/earaHgzLA3jjYXrDzf2xq2vs/mYLJjzqrmfzp6Z6k98
/Wgx0OLlQOt3N97MLtMw4Dh+yTZS81W37cBPKitOhS2oDRkQ1S5Kd/lfcDByt2qBbz7rx7BzJlyS
nWOqnW+lPgeqaT4S3ppOmRszsPZZ3ZDXj8dffkoWmOjNfKDUjvrYNDXeDbebPgYzIqqEuwRqlr/y
nquUusfBjawI7C7xPxo0+5fFg+i4oazGKjde0ydYHmOqYFoYYG+lO6XHKjfnUAqPXk+WWx+NauZ4
Y3f8P9G0yC8Z9f0DFpn56jeYQpqVDjF8AJp76jLv29G13+9kPzgZEaZiE4blA3+F2q4RhXMbV5vN
IeNqBQ60M+NTOo84T1rG82JX+6v+oSLfyYhYpEQ80ApIj2FW7TjE0m5+cOvJu6yshG82tai/u6ha
8W0k7sx6MWlnggzMhVguVDmUx05OHoh3HA3g+CocGYSUHlILfliwUKqz0UkThwDO1gO0NAEwEQEn
DkAOfsxird9yrlas2SpnZBXlKDJhZEcpVmnjbV5xdDglrkYXdstLVxG2KuNEHNkL24+AuyqA2/b8
h+cwjiFeiO5TZ4X7ZQ8racpR+OeoFTVOhkg/aybOjOb1Lgobx4gP05iWN5VWZkn+Nh2YpgpHPDKQ
zVsHcgkN6XYJMWkRoTBaDnOpuovuRYvCl+UvppshIECVgFkJ3vXVTFV8UAYo6lnwQpIuPFjM9lm9
wwXQn2shnCsE8fFXVht9aKlGwkoR2Tb3nN7bOMuUnxjfO/pEwSI2dNSDIah759mPO+dH3VZk1LMk
ef4fUSb+N2kOriX/n5rDy2f22Q+slP8P2eHf/9Z/yg7evyzXIXf9DwLMvuPm/606OP6/pMfc7ShT
SEd6dz3iv1QH819CwKH/v/W+2f9CIsOro2zb5F2i1P+P6iBR/v+b5Mbp6bNy81zfd1l8OP9t4Vab
DexEFqr4peEgp7ze8AbxmMfXuUnRAtL+tRzzLbLBss0zNiM2J+pDpm+QvYpbR2VzRXWzuHc4T3b3
aafWeipBp2/KGJL1OEFIWGiZ3Xox+OAFcGHZ2PY2rv1baaXxM8IMJkM2eup7jO9d0n4ruVDQL83e
nbNE+l8A2KJvsyOkbqnHdCizi5Zpe7DvTdUZvZ6n+d5eTQsrkc/O2sbSNE4uIOo6Q9I3fIfWa9ZL
4Yi5GiP6nO69SdlnJybxcu/LpnJt75VOE6Yrefcox2ri3fu148Eq8NcySKUjuC+nwC5l2IgEyb2b
W7MnoTreeK2Mar0Ouv7yIBTsaDVLdxUkzmAZ6fk2HhJn709SXRkSxEYl1LhVdtVdYEaMjy71dQEh
WOtL+M3+H1SF5dMpXne0izv3nnHKvqtwUOS4NHa3R0BdUTh57QMGEfdJGfYvWn5VOHCVDofJgmEQ
cZRWFvVooK02A+Ug35nwXkghuwc504SOp2tDUvLnlPTzL7s0UYqmqmTiPY73HvXyzp7vlRoDC+b3
SVK3zpVQnvPU/DIHyOtEntInTMc/Y5mR5Zxa9E8aMaEZ1qGl4+jIc44X1baiO+oreWxA8QaucEru
WfzH0DWy9yiW/Rb4FPH0S+bj/MZlyOK+br8IrHyvkLAJL9AwXxLkuRfO2zTPG1TQz3HD9Udsaux2
nCDBqqsrECAvXCz9yzJIZefU2bvU2lf3fvvEIliW0gyYEZM1HqaSWUTU1bPqVme7wBrHcHV2WV/F
bY9HOsFO+mjM92xz3KIddEg9KW/nRH8kq+secKoV3GB2wJKp44ZpTMAi2WWN81Pz+j+BMCWsoaYL
tXzqrezsG+aLnsuCGI4E/7PHyocTze8OVwWi1M6Z6aJae4++vGYBve7Bvro7g+kwV6Vlnzmn0aP5
Gs///NGt6tg03BH7VPmPiTM/mRlVKVgm/WIbT/QNtav70U9g/Lngxhc7oqh5YFfxUi5gXhrj3S1T
zXKuxN+nmqsRp3unLRPIHt+jKZP3Fcca5mMjxTmFH7uU+Wc+WP5X6g2/W3dqNi4dRxsxcCWvtcM2
SjVTIHpXvvRtpV7KMXqzM7LOHtiSy2Iv94v1UmHQKLYp5T0vGFaekqlKLs7yCyGFxEw8/tSV2Tyk
+bFZkhBEwPInG9K3oa+XZxBAbxh+mjcmuACUHUASy9L7plqmg9f7TzKS/aXGBo1hKvnAbFE82m5b
PFJqDa8Y+hG5RH6L892uPNDCnqTPRh+Lnc81dNenw1na7XBeCvWRx2vNVaSpz2Jk/ZVRhg4ywWXB
p/RzMQAUXowtUw74l8UAeuBMRTiOnO8muLfdOhCPAoFdXaq+PSmE1SeCWdnTP//k9YPmUl62u3/+
t8SaJlzvANjofEQQSGpMiK24w2CsreYV8DmPUmBDs949a3iDmCLhyoAGpLqGcm3A8scmXkk8xOm3
2/kREtmoAm+VNzRJNkhkTYPovgzJ3wHJKgwzXf9c+80XcEU8+hJAFRB9ir2ceGuzuTsZfHKf58ZV
F5Io69ovgaJ3Y0cHXBv6EIaDtC0QKTIc+Fb94CWdeNDDclQlOTbe8992bxy7gar7PlIysCYCD6vE
vmaRVIOWHokdFA7x8M8fq7kKhIDEDgW5OsMEOFAUYDimHEeWR4KKMfrUrZK/3sSzNo881zIniIJe
T+CowSJGWwY7uAzazQmloDzkX1aaY+fz5kc8cLRfIibgGdtiUMvyXmx1UrATygbWO5YH10xh80yM
ZI9Gw66GGNSJkH1N2UnLK6/Zdg6B4dUZ7pEXuZwhR/WbIh4oDUfK2nANdJ9qf+TzE49UJpmCxWFt
BtwtxM3IllNOUo+qJypYTL8+ROitWys+8yLg8qPcbMulqXp04zG4c6HnNGnR7AWKmQGK0k2N4bnl
P7EpuinIvNl/mAgr871SSJas009vGMi8z+5xNvMlgCkWgW7UhLPce16pYg8vJ+yM7ljtKnKqBxTB
LbWV5l1r7nfJ5+Txk0LDsdGqfHvfwjbe19PcB2t787rRevWibuCuwQRJDTElU0ttnmvbvdKsDaLD
s8lgcoHNUd8g+I7pU5G0dWDjJBvn2f5NxSZ2/KvsYkB3euFlXzaX3GjfLfKRJNsrTAY98OGUhcUJ
cffStm11wAvuniVRlZPgXTe043D954+xkcM14i5yUf53SbLqAuYtHHou4t56Ry8W+m8tdRTgzki+
tKDsDHDfPYyYhG6ZuwFt1uxZ8cdOspeXwiqLbVcW1KZiSH8wyFDMQIIOnMBqH+FpvM3Ie+zTSZ1y
YSO8lO4X4ZVPuZ2q55KPgdFlK0w+VdKzhoaUlpRFsfTjeRb4ZasiDf3MMC5s3uMref69B0juoB27
DhJen9tB4fNXpZ2xupXppp7vZ+ysjFNEJDacE5pweJuV12lQ/Kz79svBGx+kSUyWzoq+M5YU1yJL
r8jzZEsm644YhWcyADqpypm3O7IUR58PGEHCyOEesiNO85mKpTvFurIvZTHzqouzjVnJ8WJzQJKm
/ME2xniqF5N5YOxvyrDOY8MXgBHUDRyggBd1p/fEIwvufvVxy8/i3Op+jyPzbNhW8Ral2UI3K7Vc
0djmZ2z1P+pc0RyX9ycAnt15oZGIixwMlXzCAUmnZVeQEbE4kyeHE06Hfqe7HxTrHQege9L9nafZ
uE8y1e/yRgOSduxfkD6mQJvml7cmf4iEPPDLpe3BjwV+tXAs+pSqb9LKS4v3HEpZ4FFWuk0tmnZH
sOo51oBNhNxzIzOc3jrAYJAIbKozJcro8lNlaj57Upf7hGZz3lU9iUpy0IIU3LuVuLC+Cn9f5bF5
7JRzTDBCfAmLJGGrDOKdC7onZFAsM1E0kEpq1bNUN7fRn8WwtI9xjZOcM7my5HtKvmuMx5kMbpce
E+N9qdwccSY50tvCGFbo7Wovxx7wyRacJZ8uA+AoEMjQ8Wl/mMH33d0khKo8tGHiaF3YVOKPbVhU
v+AYzBvnkGGFDxoMzoy+OQ0SeufINT85AIDt2Xmh0lF/9O7vsmZ0BvTDldKkbiqP+uFKPhQm3jD9
WlbnkwOFiF9PwLPv5q0kEcvnQ5NLMF3e+H7Hq7n/1fjag1U0v1Mq0R3SaGZuo5dCr3Lf8ybfJE5K
QrInNFlDR4qB1AZNuRzk8scFBbT5528t7xZICOXfzLBNWDcTArv9mgGNKAUKnU2idFNN/KG8eNkN
tn6bZyWfZr/8tjBg7wtMiRe/Jj5Xpq8w/9dLSq58KzvqIlcoduEK+2iLDlvsym54XrDgBKhn9N0N
Y7drNR2HDDEC29c8PnK2v01TWu4Rap76YlInDSScRh77CABmJt/8wt7AemBsAamekezoJ2WEKvGn
E0QI81QhLQXrssMWPX/21s9E2MSYpjpUMTFOCQt0O7jKeokQPY+Q0J+bhO90HpiRO7JLh4Ynbyd7
LLn3wU+0Y7cBhFLtORRgnbIcKWg3ZPgotkZ8F528hOYe7C+qnU8u6VTggsaJ9e9rsUJga7GwhR1q
5PVeZlHHJk9dS6SQTE93ph76MjYYetiNTjvb7qJr4WevHrIcb2jfPJHbmvz5D4Wrw6X0lRVUrQ0v
XxTqROgjtHq/gqPTstgUpA/91AyqjkuJFzUXs2JltnbM4sRswNfCRBlm980kWqhmsAsabMygh9c6
SoaNtzbGiYSgcTdgJ6HsY2S6FITODKhz9oyY4culvoTlNo0rrAhr0iIUjNwWdDB0tYbG5YhNdbVA
vCM29mgmGkSWno9ysa95FU9XYax08XDR2ZdQBx9kYRpHN/oDsOxRefb8Gnf7HjLcoWxEdR4HJNJO
xuXBT+VLdr8cxMBLbnlBDAgN5x7ANerQgEa5L2tjDbuUdZvtJzAysDJuaL7obx9QIfxt4U2Uba+m
fXWXnA1d/6FxsF7XrvxVZ4qQgyRGg7D9wDJofphqKoItvrverMy3LmOTkCUhpZ7jjQ4WJ6yBZDFQ
GTvVTkmQUX/IS8O976wXHiRob2h0CyW7HkMSA/F0BcoHmtpvj0DveJdmDr0RJkW5llsbu8ie+QKo
JQkW1kYPjGmezsB9JMvLSKBom2ZpDG9N8DO2yKh3Vaau4IGPEcU52xzq+YuV+MeMRuGonuSPgnNg
G9FlfY4SL5S0fD3HbcxrylH9GWGh22R8XnYWNa6nrozYQC7cJjE2NIEtCI2Po1pe28l9S7DfwDnM
ho12YgOoJhIYH7D8XCn9OUnAB+mYGoFotYQycI9DENAOY78YyPvIeb8CcTmXGn/fwHpsj3YQb7NB
W3v2hpfSGAXhynHYF/lIVtdo0OTxDP/7KTE1mWvDhMuY76iheKWwjeiRevGL6kmoXL9UouWW21Ez
ys6+O64w4fe4tUAJVTwlXWdsoQJ/Zn5Jcbq70HGVOhXneKS2vJMe8rSbwsJIAAQBBVsiU23xbsC7
y60/qrM+Bh0XBwrUqveMhlw6epnVmunkY4OOVdMTo6Vv3h31dZnmfDf06fNYFTMIGfHaE204GWV5
XZzxbzuyELw3wSOJoquwd71g1wRELMYNATn3mLrcAvMaomNRkUeK90T8Z9KKhg8VsWcE4amd9IhM
OLWnyT9bRrHCwvJ+d15/c/uGh9/83QxYNsxyOkWTOe94LR4Bs8iwrXliZlckh7F23kaP2jqLERJQ
PYaBoXR+O3XBeAIgMIy45hJVWDd0JFth5Y/2yaiJJw7BJCZ48wdzkg+x/q6zkliTRVgYwyoWPLJh
4q1l4N0XsfdkyJkMhJUcOluoc7q8tLQZspy3EXZk86YTgIPFIH4OniIcEq0gNkfMeJaVgWTvyYE4
9uOUmgfSgeVmqfxnqx/GgzslMKPtQy/HKqDkagBoT1EimxWL+3M63aDidiGVJNtUtOBiyXRrIvDH
2LIKmJbLfFGOO9+L6VENsrfUvM/kFq3ypCkCpUcbuIwmMeKD7GmpB8qYsE8QpGnjoNQZ3axoAM+q
hnCgv3hLsLjOAWDfD3+a7F0FeqfjFdSu6vcwCDPIi/pWQkuBoGeVXPsCCifvvdzxb3dZPvVCV5Up
GdocV25KZzXDqHqiZw+9Aov8k6QM0rEob/bhNm4ExTAbUQ3QJRZruuB8kPD8Xsj2uFfbiykGE57e
SjM1jjk3l6ZtVehAbuBlxvmKC9LC/8BdJEJqhNPTIYEIJ9lWdWPfiqHHSdsRYRsnGs2AH5JD5fpg
ANJkDe5XQW449r4X5I/l7BsXq2YvPDMaq84rtoB55jNAVCYq1pT8q+MldRZzhz+JgtmS4KzVly0N
GoaAD8Hc0Pr5FosL7mVvWneDao4ST8o2t6hvtaHd0nAQ3y/tNEVj/zSnSt0mfCOrMJEq4+W7d8f2
oBVsbdB8ECuKZNwXC8GtKE2Sp8zjWEaW3LTG6j5GvkQSqnjlekPVndN/2O4smaAiKYRCYh7lZxTT
maQFPA36wh6bngVhri6ZMVov9d3No+yRjyhWgO2QxFBfajvf4TX+k1X5eLL4cb0k3vyEaNc8Jkg6
rwKAVBMvb/Sm0DcwxGC/SH+GOQJXKI0J0MroP1raUweFlEL4LH2FqGOaUfJnYu9EtL+StwSz+c5t
VupC82zLh2N+qt7nwllvGIFw4gbDUHu3ZqTzDiXj6CXGdqBNcmMpruRNOeSU0glGnmqyjm1jcMfI
M3ZmSIgFW8SjobKg8I38oS1I2NWFuDUW2VcOxP4Of6XcL1/mK/B5ffChdbPFyD6MXgDtBbG650XT
1/eOlwRPzFoTxCT4azpJWHJ+7tZkepzvUF4T6j6kBHZToBqmHWxmLyAgFQVi/ubuuDfz6netp+XB
ZtSL3RxefRzrrbtYsG3SdoeWBmkH0xGGIn672HxDRrinJplPM4EhgreOs3WNN7mIZzJCBrgyVmv9
JmmsA7DPe6SWYGimrF9J1SLY2dmBS+/z4Bo0LWrJyxU7QpAnw2vLQz6CANx0qT0HhAVvaqwh2vMy
GOacahgWURs6dOQ2ttOzImWlZ3va1F2251wf+ERNN7Okg8pZqpHZwmmuORZ0+M5UE40l+odi9c6q
7DKBuAn0D+k749GMUrQYCxeDg4BsrPoICeqzy/J2V6ztju47eBAzHqeVsoRN53pgDUpWmWn0ySNy
iBlLePFm+87SIgCXFW+jGFaBqnqIneD/ZOck53H2hmO6+vuZVfAhbggud/24uxNo5hjtN+s9UAom
aEwzFU9YRKBsJYEnKT8Ck/GhG85VBGWC5WV0oor0zfLNO4Wt4X6pSfrU1nA/Vg/waPIAn8CPRj8A
Mi93keP+HZv4vaZRh6dVIRIf04YLW1FY1I3XvsPOwSd1Zg+Qf8RfSadHJCc3dGpa5ElYs4HIgXih
ZiT35F9pyt92MapDQtJaAGsLAUbvFq9ztoYSSQBXsNvalFJtWBevED0KOPOx+ayFfVyMJ2mr+eBh
9Brr7Gc/EURvbedXXZYdUYJiYeG5wB1wEwoGW5z1adbbgW25H90cf0VeNOxacPdbg33iZmqin7By
sKUMpgjq3iYR5adnu6TRnVao13xycDmN+hsUSLuF1Y8FIfUeiGB8t3F9B/xEuPzlN1kEOTznnKcQ
gFDfLP/PEIuXyERXwRL9c6mJVjbAImbehctUu481adBuFCBQXdD3vRhC0fcZnzGuOr0uL6wjNV9V
4XL5Qm+ruius15CMFjxs/KqMOPBXUNNplY9ZFS01Uin6WP8DN4AIa2LbWwNccAwPca8xNDAY6TPJ
HO+Q6wFr3jlqXIB6C9EbgZw6UEKxmxXqW1GtpFLAn7io5kk77VyeMs6dT21DJHFGcs29afKiaCz4
JP7z2Hh/sStY1NxD92KkD4xCOFv/tUu76sSNBOB6G5q+f9Wxhlikdot0WGz3xbVOXXsPJvMP0t2R
8pSOJ0P9scjV4l2CmzE0/T7VUsOo4I+MpVOc/mhNkqYtH9xDbKB61TAas/QTa9PbIuhFcOvsyZha
Okx9CaN+kl/8/mn/vKaQPLdxJtBN2f07Q7eGUeT+5Nb7Y+TC2zs8afU8YHIbaYQ2JwaOng9E+WAN
PBWTm48hfWxd0AOi0QZZ4aiG2ygjDaOpQ69fxQgBvHM2QNWsgDAn2Cb7Zz/4ZQhfJ4rpz6ABAOYj
5OGAwfgwDjxAUYZgKWZQPY7EGWHnM7RD0w0Um6xNTc0kTy5vtMr23/LW+utTrEJz4YFtGsNFS/2j
I9VWjmJf25Fm3YFJzSAgXYlqOkzFy5RhVdYURW6ydIw20919EEO8CRebgpreJ/qsdqZJ65e54OTT
Ng6tukL3MDkHQCqDcpryPOxKlMxZ409AnN9MdrbgQEAjScrpcGf7OrJXIWBNY1UtocuyItyrQk5j
tgcpJUq2t9dKMFgPfOsrT8LADrKp3efV4EIXjTyeehi532YvBeU/QGq/LeROrGOU0Q86lPL+5dSY
tqvHqpxeem39LVX27Zf4dAYH9J2mPjRVw5fyCzqPEvdufoPpbshfjMrx2YODtrHWOpi6O9TN47vI
ABjki/EGGsUco2+Ygj8VS4zBN7/NFBbEgtUnqEuGEckiNuAB4zQusLREbCFxbpFPNwYw1fWTt8Lr
7vL2tkZTSkw/PQmIxiLjVzQn82NloYxO+cBfZBk/Jsd/9ef2Kht+BHHjk/BB3lyyO4g2jn+xPnkB
BH2YVprXXDNfw7oX6lCIDB/TPGHEQQcEUwPFg7+eSpobV2fuuMvyW3Yd0Bv/PdH3r7JJXykG9jZJ
ugSpcs9z3Anku3ajZvlUm5ijNE28rcJ+EyvkLX7AcuCWQsfPG8ucfjsBYmOwGEMmOqxT834oGHGm
pp2I2/g713uwDP+VtfdhLmCpzyFlhzCS0dBSIwbs78996OvlLTfSZ5w3D63RfyRC0GxVTJe45zYN
2ZCwjLRfjEk0h65GDcLFtk3+cfvE3WWine6amA1AA4YKr2uvCkiZ0RtXLBkYymesKw2ddXymlbe8
E8GpwiwrORrTWGyKwRdXx+33A6iUZ+dYoI6c/Slez2k8xfvCy/80sA+f+Mj/FtJE4HDkd4WjJKp8
CfS70GBQrIL+FcXdxoNs1tGuMMxjExqlq34mzXcl6CMyqIXnooyLUSXd0XWL6dSZ6pvFzju4X8CF
c9W8F5pXnr/c8aEMi00mVZgyKZCoj4zzOPqvTcM8R0ICjGiUmSHOdkYw0cdgkbjUry3VXpL7u80i
IB8p76GYzzsYxI6Eya0eZGzH3A2WHFZHoywgFgqWVeoGgxdd7TTxtizTwBqrkVEH2S0Rurt2o3cc
McklxfckiKmxxXKulH1a5bZdWnktuqgJezX+4efQPGJAGIKhVOsZlY0C90HRLlE3OkQZQUrpsaWH
CSyPLQsR/+gy5vf9/XGzmOMKOiJcu0tDq6S0CT4HnAB+ZEEOF2WI+z8OcByjsj61QE8e1tCiVV0X
0dX82y9NKCrjkTJqxW9g+MCIeJojzFAMPt68FTDdYK5Vv/xi3HZtvRASpKO+AueD3Z0cYC9OSW1/
jWsyomr99GZM3MzBvA/dsNbWw7Aivdra/KL6iQw99u6NPQPES6+p4bwZHRvxjmjlBtAEb5gpulD8
8Bei+9X02aINxAbHkRW3tjvgHiPVqbjU+RCd4Pkl51g4P3g52OyZWVv51RUfu7NfmM1BsVDnkYzx
iY7kv74Nf6b9K+fcDLyovH+VV8HHJ1dXZKT31QeGXGShpJyMmaDaZiKj6MN9oda72xkUQqK/54T5
PM6oHi1QsiAylq033cZP32dRtgqb+dRv+N7xgB+wnV3xvuBto3t3m3g4mlwM2fj0jVeoCBB3Gv3S
mV58Gq32g0t5ck1ITxxT0VwSPRAkZLI/4newns2hPWSryn4Vmvo1++/iIoAViRQ3j76pQ2oszn6k
Y54LiU1Gs1DOpfex3eVsFbcm/9A1zfSCI249Z/186xEHL+RafgoaiTYQz2U4cvcIKqafyzyVC8k9
x93ZCgbQPYcUYjllZ9e2wIsArYhapjtH1P1Ws9qDr9ysr1Ykf0mMBWcsAEAj7/NW3ReQAlDEsKBh
UJOpgZH+ZMD9mni+4Mmv1hmSrAU+ad27Ve0eoqxJng1UE4jVDXWrJue8L2Akm1n0IrtfoH/EbYDC
RIel/EHmVp+zdqh3aea7iEJUmwvIwKO9YDZNB9TmolMQJ/uFjrS7bE8V2wkYxqGx9KHEcPuriADn
kaMk77NAetJzKQPa7ufQlxVv89If962q8NtEMzeb8U+TGvZDvLihef/8oqiw1eDmx0IN8RSzp9gl
A+2qHWyCo9/aU9CQPNoJBKSAsOR0bPLYCgW1RVN9F7WLQu2xJF+HEhDqApQl+w/mzmPJcWRLol+E
Z5ARwJZaJ5NMvYFVloAGAgjor5/DGvHeLGYxizGbTVpXdXcJJom4cd39ONXI10EiLWvO2HVlhXd6
qQUI2pFG1IAJJLc/PLzr6zEDlwKp5OShQ0EZNk6sPaBF5zabUH8ZaCAvUf1a6I+ZT6rPhlqhQ19K
M/sOM5a8nsdHtAj2bpo3X0qG1bYKHM3tLB5eyhzjDe3McOReS9P7SShr4vaUvtlTCAzV6eYlO3lv
VZoa/CTVzCClquypjKb5uWWDTcxWgEaap3iJJbvf0K0oN/4MIYde1ehCj+mxTFW7m4e0xrJbJyxP
bRpv52h4GaIHcW34ZZgRIHhwtQtrdAOAtjCUUBebNTW/jzXfSG+REz5q7pnvSXSyS24lpwkmepBN
2CJoU0LyLsclqNLohQNLPUNZX839GL2M82Zog19GnOcb8tMCYCgYzLmxEUUmv1/VhWu845560l3p
7dwEtdOpbLzSk97mdTOtIuROVv5yK6QoNmyj60UVThO33XpamgZTdRrU97ICNIwdi11MW3xlUYlP
QFODSH9GnafhPuswNOt6zncY4K+FG0RnahTQy2mxIBhD8Z+GkG0EuNUEZQ6afNizbdaXibfjRiDo
LW2TNdcUV90mISNyUK5HrX1cH1KekguzHcX+gQV7AHVqiEdHX4bePuiMWzUNFoBjGGYm1YpJLzTa
jpttSsvFSZDpNzmST4G3Uj0F5FZNS1ZvTfnMgvhiCpUjE53wwM0/khRdPAi7vWptiu1dqmAjYCXr
0C0MJpbkPRUz+3HsM2jIiDt8jjdDMU43S6TMwBFmOENAevGAm6YIco/hvYG67O4q1pBBl9H4ZzzI
OfznahE9zhoBse2UicJZAIF0bwSyXyIv6LdD9eV3gKXkQ0p2z53X7gMTjxn6ZrFzFOlBO0AezR+y
fgvX2Injj54G56c6eVy8KsrSPZ1uMItzXaztaOtR+bRso6kjait4XQkYeDoZl4bBTTbj9QHMVJkw
+NJ8H0uLax+lRNpzxWnI07UTZ/VSKvYoMdTohYy48ArzfSylPEEW5/3i1u7OUvmR5FBO9A6Hb1dP
2VNr1KvJBarLp8tZNgUWCK/DrtDaEwXj1M0nbdxfdOi+Jp1zpyX8MJdz8yd7PPz92ng3nYGGgKmg
iCn7lY9msapNcURRMx/AWjbyqeqOf7/Ec3KvXE4WjU2B0xxH40c49BEtCzpivRvuGc6jZ1o5fhMd
3ZlJGX/GdfHeFwkuaMoGR5bGJ0AYX5KC4I92YvfnRhYMO6TLR1XhJqYNYMkhJpayjTVib/DCElrR
ojarbTczRHoNV+2kU83F5/L3RJPP0UpRJ1Q5PCWlD95JqOdcfKmegr6BTCgbSJO6vph1jrKJE3A4
X3tc2cIejH1t1k9UyRJ0MnES9TpdNfS/r2z6Vbui2WQ+cjBxuZB+pzZeBaOZUmjNO0litGEXRyMM
vU9Uccy3TArnVeJqE2RR/Lk2n+o8fwUfMR9mW7/UYtRb1fYan9y7j161zCfeQS7rsnOhmItxWPrv
BSfVyiE+BZi+u9px2C7ld1PXM9Uo4ORAQ78FgocICp6zYHLWRz8VF6+piM/AB4zMPHtygS4+/f2n
srTNi10gCnjZBRkbRjoFs2toSxuMbXIJvb09TNFQ0GAZ0qiYd8NWGh3Io3iaV3Hjt9Qu2RTyDYDt
6UNFkSz6+dk5OoMP0DiLX/9+ob4iTuKRQozBOXfzh6Hi+RNLZL3LR/otOsv3Fni+gjVJTfls97a1
ri0kk78/dIq0O4kw/oVcQ1/YaH/1AHZXVNTiF6zA3DoiK5e2aO4WXoilVfDE9kF+b2Yg+mwty3sS
zy85xVd3cvmLKPTGFxyuuN2toqd3UhdPqq3+WOG24IA+VUNH5YX5IEbyJ6Yv1TnEoSx2v+dH8Yag
I+88J85Xn1bDFoMOegN1hzxKT9LW8TmhpWQ1yuSK44q8YAeWnBTeMjK9/imoQav5fPuguPW3jmoq
gjFiZy1WgWPGG35znEmE1VZCyQysGC4P6TfhEj/RdOrQkwn01A31GNQZunwcl2Fu9QccpOEThZUL
a0K96O/44fUphoK4kFXYnvo0Axylmu9KsFxvcmFs864F2SwPDpzebWCkIRTS2bmV07BXZvMdRuaX
WxALq2Z0ZSumU4+HLZmFQW1SISUmuVJu4xY0JaoHJEtaflXbkpAomlPlUyCWcGFl/0ZLSG4TvGRJ
mdbmGzxzmojJbkOcYhFkNTgns8i1cC6Oq9iw0PJZA/R6JhrYsr2KC/1F4gh1F+vtMqsNZgDRy2OB
OWovcmdvJIoivdbDYpu633Os7bM2umnxni1nQEqwXFV77Aa6cnysnDFXbTbyjtTU/Q2UnHCegVr+
m2WZEmgrdE9qHo8n3ZrQ9xVP695q2B4E7zCO8xMw2qWep+44P0unWNrNWF2E31XkXSD4t6GHDzG3
xutkWz+d0h/3jubQwGdyMkR7TSZU88xH+seViWqFGAbUprCeYgyyZivuVSgr+g+6aa068z0KxbSX
Ah/hY1CZzJ4vLnYjTfKtkKJl1QSLBh58CrIjKFdRW+2JcVDf42hzg3jRAT8prKWlZLTXwqB0N4TH
1nhGuVIeex/DzXmqdMW+ZVerfFndbT/Cx1iBBhy5DNmDl53dT3/omy3xEFKFXM1P7X99IbNVrtlD
OOA/P8mK2Dc2AeWBRyrx1pa+qAieHvrCIbHtd9VdHCrc1lHTRPuB/0W75TqbQkr5tNhgEJNkiugB
ZNG1Ff007socgEgscm/fPN40jwzQWxONH1gO97CziTEFkuAc3z8whLg5Qi/fgKZYNUCBTsqhKlF1
RH2GTK81QtMxrl1Gl3zCnwFdi+ZQJtpRW/6l6YDY9iRgV8zx7hY90VlGfbEU3ClXbWRUvNsSF5rI
St6GamD8mitOyzL57emQfcfUH6uHBaPvjMelR7PQaHpCd+bUsQxGSDk0Ro8ckGDQXk7DTAvd470k
H61BE0kVdJIZiHvAPZuRikantJ9+RvGjoNLFhNXw0Tj8/eHff/Ls8bPTMJb/+VNVH/0mMIgtqhDD
IXGaq+g/I4xP+9kd6FOump02etYN87Bx5grxNdTJWkQE3uKqp67Uks9eJTehTsunPAbGAwCguHe0
ndsFpcwiof7YBHebKgu6JpuK3DxVJWg5XTev1GiEO2IE7jLsyRI08kMCb6RzG2MdMKWDlwyXAq/c
wrTR1bGBoWLkBk+1lEVuTPc2/WovOdRonsVNvoci/401osaqbKkng3e4Mh+NwwNmjyZMeCeHcL0T
kzIuOfn21hw9XFiBHe5H2wrXpY6cFRyf6pbGmbr1Tf1HRtF7ahntRnhjwYCYyKujfg7OI1KgGT94
ZjD86wQXrXpzKMjCTJQkfD/UuGiZYhq8pYY4z8x6xzaNqG7svWCFSv3k68G8GkUO2RhB4zRpdsgh
rQwByQyXs2nDapiCqS75aXtMSPXsfMC22LpdNJ/Z9W6IHwJwIS3299eoZb0POGW4zM5ggnXlrTOc
Hs9+QuTRBKC8ah+TW1rU4cpsrLPfjvl7VxCo6guqykEbo+w6S7sseN6Gwrv0Ho/YVs1LhLr1gKcY
t9rcHOrJUHv8CvsoBN/YYRi+ZbV+4eXrl7g/3WNX5T5PIJy+0fxuekVB9yfd1EUItjMwFI8As7zX
3niW3KuXWlE1Pbd9+UY0DMiiTJaujbwzt6bJ1tG2mZXi6Nqj1vMUGUNAzc0v1izeug3woUcWD9gu
soqLUbYEKIHLjDVc0WrI775Uxjr1g/3ox/lzHtvWK4a8AzFCkp9DLnmRP/t6mmmSLn6mBe3nzDLZ
OtDtGw19PyiUdZbMd8dJ9O2KwqPpxj6jXcflb7PvxlXvZ9GO3gtMKNM83izWyQkLSpDMWBzw6POA
HwWHQnhtx+CboprkOah/Jj3+lY5jalPXxnMzfcXapAg6EgSaAyrycFbLBgE4HHxjGdhB/87qzFsh
YdbrNOx+TFejxsY4YLceUIr3fBfzReX5X6NAimX5upSS1lcR2B94aeilute0GcLt7kiCa8zs0xCe
FFAk6qyMZ9dsk2uTcSkxGj5ZBk6msahhHCuhcT0l9aI35sug1Yx2bXwpx0zwXij2vXVkXD2feKJl
KeNcW3nG2ZQAlsc7vvJEET6nXCAoULAYzsqk35ApVVcXD0RBuQYHF9/ZuuO9VjJ97KbRi4nH6JeG
xOkzLAhsVVSZYd1uxDIpyx/cZnasYMuFiyfMFPV0idANRrPrnnCtFpsig4LvGFl8k3MSrQldUf+L
4tm58ztra/R3+CdYhkJatFuqXOFoWcvYoheZGCW7NdQ3f8JPkCrwRZkO4kXgZ5JblBSUgxs708Ml
0zXNLY4Cf9vbn7C15Macfe9tctxzG1AtkqJMPIFk2MIAHnc1pHjgXIy9Fc7XYh6oNzblnxwczKNC
a97Zbj1s+7JPaZAyeg5BfgVbd2z4jXjpTFywpmhu954nL0k8AIlHpTvHvpee3arkhah5gnbAtmOQ
KgfbCe+UI+BAj6dq6RvExMZo+qwnO7rNjptsG8W7+e8P/WlytsC+KrBrIeoDr/YC6yf4XtcPbp2/
BWjiPrkrU6mErMmtkX5x/PsDyTbqJEmFk2lmL+E9uMGTC4wlnWZAMCMyNc4MnPUsmN2VFTJdc1aw
Py0srtt2jEedhrlVbhNPZy0NzKbzwUEb47l/fIk9kPcR9ShcClhF4U7d2p2NbDPviZtYN+3J7p6r
N07oaTmng9xySGUvFkL5PokSat0EOC/we38UWs29QOGl1+M+GJF/w6GqDXwLjjtwCBV1fY9TACpi
KG8pVTonp1c/SMION9ZXLUW3RPYReMdxMQ026xThnUD/hkBoMdQGhfqZpl1N6TFlOM68JrbLLflh
iqqG4LekimqZRg1NrYjvXufcJsuyjh3f87U1BkdzQLxRY5qvaI9qF3Dv7gbN6LPRJButxB/Lb9jD
FT9iB3i4JkW7caXataQVmQ5Ke48ftMpTyf0Zr/0kwPWmRToTTbaGA8+AmWtQUOyMmIje6Nwfj7Qv
dr/LemgF3SC4laSCtxrM06dbAWvlf9BG0r6oMO7XiV+B1ulSjlWjk7c+xivVeNmRnHc6N8HBqVnr
2UFkrlWtEPq8mmGP6MS6FI65bAYz2kxh52N3o/2uVPWJXpBi7TRjtp0DamQUGRPASepmOP6xnzpS
ETmHElHzmWuUR49YaryHjv+wBGt0ZDbQizhDTQWG43+kXPqWk8kDjBeLK3XFpgk/AheKHw7WondK
mkuur1946as300SJ9Ltx6zeFf21MPrYGVYJbd+rd1yAfryNlKUtj8NlPefCXPddecYcvbpn/0yhl
cPedCEalGMbj3x8WMxV7fYaNEewEHZOPyyDThro3YjNzvhKHiErc+c5L03MBayLkx1jE5zppgpds
EN3BQozkTB7PxozzPVakdXLKZ3BgUyct0LtwjBnldVw3kIJ+tT1TY50m3gkU7zcIRH9JluRgVY51
G9hSqby9NjqIXkPN0dz6S1wKzqHPIM12DU153pzqU9138oKVm3bIxPevLWtGku9qI9tS3/0HHTqP
jEejZbSP0Og24ImRuzOYOUaO5NRm9F/4uas+qOwD7xTohkNk/mblH7HGmnaP4jRfQwDOXS40ueTP
1E2P+tZtnUh47TzVJTyru8Ios1A9/rHMIuTysEiyS/LwfM71zh7xddlObhH1Zp/YqcElk+K5J92Z
+W7o5FUUrWYB488wDOTPUZPDsEN5tNaeGpuLHjq6ZsX0Uch82kJr6jFTUIApCwadWJ5zz3qtIi/Z
g2JEPmGn1NQokA7brm42rWfaxUFeD066x604I6rhJQd+S90ZRe7D9EPH0l7aBY0Ypc9F2BwKHEGx
Q43znN/nnltOIuuXFqXe5bGxjWuu2dpNMOab+uYZDY0rE04bJ723IJJagb8UfmC2rwY+8WHaFCvZ
lxiMIlS8ynf6Tdb5RERr4W3yMNyGfveUVxU1y4lzS2ruGExF317dInYEEW2JOv+0qRfQlLYcMcsb
ZMDAxE/Zn8JKm7Psq3ndqoJocJi1xzqityt/yHVzSpQ0enWiQm7K0LyZng3LoMtf8WDhIcSNiy21
2hlpHb74ebfVE2SGsMh/gxub8Gm2u6yokXEYVBbp+JApsiTBEtwDzioJebp4mpBMd2HX61VMpnZJ
pLnjJbfX4ZTPq4Tit9P45VvGyKPAAOvdUQnUGuqpdCn44T1uLgQcwSAS+SYrh1eHF/Ypn6x0T4v2
lwrBTJuiRYNL0hVl7B9h6T8oEZr2aO4e3CsQSDAWQ2pxjFWXGXzLZ+JLHkDoOHBfteGQd9bxHv2O
LsucIWF2hu7EWL+y+776Cge+pQXXrLkuoh13ikSAvCqFDaK50YuOxNd5gHW1aEkrbEgAkK5TFVAR
qQ/YO35giCoYzZIGnUb8SAqzPLc9H15GpB3Dpb+MgjD99nlQpwV1zHnjGguwOvZqKoGRTiRt3vIY
xgVxDvNrtKgNgyW+sDSTGvVu7Y7I20fYXSu7m2lFLP5UecJbkOXuFjMsFnovuKZdwWI/xXrndyUw
I89fk5ndmNokh5CB1cpMsW8TLMQlwsvVZ8WXloa/6zK2rH1WbH053gSC0IJywlcOY6RKUGZJ3wGV
KFtjmY/s0PuxM8HPD9POpnqJJDjWAjHvomEgiZuDaeWGqlYhIeKNNU/UO8TjjmosMK+R9+Z1zcm0
OILNJr+17Kj4KPb2QvR8Tk0juorGo2yCeEoxYTLBLf45tla96tNHhUWZQm19dd2i2uYQh0DPcscg
YXTgem6fpOHP5Bv4nEeJ4e1CFS69RwENI+7BNpS/K1sxn0j1goIP+YwG0piOQ6Lm46jLCINaeZqF
Z2zYIL/lMrrlEXU0ov/TtbH9XnoSvxS1HcIaH1sEqlK0k9E9HUz9BnmK31lmF5Fg/pKmMx4E7nbC
0F82NPlPz3BxSZgiOtuYXxcGyLFlmaaENkqQKYJL2rODFMQte0wXeRWrXUQQfFMWcKnE1KklZPd5
yQ24hTZ+DlXxSEq+BLhEdhUIH55dLCcpdwtIxiMp+tyncDxu7fbeDGl/DYCWsdEYrrbTWpd8yq5p
bQM3HILihZFyU9QAqrwulQvPjbHhFrrZu6o4p3NSUAVV/CjT8ZVqMDZdEGVP1AZAXBUOx5UkidYS
uaRbfcHZUwIGfKyUaczhUmCYW+1H4Xpy9H1StNTFE/taZAJql9xw5SIi2q15DvPmR9s7b9HoFqsO
9XTQJ1ozXEt9pwkNqXmNemSCQTt4ZDJesuTRbIlHHHx/taFAoL+4luguorc2NNlCVtuFORtly+zZ
6lj4aglcDdcwb2mWKi0i7c/UusgjgwVMLM5KPNG40mx/fkljz7/VGBodN8PHH6mn+nENJFX6if1K
8mhmDismvNjJUEYn18GypaNCrYpa8VCTutkEwGXdJH7/++cSsROtytjE6BxpTQuAoMZntnfYocU2
TLj2gVDBR2sQUocX54UrKATJMoja6DBEiknHG1/HNjg1pn2zW5xvmSIvUmmYysTVFWF+fP3mL4rR
JYe9gN4/1u0+dLtjqSxrS+OAtRtosrP7wN14bneFcZOe/34hoh6uxk7qu32saqvhpAgB0jUGn/0y
bJ+ryTZW5HWKpyYhSwM8Ld4HDdSGuXfPAKF4B1iOccn88qfZq+loyuKeBn1O1qY4SPdRMchek2pM
fpcsqfDAjuWib337XAR5hjcrOZFXsZ4Eb6Tz5AR3k2YGkgSHgr+8ZDNXhACbjWa0n3umPDsP+HNL
Hy8V9nhJenM15taMom7YSwQ9oitDj4KJjXAZjpRbDK6nV9lQipUHemkz+9RHWPRuWUKApoYFrMTw
KmbXQKVEFPJQjc+E3jc6YtKv1d0YEwrysIi/xqCeca2tq6Coeab61Zn1+pryGXsJpqAiksDHlYTj
Q2/PucS5zUqXuB89yz/WGaZcr8bFNLcU5uH/I0wA6akNqFaye54H+CbD9jJCx/usMjiJVpld43Gq
QDMF+o2f8NwStkZefjRMN7CCi4k9dBfvACGiUD0kkD4j/GnllfusJTKSrlNrXSVTDLEwZrxvQhsZ
ANtDnRkbG+fWzm5rBpM6XbtWPJ1UmKe7evKvReqMx0ISNBrTx+UBnMSGB+KJccdiCo67neM2v1Wt
Wd49bHDx9FgLk6re9S3QYwCoSTXt4MLap6i+hkK5W4cJdxWDR7DBuR0fATdhJtmx79/dMU9Pvgq+
jbqJzoTjSKkK6Dt0tGBrNOkKZQcfs/Sa8HgXajvzFn6usfXhf4mtnXa8FW2E5dPfL9PEjg1yW7mv
4CltWGwyj6Q+XMlc1kT3OtjZWUvzTMlOH+GfsvnrXGHupZs6o3oD3kYIDO6Y5vOLYdaIC2E1rygu
IpdUBM9whhx0JJxpf1tOSdv9HFh/LgZj1M/pWPAF4gRJyOHFlD9npxifR3pwMi93D0ox3EiRE1ZU
2t0EbeNvrTaMtgR1tkFSpG+VY1CbhKJmZmATDeKrWQiJO6vm+FSL0l73efsyVYZ1DBSu3CwM50+n
h1XgZTVnTTPcXJtPMe5X/H9rL0iiX7bQ3DShQvIghR6ZjZi8MbuLS8UJugBh8yNM5/CehxjM03aL
KuruUc4+u4a3eJUE7luYNd66Z64YOaaIisbqnvDwLErrMmtjPjpk6YORmkLyhM7FdH8HrqfucZC+
ew6LvLjH+gNgwckvIOC/C6gdKbVW8BMe0BgBZSpLV9AKyhcSboL3IsD+wlfPRq1Okxu2R1ANS0fO
HEZB0S8nWlYRKlJzMZdsq3jw9iuzSOVuzsoj+RV37c0gTPVsyXWYFtAvy8ejFpcQaTJGzbDt1D2y
gdC134HTejxF6AJonHRF8E/9srvywxdvGjfrxqjUN0TDeVW6giOVc2ygszS1lD5EfAJ3kEeh2wa/
dSlfURqqLRaQBPtHYB6T2b1GdQeCIg+eYLCT6DPFZzuZ5U5mFEgZptEvDOCTx05g4ErrJ2Gviihw
2FrKdu2Rrd8kjRMvTQ/3OGpYupfzRErQt5Brig7YTYRToxl+1KIjWZAbZJ2KH5SKtSf2knBWw+pU
EoLT5IxX0xDcU4PeHw1rl3DfsxOOayzz1MPZvOKo43weY16BKdqSfxQM7or6Zbf28aHkeP/DCe+N
i9ChWzgrZeUQdOhjb08g4565sCxISRShyyKcNsJsrIlfN0m3sjO335hR/ewq016nzFf8dbNPMzdQ
iMPqJWYXvAcdx5U2qtfYA6cz3JdHagXXnptU/s7G2DgBaE+KWl98cMqk+rh+kMDdDfObsnbqMeG3
fvwUGkiN9uSmW6d+sNV77xhDdmVMich4gypeoFPSiRN77zoxfoZcv4+tXPuOfehbkzWD6tn8dR2I
C9SbPArjQ6Qlzh3Ydqsotav9BNOCDhU2m5rPkG8awzbwaEWO29zhMd4BwGjGW5UKtuhucyHQW574
AwGJAzgaUtc0Iov27MmBzQ7VW5QGUPXtK8jMHhnw0f2N+AaKwXEW81SQP+Weq4T68hsD4h91BNsE
hGsQOUQr6Amk18BYsPB//T9hjf2PFPQHbv1npaYmieL2/0fLimVaWFUDGnv+Z8Y5sQTVNT/+lTb2
z//t34Fjgf0Px7GFZQFqDXzX+SdxLLD+YXkmfHHh8+8hmsMC+w/imO3+A2ei8Cgr8nFGOI9akP/k
nNv/YItvguR3cBT4pun/b4hjMCf+O3DMN4UjXIdfUAh2X4FJQ8y/Mv6jrLMa07W6HS3Zd7sePvq8
3qSp85WYEZl2Zb5MJnulUpxbKH2EdEFm9Y9S3XQ0VkOsGHXiA24XSVsvoICPdMoxHmn3PFgW67B2
YMx0+26lChMGn3nkcvpI0+D2xlvfOtaviLd2WT9nsfOC0aujHhSwXzH8iG6BDWTdF31zrPQmDZrf
GSu4RTOilQbV2tDzI0n1lNvjVnqPjrGMbFgyH7TJU9AezbX2W8xFJdNI+KPwy0/lGXvNWLOevek5
la9mQSWYOck3Tv9joKuNY5Q3LQYLr56691MRUkKhNpX9ZUbOdzOG6zkzftEYRhNJw0gEBx2wrXwP
hpb5T47pKsan3nm/PNGPLDsgBtIrErIrh99o0rAHnAxEev+VaAbNuToxsDdHTBvTtsc0NROMEtE1
sr5gNgDByWUHaZhPfzrGazyvlzZvxcH1af0W/jE2ugoPFX87Wdv7QSIKJWJMdkmdrbDDbjtClgg0
eM5doBurvHdvqYlgUQZs37i9qefGwnA4dDtfDZui9+gZ661qBymxCYZjKKpzHmUNoYSZsnup+ab2
JBiqkLvfCAvNMtnNlMyStY+pIjfwfdWNu1SMD/uhSpKlkNFzELC4EyayHax9AjXIRfY0dms7w1UG
jQHMvXBIeLv4uZIIdb9fBaIctgl8UPTLAsVBg74Vw1nF6WX2XjGZmCdRJRYKSjIgqbHBmBRjHpMN
GRzCAKzr2CyFiYsvytgnwnCWZOLMZYujsasTTPkNZRCJkr/LOd+rCXZsi2qGd4rtMKp2s5KKhUlU
MnjrXOX7PJ2+e2W523RqN/CvrgS2D+FQHEE5YEPR+ZNuMWUpFZsEgXA2TFZE0J/yoIrN3pYgJmic
xr7lLZmyAKWGHumlXXXvQZdeCmNtBzneDz/ptiVcDDYEMeGK+s1ujS8GOCrSLO3jn4PQjFea7y5d
eAM+89aOUZ+ok5tHebBKWEu1//A0t6zuQ85WOewrAE8MHu2wjZRMWKqAdQvlRmUlgHph/PRVzB4g
wmmdxxM0MTPGoQzxAPUYt6Ww0kUW4+qg6i/mF2dzgWs638K/e00o+hs8/+jr+Vc2wxT0S6ihplnf
es8eiAPGbJhhEfMNjd9lW9xdFsFs3PmJbErgIfhXSl2OhTZPFJx1awqCgT1lvNEmkDFZn//x0o41
F05T2gO2sgq+LAvW8lDYy7pIzm5N4TbbLyKn/YkVZP/IV3anMmwGam+oFsni8LsvzEMlhV6mDV5a
4tFUlE9JxUyGSF7FO8JuL4kQLy5+zSTJ271kn0BGFB5R76IgWWxlQ3Z7LFzJQ9PyZ4tcbK35N1PP
DyUtgCV1w9OBeXJoY3/ZDgEgJH87ZwxkIsRaHwNV4eYUpdsiVL/lFHqQ7eYXbrKwSmS6zdN2XJDF
uAhJagwaGMc5qJbdULaHblD1YaQkd/aoRABDGPbdizlwG0lwyFOwF7/R99xXzbZ5RzPruDLyIE1I
3xHSmwxT4vScMGUyYnnVY9KQDycU36r0g+f4txUFUAtCY9xgIv9ttHdP+Ld+Cl7mMb2WDhShhIC9
E5BkCVPajF0C0OYYrcIKZlTjSWOfh9/QSxEKIyVw2fkWOiADZy7iLf7S+YBplSCXAclVDAAUG4qf
XrH41uAkRfGT+ZMILJfEDLMKfKDyBlOvWYIebzdMjzG3jbRcsgzXK9PgvmsbT41UROh6lwMoozc+
wPHllslzS8UPUe+BNXgSECFzNW7QaNg3ucOqm6gRHXmP+mjYfnXqESjxeadGJrxqRKZk1iMO65iD
PtBoEJc6VMmZkglrBwzpDJOH2x1vnXXTuktBDBVWfxhCgf3k2AaBHGSYGFpAwLbC+W14+m20wte/
Y5dtlQnxa4bWqRXPFCIOB936+3Kc3lpXvOYNYJMhGOl7zV9G3hIX2xEvGVfdZWUMRw8A3DI0os/K
ztutKP381FDEA2DgY6bo4qjCLlx2fcdwaWMNt+sTq+noABNkZ7hu/SyaOl7HOofj8pBHkjjbKfqM
VqqG+Qn/6dCFzW+flP7jTXEZRlw42NuLJS8Qhn9vzS1S8iwlhJQNEzm8UQYraNYe/n9a2erkhRrO
z1aLA6UZE7dksARuzX1t3PSsyMmlwHcwjdKlkqD6MpOZOC5ZbsdLOJQY0+MoTDeBbCeOAsgUQXXQ
xm725vd4NvcXZSpqjCHEb6mRxrVdpU/k1jjVMeZjB/uGM/yrM8gKGtKhKRQ8zuOBaHI3NDWswMzi
CpSikVWhb9zBbZNGJHDRTRAnsVisZihyYe/798R0h7URxSEFRwrHSY4CaDUcHeoCWxAixrbznP7c
aPc6dY+EWtWLlWO5d8BRkgOehETq5kcv8UhNmDJcArtZNTEIElnwH1kZeiP8EdqO2qs793rJghmp
V7F087zi8IhtRQwRq9nGOpl43w4VQjfQBPfQh/DXlR3GtlmhAcriOvKiHPLx5OIE22aJBkMCvxFJ
PC7Wtop/qRLKaWnR7oJrbS1M5HHLXlFu7C2UHq+4E4xtm7AjN7hlHp0eOzjsiE2F7wjVZLih/1ob
EsMGSm00bhGH13HY/emK9L03XYKkPog54SOK/G14CvTFMGx9zIjz0B1ak3/LGAhlFWN6Y7fGPAEu
NqnibdtyE58tHqs+FyND5v9G3Xns2K2kXfZV+gX4IxgMuunx/qQ3mhBKKZPeBT2f/l+8XUBVo9GD
njTQg1Kh6l5JmSfJiM/svXa6q6hROuRHnT3fqViXTBgTP1Env1saL+qQBKcOuPvIh6bhYUmZDAvR
P9kNwEcwCsjigypN3+oQCyhOwxVx2MHGsyhv/MIlmLeMni3EgesZzuHanDwf31pyZAXA1ssAwUfM
MarchhBc6rKL4X/WQSGBJiTTxhY8JnXN+gvU8wvPwK5nJb4ehuKhgaJ2dKqCNITgq4tNuc2byV3L
a6zCaFc31rtfkPuDM3M9j3wVMwODcTGv1irYt3MR7g0ws+D005WY60fpkWEQ1kwT9QjjKyXmA7Ov
N1O7mWQ1gL0k0axqEU/aT106d4DBYChkNs8s5SeK4PZpQeiObOhnC2od2MNdjD5/D3Pnd6JQVDZJ
/8qgNQb6EXOOVd1rIeMLlLSRrVDJiB5ZEOvT+W3E0tswEWBCD+JEUKsOhYRjgIR/Lp+tIUVW+9m7
VBxFk7z7iTUd/plj9rCJiEHDVg49co+qSK0Qqx3R/mPoRZK+552WJAU4BohHwZtfIfw0Po2cjSeb
QUEeuTA2VgFSMra/5wRHnsWYbEO2yt9cO3/smI2/qwmbaAbgBgwnX0YrPLWW9Z72JIc3QR9upX4O
N/UCLWZhqVCTB28CtAXHAAwyuzjJzLa2FrE+WlXfkINbdkC9w33FbugwA3XzCi4zj1sTS+NKNva7
Pdoow/B2WUkC3Mi3kGw1vjpHvGJj2mSsuENvZ5X11qyIhU96Zh8UACq19IVhe51Z5JxUTXABLnha
fBbol0EKy+Ih04dWtVgb8cFj07jmQ8cuoOi/bWgN6DmfCdm89xbQeHtqWJPWjuGvgt6OCTafzyJS
2KLYEvluzHQx979Ht3ZWCMuMlW0kT4lTzKj8GXlRJdbZoR0W2ImPzs3JVhURtFvkGMO2MyrgOqhF
mBU/lXGUM8TyxaYiOG/j20N25C/9nGqyMmoEfrFsj7Vf/Q0QPAuE96twsJHj4b9yGS5b9byGmvbu
hZ3ByWNdmbzu8MRnQAVbipcpRpkRnPJo/JvQDM3BDYalJHnJi9YVK16WtfcpItTSf+2qkw2pUceA
eq0e4aPHaJY7yDuVqfhMcyYybt+A5cuNYm8b3bNZxcueythzCj/CgiDU2422fO7fk9yajODQQlbR
ZgzCB9NnxYfUadtg78DpXXyHlnwcveZmjtALJq4DZvGeXMksuQJg5BSd0UzZNViPDlE6p3P9ZKcl
ImMLsQYJ7E3i3nyzeE3K7A96QCodB94JGVeuDw+xKD4TiRyyYkYHW+PAEHo7OxCpuvxcQiBkY3tg
wfDXhJCyKg29CVqzWPed9/f/7VzmP8cy/z9F5Fr0dMxM/s+Tm9e2/a3/x4P+/fe7if5zfvOv3/k/
hzee+i9PmFIIz3GcJfaWvLl/hdS5/yV8SxJ4C0VuSb4lCvffuHiCTh3JsMeScsnC/ffwhmg7pQS/
kyxlfOLO/1VIncXf8b/kM5o4s00FLt4R0pXmP//8P/IZWxa2ju7snsLVmVa5wiwFaKlr3uZx5xYj
OMbw3g/fnUp/zMl67DP/ZflPMJmnClSqmbogmNxbVBkP8Whfm8omrKD0cWB0U3jHvXV3IQwCfRY3
Mz3EaX0t6jndKaShdiDYJoYdgSBW1Oz+40fxr0jF/0zptkGJ/G/fGsmTJiYcl4/W8ezlW/+Pb61r
nLQf7b7f87eiVZPNieZ+2JIOhd0TRXJujfeht1DAdfYj3NW9gR7qbAvsnhjj/5ou/GI/wUIYtdWv
bsLRypq5AuL4IZFjXYSzKUKhHjS7qHMHrHCdjnC4jPw5rcKjBtQF84Zf0oaNEn8gTAZlTufOrbCh
+yMzFyd6XCCuZ3di9dBowapYDUBY8qF50EP0XQISFKZtXllcw+KziZtYYDExnoRATeUlWgAv0q9O
kZOPz9GUTvfRREYaZsF2hBN4GKe0PQk4ZitVFS0QS9rXog1uwawacvps5IdtdshEdBy07116x716
QccSUBzYHu7TuS9RuEjU6ZH1ifQCQa0tdoVyuz1ne8PsRMeP0WSXO6yO83VG6LDS0pL7cRE0BKCk
IBfhR27K6Y1QjgeW6JhnKiBPA4iyrqbwrUrt4H511iQMuacRz8TaUdlTRQyhLdz4Nme+uDLmFgA3
Nq3OEcwlobupVO6sFXpKhHQLhJ6C2h6/B1/fHCOiP9BLcmzuSNTdXGxeutjS0HCsBRktJ2b+G2IV
XhDNxAdf9MZaoyfbgSaT6y4Sv+reTF9bx0NZlNWvTTz4KxR8+UaNQ8nwjEinyXkHSTMYIH+8sJf7
BOjwru+LBnnIloUVMsTi6OQzsh92jatJzF8ApwiSE9POCuZ92lRnt2OjUUMtpaYpD4LG0SL0RNr5
HbjSi0siow1+1UwHQE4Fd6KLAT3Be41sgU1xh7O1Va8F1O4d89kvGldQ/UhemdjMp0k7b5nZTOjv
4ydWZP3RrD19CTSwiAJ0DkQKDAo6ZA2YDAXTBPs8MV85hzL4VVWuxsrIPnr0QvvsjDYzpmH4lbUk
ITVzfR9bb68JNGIoUuPBio4Skk3XZ/ZaNcxBsBYyLi3xG6EkNszoYrUVjvEqf1QD5EYDEXDq49FI
0leoxw9xQgoCJZJney7aSWcnB3XUM2b60QVkizQppZUf+PmvbBb2GynktQPy6pNqi/ca4JRbJzjC
/xC8w5A08t5wHsLgs8tw1/bAIGwIENPWrynvS9J+WXB/OjFgMdwrRxM+mdmSveylEIKDhPFYb+Ws
2QvrOuNILxykQ5WRITs1iqM1jxdIq7dUTQeHglDw5qxDC9YokGkdoBODD6L1JYXb2MgnWLF/LDM4
OY5u1s4MtEP1W+QqewxDhyRikIx+aa1y4FsWizYAkfErUBw+wYwEJG+8kNx108uOdyKcIBySrzkg
cYDYiGORzGxZN0ScM8mdSY8JifkLE4VQp9o46cHBf2ukya8ubJCcW3gzTG/YyILmJcjVe2voz7Rx
yUI0yHGQscvkrjmpKrgm9fxkGGdaGqi6pGTbHkO/MjjLwnvn58nhB4ZBuIAABwCyYxnv+yh8iWPB
D6afTyVRjWy+V07oXpz6Lc7bt87gOHVGsarbEDVkehK1jtciaze8M4dSg7lkm7+awajaEXpUkbEm
aFHlxlioEEvcctqhcThKtaQGo6+0i+rBtcShaO4FCsoVCvFfA5tfTqPgzCPGkGVwKH6NoQHzxWUm
WZHw1kTv2TRcsZPsS/74SUncmcNFK3dvO9vcoNWbBFZGcEv7KTXRCHEnETz0C5RoC43jl46jNzPG
C+n7P9PkfxtLeDYrhyMl5CUOmL5x5X04852RySesT0+/lwU0Awth9aqLgd74SXcVYmnLiGO1LIbv
XWHckomvMU/xhsQR/h2p4i8hP0ZcScaYE0yhHtyQ0acpwpXjNOG2mxe1veXfwRs+S3IKUclgSQsi
xNCN/Ov1Iwde/B4YJRLZfkEjBejBLAZba3pgRTg4bgDRUN737rAuI5bx2COS7VxE33Npqq2D3SuJ
xMG04/cBdyx6qP65UCYNAvaNbm7/5K1gdkFEqyj1r7HW7rp0MVX3lot4h+MFUx69og+XMtRxugFQ
dXIGZNUyQwzdAZheOQ3/s0hgFAH1s7Z+m9M6E9PYJfPTXPrmKiGvLgoZBEcVEm0Efde0pT/HJ0Kb
OT7SZy8k62XCwkpUR2kLM6HusKWP/qrIuNzPhJw3O6YzFN71H+BFzqZKG2ff1yD4aFz2YR2FHBO2
/zyUN4F+HZh9j7EakANAD05esDUGStpx0IAFuRo4cLAhhLpCMTvsGn+6R/T/7DQ++Sa7a+oTbZJq
7GuNCapcWOnXyEiT+Yn3DilsVxcsWvqi+0A/TF+MVNlwglNiBdWX3fwyM33F+8JgW4Px7Nvk1+h4
W69B4ebhcdkaA/DHvOlPStuPiqRvKFH8CJuK6ELR2cQikNBz+ecXT7jbmDhOEMjR0QE/wnaZr8PM
B0YwmmlkuQTjot1PtqNnkdAas1BuG4NRVLO1VTYzJNPNLvdAUbGPMVnlj2iws+UB8+91T7/rhcUf
1NmcwnH3UKCZW0WjjzufJxOhTrwxNT9eAo9AlpJTQU4HSDKm05yFBQ7HmqFAA6ye4gDxTjr4byJA
eJkB8VQyXs6/G4tGQHcu6DPpYG6c4LSth1nch3wqDoNrvJdYdIeozp7wkP6mP6YWY7FlFs1ucl2c
LW4f3FP0Xb6rDhG2kXXaGSUca9XhbrWyi8n+CHZFRTC5lxOh2QXkB4PoiVzcFpndNgh++md78l6i
oQORQQiAU2IrYeH6Ew0mICAvea57luZzda58FPhhzAiCEc2mQGaEvzwAMfQ787lxZ6Z1OQCBfxYi
hyCA6msUC2kufUpF9yGnKeEMGmzk2PmtwUsLUmR+KCtGHTkD8ZUaVH8gIZ21v9+9gli7yVDBK68s
a1+P4Jho/hyiO0AlIvFn0IBOcBsOs7UZRP9IakG3Exhyqf1IPB8QhJTujdqi7MIBtwv1t5dKFzwG
rDhfR3tNcESF7Wpr5BhhrAkgcBagU0eUOnhUPTHCYXJ5eXXrrYdH7hUDGWrK6U/l0b/6M4nz4SA2
jZ1/sBd8Ru3BANaCZdrmoJIlRITe5iNHk44YPIf0H4tfSUbdmkInQjz95aW2s+HU7ta1x+VYWr58
Znb46KmetU2VPvawnG5hOL+aTJ4f0HxTEWUM+6pMVrtsImEIBaFOsfSh/Lg5lXVtAwffwUhNY/Zb
2GNL2rt9mINAIyJlt+J5OKHsccfQWe69gS5BdMTpDv4uMd0vVjP6Urji0pW1vCdpe52aBO1lYcg7
kHfCBqK7nTd8J03PUsixQTOMYo8AqTwGKJKZWCVyP2HZ2zWmHnbMQCD2efhqybgWW8vKkjsGJO+c
luYJYv+7r6HFxsT/HcCiSMT67JR2iKHG2CUHUYcvTJW2XRUfMD31T0KG/VMYccNUnU6OPjtwRN3I
zPxA9uek+sR7be1F6AItavDGhXyqjyiXxKpP+nxfe7w6ySi/Kx1dUuiym86yeELq0VuXKRPguNTj
FYnReJ35wkg2Yv085YAv//0PDMEJNCT+EUtic0TTvZtzPOaTbTxZPXHO9li2AIzq+Qyupt/6CTru
hO3+Aa3qawwupgF6+sKBaN+SHpGmWwWPdRzop8wiA8SXRX0ISzZanseGL20eauWqlyais7EB3aKM
Gj9tD0GN6f7CaJ8fc4xKF+k/WTqLbuMAyUmz6s2melV6khexHX6Ryf5Eif7bnd0vacstlk/YvrH3
pT2qPbvnNISIOQp5mhv3O4wnShgGWmMXcixHCLAY1vsZHyKS++OUDBB+/G4XSnOTu9YvNIuPzH8W
CBvGCmVQZpl00h3VTOw8x45yN6RBXyYsD1u3wHXQlbe2CqA8+ho7jJmtRRu+Rp8ASYaDIcZFL0QC
03TvFHej8VEQY4jK2oKvO+GEBZarCJIQic+ZASiKZR2ZL0zxCQZM2UQHbKjYVw6jgs/La1C6yXvo
WofZcon51skfVFF3wjgRFoHujhcCFK7c05CCSPUi9c6sDJOB+CT24BrFrf/QpM6m6xmzNQXswrox
74OL9jesR0bfVGHHFiF+WsBz0xVJHQPapLrw/H2cVaBWG8tc91Vf3lJU/K0RQAGqSpuZQ/6UpFF5
JemUrtFoKeF5CTeSJR3OhfnHIlt1j/Ib0TRKvJ0BwonMVqj6zSXhO/PNmn09VLWqzve+W8MbZSuA
3rTb8tPK1hNNTT51/Dt9d+c5HTSZ8Ew9qaO4HOoCT4KuxXjhxupfsxr3Gzx2mzrFqTdh7HjPTMOd
nZV01kZ2CUI7V26bOIhvQ9W82qiTu/WAFs2xH0Tdh4eU3RpO3qA8+Q58MakGEjMxc1nJ7G3igdRd
t5wWylbCBxdGvztCo1zvlAHkcIsILa810yiUMzuIrZP3xMGE6d1kAw7dmHSTiiC5JcA6+R6g9SXF
CKmfXVczk3jmtBg6Q6NBFtPjigv+pjZSic6Vh7mbv2fRYoJXv4U7rTrvy1LtH1PPMPW69hlyCCFW
5BDjAfBOsc+IAV94QN+Q3DwMhP5sXZCS7RIvegnYnqwt2T7a/nDrvQz0Zxho0hWAXszaeZxANw8+
AsoJZt+6GvTjrPEQwJhGZDGh78NdPa9kkOYwHOj0nGAi7czP6YvhyJfTzo0yvSHfiAQn/7urZHQt
M/bYVmsQGWE4zkFU6cELMXq4Vb3lJCcHWOTuhpgDxjGA2wkhoc5N2z/0dmxRZTvt+OtCnJOI+tHH
5ohGHCizcnyHQsQ+7dHQbb9hH2Eyy28IX5IcOExz10U7dCfDqXzUSnYIcjmAqZ+TicPEHF9OYV89
T635GMmaMNOvXpvHRMJ1TCf7mNbqI0eVQKC45PWTxxLxQWxbGAxYuk7jwhFm+9JXm76fD3D++g2+
u7uPMHFdzyapJvV7Z7gnv1kqrUlcu+UQa4P2oxUt0qeoEms402+B/1O7RHJPNDgdw2Sy5aKYqt35
jAl2noKJGK5UE5vs2Gh+FvELr7dcMDbNxD5NtaBb9HzWU0+LmF67yt51OZe0Klg/sOThAQk2+L+u
ytC7AZnMsXRwtRGCgm+RRY8x7u3RewlV1l2AIK/CSAU7wByA8SxpAMV+TgrkM3iyDEr6/EJZa+Zy
65KcSqbOQ+g55Qm9AJGNWt9FiDQxD1nh69FsuVHjHbocvXbRL277kn7DxbWPKdeH6lrgyIeVRTM8
IwuLF7Z3czWn+DqZ7cTksX6wLdO6cPN7TB+4fUVMZFxbslQqTMhXbo74BJtFHVbmYw1mjhzk8ika
8xfPz/+MVG8XqGHehsy1F9wleqfbwfyoXeezMggzlhIHsvIhoc2kba1ZF/OBmwfB44lqISN+PiXb
u2Hx0dZ4Ks2oYJOjj8ujvm5IX9dsshgDoffwgWidQeqgsYXbAa/+h2p5CYus9TOI7o1T1HrZH6O0
dU5cie4ZU9GbDXdpP+nyqSky/GguRWcp0Q8jWH/k1Yi2zJjnc2M21rFOEHtq76prCLa6wlhpjMGa
eKBwy19vWuVr3gQ8J21T4+diHxxQ1BUqJXIcK9C+GH5467Mj2THBJlQkTsiZJYYazkTCPy/5GpEF
qLcWDCjcIv2Le7l5knL6LTohXlHXw7UfGhqBmkB5xTeLq3VOt5F21IbL9DcwD4TEQh240+tj3TXE
3PqkuzC2eUjBFN1D9Z75KSEnFY6sZoD8jqN/OiRurbeA9FFIWfUTJcoDRlVymROvf7SHmcUSwqwN
xhdOWp0eLD+5ZeMEkySegR0lA+dg8ThpOnQvjp+HIb6oOS5WxARGmHxkSmRYmpzT4SVPHqImjw5W
rJ/LcrwWTZTtk2je2anrMkMhkAxjwmvPv7NdAr+xJKnPxlDFN3PELfIt72ym3PPNmLwOU9RyEGz5
66hkEAqs8SdaxyKjAp9RM2+Y8CLuQQNiYsxSMI53umBt52XyjTX9DkPSQBZxtqjgcVqIxr0j1CNu
OmULWhnVvKogxuWGhSxNOy8hI20Iw6ZzxayMMr3aDXXG2qmpmKJ0U7mP3Xgf+vkF+y2AGLPaWCi0
oRVDLx7z8G0CVkOeHb/XS3Ww6xdQT3Aq4fmcgX5e+9T98BsympXkO3d2VVjcW9J8tNk9mRSCKW3X
CPHSz0BYSJZi9UPIxQKIYGfM4qt0x2qtIP8BTRqZaOV/EAecEAXCDpLJoaxRRnYlNOKpedL9g9fx
WvBbqFjybwqk1cjmbzUxH8f9xOgZco7FD0XwWAGSrCRyQuXkvzFCvtBHEyYTUB2U+hpzt5elk2+I
XQRuUMJFtGW1rgJnzz8mOI3Z97q3D9C6Pnk50RkgYIvx1hiodQqdXhwOds+EXtCANKZoJpwiRpcT
Wj5MCJhGyB6CnaTfw/s6xna+bvHXgZtMMb+urJELaVkJjG73ymd8p6X1+AMomeXErnwwvOvEsmGc
1ItlLAH3sbUqBwScC1MqVsWbkYsXEybPym3PMq9OFvjuje231Hlm9+kK42/S2d+O1ueF5l80qI44
gtNm+GgcsZ8J+eYE6sJ9pdXXIN8ax0Q3zuczYwaZKuw7L/hXWCN7OJ9bzmFSV69wdrLV3qfpT1Co
ed0T+lmzNXehavU2zb3HvM9prMIlXFMyiWPy+dOICQmV7a698k2Z/Ufte1AynLNlSWvt0hGu61Y8
crq9kIqA/qA6k3b9gO7Yo6BtkKyVmHy5T+jOM8wEy61LcvffAFPVphvkqaVkBIoDNosCtWswtA53
2SQ3vyz0QVUIHoS4BVH8VtcMfz32WijsZYMQSeOKZMTfZ+Nz6qk/IIPoePxL21bvCYNZnomLq/1z
J/W3a6Z/Uc8Wm7KGoekH71BsiRjoH8j1/q7r+srV8wO9j107w5OhuFSzB9jBFztyxNM9TyHzk2JL
c50SMNVWG9Q+d2AYTDnH7pAZ5ZsIbR4+w4gpVjKH8SRBa4H7y7cDbBpiftJpGp4DCCVBFbprI3Vi
7FioFbEPLWBz5sGWbX7gpf3OWkkxaPfQtUoXhN4gsKoSIC4oSkvW1sgvBrQYncVQ6hrbPE4WYOdN
jVYar2HTdsNZu1j3UKDiUg3mTU8i7hZ6wK9uoHyxveTYeHI7Vu14KurlmKyMhYpVb5EdyGMQTQw1
4Ho7U/seC5APXga0XSbptuYxnekgl3blo2u12hoOQmWykAFBk5K7Q3ACqZ5APKJvq2CrIuMJe+qx
KdL3smW0ak55vh3pO0zDArfcTEQNZqnYhViEmYXBtvnHO5ZTckgXuadPmQVr7h8jlNib+LKPg82R
4TbpCTsFbxVaj0wFAj9fqHZlb3WnYZ6PdQDqahGvXc0IC2FTni2jyT+LdH5G5pgkaKRJhycsIejb
naHAVaY+cX1o3BC6/jZMwEIRKk5yKvpgRSTIiTPrw7eOLekdBL3A2q1EClHSPrewJlb2+1SjIEby
BNpDjFCNzDelDcZuJS9kWTWH0d8w/wDbD0Rlhk69mfAvYj3M/Y3Z4WljtHObTQXWF2YheyEH73th
/yrRbMWIxH8PzIRdxTlqj8jFMRHj0PlCsb/SzvRVjHO/V0Z6ksTXrmMN+7kI5hwOk/q2exJSPbQY
vrjpWo6baoKKKghDp4XDluWHf8tGckWX4h6NiiILuBpnSGaial6O08KDpSSZjEQtQand1K08Nw3f
eqV++py8xhR3ANlVO2dSTA1TDzNczxdaUQBAza8oL4J8PIZpdvLaJME1Hv92c2Bqi2bbsOjAIxk/
k4Ei9ixZ69PAeNAePM2lhGLDNIKL7MsXRwdiVwov3XuI0Z0gRAgdB5ANI1ztS6cDqhKtjJ6+uSHw
KKvF4+w3m7mr8w3zwhhi8to0QFs0PJ3rvhHbwiBK3VB5sifAzzvNgsFnbHhbMRqLQFeLfT1Ql8Kc
iPd50txbaOp7SaSPyKrbEOqvUCKw7qzo3g5/kXx7b+nwyBgVxIG7Z7A2bCtYNBDALq3GpulYo3mq
a/UbMy9DcoqPgz3qE+I5QEci+YkC86PIEgcLHh4EVVEBia5etynBQ39oFmrERcyPK7HL8jTiwp84
plpzPOiauCqzmo+lVahT46J5UUUD5LrvdrW5A4NJdp8bT8BJEbqzcP6k9HZO2dTUL33v0ktlizFh
RPZNkBafTdBcsyWzrqHPX8894TMxYq00L9pbFMSHaSZrPihLLrJFSDiCJkGtD7AvFf7Gjbwfp+Xk
ld6bH5NZ0FE4HrtKP9BwPqSpOexqXMZ7CvKKSUkzqPs/ecyuSwdTd6zyeFkyClbCWY0k/+N3VXLO
Mf7telBLuLgxeRTtUxqMLTElFvWCs+3YWqKg+hM3mXOG5AxxoPM5agKE/5lp2iiZGJkGxMr4Y6Bx
QkVvkBfkdsqnv0jQonXJWX6qaK0puEB+Qmd6turFjcDFQgLw8C0iVhUOEt1NCIgBRy5h9MylCMxh
eWfrhHKhJuIem0Cx6NjFELnbmfd4XQ/LEnjZh9VY5tZZUfSnGMHf2kRLQW2Yzo9eMVDatzbhRwxu
2yROt40opn1Rsj0PA7WdBxyCkplR2+JJydQSJ8GOZZ275RZpBTpwV+u92ddkravG5omCgewEIFTE
b6wkQOcLHlPPulphN7MaAvBRtZSbkbgpK4oPtGJMMy0SNDtT+Ns8f4HiuiZ4ur0EPr5DjSABbqZ7
6Udq0yLtH/0kb5+SivQg7YqXPi/FEesnao2IA3kBp1kwHgn7+HHHzsacbDz2Zc9G2xSgYlN/H/AH
enCuT8EMxC2t23We6Y9krgDVxcnriLPds6ruWccJ4AlyvyEmQvaBKfaWFFThLTLPdctN+UGCHRtg
lTyaSDn2BirkJ4Ab3lnZ9mvp2NTj83vgFvAPnZsaqwUlzGtlP054kNwuYHZp32xKhLVQ1iP/fRUR
sU0TckDUFkTsaG9TSmMtJB96SbDxYk9cjX7wZNf+w0AmVq8+UF7uk7pAVujXH0rhL+gs72+Ua1LP
QCRqY8I9Y7tHj5N9NRreS5I2H3H8N+jK33H4g0mqgDVUXJR2b8Y0fQzF1kT/uopDdBr88N+l7T8l
Psz9eUL6Djm0sMxHrzdPOqrPouiQPpBvQChTdY4BJ0ZW/EOQ54fPFpwO50fP0Y/FAROwy10VEzlI
MJR698NMnP1PLBjZ2vzbIhYER2vxYybjUYzpyXWm337lHFOrRlW0oCtH/2UQ9YXMuKOEc9K04/P4
qynzipt7nlaDfpCVgwECvEWZfVrsyBHrDiW+ae4T/l+/if8ob3iYU5KWfBQTvXekUp62yH13ClHc
2fCBYYXBrK+lKKIHXzNjMm5squQXW94rWwisxVPyM7VLKnpCbdTXdnvNBsTBwH1usZEgG6jB+gAq
Qmoh1HMfGddMEjrQ0xevA4JmNqJWdMmFq++J6ZgXcwS+YZIOOdKg7eiHmzsTitafXAa43nwG5XQc
4/orSZP6LTLsh2H+tJtFd5tMJRlP6B2qoWyPo1lsOkfF4ItgQxqDbGCXYXGuVQU4DuTDIfTNL5Fl
01bDob81YX9xmS1dpIkz2nabF5OTZ2XCf1i3VYz1ZMQtN+PxGNhYrohTNgj0aMXWhnK+c0Lvdygr
Yx2azmnEm3JN0SHTDDJjGO0BkWoXrUe0Ezu+blI8cKrORir3JELtWuCem1RVhxYRwR7ymlpP5Vid
nAgHU9h793lQ4b5zBigNvL0bApj2kjVqyGRkox1vPoDcuxmxX7F0pArFR0XsvBxPov0FFPCPjnIb
g3WbnMserW8eQ+tgcEjEkHoLh6vbdfpUIZfdy5Yfl19Fx3yBX7Sc3xsslIQPkb7A4yquMUbBLRyU
U+1GANuU9ZvEKiciz8rtsWz0eC2YAs+UejkLH5UPmFEsOtM6Y++Wc3JhRLOvrZOnL7ZVo6CHVeDk
2ToEQfThVD+MaQf8TwJJzQx+BL8nC6ClSxnCjzg34fjYKeya1L57CcdIEoK+6eiTexTMQTx+ymBE
IzR50TkVqtkZ8uIvShcIEvNDXIln7hoENIVh7BMPrYCDgP04uIO76WZX8dqC9PNb89S5NJOBox6Q
XLTgjRTuItx8dcGo3odNuo1o5I5yxhhBa4ZmtINcU2gz38iJTL8g84MbOgXzOq6amIDMqPHnT1lQ
SSnTa28UEwXEUnpBG4zCP6VK5jvTRUYkfpLM6755AcvZqAZ5o3mzUrsEIdQyBu/6+btPpse2T08p
24dL57fRS+MRVBBrN90DrNnNCTk3dTQhI4njTT8gV65D56sb+P1aL8UaXo1/fpmdkXVj9hhP3iuE
kycKP2YfxDIMSOXWrK9eBxua6ZRlJ5O0mQkROyP6jZ1k1SaroV+AU5SYIty7E0JykCV1SDBSKKU1
oweGcX1njJ9ME+g3FiuL6w6offzumTzyi2UT+cOc89NZlBKT+sloXF2pEWCYvwDzOW8DQC+fIQ5G
HjTTfvTNBWt1qBB07f6UIH/XSU+Bwt7XVw7IVx/pUF/+LZqGkU3t894PMEq8hXSXPpduzFBtBpE1
2LtZW+bBDgZSfCL9yI3WXEe84xjrs/LIgvXas2Y8qa79yCs1M7BCUOh61UulomxXe2hIlDISTgWE
y/XRKEiAmiNKbtn2D6nhSaDO8RlUEMa9uMWmP8JsTOVF9d43IM2VNqAqjTSiKAOiRzggy/ISDVJS
dlxv+Rf+nsdRJNjtGJddxuxk4/P1SBm+eFH/2FfN2XSCD9njvc2L6MATQ1gU99aK64ptra0eB88/
KUpMNiP4mhSJslUGeaOdAOTmrX+D73Y2c6xEkckOkQshW80mayj0aq5kUTza5Huw9oXd4eZ3u1Ms
SRKXxcN04hIoYUJF30XU7ivLZgkT8QixMxEscNZmTCRx+tVkRQA+lCTWucIxhsFBId8BmNA5gPiM
DquagLKN6QLI1JRKst5pHEDMQ5WiY++q/o57iECqBMpaBd9/XZX971Htxrp6jyqJgtG2oLQr8l+Z
uHPF+wR56QWo4bCdAtK+yfiyMWgQMJF5f+qkf8PeNwztvGd77e/ngfOFx48SYEJEoc3+V22CNwZ7
Sf8Mn46aFwFXwr1FVgRHka4f/QVqqgC04g5UP1bERBAhI/WhhonaUWMNhbwV8Ucf5Rdtnse6fq6G
aaZ0ZPSQ0BLmZAlV838TdSa7jSNZFP0iAmRw3koiNduSh7TTG8JO25yHCM78+j6sTS86gQKqq7LS
Ehnx3r3nFDftZM9lEPXciXFaSvBTxqer129m81mAHNs6ZRYqE0RWLakpmSNLq+E9swd9SxMzHHU6
fglmZ9HFf43rSFYyahQ/YqN6Hs0VCVybZC07dRxn49nW43eScejFm98+p8MJpbYN2N1ROZYedCBV
BMAtQaXFvNRy9xnk8l9aGXgk9wRo2Eo16rcbm9/IVRQuyHR0swnYhkDnvp+sP2NLucwXfRPoDILA
fHGTM+ErF9hnjYJdjOpoMqTOBwu5X5PFBLIIdgyx637FbsmmTH8oluHUA8bhjqp124lNMyMLLgzL
8qygWLVDPW9ZtkB4Z7Yhk5YzPju5ymGBCx2UFVczGoHQ/TP47X/a4r+33HeX1qOAFBOuHPr8iaLO
e60zC+xrohjzxU/0ZxejE0NJf9nLRHsTc/ZCUaIzBf9mdyTI68SfY7Pyaob56OQveT29E68VIZ+3
XR5RbxoXxQN4MHY6YYyUSfRhUhwU+8WhqOE472x5M+bDj/xGd1qMj81d6LnEzb8ZZ0bgUVfP54AY
Gy95pyLLPLVvpVmFcCgGdGdzkNHuK2dBX7WzLlBdMCa4EF+XB74e9SYBTjSRqyMVyDJG7ku3e2sT
Psri3M7G8sXP8lWz0+6hb+2vkpnqMUXmRLDGR5tCG2Qg1k2LUO1g8LNVglhiF+4Dg2lu53LwH1si
uDnrcFHW872K2Ep6Jd7dPoKiAb+aW+qljYprWTg2DZ6Kb+R013TKpfHa21PTxdP6pxzpwFZldlAN
c3xzgS/qqXphlfHLIJ66I+OAC2leW6oR2BgcNVoduDGAQuUxGaE8Sq+97f1OSbsdE/+uYdLZ6k1x
WzgSk7vGSjB4Ij8ZQ/HhujBINA7IHR7SNi9YewHbjzPzlo/L6xgP6IbFi+nV8AYZ/y8D2FW+8saa
YziZqR2YWmHDtCrorjbi30iap4id+D5Rr84b1WyAyt5BwNwKyM0hYz608SOdyIE3ZCofqsa0mDWB
6Lco8XXsOIiQ4u3jxBlx+LyUO5Wp36ThMoWvSQYJaT1OHMmh7IdtvmTLKUm5nqfpndzX54QuwirP
Hou3rWDmsIERSdYgRjcx8WhhvwNJgByjSxJjMyTX+Bvi7ncr2+zRSZJvt2vO5PGAflv5X095LyNt
oJ2GCUam43yOGaelkFdyNyMmXR1y07D37GeeDIA8JEzSSzzYqH3Jb3LGJ4iE24CIILQ83a85dkJZ
5+6ibPKRVu3lx0otb1PUfiUIPH3jZRaggFfN2zivKW27wLwmjn2s/cv8/r87T7ZpeTk6ZTKEaKZR
SC7qB78sZTLWUvOgsSjXD6OWfkgHvBza8hCNLvmM/FaPlOfJaYaZldHc70Yisgzqg9z8E3XTfuxJ
7LSOZJTVUszuRrbPQ69fdBjxulu9J7Gl+ESbDQeKcrdEPgRUHELD4L8PebDw3qdCYS/7ZjqZS8xP
zgLzmifOrkvyNyuluYWMZUl9c+s1qOCWsQ3MOcJCw3rRq3I3nCV0DBYw28ovT21L05K/m/5s9EFk
B62zsfMm61GjjriZO0RIcK+Uc7Ninn78M67ArvXd4MKZcLvuJe+JCahGIC959dtu5/lAjLv4j5n7
06ksTHcXt4TA41JVj9GY3Tjnrl2pyXyzWrZ3LOxVo1KIoyyce73ST0o2T6kZzVfPBjRbtu1n1euk
fhxFOJJHTZh6ClajZL+Kn51ltoUqdlyNZR52krO7Wsw4drCdX3Mt7uo4y1fbWWHhPWNPeqgQoVHz
B7yzutH0pOSNqnKW33oNxbauBXE5XrmWcE4SBiOBUkxruolzzUK+1q4WNs+nHmyqD331sxE5L7f+
6myDiIK9bSAomeFzc1azm4PirV1db+1qfetX/xsVxIs5nv4DpNUI4lKCEDurIY5J0sjaca2LaFjU
8YVp1AcRn+VlyLgw2qt3Tq8x0AkoU5QLpHwY0NPRKuKGVTYdg6vEC8cB3GO5+uy61WyXro47lOEN
Bwnrr1r9d2k7PberEU+ubjwgrcyrsOWp1ZsXrwY9Mphc30WShzOLxD1zjvaQOMp45rpA1rH6zZHx
pauVr00B0cWucR9HouIG5TmwztUFik195AeU4ASq+dBiEFjK/slc3X/0iF6c1QYYr17AtCROQIcA
KYHdXL3VHljS79hoDDTDhj50EL3n3nOXAGchDTGytOalCQxmNRIuvbFJVmOMUz1Xc+Uzw+P0vTDJ
jskhV9wzfPSGtjKJs62g3gc3Kv+aqwVx6bpfzyTEo/8WEJhUTylgcvmyJLxv9w0qRXJDZJRxK2o6
5YrVtpgaJz6eLD5S7hgTMf9N1/fv3D+BoTecKKW65qu80fQukzdxIY15AbqY2DepgAVrXVwCTu5q
gLRzXJBi1L/a1Q5JQ+MhJYtKG2LTei4sGfcvEJce9ytFDwSTzmr/qrv+nHsZbWwrpyeNjtJGS1lD
xFsnRkEH7n+O/gB+OTWRfPdyOK52wwvSqHfev7j1ribSywL5JT6BozKWT6f3w6ZufvSGMUSjTHag
ab7vZ8vYVnaZ8tuJV5MRo7JsIbydE+HMcv/YxXxOEct5jOYctqwtQqadXy68PblKbydtWM62ooTb
Fm3DwLD9mUq72aVDbHFjGcsg6CjNXntD6vsRNSiLLjNyjj5enmvtmyd/dYguq02Ui54XtAhG6XdS
HzOtnVsO4jpAOgr5ts1YRO2glanxkkEEbb1DmxLPS9k07kxNfxEN+A7TyIiXGGgwIz/Z5arRd8IT
ZOBWH2pkaGCzoWo6hk24b+E5B9fXOdDa5KrCJd/29Iba8GKGzuS9Sd3+dtasRWevJtbZCpSi5pEp
Ahed9e02jfPXNpaGNT6p5ybmiFH6KEE7rTgJl747UjdCqMSApsn91i2csCNyWJAr4y1HF5sAYN17
q0E2X12y9rFdzbLMePZ55xtXLYlRGUQdAVQXhaJfG2/pvJ4MztZqqq1WZ+2otagmXTrzSl69VWur
g0JbPbfSwXhLxJ9vUNYFgwNKDXvlobHMtaTKrQwdCjHB8ZIaOHSddng3GXO2Wn6fbP11zE1GS6t3
t1oNvIQrjjacDPRtLoLesopfh+qxnaMQUgFXNSg4G8qEnU4DI3FJpHkSyXbCdpCq7WscceBOOA5u
8zXDiiLY4jgXI1jhdObcDFYqbEr4ZqMVJoe5tdE6bkqEw/FqHpYoiGMCbV1t/ONEVYYCSXG32oon
Bky8yNOzUashAJxzHYfOPlQNF9N+WX3HiI9ZOj4tiJBzKRPGCiTpZropiUatCSj9wcnkb2wMNAFc
ljawHzdsUmh8sJ+1qoV/eXIdJDZug3zgwZU1WjJy6DQ3zsXd8HBEcvGE2eskQYkJdjekS7aDBo0e
LWMDjFfWsb1d5OPt4iDmMSfbmjqtCKMuEbhK70wDGDsgCQECoFQfgOQPNkSguH7TIo8GHhwBkMKk
hjnibjvtZ446/uho3/HAIL4iYdJ4aU20a9jhCet5fa+/DOyf24TfDi3BrcW9iVg2t8Q2JevjDOg8
68zbjiOF87WtF3QTmVSUBZ8tHgHui4SVYq/Eo9mp12ShVe/j23FzIv5kI+NwGIu/I5V34n38VzKM
+HA1Eg7NAjlpcUMNTGET1TDo3Bcx1xSNCuM2OxyjOhoKS3Zz4TRxJ9h0VoLLNS6+0vmbeku9HSXn
whHeXcS+dgEDiLEuAXdk/Ri9ulKsK9h0lexPxvhJG2PvIA15ghRN4S0cmO0z5fM7PmR1THFH3F2r
JAQYNQHPMY6pE3b3tF/Ir8bz40DDZMOdrg7zFc/HznEv++avY/CJ43j2Q7//w7JGjhN4KUlEEZii
d6jPGuHhhHA+HpzT+j/2K9SgHNaZio1hPRKIja844LGLadween4P7C20cMoeEMwAtxiWbkc0EMWn
413g+OdHNUtiO4a1TXGVXzgsc51016yl5T5xA/ksPP7/cYn43pHM1Dmt1B35LlMWO8+IvDAh9YoP
eiHL/6z31YlKzNmYxWdvaQ/9Oof0TiJLCYNP5qEXpb5p8/5ucE1lcvhot6gZB4YTjhUavL7wifKE
r1m4WwQK2KBZQU0uRbeW89i5RyX+RAMF/8pipaJrcL/SQhxysMlL9W+2o+w6RXp2ZUDBm5VyxLZJ
byYofsW9KbQihJX0FOcdBjpe1zOR1A6EHAsYvefeNK9DNHs+dzkfq0gedd3KeJVyFikZNPfOWzf5
AZvfsHG8YsMp7gAcdmDWyjaOYQdHavFEntPc6GhwpcvJcIXHW7FOiC39IEzz5Nc9FzAQPewvULD3
wgwc0l8b5QVGp5ZthsRpl3pHMhRM/L07Be2t0vIKklxLyNGzgX5CwHKr50Trvl3Jwq9WdzNWJedk
SV6s/kgnf9ww8CC2WTGWWPqQuLh1rSPcqI2UYjc1GaegAqmh14ovs+YPr5ZfbmRExziZt2pkVtsN
fFL6pOHjLi+Fat5EPD7ZOq+USSEo8vW7V6tnl1GhKJcno2Y8iZFn10nudUZDVlcvXtzBpH9XIGlq
Sx2kfoM3isQIgzpwwhiXQMw38E5ab09OH86ekxD9t+LuSZOMhJWhLweYkstmlsUJy3gcFgb/dM8t
CXgM+p928bB/iu+Ow3ComWspLW5fAAG/JVKcKPadKuVcuBa+dchgoqoKZOSc0lE85yzNs7jhQlb8
cTiemNF7kjTtEVo+J6uCDApAi4KLzDbVhxdJaxKr61NSxh/zihdku/tEDvzF9N3AsabvqOqD1PBP
hFv8HQlaVkjacDJYRUaxySxw5F0uljvRoq8CPnfDxIfve3uuFNUbhwlhuaxdXoGsscztk1X2N5+f
9p7NOPcpHTGEgbnyxBr2TAkqP/XmmG0Xi6GJ8ECqOQC/d66cs7CXerrXhDYFEsB4B73zltZNMDn2
xzQU7gmC16PFoIf3QlNyiB4IllTzdIEN1XDWRydjmBpoagfQMheT3fQhreTedKTm/OXkafIuYVJF
FqtRM9V2IM1/6LfQSdGmrdA7fs41s65Jqn3ZNEwg3floF8XrIKzdA0iuGZnfIz2nglCQhkgqIok1
G4zEznNfFaEvmbCWK4Go5521aehVLTWFt3o+p91YbyVuIt/C8dRa+FyU0F4ni51+JT6yVnuSpXjL
XD4JWTER+OBp6/fjbplYbyEZWQy3DJyxTsK0tv+mPvO+KSVJiBCNUX9th1juURN5JN+pqnY0lXfC
TtwjPBLgUQttFx3eNSfKrcw4pSX58Nas5+2uGYlKc622GcASI4uiK0Rm+g5Nf8rJgoV9svP0TF7k
PEQHobvPcJ2P/VKA+GKCmxu2CmLtFCU9V5KBL19J04wKoLwskAVOsJaPmNMvNWi2R5Os5z5ZeKb7
ycmw4nw/ktzYMSG8yk76gT6TkPZyLvojM6RDDc2FV0FBOXKG1pMPzAd85D6jWZssvJLuaLmKg8n6
5Kmpkpjcbhp8MXuvQjygdPOQFx2HSuZ7ARHJn/KFpb9+Zxj8yJdFu8DWPBpdZyANJinXdACDIPT9
44mXXcZ4/Jw7DKbJqKZQYR4MlDaS8atG/eRKYp9lLI4ViaLDqBhEwfJDjjLeiHU4rjUT6sQRl2rx
cmgksKe0NKEGDXWKaJHZpGXgx/jPclD2dJ3XzwU5weE06ejZS7f6HbtZnfC1XDsBuiB11ga3Y5y5
P73JCuTtVPzzW0qGcuqetV7/0WAChTzav4xooGnKOF1M0oC7VuVwohkhX2I3Ge+NZW+BavFDkBe7
x7AdNxPj4JkUb0a8mQcbo3saW4oi58onjpkA942rb2kwn/oJM2O8GMexU48GY6ejs3ivcTqFmVZG
e0M52ba0LuTex4eMW5sPFSHitJKuIOxOsDWy1VJT0Rq5aaf6c8tBZ0c+nXkJB/hNaQNRqx/niHPw
mNqoQn0iIOBbH1IevIHet++OM3zpSffM6V8/qOq5warO4KMMBwKym4TogCjHgjwKVa5eRD1kJaIg
dXTR7eGVVE33yD/zKbe2LqeblLxY31UEZJFUbZNpgavGfY3vE/nAkbmEb0gCLTqHw4njkpbdPduE
RM8WwkaJNw12tf2cdfVtGsu76QM5TmV9AN5NbsE0PxlPrLbuJkHdZV4TWFEAsoazjHTWuORaAma/
B3fRmLMk6Ytd8t/aT96fhRQPn3Jxw/0JYFPeQXNynJRcKzOngSM+Rd+Lz0/ern9YPqhAxg/9QiLL
L+Zh1ywk31lvPnByJ/k3c6kfYnM4NknuADd/Y7fwMZjZZ0aWjOS63OQ6K0Oz6KrTbIgP25tMPm0s
fassXXVAPSrdcX6yszF70Jaw7RxG7PHib2PRNkEq+X2kvFLD2ODfO2vuGRUH4TIj3hlDyiLT1dfq
V8cfJO9ui2UCAUQUWxyfRpYiPfM3WGeD+8qrbthac0GSyWjO0LzJ/WfrLKHh4ZbZs3WmQwofoI7v
1gQsg+fVw8TgPSwkSR3EASAEc++QN9DuS0//oK4kH7NCC4x8sr5idve2bO/KK44AaucrfDmN8iSq
vjHLDtBwf2v5PIN2tQkbeBHJS8f5Ny5NzdHK+6Eqbe2E07/pfXGTefe3kpepI4R4N0adLwQJoqkJ
epHq4Fz9Lxvpn5wrl5gSn0T26wmPak51LOksuvvtA3KetlmTGZ51puv8MYlblNruQ4UmYiNadwvj
4ssllsYOzuG+Ur6W/aV3EhLjAA9WVmYI8e/JwvO4K2beM3nGstYBn3aouUi7oxF9mnOy63gM8pJZ
pzFO80yX4DzbLV5Unv5SQL6VrE72o9cSPWuWblsp8ZPrbGda2FQbXM/edWLnnuSMAAYiD2wGCaF6
pnNHq1bSOR/a17q0b23dlqfesZNrwk6B63j2XJhAzggXawei6Wrdqbes0uZ5l/axeXKsMt+xrZ3C
NHPWvsn8z3QNFL1j9VvjnAbNO6V7k7sj4soOqY35DM7UI/FXfA4g/GBlAlzVO8pFHB5Dj6rUpsDd
k6H5pT9wywcuYHnTFcEs/s4l1nqLgvbiIL0G9XHzBjtsTbLvjmqGoNadg4V/56jyp65x+x0Q9x7s
jbOXk3bSp6TGpUl/nBoUv5UlIqfByA0B/ZdHAzqYapExEE7XOdC7KNzpSrlNVBQ7uGyijdoS7Lmj
1bjVacH1VUSkKYtmDyA62s9ua2962OMjaAFOzO4tdehUGKZ7VUxc3JTiHG+GjZeY9RlM52NiNe1l
Gov8WUh0sfSGx1rAmtnhL4VMk7nIj0yv2GWEBiZ2PpvYavXjYnh/xqm8Gy4h1yl7MwfaovkUILN/
whcNTARYbWULY2+J7lFLql+fu1jIgG8W1hnNOWj9ypSHamzfC92BqdFbF1MjMMQZQATgcbrtqLon
PC79UT1Oabw8uF1lPcSjoe9d2l+Y3ZBQRuwyJtpGQx4ba71jm03NeCPhXQL0VEBoo4xWkY8ryypf
e9G85LD07xJJZhm3w62sTM4wS/JtWzbfHQJ4+9nyV/wwEys/4RpU0+R9GAyKv8SMVz4wvGdjiu8F
xXnTYKuE/ZKyWtynlzoV867RDc5xicgPWh4TOiqrh///ArTwNnE92ruyh/3qasUlGfVum5IAOhc8
0Ibezi9m44NvzKMPd1UUWO6zbRvJU1Rq/dlaEgeNMtNap4Dkjw+aGlhz05aUnhX3+/iRCIX3xguX
WSNCRIwT2YRSd+2Xdb4KihFBz8AV+pQI7YcBHThVconHOK3uWlPPp0Gwe/ZlfO+EyL6SlqZKNtzQ
GfUwXcxv370UKRic0jaaY/QRy/wTLd6Ry2xzdVwyfLZtnfN5ok1fi5+aanTYOyTp+Pl5dzpaIjIe
/ytvI8boAzPS7kYLAdTie7C1ufniPZHTtvQb9ywGfeSnWZu8jPslAP2N4LSOPodiqR5gm958DWYo
kyYsbyl1UGkboYdyNEx0bTz5I+tAdhV5yKmAJ2XV2jTwsibUYapQEQcrig39mnHP37hR5YXGXBu8
VXT3wY+7PQ32fTs5e5f3wjdGuINaykPrFA1p9qg9RzMVeaLDD6w6uoOVuZTg+lIGOWMOVFlkCxDW
R3Rgp/ZIwI4HH715Wv3rAtBz3KOgOqEbldh3SkRP0cRdedQi53sxX4j471qeFmfdyfq92bO0G4aY
yZeHsa/IxFcNK/S9tmO67WWkP2bW8hFrrQslcIhOyBC2NV/XECcjQYb1Jujr5s6KSXoLlMnEHdhL
+YDfsbOdOHfL41KsfRbmI3vguSLTnPsylsfBhozgtVE45zzpRZIc4on79TjYV8nj+roOuXZDXnMb
5tK9H1phvoKfLukV8pfcS6BQLEV/iPQZM7cp2vu2QKO9kzkZw9yu5pvBmyIYsHS28+hcJBeaBGpU
nQ1Qsir6dolsDzrLztds6n70+eIsBI4HsfTnZh5oS8FuTIRtHiyeDFA2elDBzOGS+YeksXl2XOen
NZ6qsahv/KRPQ05WiilzfiCtr8LcFmCw+NLxSBFXs4pYWMpvBuhyu7SpfmnibNcMAyzYqQJi2afF
vuToTa1Mp8JMwpmVWhn2s1+EtrcWhSr9rqcJYz0m2hA20r0gLJNI7dy33ePUAPZMR6oVC1LaW2/U
YeEQS09cmnFLt6mBa0ly3M99W9wHgwdIIQf3hLTiocjNe9snfB+drjpU+vIe9zwtKUFAbSohtRYZ
EFy8b3318N8fJM8Upn9uzIWOwJhKsAylWXJ07X46N8wtDEyHJDcLnlSzF51Eu7yoCceLz/w2s+35
UHbtJ77wPykg0KeGof42Mw5epcw7CmRxSNoWDgIJooUF72s9QoDy+LYwGLHV0aD6eGRr0G9LpcRJ
cyvOlkbvnoj8fXuMcdIxEjcWt7xFRj0PyfA2QZOmFncexF2GJQ/1SPakSDuJYdACOpF7e9qM1l5Y
nnFmCqDAiz4PqqseZ4nNsTmXjAP+sivyDyZRK7bzOE6sxgzTfA0wQ+mFFfOvkWPAU8X60J0Upbqy
jv68ZGHi0HJUiDegIthPmktgfnS41zUOp05GZpVQDTFdTllO3QVRRBmBNNsGIMBrQ1ouMEaAOU76
GNXJGxiwaYPFwwwgEl0inZ8ZXu5fzybtlbSiCwov7iG17a2m9s5qTLtLQ2CCkB2JSeL46UGVxS6v
fNTPRfXqlS1d/84FIjbR1mi9bakbPXVhwh5C5tO9ob2+W8iabw3Z/ZauLD4mXaIPCXjXT7h8T5Sn
W9z1WYwryc8QJQ74y/QlOS3x+McWEXmKtgNr1NIacTLXulSzVhzJyvxRreW+Ox4rGksi//7vL13x
Z4SA9ZamrTiPylnJTv+SHKqxmbbbRfAezaFSJXEcaOyFjgvYBj0n7PGMb9IkYeh1NIWHO7HU1Sa+
wu3rN193kp2pDETOxmsraGDZovqb68trDHhYlNr8UJjezjYe41Z/jCG5RLrTbphSwrJvi+8KxPGW
bFHPWKT6Q6L1qjxaTLqJg3PGvMZqdes0M86wOA8mUD8UYDrCrcq81MtBuTZ2SeRM7gD8xk856RzL
2eXJajBNaJeyCVWNL7B0UDHDOOqy4dds+yMavLsXRX97T9nMjcVrlY0feNysoGJEuLJOI1O8AwW+
xAzFN2abViFzfM+izc5bHBGHZGM+EthTfODq4U4j5Ju/Cf0lFWmeLSCWGMXwu9ayFKDrl1dZjHxp
N0DKirkaEmxhWtRa1gr4H4qdjfCZ8eX4kOTuS+30GmAp+8VKlyKw5BXHNxwE8GAEqR6TEdjPrOu0
hRC2bWhciuMiwMxQykVS3NWY7JhSeI2x58BNX3HSy6Mcmb52Wd2eSt1k9gb1p7XI/Mz9Q1ViuOol
mfgZOIZyhsvEuwRSUJeAY4owemQmWljPOGhRpu0G/n0cj+x+pwbDfBjqix4ldzvNljcd6o470FvX
0hpwMvlgOUzWplw4cyu+KfusfMFngQvZM5NPER+6dqRlpYQIe9f5M2S5fp36/t7wg2MENG36QTCE
G6lSc95cHv0imwIWYd3R4IXE+HlNWA9We9UNk8v5QonVx0OQjJG1cZnkcvWsUKl5P5RvnJMtnWMc
lzfXYmEAfxlxpZuQQPeWm3mjdi8uaTzdhmXdN6YI68sa/EetdOOEMgIzdGtP+56t67atKUTwWnFu
ggQR+Jxik05Z/xOHPC64gSs/fVROV+8qMQ17X9UMzIFZjkTDgngGODHGJO/GnmxU3TEx5nFrsBAk
naQU+bh5HiaYcsQy3E6KbdMxv3DrND40AMe29Lv7bd4vwPOVyDaNXlUhUGRIDwYBKDpao5QjDULY
52BwX6xJ+5QlljyPs0iOEu7SGmP6uO6ixJI3TwaZUa3gcywj/0Yhi3FJ58VPUwSZupr9QzvGd30u
WAcRoR7zSqyWXzYIHdu+dJyyIOXbOgG2YvmgRzd/6HyicnF7UIXzl2a1ceDTRx657G6c4taaB9O9
jkKb0VP2N5S2xm5UHuZLIggFEWmdOse/Y1jLqDjK/sm12EwlTmExmzLOmoezYBmo/7Sq8F7ilsw6
OcjcDxE+cFKT7kM+iVfGEPi1emiEA42szGopB+noKKNm1ZeQtq/qEjNBGaFIhPB+wLkLQ+veqju2
jeZ5iuqvKDWJpvZfZvuRDMUIiZE2kuEE3G3sx4pOrDYk8ujplLbMgRzNAj5laOrlxODzlXtkdSoi
ul+ZzmW+ec8q0XwqFGBR3PwBgW28cMD/O+Gu8FRtn0XHtYkZJggoSLCH2oqY8fRK8qWnvoTV+eB4
nX2OWxoUWkvx2lqBWUXBG3Nsz4vXnrq2FH9KObJYtMfhju7nV7gRL3Xd+FiQEVzHKaEMKO3AKU0z
1Gwz3ycV7FTG1AAvbKjrC4qPo8pui50c3IkeS5ausnHnjw5r1lQRd2UPqFhlvTUjxYSpBHVgQDZh
hqGHCa9grlcXw48Oo0keAJn6TuV01EZeL9y0ETcC3tboPIDSBkxgRa9CMA6oqkXbTfaWwUKMZ0Vc
40rxFtbWWo8GDwUi2KbOX9DU3yxlGEepHJ57sX3wUgAU3TzaQX9e2mEO85X7zQniJnieFcypZtX/
XXo3UDNrCfIomDGj5t2CEripQ7Ihx06RpSM990nJU98kBl3KMn33J50HGNa53NHxdWCB4TBnxpeR
67M+lrvYIBenMmKMntvSist4JHlMP/rkorUe5WcLqaRuvCzC5l3UfHkoGfnaEh5oZmc+zqW4p2SZ
d410RGBxlmDQAJkb1kbjqJuLEelCK+M6zHZ/qvrY5oySUE5z5+eq5mhRiiLA511Q7Vny01xwSZdJ
R10m6yiN5gw9vQI6BacGLiAFZJWxC1AmEhwwmTxnnbzPud09KLWVioVyShhdtz7QQAxgJ5Obt1RD
SAedxY85EXMbCVvm8+9QWEvIBe3Yue14sLP06rlPRln4EKK6jVfR/6kXYT2OafrRSzgUq+snFaI+
TbEivNkySJdDc+60Gp+xYBA7xfY2i31mgwsblcWL6zArbSZTrJhPdbdCZWvIGTN0iqNM8W8vQuCF
0H65BPYB3aaZRw5pj0l4TFlEw0mh4IjIqiDgcc1FWdjUVyQit7okR925ILm8uTA/TNt/6XFfHBEl
Ltuia0CpWBBKWTnsjeZFVgPxzJaYoddnQ+DQut60VCT35IV+RO9RCOFGIoZePfhJ9OuuT6qUi+XZ
qavnwTUG7tJA3YpBideh9yLMDHzMuTNSvOz76ZI1ksVKBK9m5jpvST95pmS+bM2YcnLTUJJwOfjs
TAuAEZ2DhFBpTAhhJonI1cRkozTmu7EaIKpP0V6IEWKsIkKOn6TbRpZyT2azfPKAri9xzy+ek4MA
zrgJVTO3bS9azjBjoqDBW8kLdjJYPMMIYPThsupmfIm0pn0sUrITskuqw8xC8D5Jod0j3d1lrUU4
hdzNptI6I7CIxp2LmUqcUbFMSyZPD/ymDYiBorXwvM2UWPfFAHybSJ5/5WVIE9gHBiV4w/U/slXv
O7TAO+i7wqN0jlHJGbyOhnddwlm2ZoaxjLZpGLDFXmwnDyLhAPud3tIJWJXg6rbRpfeCEw1ic3ds
2KnYZv3Yy1veEfPz9PypnInKxBEH6UZ/143xrhhvPNg+Q40elArqkOKST+rLq8HicIqcm+SLLzKn
IJEGjoRqACh2BO+w3nLxlZOHA7jg+2rbJvYfX8JlsJQMF42Lid3xC21oIgrMr9ni68QXoc9G7RDS
qjmWbbIrZ3UwTf0s9ewf2IL8FBs/3ITwjRZ8lAxlBrGF1dTImKGOOYcYICI4Zsyb777rcfJlwzzm
sUyVoEzTX9PJfoXKki2ANuJlmvNQYKffwsm9j87HrOIztQIct6uQVCGMVwY8VLUp3PJSQNKgAxed
9Ky8VYB72JQNHA0r9lLz2qBGVzS1hR8yQqf9xz0pM+/5kcL6j1gmitzKf4kXmx1RhyzBB1LXZ7+G
1r2vZUqwPib7HPsu6mciV0yOVP9edeUXPbQvva6/0bE/D6nzNabGI6luKHA8vziWdPHk7bRJ+7Fy
sp+4ocuWQCa+x+7m+xptev5Z5cDywyzp8AtOSGYb/4+5M+uNI0mv6F8x/OxsRGREboDth9qLa5FF
kRRfEiRF5r7v+et9Uu3BSJq2Bn4xDAx6IHVLVazKjPyWe8/9NBRNBduLpaQEShKcC2CIpdc+CHCD
TM+PSKqvSZ9lccTfGnv0IYr4vDWV411sIgk0Gg8/cnC2GvOaUNFp11HrbwA03On5nAtyViNlrhi9
c8EmdxbarPX3H1EsbyVImm06UZWPXEqT/xDRliirfRYzC8SQ9gIa5wOFMwa0QN1VxUh15ucfdvw4
s5FdiSJljaofYnhtqU8EjOaT7xXKQ795xpl8s/y/1987Dse/Ni+pkf1D0WPWSxdcpQysN56ZndsR
Uq4nMjiChiyqWN6IKhyP7owqnTNrW9PsHrDbI3ydxXvVTJh9Jr69Uhx7Vy7bKX83jGy+GvQMrX4n
9ITAaQwHzsmI7OexSlFbD6/4zq67MR7Xk4zPjXIfAf7dzFgITXbTnVfcpuXwUk7TdUIY6kpoffAK
FDQWCe8tdiJXpK+e1l8mhN7W3H4U8XBpW5kDnEsR4ePO9Z84+yWzMvhgQp5y/uWEVvLrHzMsf/zl
fz4UGf/7959yLn/+E/95Hb3Dgig+29/+V/uP4uY1+2h+/Y9++pv/nyRo2lKDxieh8p8FMbwm4WtO
tMVH3kY89779x79iu/3bn/3vKAb5h9BwQyVxDLawtP1jFIPlKH5bLiGajvX3IAb5h7Yd0yRDU0nl
2UsiRIMxMvyPfzXdP/gXLvGajhJczPyp79/Gr9/n33/9Y14BW5+f4gps3pYteVsO+xHHQfXHm/gx
rmCaK1uhbAwPRdOSFF0FiFW89Fapqtg7AiCYwVZk3bRquAosv7oezaj9mJtyvLOBIKNK0zZx7aQL
Ymqc80XwkFsGxPsi5lBpcbr48ZB+0Ybhbz0QKBdd61gGqipPvNvRhPRrkZR72gDjjiJ6JQdXgUeG
dzjXMXhvlukUQ2nOMW62+T6FZ88Uyv1q5FAy3dh+nDCZAK8ksKQh5okQRwhMJJDdEE0y3E8sRtc+
Y9eHGQ9kRtw1PPKK/SgEEyNfO54brclkYFdtMZAD5pLsUPFbEOo4+q5Uw/hTdMHZnfrkiHisWhs9
Yyg+zHNRV2dSbh/H2L3RBR6mkpivdUgrQ0ycdPUd7IhPK3EB1FBhVbhH0uRinst2EfaF9i4d4Y8R
uFRb34gkZ2NsoHHiXADIEm57g+nQbGYQFcvITSommZSYvoN0pndD+8HuWgMBtMkejF3LKqmT/qBH
cWsv8nA4KOlr2bXJlmHPrhcthXii+IydHP3MqPV+8gBPKLe0CAuOh6uydjvm04Av3BpMr1l8zWLM
PS2CiiVyKzkWDMnWIjFsxhbio7FHYsZMzQYxvTDQSzIPuC6G6C0x5mSDznzYV7rFa0wK6L7uacCM
gcAjiSlnNTBl121nHDp3CPkyfcjHZuDtSRt9FC083WSAcmUngHmpgbNCoTlDpgn10aKSAJrOOGoq
s0vsat2ub8Zn2jr2loNmrNJZ0U4jqd1p1bLhK8U7mwOxCkbbWdUemRBJNmKMitluh62HyoJZ1A6i
eLpHFYgvTgcSHma9YCIGTLGWycQg7aVB3Udgs2OFNviVpEb7AZDWdplG9tbM1Z3Zpxpz/M7y5cIY
8oz9jFAcY8fEDG/i9JYz5WE8Biw0kOQ85IpO1JqY1bSEHRIgGbFEbQwytGo7gYNW00+3RnkapvJF
jC7JnV7f3TNM9IDY+v1XTB4p1KiuPwLxhSkl5j5nCi2SLQ+h+CqmRcHOVCoCwoKKBZeUL1kRkgs6
TrjROiS4niG9ZyexukuHZ/99PfnqUli+c0eVhozJCII9I9t4V4WdsdZ2nCH1iZxbD4TDWoyZfTZq
h+1NMEbrXk3BJkyUcV+6NhYM1GX4N4qSxZcnCFlAow9xEd9x7J5VhEFnNkeF66EJ1qkguaia0B+r
aAksalmtk3nQkcsiBrZRTTjv+9b1t1np6i+q9cGiVoZzMBlpr0LoBgX9MRO2LLCfahWAvLON+Oi2
2ZXsmcEzJi7Rc8WV/4W5iTrZCJguMstKLse0mXG4AMBJrJHVhp+pg7CZqCTWl97CuM9xnd5Bba4p
SvzXsDZuBWFm9QSoTWX+Iy7nmqlS6hyTQbKqnokEKFICv2tSPphXJRXBj01CzvCgdt1oWBWYDs38
n60TlaChlP0VQUC5n9ypQQwkc67jdLLeoiRMXs25ifeIB+11WmMgYggPuWMmpxlFrbvYXlC9wUqI
wI8ggGYO9yg4v2HStPJWGHa4y+asPiFaJIthZnyz9sJ6IlerOkjTePScgaNTRVS1zPWrTEVHtH+3
9O3tusUwF63spIfWYpBDGMyZg/Q0fKwqxR0LbGNXKMDw3YDcigwIrPojIPpkJvDD7ZXY4OTHPx77
Xf0wlxpEQDLOd7jy2pu0IfwmH02cxP5lOwc3VpSNy2VQroRrPNKqgJ0Nfa4dF+MVGL3ySUQMlxgw
eLiWFopPLj8DFdtXg0MOosdrAGkZ0bdOyNVSYyKgsAH42Xlh8ZBFRfeAGyy/SFJd7/WASxLxH3CT
MBR9iVUP6/sqJ+QcVY5EiZDb5a0eMqyWPuX0AFuY84Q51x1WC5JsSjA7NkKdY1jVDXEJ/bDY0c4/
1A5/lRzkUAaUf1ZgS9nwj09i++cncehPZW0p29wHsZWleyddGBYehiZEYYV4xtZg3rUzsOCkazza
eNKD462dRw7MYUtAaVW4YKyMex6YwcGMVLkP7So9VjNIdLxyww4pB/uVCDEafQfWcbwmuQIV6Vrz
0ZgyF6KgE4l7aGTJTdakLS1bER9ibG+Yt20Qa0NBqIeOUyRoEsk6IQMMDZhCN8athf7mGrkndkjX
lOhEcM6Q3ybPus2ibdPG7mWspLfOWZDdh7HyvnFyygw36+J9lhlWs2my8RlH0S1r0mpPFcTGhprA
IXNgmC9qB/w9aX3e1pF5riGk0Pu2eW4z7axUK3EmCQ9cKMZH5n6eYh+huZWmIkPx0ru6fGuCNjoz
HaHh6jnSvZoIiCIwq/3gj+591UrrmfFY5G0KA7olCc9anlgI0SfLvnTeI6MnWbRg00xjmTK5rkn1
XqGngQDfeMhmE67KM0IDaHiAbcgHUMZ0PdU1dsZ4tI7gl8tT1teq21YEdGHrwAVVxxN8NdsQ125U
5Z+YQSFYMmHdWblPtlNuOmLT6dQ4B30kiLMAutSjYcIr2xKztDLYU23I0vHKKyup2bAw5vI+EKcC
AWA8y5Yrqv3yMLEh+wbzaEb/s9xcdg8CeruIdByShYtUbwOM/q9hWdGCxNJ7aae2JXI5y9NN0cj+
KUa3tA1jvEZNanoXrcE1tplrekgQn7lPEFVbHTT4KoS43hAyTY6mM7qH8ZgNjTzNpUXcYvH9LMuW
Yy3j51yr5aiLl0OPKD/7rV8OwobzADaYRfhu7efRS/H9zMxDL+JBGmRRc+MJ1m4rf8iIH+hKw/0q
pzr5bIKpBXBjjwezb3EqObmr1j623hMeo+xxEMzH0I4tWTiYz3l2GEwU4XMiDCZ+M7HxZwDDucH3
0vDyQOvwJvEEY9hlwCSbInVpBS5zXD8X1d5eHocFvWEAOKGNvsCLIGsiQ2c5MI3zYBEky1NYm6Z8
FlNB1dZI42gNnX1JaTge5GJ43M+EL536wZIXiTHWV5G11BqwMhaWth0dXHIUGTbk6XTKRrxtfGP2
FXgFIFzKdvcgcDiLI99IMa7nTJtzNuuoFXIZL9hVlEXxKMQ+ghF4jIIaIW4LdneJMmGv6QRsSCLZ
UqsOWXITdUl4MjEugs62lplksWQxgCDZzEXi3lkEGO38NHJ3UMU5vx2jOhlIYG+HIHGfVKUIkg8s
+c2wp/4B9b95F8SgTyQAvU8TvQI/vmk9up6LLKByRHITGHb/tYJ8ABei4CS3CgE63p+ycz0D/4Qa
t4jdNFg41ya+rTNd91I04bBm0N2sW0Zg6AxEVT0Mxmhvc9maZBFXZnQfNQFB6iZqzoPrtWiY43oG
mklmzKrqUgv1ZOReOamvbnOj9o8qb8dHAav8IA3hISLJkC6wFb/p7TR/m5y23yEtz17MLvJeZlQT
t66FNMRcIHtRrwFahVGI7cRMwvBrDIybmagPyFJ3urgIC62RRAT+ocfCD2cvL3amoJJWrIt3TW1Z
W20ST+DpIjn4DdLCZQ0nrnyA9eeO59Jn6Xryoa0HxgrtkHjwmuC2MNPkuYxWKk+/CeACV4imussa
rddX23fzr3C9rU2N7R/nH8tjYZYwVVy1JTtovKHDRF5REyPPBTrtRJ6wI13CXjNAl4ey97gzIz/g
RMGnDWzeRBYkhaXSi5hHEDO/+KF0ZkZtZGXid2mWuZ0ZduRLDO5yq5uMIlG4RjvWF5DAjCw/AqPH
oFXZGUoAF0TBY12WBelKQ/niymZGwJhG5pOKSAbLXJc8qrns5lWadc2JD6t8K/HkHPzeeBqQTz+M
C5nHLiqsGpQhp46N8HooG3snwh6v+gAVcWoKEs1R7l/NZukfR98398I0qRxwdyFl1fnWEiOWGSt0
EQxI5xKOdAHI3KohqElxKyAwP2b4jGHZGvG4LN4LXGF+obCyhpB93Uwll24QlS9jn0C+Mov60aLC
ulJh3R5MG7u/54jxOWuz/uCapXOB5Hx+hZ7VfQn6zD+HFvpXIsDd6jJTVJ+uyZKeTVt4I4Mx3ihu
fYq9Org2nUqxic7FVRNF2fPQC2JEwgDuujD6HnmaGTeHQpgJ2HjPCKEaeyqVlwhRCIbLimw+R0Jh
40gymnYxOPJbUFSAevFo2uleoD6HTRg6pKzDHOOgG3Trf7E6goLCo2gkeQHaGsbyhkgJ93YgxefO
b1X0kUkbqBc7DiBCLu4xborqIXA7A8EeK4We8cXZwlixG63gJZ0cNK/9oNOtm5D9kC0OCBXTE9Ue
rChz6Lu9I6Gkds5Q3gPsvHIDdw0hYjWONf5OWr3DMIL6yKMFM6GJM3kNMIxtyPRR3SaxdHQKSOfG
QIEcbcZqQAFk4kgp8/HFacJszZVvr2SFDj9wF9iaFT6YyLwuGxYAmGI8Na6yHMmRmXXjTctDAqPf
YJzx9LV7jme8BSaYUFxw0bfWYAcbd763MorA27r1ONwLEnUewtILLkICAFYqiIJLJxTBtpnhs44Z
gdwTc5UvAcJNOB8guplgLrE7FZti0+aAWTl5jtQosgr5WmG/3lp9791ZCdzVIFTBpnbYyRZNbN3w
K+LnAsyRUCIJZp1xzxJIROxAGLH+pH6WeImM1irWJst/lJQi3EG/R7pupNAkjQjohjMNxoXjYk6V
9UhWwGjLs9964bYaTOsqTgsP5I5O9sk0yMeWpdKqNBuu0q7pv/BSyKk7e6aGDIQRPVsR1zyoyPIe
cQSL3gyrgo65LV1o8o9hptW78K3iUJlwoG3qe/zwy/JucAEOyMw9OH5LTkZQ5gsTwr22Gyv9Esdo
+uhDSbgvcQAyTygvAhSaWyf2xVFLi/F1mlA4UUe+DY374XWTvYkiE6yNaO8sIrgwJEHK8kx3lyl8
RWOdvxu4P8uqJdhj1rheqcm2Qx3LCyvOeGSCbrl2WjlvC2XmF6UpxovSYjtIGZLVUBjI8OyQL6zt
jm90FTYI6NCfpHz/5AY9cKOil2NuFa9+3xfIn/NEaQtM5SgWawx5idBy5S8DOq+mtNEw4/dcJmds
Ec/Vq/Fc3Q83zR3R1Pmtkd78/hX1P4SzKoUUAqq41p6thKN/bkQGmHoZG2d/39su7rQCPNLaSji5
VkJ50LgKdqgnXdLZrRttDJ+SWTSDdz/5JGbRQ/gUAnWXA/aBVSGAoIIOUXxwcdF18QZld/UI/9t4
oiFjlOXgYEBpXwykO7VRtpx+qjprrEkYQsxI7liz+YfSHPV9ViRMALWkm7OEe6nmqPws6th+KH0j
OqLOns4pTikyveOsR8QQVuR6BDHXx7H2puwKbl79qANlsFhiFfz0Tz428VP/5mipwSZpadvMc7Vt
u0t/9/56H+VBw1T43xrPU0lfVcbekGN16betvcWkWF8EcxV/KfuyK1ZpvyxIEaRc96YjvzYuCOB1
jT/um0si69pTAtKoQRSDwbPx5DIafg41EEV2XeOOid1VpNAu2rHEhYIOTyIQMsrkKkkghuMOaIaT
1ApCHLGd4Rc7ILsjtk2UTd0yUCTPqm/XLDHz13rugJLi6SOLDrOX9Y0lHuNIVO6MJmdZQ8P3rVJS
VVGv3n3/nP7Pdgr/D9cFitk+t+X/nNn89NG0/7L6yIPX9MdVwX//uT/XBJ74Q9jccKwKtF5ueG67
PxObXesP1+Sk4qJyvO8T/78FNpvOHyY3qGB2b3mm4yj+zN/2BPIPSwtpug6HhsuA6X8V2Cx/PRPY
N3B92J7CtcCewGYh8ePF7WgjICKAvsPM46+wXK4dLR7wkB4gzLwYjb+CWMQzB0WUx1ZuLM5LjfbD
R/ZXE5JfbzDeA0YnUzuOy/HET/fze4jNEdKv8FivmqQFMur/dBxxnUPG31Z1DorinYm8sSgOFiwK
NfajQ/wSxPaegX4cR8wP3cOkrK1hUhC384DpIRhYXpDUt8bLCRzcxYFXCblW0rmdyvTTIg6PVdt0
aBWZV3U7HVxI4psS410FVwEHTMgGOzvkknRJCdR7Pdf8A0SDIuWTB8m4RVvKy2DvqQsYeIYK5h3b
vxNohAgQc8s7AjriRNRextvvPzDp/HIiLR8YDw1XCx4enuUsX+oPJ9LiF9Yxc5295euHub/EHQ5Q
XBwYtS9xOPowGWytrYGaIiU7wiDSaIsCkLm1RYbAsq8XpGa0ZXo5iOjln7y5nxdPDmuwZbllmQLJ
CgHg1i9vLnEr20f65+5dwZh5LKetm3c71wzf2QE9WAbiGqB2S1gTwkuHt2gExsPv38PPE7c/3wIf
EFMOXNkkm/8ycQNc2hOhErt7VVjQVoanMU3KVV+LJ10np4HQsFUk/G3eJdn696/8F9+MpViQczFb
iLd/vZ1qEyM7qyNvr1hpOAKdrNGMT+B6yNxJK2fNBbr6/SsuZcLfp4vff1aP08DzPBsAv2v+cvMQ
PyWrgSH/3goziN7Udmxouvs+i95//0J/8aHSMNE3ecv8yLZ/eSGItnzSy13quOl7TkBuZsSfLVcf
HrJvicpPwNSO2rz9/avKvzgcPGkv56bCrWSJX152pOUu8OA4eyNz3iWe9nRKL4Kp/OIx1utIHsoU
qO7FagoS/PD7F/9eEf364ZrSVUpzRmrl/nI6Rjwl59oJnL0OCaU3oAYSboPvmqk9cpPBvxgayKjm
xkk9DfAiEocJSjJ+6ivRfIkiJE9d4hLip8+xkcwsVManHmE7ybqFuf/+31epmcFowaUXJ26Nn3+l
jY6kHkREW08fpWyqfdy79Tr0VAH7bl3bBG11hobB2kfW2lma38ganhaQMhJ//Ubvd2NocurallgZ
5ixrZ5KK4FO/uEShfhURbwX1GWIfCBkWhIlURx/LC61BtRdC0G6P2VuRKihQhKptpmo+jXIETc9q
heFjTROBjxgZXr6O1UzQZcRhWWBHp38FcbB0MiF4d3I6y21DObS1Lfnsjk1HjTciqCpk+k++J/UX
Z45nUVF7JiL8f7zthjwyB5bdpPDaySdinXIVVxans3VJE3TITMxenf3VnZIXYp8/e/JlRhC9mgjI
iSCozkuviqI8mRnqfpqmXYvRzBsCpPcfZhB9VlA5APJgHsU2WNHirXUEZQBJGoJDfVMu+zNIzaff
X3x/eeV7PN+1Jx1mMYtW4MdTngmyzi0wyvsZqbuM/TWJ8LCjSXKr5uTGq1fRRL9aUL+uTGVtfv/q
y1/+85XvCYQDigMJM8c/XPlhCWEUabS710X14BTIXbzkVFHY10X2YufiOiwZ2f3+NTlHfm6KltPM
E5TZwkT/qhxb/XJyV+QwGg7G3j3qTDydWXOdRz0xMIulr8peam94amrNYRot049YMqY2HJYiatgC
OL8RQQzkP4z3xYSMVXXBtURBDTBOGIzh4qlaEHo8mm1XrBjir5DqwKBxBSpDB9Hy2I9Q7wE3saOF
ZGVbN6zfQGzaTNeGXF0ESf7QNkz4KfpXwsd/WHb4mtoA0b0gFburBmct3IViGn/NBDr/ciqu/BJ6
iG09MLxnxBB9Zn3JuIMN2Cqu+3tYEitwo/26zManuYLYVDX3duu9R327b1LxHmMNlsbOMvJdh7/S
wIOwTvB1AqA6trpo9kK1yLvSA8lE+9QrngEObztE8CudgRUoibF3betqqXokPCZJBPyOpRgZoQPx
HY7JDtzlodFgNBPR+JbaJkhHWpIchhMiP6RcVDl31WA/LZVMXeKYq+v0JQs0z3B2AsCKn8wB7Vsk
spu0HAVWodei4TfIk3gpSuMtSPr7eiBZ0eqP40zuuho/etzRqEVkvyaiiEKqZkMN3hesbUKqOBPJ
7CobBNJ3cyanPczIZB/j3bSqol7gzkN+okEFNf1T1jNhCTrqvrz4xERRrQmt+8z8aSdD5g9jfk7b
Q9vzfVpp9g4X/OwxjGQGBjZnGu/tglfDfoV2GMW1bBNjpXT62FlcWml7PZjkXQ9T+sky/on8kb2K
yH8pvRvl5fC4o5ExbS03DTLUdR5Vez+aTIYz7oM/cp6Y9mZIOlhDAGanGg1fR/G7HlLjOYkDkCwc
IFXC6+uaSwnIwd4UxIGHgfMqq6rDUcJX7cbtG4SkHQczKB5f9Ou4RHA3PIxNe5fljBXTpWssNQy9
JVS2VuzcfedB0dWyWfGwBQ7Je+PEj3iviN/QWAdbUNdKjAMXIH+iTTu+4+mbgeC9bLoLlBWbkQg1
orUgAKE/bEl+0WtQlQxXKu8UTEBFZ6aAuCIQYbP82QyYbryAW6GwygFfOCPWiqEg0xT7iYM02pJT
mGzQ6F3LK6vH0AZYZOMlrdqiq/oIM9Aj0uK5ESG7XJm9QVwcSJzBjr8mPLe497LgADXoAF+OxYfF
ltPFfsFObJWipWZnFnxZrhiJ4IWIB2wYjvNUDEA7yg4ih98Jc5UaGbIIskTKyem3KJ42EYuWg6Bx
W1lV+ySkhYZ4SUoMErbX+NSb3iCAXbJTN1ExsT6H9mrizoW29Y2MoJK2XlkEqSxEgTK5ZKS8MReW
UGiHDkZFnqic4KsEMRL0UMpw4BIx1LzkPFT6DRCnZvbsI0gZ+53sCP3LoWkadU07Yrkf2FlZ7NC6
iFTe1TF3U5px58hFUoH9+1D5XMCUmiFOvYFb3uJGKsuT3VLldxpajVqCgCD3HKTDoC0kAUZGMjoE
UVPhfVzrRbzRjckOtCIrBaN8jFiQrAhAMDDiVyfhVpizqPAyLuQwH54SM3r3OxadKR9RIrJT3+Ab
DgSJlLRoAyYsv8VHXx8Du5z2aY66vQ/noyPBkVt2PmzKnPJXgLFACj9swqFlwG08ZUnjbhoGOFve
xhI3bJYlzdbybMVezAGU08mkWXlpc0PafnU5ZvK57lKD/HbjrSz5ZlIAypvCG0CYMMkPeK8d3vI1
mJcF65HsxnZCoBqTpjNk7a6q5XUXowseZP04YvcgHKSgUZie1MitmONiYwvS78Ex7emgAo63gvQU
bpIVYBZ7yzKFGq0kiTYpPr26s4jXa1nt9TZjNLskm2WysN016XNd80zxWXwz285fbBxMwkIUbOqM
KMw+ueGCuUeZITcFDOZGRIfcZYRMWsiDETR3eUm5NiynVMM/AnQZq8iN3yFCACXzGgqbHkZi+l4C
SUAwUxI90JFWvlwkPJhgS/r6vmzEwS/1vhPTbR/Ze5Oo4BUOYHfD/v+ONglITzBFrETVjZVg59MV
VufsSgOsWntkO+gblRUn2+dh61NkUfyAGqrGjVACxnt3NJP61rYL5DiguiJO045QSqZWFeol59Er
s7veAOmF7lAMUl6XJilt6LrrY9GzegkKRuLzOJ2NlNNBliVgycBq1iSYQR4b5VNeoIvpo+wbm+F7
DTBwUuHXPE7rQwQw3owD2iszg8jMUj7Hmb1qW5fz328uomK6Vz1JJEpmJ0qK69np37GBgTcZ5bU5
GE8igXcY2P0xV/cG6WLI+HlkDmb1KoP5nBlsU8YpjrZBcIV2ZfElZieyT1IEZTxLMIBzlMY7HURc
lnybu4HFfEfGZiO43/2ivW6LYAMK9qVLOEK+P2KxXmMgqGa+wGoGJwKdRaX5oUlJcLRLUmDJOTdy
ECzCiDnzNd7VPLxNvDS5TM3hmPQulc5yojuGD25ccomBoYcSq4w9QRiUEAZQ29noiV1H7jK0GPFC
5GV+khI/elMIcO2VA4DPm+BXkkuel159NQ3t5s8KpueNlqRZrOeRH4b55EUvyrMGlL2xpuFyluye
Qb1hguLnsNQ59Qm9w68Pt2Euwo2OutvCkJdz1mAtngPc+yWGRTX6l6Pmr+4K/wPZ2r3vxkh+cKCW
gJQQ9LVPPa6ayta3oPKvwoS/L4p6gKmYIyBX0t+okFfVGWvkwriydPAaMDw78Yr+EBFeh0QJGVG2
7w2JggfmnYfmf9XbLPDtmb1QW4Z7c02SaXnjluqJPKeKVCFEFWmQAdgOsvsuMB/aiMzYJCJJ3Wmc
o1MW4oT6hF0MG6E9NM/iaEQy3MxE6K0yd3zr62rkEHHrXZYPF1jWq72sl1j6JHkqe2ZXBrsfrFRI
JOW0hKvDKDSRQhZx8lKCz4iHnVFMj1ZPzfh9uCZSHveNRtSCwILbbGj3PfYhera9OxjWZVXkz7Iy
YnLCy5tUP0EH8y9YReJTqXraRoERvYFKntD7zWN1A3ojPOr4glDH8yxDkw8CFpQ24yMt83QRmy5Z
XrGJHg35fzS2tyb75xzXNxyUZt601M07RFk7JXvwIJVoL0hh81cTaH7aJQ7zhPIW+wmp2sfIZczs
YxXBIumae8P2UmqvUrEPyraOTr/hTGO3BupzD4Jnb1fdU1JP9wa3UaxGAIL+NvDyE3fc3svbjj3z
sB+Es5M+IhO/JSe1CD4Md0Yd5ax2DFYAwyTGRVhOp0SDRyLtCxaCscHfr7ZM7ElQQDVa6v4YoPix
kTFstIkqSWWAujXI2GYwoX2P7R2koVOoFi0b6diqtJ5mNV+Wlvrwo2VMeF3UzG5mC0ul7zWnicoG
1gmHv4mpHhGoR+TXGnZ3tAcVRtp9sLHIAFsZvnfW1E9gfHnEB2YdbCfV3loVxRJbqa1puJjYADU0
nw3d1AblE4wLMOJsNxSaTkWGUDWNd1kdkN0QXqk67skpQL2H8fRhgGVEynDMoZWszSYYSdJW6aGe
H2vMoNeFUSXr1huuw7x0tuZw7crw0KBG5sgq/V0tt/irx60g2HtTVPpgxNajTWPNMk1+iejOtTu9
zbFNTSfzEg1giTHOGq66QXwM9kNrK58IQY0+OmAWkG1itkErtqrlLk/by1DN1bbM7/zBC0C/hW9E
BYQb0XiXnkPgb65ppzG5XilcjIjVTqokhRsiDjptrKJsYR5FQeeBWXlrzhEm0vAxgRCzCvmhZqd7
VCF55nhOSFas+G0u98WRibCUmLxLP5A5RkeC4kFvX4ORz7+5I9zAzAyvZV8dczO+G0qjXhF6AmRO
HnxIgHgz9WXZHgeHlFWlioHyFIOeDW8AZTCodONhYhtOSzzC36mcjVea36olB4WMlKueAxIAm+rX
bUV4zoD6Wjs2ouYZpEGBmBfecJue0SeQ5B36d9jyH4bo0vF7xtnNuazMbivdWG6H7mUIFFzR3NmB
FCSbAmwrWqSHwe3XYYEkGIA2O1oXx09FnLFRX7EcZrmf37so2WlXZoorK3yVxXL1eEi4/TI+0xBs
IXiT401GCgA1Dq2uwFOE4dhD/IC9Fn2lq4gJQhcv1+PcHs0xMIlKIYBqYVzbZoRgDXzeOkbT05RR
tu0H1W9Mr3jog/GsJVKiysRlRqhOUHVrI8XCb2IzxFNMWUaEQbwOQIx4wR3MxnPMR7OQfamxrlTf
Plu9Jn82omHPqhjwYmzv8nqQ+IL7DzgTwNUMSpy5cUxwUaSMB4oxPIHKUJLDL520dsPSsnpoUvPG
+agTTGyp6VxXglRK32rIFgj2wodnAv5NM3yL9FBBxgk2DqrLvUxRi8vheUKNMAAis8Jd3cWA6XzQ
vKRVsUgz3nwJo7T7+P4vakZ8mzF35U5mzn1KeN4eLD6xMSCn0C/jMmc8ALLDOMzRLV6yDlpscITU
vI5o6xF5Rp9xkbGUi9s7w/dxzb+NozdvOUgYUdSX1CKwwQw6fLOZvpWtTzEVd9hOo2WEQQLBdgCO
kHPORT6hqK0WA19kt2jtR+6G4ao32IZD7cOS+E2jEN/ivH52wA4nU3iZIhvmmNuIibo8B2AiQa6X
gIf7MbwScfnVJxBXzf2NYNCwyhygOnbRobOkWCZHhQUrl5WZBP56GB/rnpvQEDs/Iuo9mz5YZwO5
woAB3+m+0vk3lj171cuH0UGojuztOXaMtyoc9pndHd2iWOuY0aSO7GgD7Q/8KclkfROevdm/JZl2
V9cC7wATD77vhI7R2+OvwIYbV/nKXEtaFEra+hAX3K4RWt+KGDU274cZSXJbXdv+LFYypLEvneik
2RC1PgbRIac/SqaDDYtxUw+cBpPs+SGA2+Seva67EmvK9OkTd+slqgeAhGobtO0F3XK7iqTBLgoW
17ZmNtCaI8kHaVwcxpCtXw2gaZAYc0OuQjWCi+m66TpdaGh8JQTZowSmwcTs5phH7penrDTTA3XA
nTNveLjjTh9YE1REUIWaVA8z4Fmp562VgT72mDfxmAhawhkmrCcuwN1muAsAdfoubrVuqo4ESd4S
gMkYs72NoaIHXvwMM+CLDA1E1YfSHU9tiPe3CSkGOw3jDKSTw+Wj8dy3BQxMp1xYIZ1csxl/xeEB
NC9ImYZN2btvzYdC8WjPxvG9C4sPxExMODSP3f/i6DyW40a2IPpFiCjYArbtPdn05AZBUSJMwRf8
18/BLJ5iJuaFRHUDVddknux+2B2s0MnwNrXNT42cDoWbSRg4cPVy7hm+ec5hcOnJYzPHep+lG7Kt
TEYaiAf8JSRCNvkfSSPhlRDKUBn9A5yd7IKQGiy2qCHngI53yRHxNXxtJ9NX7aR7EKghRWQKrFWK
jzYPnvxZ+OtGuXQU+FAqPP8b1x135SILLyVGocGr3u3qk2UDUFaLWBeziH7SAm9M7IgHZAn0EPGw
8rxoy8QTYAFZjMJiykRsLQW0exrhZfMF8l3XbhDg03d+uoaTyRv1LQkyIEsqwHLsgaZLxoazcz5q
jRrfmfAK8DAzy9tWEmggBk1sV/fUNEg+w1Mcy/Yr+JnCZz6sed8S90qCzE/3ZGYzE6SI871BIT0n
6iNz4KRrBaQBFiDd3hAgBLWLW9AWjyCHkOkE/QV56L12b2XxKgqiDBfKSY4TY91HPpdtvZFmzUdC
FD0/UcJMspw/AE3e7Xh2tohXvpK53AMjyFcwMtfjaH1bWnjrQhXHScJ1CUt9kMjytjFJ3mlueesO
IkOHm4NI0uBe9+GlFsj38Hjc+6DpVxWSt709JR8Zo7F92AATbYV4T8uPMMRlPTBZMNggscZER6Gm
E3cIKE/k75Nf9pSSSwo5tPswqGicNQhTQGLH8ikq7auBGZwCKlPrSMmvpEnwjBXBiz+W7mUoubHS
SRys7Si4BOEqGTtP8yciCoOoKpz9THDS2YpQ05LAcwRdXq0MY7x3FTTgWWU3L8HEPWYvNcPJO4r8
VecOxk7IstozHV1nlER7JyviTQgmPWM2uq5M3rLB58Yc4UxsJ7QdK0A5pIJzyjDzjUg3Cf3WOSog
taIO96ywxLkDjrEx4xhm9pi9xt1jGpPHYnQ5WVAzJFQiEmuaERCl3ki6K0vgamMK/1cumBgbn7Su
/B/LiMa3tkjHlccxv4jZsM5iuVnpKIco4Lgurq8Y5BkcV7Jqv3KbbKqUZjk3rPlijSVpVQ4L4jDC
Dp76ZMd0JmGH4RyeCyEuruymM3W9f9QS74VXfLMKOrhF5b/W4H9MEZM9L3DgKcbyxxqR6poQvOjg
40iAPb+fcgebq8Bm0y6moIhRbTpN/AHEvW4GM/JfglB+RYJkrtGAjEOqhr2hibZXGaKIQzfaf5OR
clfb7tUW7c24qd6oDrPo/yZDQyiSxFw0Fw+yQvCb5zFUSotnQ4f1JaHRpRHMD05DoAPnMI1qkfzw
PTLZzN5FiNKwdSv8cQiWSNOQ6yCy/mq2HoMzbVSMzsbl01Fjvi0dvW1sdWJ7Ldd5icBH2kjIO9si
+vVs9lB+yWrfQuME2tC+WlHTnOQIMdvrwLfz8S0l9L7BtryqtVftJM0CEsinWYOe8QMxMgmS1Lny
6f+CYG77FwFn5sRz8+vNePKNhq0DcysWBnnHFMbd5YpJXOZisnd0e7EU5mvyi45BLJ5slNNDHkfb
0HERy8J6qyccY1FjPxXK/UKrOB0i+9vBGtgTyoU9KQ+3osh7lOs9269wDVyXtsYsPzuvJRZZbYvQ
JFpAK5w7zQciwNdUQLoaknzDVfIxBhxIemQgG4YFCue2rLdOG3G7ghpxJfvOApbQ1uICYV76HHc0
63jwsc9NxxE02nqquqdhdEamxup9JJBoO3lDDrnYOFBq1iMs/GnuIR5RoA7elQUgi4zQ2M22Q0qf
jM6MvC8erwNYPMCInXL/DVP04imqGZk8YTZDWFIlxUaTg5PlhKW1DSPp+A/LdMSd6E2gw8EXbpl9
oWZQ2y5Ln4eMeZ+ccW4mafGZhepvKBJjPaPtgpNQXGtAUxYouomK8FAgJAcV66o1q8vvWupXHMPO
2nLEkRk00GdA9VPjTXt3jFL4pzjm/a/Rfchqqg0++02cx4faaV9n5OP7pKiOyII29jhUa8PwKTgc
FzYEdE5fNf+ShhfOZNAKuIMCDdk5LPXUW1fM9naNmB7BvpLWMpMPDj8OfTt9bMb5O3h0HL7/HCTD
g8iqRy2ibpeVPaB0v4eIShQe+Z0eKUW2PiESzo+5Wa7D2XiyLWy9tg/5L4W2D3wFWwDvWqhh1yTR
Yxz7w14DLsXuKX6yaYRbSAk11USBdLoydm3enUaXnAPC8N5zc5sRfcPfsPklemQntAFMy/+jyKwE
LMZbXcML2Hi+88dhYrImi5PnfFypRCr+ttRz6ETpa6KV61vvcz7OgK7cFrdgfrOQKc9+j9BOMF8N
3OqjowIA/0VEKRCeIecAl4z3V6m71KAjnNgoN0dGo+F7kwLQaRJ+Oy+dPw2Fry9qPR+xPuR0YV74
Hh9t8AvMGePg7Af4ZozZJr++Cddo+5YROlfsGBW4USc2bMFH9hxYQUTSV/si++yVi/eP6zjjSdkc
gT5hM6t4CQmPhgUGjH2iazm9M0axjIXENa/GV1FXCKQySgeloHFZpFZklIKNM3aHOhqR0FvN3k1f
SNtxPnoxL8AjFKUgX3dKZ1+WsP+wqhlZ72DltoPorSrM5wDKKm7kboOEeZuSILYzIMwyDi/2puu8
DNqxdtL6DYL+tZLGuGorJvbIwBd+EObIzvtNHbNd2UUgMYgUX4OjXKYA2VbmLEbjzpX7MuPCAMPD
2m1L58lyTgOAS6eC2SmpNc3MqnUKATRBh4HofLIKXpBACbkiNExszVkvhUaP2IOQFzWVj703cmIM
HXbVvnm2MuCdMWOKJGPMi/bhlBHuEdBnrxLbkvsfhyJ5R/sK8Vi4KymGD2bzRBQnJ9cLMUkPwRWU
65EENWYkHh1a0KLSF7X+Id+PgbRMCc/maAGYvBCh/BW/4VXDBgbvoqZrAauG64ex8Vy/h5yBe59h
UmMA0zSnnVcDJzE7xikFqYg7yvLtYOm/RG8R0SG02Cl6EVMqtdGxh1YWYrO2esJRdunQLS70/o8b
J1iLm3zD2BwcCSvvLLTU1VTWDSse9pWYFq+2XlTAPG+Zt9+ibGYkvnysrjDWCNv/6hJETI48d+h3
kM5r5pPq3Yin6ahNrJy1lx2D5t4tjGAFdApZu8f5akdcpB3hmtj344HvcAiHY9/nFqV4/1tUBV9j
nPOYBuSY+kX56vgsrTHZz67d7xhSTButFREzLU9towR9sle/F7b7M3Xjex1Z3bruireo6okJGfIH
LmYFRyeET01nGUuX2hYW/7rycBq1TX7tl6svBXbV5O4PxCO1HZytHxd306KlADBIx1fYzaaeYJLa
bHjaaYVFlFCDsGCuPD/pgoGhh8QFk9l8ILsEI/xMLAkaqj1QRTyPdBgNyef4RRZbofPiupj5Z9ls
4fy9wQXdFKlPLJ4wWUEaF2k4LBDObc5q3w71l+u4fymmuvWo+rfQnN5oO/0+Jzks9QGYWj72Fif9
NnN8OHH47pCQQDXvPhhOfMpRWedUGHnNKTmXHC59XMENnB+mcTwOphbrRiYfJHRsFAMA0AQlHUx2
7NAcRwiomHtCCGaBEzA1rzuamNn5ztryBbwRH4M1v4aR9eCH+PGczPkDD4o8Q7HQqEoWm5JOk4fi
cQqqL7IFttg/3j0M50Phkz4we/tRi9M0G3D/XLGWnvzAHblu8Vqg4y9WwrYucW0RpmKTwJMGf+Oh
g4i6xNWmXPpz1NHHguxlM4B7SMtknRnOa1YyA9QVdfWoS3YBRf0h2mJT2Sg83YmhemH4XyIcNo2e
vvJs+OKyRd+AnCMBFYwKx6f3zNK/edhdyUTfjaZ7QFHwUNjzV43hj0c4P4Gwo3aA4EaGya0JUMvR
xjnb3NDnsRDc8gg2NvgNYB2mBai86pmAAawVFeJKciabo9sN/DXa4jyF0E1rSrQ6RbbgJ0Q1YfSn
IxTDYRH+Ra5r4FGI7HXt3CM9AWlADA7zYfoW0QMZZTjQGZLXhnM00kuPRmDV10R5d/lvz0dyNAtY
PApdLtWcf63BHrNzyZBU9TaTK7IyV2YW/3ipheqh4a7AVb7K3PpKCiUBHOTpRn0LmmyWEw8G28tY
FK+u4PzUJLkR8pX/8zzw7JIomwYaIGk+7DPbgttkZp67ZgPDJqzt/jqNf5JOjR2A1KBxJtBU8U8r
kY8YJunYkVusx05empQlTVlzbVdUV6o3n8xC3ryYK7wLQPNY9yoF88wez22JzW7TO8scd0UixJcu
ix1vlbkSqubbT8J7XDGQdW7t5B4t92V0vXeWQf0ugo3MH8rDD8qyX1vjSeNDP+E9PEeiK9f5NVPS
PHSsS7chkFKskhSgLS9I2E8bAoH+wCw8NDHKnwAuJxPC14Ga6Qr/p5j5vl0QYkVaEhjv3JVux+du
/Jww/mzKXj96WLjxFzE1VWG+ZwvoHZLGuMFl+Opj4n9Alht1IElqXrC48W/V62SjiL6YRRDDTX2x
hnw4yTxGqOHRG/K/sBe4ZfEKuk6M2bjZMlnbEDzyWggXXMSyQ7DGZyGyc+D1D+ZAmdoQnGVoqF/K
PSTeG2iPft03TD8g96/DZaHVYOguhFfsagOFEgqkbG/Cttgm3rwCqgj4Ikt490RKlEc7uHvtM/nt
KcGL8TUOI1DwPDQknUjqUJWxAtIbPQMxIxMerjFQiL3uyqtNnh4kuPqfHFLqyc6OVqkkSXyu8lWa
zzevbG5W17MMZMjT4lTXcZPvdG10Wz8r3ZU1RceC/Ei15MZZDHIIj4NamUYvYsAB5BX9W51K8P6G
lWyIUH20x73ZNudGRdtB1T9W5DdHPwyWlN7hVYkBYU1D0xPIg7TKIyEHF2UDfzGGdlz1lYlExi3e
pI7uEXaotU1usGr9lksI3XukWLEX9i9+bx7NeXpG2/sPkZ/NwVD523YcmNZXrwW7EQysyfc0wGwt
IIEThvoClpl3UbGz60Zk32mQf80dV5GXhG9hxDi5FGfLHZ8Tmc57GKAHwwqArJoTuhEIyWsiL7wc
E1VSYcr23jyEPfnE0UVS7tw4jK6BW7MAn7JdAoE46uRDY1pvGZnYkEK4alRoz5s5dZnLBglBsl1o
IYBgAh1xNIR1iWyotqmaIDDzwts2z5+kmFmVVeavVJD3vCYuz6OhnxUzbmavy65gfsosVg6Wci4Q
Yy3kNXJd4LTfDGxtN4Fl7Jw2vlma39eWoEjTAm2G2aF244lXPiZa05C/hUJdCaxg7Uy92DVE9tEo
YOJt/RJQJiqy1GniPdfLU2FHGJZ9SXAPP/vgbUqzBnLBD7Lq3SNtjNwieP/IjeiJuIV36S5pdYPJ
1hcGyRpsPfNQpwqovM9BGtenLgISPkyTsQ1kvyuEvrDdEjdGnmeUJrQniqAEL+oef5si4OEjADoa
yy3y0Gklm4kAHaZ/KQv1TRNyiQ0sl+CZotqVPO6MIVFNVHhRh3wJu/AUiqCc1AwGbh8By2RyJS9E
XfxtcqnO0v5unXEftvFddsXd5up2a+LOCs5Jq4bMTeToNpc5XmN7TGCXhWs2BmTJt9607p2u3NRz
+Fa62mL6yNjGYWqLEeE3d/W+mvLHdoxfR01uie369aaorzAktnMCQMHYiOLcoWRZ+3MjiCMEbqJ8
rmCHfEDGGmdGtL9ijuKtp60bpdfegJ654oJNSLOJr24OS6OeK4LL2RzJDzfoIcCgRB0Ee9aqOk3t
ac7yLyjJ5ZYMxO9EjGxkxnqrReqyrpkeO2E+VVHzEuXsNaEsnFPm3IPsz41bkRYlltqQ0zgjGYvt
8cQ8LiTxFGskcUWusRtCImrGOuGZKQDQIy18nieipjojR7+CkiSs2scqb+5k9r130IYgpLgMG3va
0r7Y+qb5MGPizjOoP63rPY6MeFbMG1dWuAiCBrHNIlQIVh8m7CNYutiz3SDWPsEWZUahTMRv7uCz
eFHYBcZhXfgB9RghbHHFUCwbYBcyjzwj3vorB/A+DdyUdV9FTw3RSgD5jGBnZJ8MsthS6mtqu98q
Y5Nl1mZxbNl0mwkwgcwr/mGSPNOlfod+dS3TYGOmFAYWV64keTfzk882Do5j/ToQWy5FxZ7ZxTAn
iJSE54u0bY8+wmH/1767SJzWISMQMzdus3C+JYW2kz6KWLRn8qB+R87DdTsWP539x2eovfEbG0F0
3DOX6s3tODg0fSIJEV5EHCqG/OjS/HtyDtCg0BLZclX3+UDHQx6YMAGRdLjS7lNDY1yCvikB6KNk
l58TGWx75IfRZjbseeda2XHI4B5wZXxnKeWjL9BRSG9kTnP3HFjU5rPH3JLNObXj0Omdnp2121jR
i1UnJEIawWPCchXSIEPDFIo0PlumiCxSkRXuxhkaVBW8qbz/Y7QlU+00OPdEfmzhgz1yimWcfs7b
yP7xGKUM5y366zTqulM9hVvPrt/JhALuFMzvTlZ9Wu3AExstYXy8TikQkkyTpkDk+ZEP1QBYuniM
fE2P5i17OtZONXpen3BagBuvGF6AkEfjqxkk/P+acYL3QpiacZ5bp37pEqbkY5DfGmOXO/i6C47e
srZf0e+Qn6oVDa3FYrBKYdnW6ohs7FmnJsNyh9cVUcolYVoIPWUSJ2N+1zngKIQwZf4oQp3t0iU7
zZtGgq60JGrdrbfk4J27ahz2cUd/nYzZLdX2vzoX/0Y2l6GJprkomGKaR2LC4gkxoQogYVFz5TuM
teRIGDMyBm9RUITl3ogNQAdmB7YxfTI5LIAwWMximH54emdn8pFu72Ps0x3K9uCEz/6Uh+Ubs2sW
t/CSy8oj8LKtn8LYPI0xI5a5fgiJT+dCI00dnvRIwpfi85k+4LUD0uavGbd0FsGM+RKm6EQ3jeao
JjtI3RSddwmOZYNQ89oxyImyQzwOtO3B37b7V5GSfCPwGThl8FR7+tIMC9+reC6BAteKEPrYDfiG
ihD8QhBee3fJIWRf2rfmuI9iNhldcjbCYmbqQOZx0b8kNc9ID1yES/AoHTLch7nZU/BObAtkt5YJ
KlxV2N++A10NJRf1bczgXnh//QDjNyo+DgjTZnoRpIcMN/dKa/chJafugBeAf2FaX2pr3I7gL5AB
7ZrE75YXZO12k3oLRzA1lifVIQfMRtv+QdVfPTOBT6YmOE5lsowBBbEHyNPYdrhHMt52aEkeGMmQ
JUwMNSl6WuxFStKLao2nuHSTZ2mmh9ihNc7Qvx9Cj56JlffWNiD2AMFkjxbzkWX85U5ROL7EQ/06
Z4F58UvJfqgqBoQM1ny2l19GcKrHMgwxijjB1S+74Jpa3aksjOmcDvMvtsPk2FSQFPrB+uNThp0p
3IYzxuN5G8CRWlODGdQHwFgMvGsvI/NUgoH0NUiVs4gEt8bkPCquRSi20XQuEBKRm+G+t5lqwOqX
RKk4hEjP6PXWmN+ZGNrxXWTwr8HHNf5osLOaN1ytwc7xkhw0c4aiqXdukw4YUznzXy+8B074BYak
OHlZDC5N3SMR0Nk0Pz6p1yshYkQsPcsCUnDQwIT6Msfg4lC8QyZRoVxXg+EjQD7O0gSqMLErFYq0
IuXa68nBGmxwhQArAq+0YJomiqZjbDqPCBXkNuRrYNRavkD9tnaMyJ1twuvkFy+B5nTmY/jUU0kU
9AQdPBkrMq4jjQ6+eI/FY0izscld3z4xnNoYxNUtroTv0WS1NfVYvOfE+x5zlEHocUcIv+CiOa2u
VprKB6d3n0hm0VHR3kzxGdectbWw5Lr38Jg1JedOX51qxcRNIDleN3T5C2PPAE7H+Korsy+HQjeJ
uZAR6JOc6iOeLqb4kofeTuadR6RaUZ9FRZZoNj+76EnWrmE9EcgGyn8M1dkkanCF64CI0alN9mMQ
klxKijzx68SG9Yw68wrBvmKn2kr+rFiydmwAYbOyCl4DbZqXxi3aY9Ybexeg5M5yhreBeFe+ZzbV
IpJw/WcXsRNxzYQhughLJ/1gayK7dVZvGhAqpJORQjDDQfEcjA7aJfLD6VCnxyriJxLJ2uk+Sdnj
HKB+Kkrm5FDrg+0YagjS+IQq98hsMz+bbn3p7Xk+ucvMDfsk0WU5U9CR2cgi8ArClJQNaYCWCPOd
RMvyuDCeFpIv+Q78REMXbJDqBTW3QAfhZUp6YgsUHJCYQaTVHeKJv3nc2fkeZcxBqZiNUDg+6yHO
gWDEaKyPvUV1oQeHLCVvODqzDzqwO9rs79JpNDbugD0FJv8dAjwXb5cfIDHhtsdguMpmwA8F2y4n
GF5xmjHn8VS0ywdC1j2d17uh7raAnUN6jXTXDCOtjx3464hji5GXdnchy2tgySwuG8UpOeoDY2Am
PCOCHOyiKSohQSnW5ShHE2PrEZreTLbJLIvUWXLP82UXaSXdPRiHnEel5BssQJFDXNlwR6pN7wAs
B+7748Z1fo3Tedd2U3KUFq1E0jjptmmDI+l9iEPsqNyTDfWn6QBeztarMNVTyl5gL10mfnVaLkd2
Br7bY46nIwoA509K4nnqkq4dC4t5SNh73NjpHb/H2kMUjC7pyxlchn93ZQTYT9QF3iKHHzpGAORP
9C8UuE6+yQzC6YVj84pZt9Ap9nM+3Ax64505P9CKgyQu5BLGwDkrjgxcUQw5ldpDCbswSbpkg0On
oiFyegEIglqbx3n8gQ26nuqKM0Xj6lBSPWcLg9vnpF47ioK0mp8sp0zWLO2Q+xlsZtzpkf391nES
NF3Dw4TJkuqgOLl+9qjlzNrG6tOtVXLAGfbkbpnCDpxIo9o4etx7bnRuiRG7+DjjtsXMqMdK0t+x
wdUQ2pCXSx8vaPHLiZkcfT7aFF2fK5PdOAo0YvrNHnnHCsd+m/vqGviheNxbkulq1HtvnOv7ojPU
2ptkvEkwSHKNbgeoY6RPOQ1YN+dBGv17Bsp5W/aAs2rv1gz+GwHvkvJ60eXOSCUJSMHFPSJDo93f
NpW/eLq/gFpsHHYpuw4DGCOVXwICNBAaywUGwgRj0MguxiA7skBHv1v6ajdNi820O0SESqKGZJ8B
AHYnq4xwNC/8zYf4d6mgh4xOEcF1tE9dRF1hVBM6mVK1d2SDptTJ82zcytL6WFKEfNAVEKTaAo8o
eyJ2+g7CrvTBXeRFnWUeQ3Ooz+itcXzG1YZn2oQHeQKk+ooLZbwAlCUEgrRq1yaAbIoezLzSJ8sJ
3hW7y9EmECcqciorzzCQh65s0eBEbYFL9pPtY/L5RziJtXI1UvJg/mg0e5FGUzR6nuWwu5oesBGH
p9C2n6w2eexM7Ke5kh+it/4FIPVRCyJqtaLcONq2vE2hU/MQTbijDIRUDRPjlvVnX7d36IDDpSrH
e6tI3mvAWT/maF4frVT9tGgDT///m4+Gam10sw17dKnpSsTfnQPWZ0J6vE9tg2e0kh8Tbr2TwpR0
N2FhHsJ4mGCp8ZbNASJo4KzpJTJoH0idRsoED/aULnGKnQmqtiPwVcbJg7eMNC1s3D/xotMUxHcH
WburNG2PFmJEuuZFe5w4DglrbnPFnPGatOmX9ql2GCgVGRr3f4Vo34YuF38jSbhlLeonjn6SwdrB
2EIVQAltIuDVyy9mfSOhL7t0JNBSiMhDZlDw2VXw6pRMHqu5u8jll4iMi0Tp4lw1xOl0RmafIPkm
2CtYdM1xdU789lyVKWEzvmI3Mz4DdsLy1CgPlW5BfoRlbnqXaO+hNfxdykxnXeQI5MiwC1dymZI2
Wca8ZaK4SFwOFfvq5AmoNHkuEbma3t8ycIqrRpefNQWDN/ZVurOO4JbI3ixNgxVPskQg+f9mmf4p
/fakivom2Sk/9naHUjGKNi0Or41vOnuCNKiEE1Yw2S1GQeL6JLoH+aI0haA6TXGyKePqq54QIXhF
txEosEICYLDiwXIsFNqbhIH1jfBMIqzM+B7VbFTqjrvWl172KvqZLY1bGBSUbMPShqk7lY2i3prj
x672K+rR6qMkr+LMzCjcta5VPWmX2DCQ/N03qNSD2dTJzZvc9/HqRc5VLuWj+YrX7XkOrF3QM9v0
pgbWhHxrKxPOXtU9IqQ6pIbzbIUoRSqPkmKuq9dWO/fYihH0xOO+qYtDVXAduuN6COwzKhpjFUdL
zEpWMMIZu/U855DS0jP34ICU036LmfGtK2EPh6jQ+YZGgsX8jKgBAq2VI4hh31VN7R4xG80DHybH
xCa0bzpE9sVPvApGBKI2x4J7W7qFhEdvrYPyhD6KZaYljmmcsY3ExrQbLRvlK+Ztg9i2GqCeUs+l
ZfL5U3IWHUOF0cqfgFA+5QOtcFDZH0manPUUk+yAOtQ2vN8RzbLNC6HQ+B0KG6WHGy1vWmQQCCeB
bhjOZQS0sUr74oGMwGDt9331WE1KrdM+/ekbnoA1BqP6yHKb2JOHaWCRbuCtjrrQWLt59WmTwnfQ
vR0CD6bu7iYWeZrdNsoS41Yn2juyYoa/JvB0IYHSXkDFTYZ8WgLAzJs3jTD+wygUrKK5ak4W20K/
yW6VZSJ0mRxjrZbArIxAjpmHNqwRSeamcxkq74QAzj1PefMT86psqHnRZHFGhrCQGfCgFJ/ne5kS
V9dL7DA5j9w2E1G7dRGfm4GfboXJZlwPj3ytELyRirAbv7Dge+5mKzhoZ7yPI49tQ0lA8zkaZ1uZ
Ph7cz7i0f4aOk7pttLiZfcOGfKLgoIe4/h/6dUbuN25cAoE6Z/yuo2W7Ehr5c8o+72KQKZSV/idV
nv+d8g9DWFvg8op8H3NmX7C/QL4cvAD5knseeF82iBJfY4lcOvN72pnowpqFtygc0GVX0bq1imAj
BnGonEnSo9jr1Mc3HXQC7Gsj2vsEqmU3s4+hDqrG8zRpnkvvO8GoyLvom694mLDgMCFxBQozGBNQ
IO3sHuHGJxeUjcI8AHYTE75GVlldQ5Qk7goyLtDK1xBRuTpR58CrQi8m6WTtoEIeaYTfdHl9zSU2
b2MI6jewH+SJaRajwdzdKUyZSrikUvRMeCsun7AKu1NoBsjd4JZKqc2zX8Je7OL0USYVc01Tg4SZ
22cvXztCJreyg38vSr94UlJe+ryFuWx202GYEYxbs4yO44yzb3ZAWycdhUQSD+mVG+2c5XbJi0D7
ytljsAPFXD4GTroZcsJWRTQQbj4bw0bNpX2OY8auGHa6Jy91LybFzwpO8rRkqIurm4l/Hir9Uzh7
6RZo7KdLm3JLqV1xNg/0Ec10ctyGI4o0LY8ZshU2bE5mYkTr6MQau8S9m4csChl3izzsr35e91cn
IEDS6Y7poQqd9EHXNSKreE+MEKP8QnSnRra7XDrhaZw4cjBt+BuZs3GYlkzitirU3gqozQOGWivV
6Owmqk+z6IjGc1V9GjACBV3WX1zQk5d2zs5kG90NT/QXaep7jcT9mOUm9UGEAy2J9zQDXDnUoHER
Zp+NL3hb8uah6lvq8VbBoe7ZEQxmf2lN9TlihTuaYSy2tmALT7hBuYlAw28EytZREtLXOlRGYSnP
KPl6ShpHHdU/5r4xatT6Y8rj7Nm4msC3TxpLM20nOg3MoIiUmuC3wb/8oCxuI8NeUhPVJ9Ltbyez
s8s4kWtSkzkFBnl4rDJz3AxEoO7tumX3rdKrGSksTOR362nK6UMSWOo6a3Z6YgHP9nA6CU+cCxTU
uP5TRec4Bmfbxkn0Pwe2VxxDcJmCtdVVZNNbXXpwOg5YnahbPfFEKGnsIrSESDvNa7nohMNcNnur
I+lEOW+GYqGT1ckhsIZTnHcZ1DL92bawREainUrWL1cjMA/eZGHD0q+DNZkbjuV6LXN1ccfxy637
rbQttKyVpTkJcNvRDa4YrQq09NXj3PyhCmWcOyH8ij1UqKnLcwBHqQU+xnZ/+EBGTTtcp891XzyZ
OVFmUHnZMC6JhAo7QBJzNUAj7KfoXoKMW9Xm4J4ZFqx6XORfg3B+O8/1dk09UCdQTvU3Ei+YXg7d
GTXKpy29I5uwaCX48Iif3jmaxbjl8/MOEuMqCThk5B1w+3CXAT4g99deseP4rCqwfoF9awkAsnMT
VSoKNMa13nhUDSVLR2iuB9gRhnj5l8GgMhgxuWrKVkI2F6QFBUzhjeOgr7QIo9968HnRA1OxpZDi
VknNmta3eUKygroBaVqm0YGY7L5E2990G7zGgV/takTIg8LFYoRI8DIJPMAnCmmoyORsrPixRqHa
Y8JZpfg4Ztd5sNz5s8eiF9nJr1PZ96EdVlXjfcUZ4otgki8eZpVAjk92SbqRlfyZ4/C7adgpstmq
Vo2JLqDVf0znCmb9IS0wzhYB/1VXw5/ZLu/xXH4t2AujYXal80vYwATs2dav2ro9zoQZlYN3xHn7
4U9psGosqdC8kOzjogciSa7vyFyM0QjCFJ/utDO+S7hFLI5ChCXb64274NndjMgVlS3uek4l1OnI
dIHTThenDr1NaxrOKjVwCUDGZ7wytB/+AJV8eWqsGe35SDjm0Lz4bGhm1JD/xwKZU0IEB6GzOLQY
GUm2Maii667d0osR6OMSwhCX84giZosgkfsiTMAo1IwhDCSx8PzhcYfTJrI8n6gvoKZUQI8qfgOe
h7uzw0he5TPqBIyZKyNwdyXI1w3t/sYMnmXZZiz1WMZqRVxFZvjP8jTmx6l2eNxMLGGFe4ctcQMx
/B9zZ9LctpJl4b/iqEXvyEjMQHR0RbREihRJzbJka8OgKQkDMc/Ar+8PJOUnynquqofqbnKhCJtS
Akhk3rzDueeABISHmk54LR7D+CDZ6DINdPteSouE2lfMFcyZ3A6uTLkDccJCI4hRIe55Uinx0zfS
tpS8FaobnVgTxxtq7SKfBO4tTDELdYB+X9p6Dg53gdA7Uhw3eWqdli7sAkmoN+DLOhmHWNYgMou+
QpESXJNKEqboDk5iQaool2SxrgeZAirCgfd1uWyTMwgzXlNBch/ej1vZS/DIjAFOqrfSUdQm9yU6
r8CXSPXV6jmeD207U8LStgtDzbnmNMD5WSUtMrpnkl7l92HVTlsnv8GnfIDtdWODMYWtQMNHDlV/
SmS3QUG7zkc2WSmiQi8mrwrXQQrm9EKtavquYLvGVWUXiimMQAhyBRQnzGVRfyP8O4XFp1hBCXmT
IGgVBBvrXJNznqsOZrlxl1CDnbVKTEPIZsN9GwDlENMF8Uj/waA8wfLRJQabQUwukUr71EP+9kKg
VAer/sB9STJkY1BsVBT0VygeXMk1zEcaqmonIACvDYBKak4TtBMZX5MBvSCmYY4bVf1a1CCI8tIp
ZoIelmuKd9fVoKlOY/pyRnmY3w5Md5Ir4swN2mrcXtQoiQ2a+tqZ8a7OBD0aETnQsSHTQlyea0p+
l9XtvUoubgRwa20pgHKk5GuZ0XVRwdqqVv5dnXlgwWJt3HKSA74Z3GPPIio69oNiI2dR+6LTg0Eg
KEBPDgt/YojBqxUT7JEpWBUimDu0/Llhcu0l5bmRtGvLaCYKiFGYxjavIg4ubVp5JllKe7kY0AdJ
vSwpzHlOgfbC0O0rk5zyFBrzSzNJncsQ/Lbjwk5SLA2cUHJGc+k7BV18/7pUzsq2WF5sNuE4kykD
OVqnukxiDgI+PV/U5dTY5FfQVLtf/dxDBiCkTOhu+GPP6TpGdTgLsDc4KqA/YVYQyytPtk8SooxJ
gdIsSrXhN1iqNwuZTC+ND9ashfZwCnXKwhqIdGZCFn4e1iSf1MS6MKjtLonbiJpMMUdJ/CQzYvmu
8YU4J4246lQVm9YKxnatgtMD1Vzn1UVp+/dStKQvT6sBC0RKvFD9oJ3VaoJide0/e3ZI6EnJDfaC
H/FGpxKmahMvTWT2TVelA1FX6tHISYjQJYFeaAKiTY4ABmUKb8kpIKR3urRoYW1uedQzseycNnoW
UQOtrsgTR/cq5AGa5XpXXnkrTH05M7KANdkYMaVFX5uj4oDmp4KcWYoSmt44wYO0lNciteYBmqxf
NRB6imk17FLAIwmEzNPKVZb3OKdj073SQjt4ErCsjExHC87jOjirvY3fnc1i5qd+O60r+zpWhDvz
bEdatE0zazPeBcwz2sTVCPMa+lkXgHxLCvFXlqLP7Ub6RpahnNq5imqMHzF7FjFJ2bSYVhBxHR0l
Pn2h0uW7bMk5gLcgPdRI9aviifNi6ZPjERhPcEwLKSvGQUB7YCHDNDgozpddERPmEB+GjhxJDnap
nIwNhGYrkUKPgRDLlBsG75TiOQg/SE4qr9QuGzWd1rCbPbUqytUQ/6SF0dJ3ZzSLOlemkKCtgUjU
D7Hh3SSpviYn2Uwt33+0KQud2rK7mXmZdFNjrOeKhVynmq/C1Kgv6jqTzuxWuyOaB5SEMtRl7YgX
VGVo4JYjylulpQDdF13HMz3fKViFeSYFIxd7QXuced8YkjxR9XgiJY7KYVK6F1ZgPAxKzbm0m8u6
g9hIsX5F/Mcp5yED75Npu+SwmaJsid54LGCb6/xjaHoq4IQBQDP0ZqBsIGEvNsq8LVJ3Dq3svEhK
9RpqeoQ6QsMYm7lBo7jrL0qY6nc/QmIAauOD6kQ21M0Y/NQ6BZz/qHu+NvIpf9Neq8HUSbd9DgRm
XAaRf4eipAdsdp4nRQOf3v0G3fBrt/tBtl0Okmahs0anNHE542K55JzYGEi65BR/ISlyR6mC2xhv
MhDiyzC/2KBdFkY6BN1V+ixv9M0sdS+1wZK2qiR7ccI8pemGRA19OQotVSOf5GyRpqOUct19qHZV
o1qZpekG5YW0rc/gdckvN7m9SljyZmmfKqoCFBsyhyLaSKeSufyaed7Yz+gYyBRgEGQvAbWhhx5a
yqTKBo/QH6F5/F1YaDojDfIdWNuaPsuwIrmjoG1yVmqoKdn4l0FB8r5y8rPMgYv/JA9L+p6L1B8L
me0g2hEAL+kFkExXE5hzwHfIX6V5CUrFmCuuvWRu9PTMh4eC3n2lvLYg3D4XNMWpjkgXvmPeDJSM
sKpw9AlqDB0/YXYtgx2bBJ51uxyk1qKx5cduQ5O6rh+KTAc2aWaTyorsC80IkklV4h37CcgdhAlM
+6a1aMv0qcqNLSmG60Hy3QsVgxfQF104A3MhWwJMn/BB2sPQ4pgBGQ2ILiwZ6e9NyMke0uQDswFc
3jbd4rqXXdQtfXmZ5K1FSF0wg++UbTsHM2XOLQUwbiXiaykClusE8MDqtB0pwDHJacOUU4Q2DZgD
iGSpTi4GoDFJgftrTd7cWQQAYQrfX65uRppEByNu9Nd6WbuTwTJZl7G5OZd4jfA8ZmMoSxCm0nWq
mLk5y6ja42MXSJYquXbqZop2bm5m6CdJ1Y3j3uJTNSOeCFTX0kC8eqAvCiJlOo1WsvOaJe2dlKbX
Djla2Jd5+JAfTmadAYJUaWcJrehJz4Brm4A6vo4ESYMisFHPVpriPAIxbYzx0pbXqgfgDVLTSRKQ
RHNdmhwEcIC8keVJqD/bDugmp32MaGIZmyLL6PAUc1sFtZ0ZtAE45E/iQlvQ2LC85twMEoU6UgCO
G/2IhSuHJHDuM5jVSCV6l0arTQ2DyMHRlRFe23Vid1RWTUdGsYpSahJo0cUbF+yx3SZAu6G9B7qR
XJsVGWooCCq6FTn9wni8dJCbDuN7NeYbIXnmVNW+UVzG5Qi1MZXvVxQwyjHgj5GXyGdFVOGA1TxE
6ZUWtlw+jTR51Oh4nAndadhk6gK2Sx7xygh1QDcOPFTyBvI9xpqgCAtaDMMfS7dNS0UhqU0CPKH9
uBXjQnArG4TCge5B2ibczqnKTIqhNoOKzWaSJfY0jannLCuIT9IGkLNWQxDhW6vShIKnluxvWUvf
UZWyaJPE+BZIdDcua3EKx8s6chUwn+3c96GiKI0CQiQQf96gyagW06Qq1eEdEKSxlRTP8I1Rejfh
lYCKApU/KOw70qImXb5GtnGdSv49NRfQTcFTUqHuZRkwQhQS7rZK8OU7xrSEuOG0pb6EyzLyyWFB
5Oe+yhlFfkOHU4W24ZCGwtzMfngxPhd8W/DvWrTa6Tm5QvUmXxLPon4z8WxBxdnlFI8NIpcYe5Tm
EMDVLUh1sxN06jKkjf6cBfWdFjUEnwTVTZqcwDo0AGwbPVYSJq4xNtGJjYI4TmJR8zWFYLQ2BgZa
HsCBaxnrRYfTadk0ACz8h1Zu0rM6DSZkETdnWkCcEcICdZLJJUx/CZFMLgdXuUwLgQE2dEmFhs4/
fiBRdalaziKyAdXZJcyJnlWeBW75UEJ+K8XMPBV3v3G8c4s8l5492V5bT2TYCkA1x9dl2/1JAxuy
htdNXyVea57LtNcUSKJ46plKMGNDcJ9ztp5KpI3LYvDiFN5CgvQV0uJKDl7ZMwua8yE0C2F0wf+4
+D0n5pbxMtrqt3bqYTtGTJV0BOlmWaUT7INMgEP/Uxw7iTkpl0o9XloZhG4Q7ZWSvWaXo4FBZQaw
Eqi9jgArE+6iyrPrUNG/wW7x3CGVT/UaCHSVqmhDJB2MfSLH94ohX7SBH89oDb4AB+GettGPyKm+
c1TebtCyJP0e3Yg8H8OGgpMIlIGTxYrNH6U0h5sz+wc0xpLyK4erJaBulQWs2AgomR+Ifltspula
tTnB0+44zKA7jG36EBsk5EzgAAD1vpVppk9MOaDRrIwFQA0a6AeRBmdAydpOtQu7yKZUiqh4dkTI
FhZMIQ9GQBfeRCHlEWVJ5RxONlKM8khv4x/gKvw4gniFrJVnznKbDtuUfL60SUNMUDRXIn3m52ya
NLnzYyAfdcdGkukb9Lr871DofBv41VU1GHTLiPQJlUB6IZYPLUOeUKiduy6tIU0FYG/jJFNrOaDP
Q6rSCXhpLbnC25ip0UQWkCsWinZbthsu7iizgWIBzI47C4PBAAE7B4FIP+fAo+6R879orOLtLeDU
FYBibIslSznfdB+2GyfWIGKEtmimNOYjjQvwDZ3ZaRGdqzDfQmkzSgf6eWDo9YnhgV/I/PzOz5Vz
gJ4GiU/6VqDS0hXnMdPzy9bbvEKc8xom3joWdBB6bF8lyAb0kjbnwqZQgToCXGTwU+isRMS3rnyr
Oct07ymPuzIsPVRJV/OsynpKQRMJUIU9JsmoQEsQAvj3KvpHXXeNWULYlQxoUqjLm8oVj/DjgaAk
FYJdE+s6S+KxGeh4N7I6cwRXVHhiT9rpI6N//Ll87pbM+sOus1RUH4jgZdhvjQ88tEGYqSxIFe5d
c3kStPgVMUlOeEIEWRJQ7jT76TBlBM9Rli4nNKnSFsaRboLLpiMyuTDr4rk1AhmJF7LIXQ/o0hg8
EQLR1+y/ZlKKVEWpP9J7DQWKTuOG5U71FOyG7EXyyIESKKDxlSoyI6DTQdaJSlyNbqyjJa+hUJpx
PvDnNFG0U5FSoaBfu2uSih50z+biHA61tvxm1MX9smtFiaEQRsJqwDEByyZULTxGms1ER662jMGI
G1HQTey5pUGurZJvlXlSM4BzqNElCFNwTH9v17RPtrulSaghmPyEZhiFg/fsxm5YLqFSTC001b85
pfsoxTN/kM8bnWKb55D6kSS9BOTin8NtCLWuWowGG5tiv9QInEf1e5URBBslIlrJZpSXJdR7jr1G
bgXcwIAKZ+TB4RDHD9T0SKPVU8Mt17bLDvVXGhKvZN8ulFSdwlY3i7P8MQxYuZZkPJpyNa10JobG
YFrEoAXQxBJ0i7/Ynp04/TSMGP6ILMo5d7v2Y8BuiffkhnhHppuGnEUvv5+sTnTiIxszVDm6iWGE
LpR28cPJsmUU8CQ9sCa1HD01ireWgBVCVPvwhFInLgVFY7jB/aemWr6aak0ZG0pgyGbHSxQBRkIr
/4EmivEJT7NlqbLojLUkLOnDDcUem4OcjzUxAIJRvHFXpn/nb2CMUhFirqpZKAbf2xICz9Yxz8Pl
rIjTO+QkcLNkQHzg54nu2R6NoqwhOZU9hyxATL9MIY83NVuACteTG8QztSPlVGVYTZem9k2BvUMM
YO2Huv958+K5Fe6YXz4GZjRD3Z4+O867UZFZEkseTqgmuJejJVQ5CU39XQOdL1/AgVGNLAgVT0oZ
dYiLOr+tbCO9abPlRYUm7UgfUCCvlPR08ByaNGfBOPvYJrV9AU5QSB3w2/ZxbQJrpCjIzIb+ojN0
SsJ6K1X3u10T+xkSCgdOw6HEm4F97qmKtTsnbr/9fmGoH9nxDUFtSwN3CE0tfJHKB7EFcJktDPDY
qYi7HKGhjDYF9LY16bHc2Cziza2a+Deu665hgD1vRPjDW+LR+4gwqJWXnNYdvTJFj/CEHuATeUAU
4MEA6zYscMyxW0APDXJBqUxg7qY2ynK16ZQMxkpDJFI2X0sddxrJi3Xg0/05SKKbmhTBCF7VMfg3
81R37aus25xwNjERsbmzI/9nqjMcCesoblKXsv3f/xeU7PcPMlrlq/FWSv4GmrDm9iUrcBreBN67
b68jN8zvo7/2S78faC9if9/EL//1t9VzAKmFm+E/rfP3ojW0a2BdVHb6gd7N9r62N/27YfxVDsfT
M+MrAh175GRw5Vib3fL82xc/Cu3914Y+NEyhSYZmIFnBB7vP9d5N059NxO+fcTejv/+d3z0ARSc3
bzqXez8P7LRe8yCbQxQjFEvon8+DMZQgTjA4/XbzgAU9snnQdCRAes2BpA0NTdMNzvfDRWANLV1D
UwM44vaDjMr/y8Ovo4KEH9vRdqPwYDNI/+Q++DDCH/tAloeKJqNXplEJ2X4+ToGCvAHaCtJum3Dk
/79MwZ/aA1qhJKm3OZDkYbf+ZUi0Dp7fkoemIlFQVRBv3k/PcT0/dkAYRN0994AshnJ3SgsVKrj9
g763h8pQdBZA19XdOmCnHN88SHRC950HY4iED/UiiFe3n0OTYOnD7XTrb8vh6OyhgrnqOwfaUO/8
dwKe3Rwcno3owfH4rATr6BaBLKk7G70LoX86LP+CYyDrGEQ0lCypE6vqPr8YBBm1O4GK1Paz23hH
5Bigkif6WgO8IxOiaWzB4fI3tCEKk8A6lL0ZOLrjgOSj1ffpsYWapAgVptXdOz5cAqY67FTbVI6E
3fY4ukmQdEnlJYnee0EayphUxA4JobvPB0MgD4UqsRvE0RkCSZc7OUKOqL9uCSR1SNIAYasugfDr
0xMiSJhJjOSxWgIDQ0Ciuu80aENcQJlz5VODaKhDoWFzdJkCbPc52t3QN0yQlSFATknupEi3H3yN
dy4Sx6KmqxKJ2P08HV3I2K0HuYtxem0LIga9k2JFYXH/OZgGA+FX6ns0TyOStv1sr3dEBySE0IqA
8MCSWddClqlZ9ZwSRRla+OEm0rk/n/ndyjDwKfGmVFXsT82j8xkkVSh97YQiDZlRjfPic3PZaQVj
lQkmd9b06DxnGhPN3U399TNDtoY0zUhWV/98vwJwKlXQL1QOj/Xhced3BuuvP7wkhiobgHh8nyw6
9Js4MFWBWcCD3E3C8XkNJEH6Oo/YAlJJUNts4+XOHByuBK0LIHWybUebUOtEvnsaRAnH0dCxhp0U
7ft9gLOAwDgVoqPzEpD/kPvufskaqrjKxAb7yOBD9NQlD0wKtp28+XFlT8Ay9M6hETkjVoeHYb55
BofvXhmabArZhExn+zm6JbBLqSu9/UQcQVIIEkm5z7wBq9sbBltAHKuDtJ+Hvl6RTPykqGSP3+VO
39kCi/VAlsmgyPJzmo5rU0idoeppCQkaNIUlr2n7k/8whDbMoWyaFsLh++Pg+FzDLr+Mye4/D4jd
kVRVDk+EbYJdF6Br967zMU4ABccO8NYvbNKHQpdMnONPnSOLpJLOOqHquPvsFt4RhU3bQoNs/Rs2
BExjXfB16BhhFhERZ57fwoejOx5AWEns3l6rAMcIdn2yU8rnQZI15GToDuP9Kthd74hWgYJ303sJ
EA/jAxB7v1VRDhwF0xyqBiaH+sJuFnZb74gm4S2/2tdNJs1OvohchL53BQ5to2ENAVSSntCOzl9k
BkxF5t767gdjiMHTDV35EDBbQ0Bbukzddfc5umMBz0bt+/7xmLcpE2lfa/yYX6cOoTMzzMLOQzq+
SWDp7ux0j6yBRGm5gxd8jBUxA8LARuztzRHtf0UHFNNz5eMYEidKCEhhTt+5xaYxtAxyp+pb8PAv
nIP/xBT9BHOdOq7/vIVxuS/ZZ2ivP/uFt5LKr9/vgUtbdBLAlINf7FBdu2vvIEzdv/9+AOrYgqve
ffkGttpeZ//n+wf89dIH13p7qrf/nLov6QoCnGb7RbO/zctVAA7sv8NnJ119uU5Xzy+Zc4Ct2QKL
/rihXzBpPx2B346fFuFq7az8zy4hA4h8u+SnsLd/7hJZtgrehukmf1cF73vnMFus0vfD7pAFfYed
rtJmFa7eD7xPvPYe2Q3+dKb3Ce6+l5itgqD48h+rIP7PL/NV5gTuwQxRC+zyh32vMl+lIVDLzeEk
7SqavcdmK/gfBt5mfvsOvFjRkrV6rl5e4rcZ2BqCXTax7+gXq2en+Xyb7oL0vhe4ena5/fd3vkcS
9B34ungu1s5LmjYHg+9iif6Dw17x43DgLfqj78C3K2+V5c7qAG24TxL2HfvOhe/xwGDtg4q+A9+v
Atf/crl6Lt7PCAXZzkfpO/jXPF+lnxnxvSPYd/zHlyz/cvIS2iv/7Wa7/bN3NfqOfrHCmGOw8vRg
je+T3n1HRzSe0fP39/2z1tx77Ojgjn9iGvqOy8G/Clbhl1X4/OXSXUc/eLvnmc8/s8Pn2MNLe1/v
d45Al1vZgRf7XuYCsdv00B3YJ26IovsOfp+6cXG4gv7ICvUdfLR6xhHbvo6VzcuYrsoX33276e1Z
8hPq2vdal1yhe9UfRt/n+fqOfrEKu3n6ZHBc/d6Dv9h4k6vmYFfwFrp7/zc4k6MX3/k46V2/BeiA
vnc++rnfIIB4G27/XrtLSG//99dd4VNOrGeX1XPoyf9sGen7CBA3r/LczX65wh+Au76X2J4zq033
IG/zsZ2j/RVIOfS9woyj4E/H/zcsofsXtpb90cf/I2HU9/4Xq2fm520eusn5FNHz+8t8Fkn+7O/5
Nb5869v57M8Og+fuN9b+yyr9+/8AAAD//w==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19050</xdr:rowOff>
    </xdr:from>
    <xdr:to>
      <xdr:col>8</xdr:col>
      <xdr:colOff>6350</xdr:colOff>
      <xdr:row>17</xdr:row>
      <xdr:rowOff>25400</xdr:rowOff>
    </xdr:to>
    <xdr:graphicFrame macro="">
      <xdr:nvGraphicFramePr>
        <xdr:cNvPr id="2" name="Chart 1">
          <a:extLst>
            <a:ext uri="{FF2B5EF4-FFF2-40B4-BE49-F238E27FC236}">
              <a16:creationId xmlns:a16="http://schemas.microsoft.com/office/drawing/2014/main" id="{4FD25F9E-41F6-47A1-ACC8-DADBDBA26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13</xdr:col>
      <xdr:colOff>603250</xdr:colOff>
      <xdr:row>17</xdr:row>
      <xdr:rowOff>19050</xdr:rowOff>
    </xdr:to>
    <xdr:graphicFrame macro="">
      <xdr:nvGraphicFramePr>
        <xdr:cNvPr id="3" name="Chart 2">
          <a:extLst>
            <a:ext uri="{FF2B5EF4-FFF2-40B4-BE49-F238E27FC236}">
              <a16:creationId xmlns:a16="http://schemas.microsoft.com/office/drawing/2014/main" id="{F94C50AC-A958-4C31-A4A7-D121FAC0A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6350</xdr:colOff>
      <xdr:row>2</xdr:row>
      <xdr:rowOff>19050</xdr:rowOff>
    </xdr:from>
    <xdr:to>
      <xdr:col>18</xdr:col>
      <xdr:colOff>590550</xdr:colOff>
      <xdr:row>16</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0C8A4D2-77F3-42E6-A124-919DCC774B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55025" y="381000"/>
              <a:ext cx="3022600" cy="2813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17</xdr:row>
      <xdr:rowOff>0</xdr:rowOff>
    </xdr:from>
    <xdr:to>
      <xdr:col>14</xdr:col>
      <xdr:colOff>6350</xdr:colOff>
      <xdr:row>31</xdr:row>
      <xdr:rowOff>12700</xdr:rowOff>
    </xdr:to>
    <xdr:graphicFrame macro="">
      <xdr:nvGraphicFramePr>
        <xdr:cNvPr id="5" name="Chart 4">
          <a:extLst>
            <a:ext uri="{FF2B5EF4-FFF2-40B4-BE49-F238E27FC236}">
              <a16:creationId xmlns:a16="http://schemas.microsoft.com/office/drawing/2014/main" id="{C8893AFF-B8B9-4F5C-B0F2-5E232AA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xdr:colOff>
      <xdr:row>17</xdr:row>
      <xdr:rowOff>0</xdr:rowOff>
    </xdr:from>
    <xdr:to>
      <xdr:col>18</xdr:col>
      <xdr:colOff>596900</xdr:colOff>
      <xdr:row>30</xdr:row>
      <xdr:rowOff>171450</xdr:rowOff>
    </xdr:to>
    <xdr:graphicFrame macro="">
      <xdr:nvGraphicFramePr>
        <xdr:cNvPr id="6" name="Chart 5">
          <a:extLst>
            <a:ext uri="{FF2B5EF4-FFF2-40B4-BE49-F238E27FC236}">
              <a16:creationId xmlns:a16="http://schemas.microsoft.com/office/drawing/2014/main" id="{C2E2AE7C-96F2-4FCA-9B5F-E37A4FFB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31</xdr:row>
      <xdr:rowOff>1</xdr:rowOff>
    </xdr:from>
    <xdr:to>
      <xdr:col>13</xdr:col>
      <xdr:colOff>603250</xdr:colOff>
      <xdr:row>49</xdr:row>
      <xdr:rowOff>76201</xdr:rowOff>
    </xdr:to>
    <xdr:graphicFrame macro="">
      <xdr:nvGraphicFramePr>
        <xdr:cNvPr id="7" name="Chart 6">
          <a:extLst>
            <a:ext uri="{FF2B5EF4-FFF2-40B4-BE49-F238E27FC236}">
              <a16:creationId xmlns:a16="http://schemas.microsoft.com/office/drawing/2014/main" id="{10F7E82B-1EB1-4137-B264-63DEAF3EF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4233</xdr:colOff>
      <xdr:row>30</xdr:row>
      <xdr:rowOff>186009</xdr:rowOff>
    </xdr:from>
    <xdr:to>
      <xdr:col>19</xdr:col>
      <xdr:colOff>42334</xdr:colOff>
      <xdr:row>49</xdr:row>
      <xdr:rowOff>57150</xdr:rowOff>
    </xdr:to>
    <xdr:graphicFrame macro="">
      <xdr:nvGraphicFramePr>
        <xdr:cNvPr id="8" name="Chart 7">
          <a:extLst>
            <a:ext uri="{FF2B5EF4-FFF2-40B4-BE49-F238E27FC236}">
              <a16:creationId xmlns:a16="http://schemas.microsoft.com/office/drawing/2014/main" id="{CAACC525-1E15-4351-ACDF-4306E9CAD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2432</xdr:rowOff>
    </xdr:from>
    <xdr:to>
      <xdr:col>1</xdr:col>
      <xdr:colOff>544143</xdr:colOff>
      <xdr:row>6</xdr:row>
      <xdr:rowOff>183720</xdr:rowOff>
    </xdr:to>
    <mc:AlternateContent xmlns:mc="http://schemas.openxmlformats.org/markup-compatibility/2006">
      <mc:Choice xmlns:a14="http://schemas.microsoft.com/office/drawing/2010/main" Requires="a14">
        <xdr:graphicFrame macro="">
          <xdr:nvGraphicFramePr>
            <xdr:cNvPr id="9" name="year_">
              <a:extLst>
                <a:ext uri="{FF2B5EF4-FFF2-40B4-BE49-F238E27FC236}">
                  <a16:creationId xmlns:a16="http://schemas.microsoft.com/office/drawing/2014/main" id="{85F66DD3-AE99-4F35-B273-EAD965A1AA6F}"/>
                </a:ext>
              </a:extLst>
            </xdr:cNvPr>
            <xdr:cNvGraphicFramePr/>
          </xdr:nvGraphicFramePr>
          <xdr:xfrm>
            <a:off x="0" y="0"/>
            <a:ext cx="0" cy="0"/>
          </xdr:xfrm>
          <a:graphic>
            <a:graphicData uri="http://schemas.microsoft.com/office/drawing/2010/slicer">
              <sle:slicer xmlns:sle="http://schemas.microsoft.com/office/drawing/2010/slicer" name="year_"/>
            </a:graphicData>
          </a:graphic>
        </xdr:graphicFrame>
      </mc:Choice>
      <mc:Fallback>
        <xdr:sp macro="" textlink="">
          <xdr:nvSpPr>
            <xdr:cNvPr id="0" name=""/>
            <xdr:cNvSpPr>
              <a:spLocks noTextEdit="1"/>
            </xdr:cNvSpPr>
          </xdr:nvSpPr>
          <xdr:spPr>
            <a:xfrm>
              <a:off x="0" y="383432"/>
              <a:ext cx="1153743" cy="943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11957</xdr:rowOff>
    </xdr:from>
    <xdr:to>
      <xdr:col>1</xdr:col>
      <xdr:colOff>547924</xdr:colOff>
      <xdr:row>13</xdr:row>
      <xdr:rowOff>66675</xdr:rowOff>
    </xdr:to>
    <mc:AlternateContent xmlns:mc="http://schemas.openxmlformats.org/markup-compatibility/2006">
      <mc:Choice xmlns:a14="http://schemas.microsoft.com/office/drawing/2010/main" Requires="a14">
        <xdr:graphicFrame macro="">
          <xdr:nvGraphicFramePr>
            <xdr:cNvPr id="10" name="month_name">
              <a:extLst>
                <a:ext uri="{FF2B5EF4-FFF2-40B4-BE49-F238E27FC236}">
                  <a16:creationId xmlns:a16="http://schemas.microsoft.com/office/drawing/2014/main" id="{4D8C85C0-3FC2-43EB-B1A1-36A353CDF4E1}"/>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dr:sp macro="" textlink="">
          <xdr:nvSpPr>
            <xdr:cNvPr id="0" name=""/>
            <xdr:cNvSpPr>
              <a:spLocks noTextEdit="1"/>
            </xdr:cNvSpPr>
          </xdr:nvSpPr>
          <xdr:spPr>
            <a:xfrm>
              <a:off x="0" y="1345457"/>
              <a:ext cx="1157524" cy="1197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38100</xdr:rowOff>
    </xdr:from>
    <xdr:to>
      <xdr:col>1</xdr:col>
      <xdr:colOff>532116</xdr:colOff>
      <xdr:row>19</xdr:row>
      <xdr:rowOff>1229</xdr:rowOff>
    </xdr:to>
    <mc:AlternateContent xmlns:mc="http://schemas.openxmlformats.org/markup-compatibility/2006">
      <mc:Choice xmlns:a14="http://schemas.microsoft.com/office/drawing/2010/main" Requires="a14">
        <xdr:graphicFrame macro="">
          <xdr:nvGraphicFramePr>
            <xdr:cNvPr id="11" name="week_number">
              <a:extLst>
                <a:ext uri="{FF2B5EF4-FFF2-40B4-BE49-F238E27FC236}">
                  <a16:creationId xmlns:a16="http://schemas.microsoft.com/office/drawing/2014/main" id="{D75D2191-4EF2-4F49-8501-AC595DA0EDF8}"/>
                </a:ext>
              </a:extLst>
            </xdr:cNvPr>
            <xdr:cNvGraphicFramePr/>
          </xdr:nvGraphicFramePr>
          <xdr:xfrm>
            <a:off x="0" y="0"/>
            <a:ext cx="0" cy="0"/>
          </xdr:xfrm>
          <a:graphic>
            <a:graphicData uri="http://schemas.microsoft.com/office/drawing/2010/slicer">
              <sle:slicer xmlns:sle="http://schemas.microsoft.com/office/drawing/2010/slicer" name="week_number"/>
            </a:graphicData>
          </a:graphic>
        </xdr:graphicFrame>
      </mc:Choice>
      <mc:Fallback>
        <xdr:sp macro="" textlink="">
          <xdr:nvSpPr>
            <xdr:cNvPr id="0" name=""/>
            <xdr:cNvSpPr>
              <a:spLocks noTextEdit="1"/>
            </xdr:cNvSpPr>
          </xdr:nvSpPr>
          <xdr:spPr>
            <a:xfrm>
              <a:off x="0" y="2514600"/>
              <a:ext cx="1141716" cy="1106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3153</xdr:colOff>
      <xdr:row>2</xdr:row>
      <xdr:rowOff>19439</xdr:rowOff>
    </xdr:from>
    <xdr:to>
      <xdr:col>20</xdr:col>
      <xdr:colOff>590551</xdr:colOff>
      <xdr:row>49</xdr:row>
      <xdr:rowOff>76200</xdr:rowOff>
    </xdr:to>
    <mc:AlternateContent xmlns:mc="http://schemas.openxmlformats.org/markup-compatibility/2006">
      <mc:Choice xmlns:a14="http://schemas.microsoft.com/office/drawing/2010/main" Requires="a14">
        <xdr:graphicFrame macro="">
          <xdr:nvGraphicFramePr>
            <xdr:cNvPr id="12" name="StateName">
              <a:extLst>
                <a:ext uri="{FF2B5EF4-FFF2-40B4-BE49-F238E27FC236}">
                  <a16:creationId xmlns:a16="http://schemas.microsoft.com/office/drawing/2014/main" id="{7BFC84DE-4B23-4FB5-B9CA-73A912104157}"/>
                </a:ext>
              </a:extLst>
            </xdr:cNvPr>
            <xdr:cNvGraphicFramePr/>
          </xdr:nvGraphicFramePr>
          <xdr:xfrm>
            <a:off x="0" y="0"/>
            <a:ext cx="0" cy="0"/>
          </xdr:xfrm>
          <a:graphic>
            <a:graphicData uri="http://schemas.microsoft.com/office/drawing/2010/slicer">
              <sle:slicer xmlns:sle="http://schemas.microsoft.com/office/drawing/2010/slicer" name="StateName"/>
            </a:graphicData>
          </a:graphic>
        </xdr:graphicFrame>
      </mc:Choice>
      <mc:Fallback>
        <xdr:sp macro="" textlink="">
          <xdr:nvSpPr>
            <xdr:cNvPr id="0" name=""/>
            <xdr:cNvSpPr>
              <a:spLocks noTextEdit="1"/>
            </xdr:cNvSpPr>
          </xdr:nvSpPr>
          <xdr:spPr>
            <a:xfrm>
              <a:off x="11585553" y="400439"/>
              <a:ext cx="1196998" cy="9010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185577</xdr:rowOff>
    </xdr:from>
    <xdr:to>
      <xdr:col>1</xdr:col>
      <xdr:colOff>530189</xdr:colOff>
      <xdr:row>27</xdr:row>
      <xdr:rowOff>90827</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E48599C6-C2F7-4694-AC31-648158C66CF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614577"/>
              <a:ext cx="1139789" cy="161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104739</xdr:rowOff>
    </xdr:from>
    <xdr:to>
      <xdr:col>1</xdr:col>
      <xdr:colOff>526918</xdr:colOff>
      <xdr:row>49</xdr:row>
      <xdr:rowOff>66675</xdr:rowOff>
    </xdr:to>
    <mc:AlternateContent xmlns:mc="http://schemas.openxmlformats.org/markup-compatibility/2006">
      <mc:Choice xmlns:a14="http://schemas.microsoft.com/office/drawing/2010/main" Requires="a14">
        <xdr:graphicFrame macro="">
          <xdr:nvGraphicFramePr>
            <xdr:cNvPr id="14" name="StateCode">
              <a:extLst>
                <a:ext uri="{FF2B5EF4-FFF2-40B4-BE49-F238E27FC236}">
                  <a16:creationId xmlns:a16="http://schemas.microsoft.com/office/drawing/2014/main" id="{1EB874FB-903C-43D5-96A0-C89825A0BF46}"/>
                </a:ext>
              </a:extLst>
            </xdr:cNvPr>
            <xdr:cNvGraphicFramePr/>
          </xdr:nvGraphicFramePr>
          <xdr:xfrm>
            <a:off x="0" y="0"/>
            <a:ext cx="0" cy="0"/>
          </xdr:xfrm>
          <a:graphic>
            <a:graphicData uri="http://schemas.microsoft.com/office/drawing/2010/slicer">
              <sle:slicer xmlns:sle="http://schemas.microsoft.com/office/drawing/2010/slicer" name="StateCode"/>
            </a:graphicData>
          </a:graphic>
        </xdr:graphicFrame>
      </mc:Choice>
      <mc:Fallback>
        <xdr:sp macro="" textlink="">
          <xdr:nvSpPr>
            <xdr:cNvPr id="0" name=""/>
            <xdr:cNvSpPr>
              <a:spLocks noTextEdit="1"/>
            </xdr:cNvSpPr>
          </xdr:nvSpPr>
          <xdr:spPr>
            <a:xfrm>
              <a:off x="0" y="5248239"/>
              <a:ext cx="1136518" cy="4152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Final%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_eval_chart"/>
      <sheetName val="monthly_evolution_data"/>
      <sheetName val="Testing_ratio_chart"/>
      <sheetName val="Testing_Ratio"/>
      <sheetName val="Test vs confirm chart"/>
      <sheetName val="Test vs confirm"/>
      <sheetName val="Timeseries_State_Data_Chart"/>
      <sheetName val="Timerseries data"/>
      <sheetName val="map"/>
      <sheetName val="Categorywise Deaths Chart"/>
      <sheetName val="categorywise data"/>
      <sheetName val="Total_confirmed_cases_chart"/>
      <sheetName val="Total_confirmed_case data"/>
      <sheetName val="Weekly_Evolution"/>
      <sheetName val="weekly evaluation"/>
      <sheetName val="Total Recovered_Cases_chart"/>
      <sheetName val="Final_Dashboard"/>
      <sheetName val="Total Recovered Data"/>
    </sheetNames>
    <sheetDataSet>
      <sheetData sheetId="0"/>
      <sheetData sheetId="1"/>
      <sheetData sheetId="2"/>
      <sheetData sheetId="3"/>
      <sheetData sheetId="4"/>
      <sheetData sheetId="5"/>
      <sheetData sheetId="6"/>
      <sheetData sheetId="7"/>
      <sheetData sheetId="8">
        <row r="1">
          <cell r="A1" t="str">
            <v>statecode</v>
          </cell>
          <cell r="B1" t="str">
            <v>Percent of total_vaccinated2</v>
          </cell>
        </row>
        <row r="2">
          <cell r="A2" t="str">
            <v>Andaman and Nicobar</v>
          </cell>
          <cell r="B2">
            <v>0.50417380352644836</v>
          </cell>
        </row>
        <row r="3">
          <cell r="A3" t="str">
            <v>Andhra Pradesh</v>
          </cell>
          <cell r="B3">
            <v>0.39017217211466654</v>
          </cell>
        </row>
        <row r="4">
          <cell r="A4" t="str">
            <v>Arunachal Pradesh</v>
          </cell>
          <cell r="B4">
            <v>0.35537632978723405</v>
          </cell>
        </row>
        <row r="5">
          <cell r="A5" t="str">
            <v>Assam</v>
          </cell>
          <cell r="B5">
            <v>0.23528985507246378</v>
          </cell>
        </row>
        <row r="6">
          <cell r="A6" t="str">
            <v>Bihar</v>
          </cell>
          <cell r="B6">
            <v>0.15350385709504685</v>
          </cell>
        </row>
        <row r="7">
          <cell r="A7" t="str">
            <v>Chandigarh</v>
          </cell>
          <cell r="B7">
            <v>0.46393638676844784</v>
          </cell>
        </row>
        <row r="8">
          <cell r="A8" t="str">
            <v>Chhattisgarh</v>
          </cell>
          <cell r="B8">
            <v>0.25564938727196768</v>
          </cell>
        </row>
        <row r="9">
          <cell r="A9" t="str">
            <v>Delhi</v>
          </cell>
          <cell r="B9">
            <v>0.37475542545674778</v>
          </cell>
        </row>
        <row r="10">
          <cell r="A10" t="str">
            <v>Dadra and Nagar Haveli</v>
          </cell>
          <cell r="B10">
            <v>0.38608446298227322</v>
          </cell>
        </row>
        <row r="11">
          <cell r="A11" t="str">
            <v>Goa</v>
          </cell>
          <cell r="B11">
            <v>0.59163246753246757</v>
          </cell>
        </row>
        <row r="12">
          <cell r="A12" t="str">
            <v>Gujarat</v>
          </cell>
          <cell r="B12">
            <v>0.38230668570419218</v>
          </cell>
        </row>
        <row r="13">
          <cell r="A13" t="str">
            <v>Himachal Pradesh</v>
          </cell>
          <cell r="B13">
            <v>0.47175657534246573</v>
          </cell>
        </row>
        <row r="14">
          <cell r="A14" t="str">
            <v>Haryana</v>
          </cell>
          <cell r="B14">
            <v>0.28304488699776786</v>
          </cell>
        </row>
        <row r="15">
          <cell r="A15" t="str">
            <v>Jharkhand</v>
          </cell>
          <cell r="B15">
            <v>0.14933689810977729</v>
          </cell>
        </row>
        <row r="16">
          <cell r="A16" t="str">
            <v>Jammu &amp; kashmir</v>
          </cell>
          <cell r="B16">
            <v>0.3900227978489737</v>
          </cell>
        </row>
        <row r="17">
          <cell r="A17" t="str">
            <v>Karnataka</v>
          </cell>
          <cell r="B17">
            <v>0.34740241344721723</v>
          </cell>
        </row>
        <row r="18">
          <cell r="A18" t="str">
            <v>Kerala</v>
          </cell>
          <cell r="B18">
            <v>0.38884962277580071</v>
          </cell>
        </row>
        <row r="19">
          <cell r="A19" t="str">
            <v>Ladakh</v>
          </cell>
          <cell r="B19">
            <v>0.51972696245733785</v>
          </cell>
        </row>
        <row r="20">
          <cell r="A20" t="str">
            <v>Lakshadweep</v>
          </cell>
          <cell r="B20">
            <v>0.67574999999999996</v>
          </cell>
        </row>
        <row r="21">
          <cell r="A21" t="str">
            <v>Maharashtra</v>
          </cell>
          <cell r="B21">
            <v>0.25358109911340698</v>
          </cell>
        </row>
        <row r="22">
          <cell r="A22" t="str">
            <v>Meghalaya</v>
          </cell>
          <cell r="B22">
            <v>0.19907537220843671</v>
          </cell>
        </row>
        <row r="23">
          <cell r="A23" t="str">
            <v>Manipur</v>
          </cell>
          <cell r="B23">
            <v>0.23184434418304867</v>
          </cell>
        </row>
        <row r="24">
          <cell r="A24" t="str">
            <v>Madhya Pradesh</v>
          </cell>
          <cell r="B24">
            <v>0.25340554771864965</v>
          </cell>
        </row>
        <row r="25">
          <cell r="A25" t="str">
            <v>Mizoram</v>
          </cell>
          <cell r="B25">
            <v>0.42955453020134227</v>
          </cell>
        </row>
        <row r="26">
          <cell r="A26" t="str">
            <v>Nagaland</v>
          </cell>
          <cell r="B26">
            <v>0.22821534883720931</v>
          </cell>
        </row>
        <row r="27">
          <cell r="A27" t="str">
            <v>Odisha</v>
          </cell>
          <cell r="B27">
            <v>0.26472743926175263</v>
          </cell>
        </row>
        <row r="28">
          <cell r="A28" t="str">
            <v>Punjab</v>
          </cell>
          <cell r="B28">
            <v>0.20894782142737534</v>
          </cell>
        </row>
        <row r="29">
          <cell r="A29" t="str">
            <v>Puducherry</v>
          </cell>
          <cell r="B29">
            <v>0.26885305851063829</v>
          </cell>
        </row>
        <row r="30">
          <cell r="A30" t="str">
            <v>Rajasthan</v>
          </cell>
          <cell r="B30">
            <v>0.26011641903085525</v>
          </cell>
        </row>
        <row r="31">
          <cell r="A31" t="str">
            <v>Sikkim</v>
          </cell>
          <cell r="B31">
            <v>0.67998343373493975</v>
          </cell>
        </row>
        <row r="32">
          <cell r="A32" t="str">
            <v>Telangana</v>
          </cell>
          <cell r="B32">
            <v>0.26255771090811392</v>
          </cell>
        </row>
        <row r="33">
          <cell r="A33" t="str">
            <v>Tamil Nadu</v>
          </cell>
          <cell r="B33">
            <v>0.23276492502807319</v>
          </cell>
        </row>
        <row r="34">
          <cell r="A34" t="str">
            <v>Tripura</v>
          </cell>
          <cell r="B34">
            <v>0.40614453907815629</v>
          </cell>
        </row>
        <row r="35">
          <cell r="A35" t="str">
            <v>Uttar Pradesh</v>
          </cell>
          <cell r="B35">
            <v>0.14526642486632085</v>
          </cell>
        </row>
        <row r="36">
          <cell r="A36" t="str">
            <v>Uttarakhand</v>
          </cell>
          <cell r="B36">
            <v>0.34990952338210213</v>
          </cell>
        </row>
        <row r="37">
          <cell r="A37" t="str">
            <v>West Bengal</v>
          </cell>
          <cell r="B37">
            <v>0.22248103316616102</v>
          </cell>
        </row>
      </sheetData>
      <sheetData sheetId="9"/>
      <sheetData sheetId="10"/>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Final%20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xcel%20Final%20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Excel%20Final%20Dashboar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Excel%20Final%20Dashboar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refreshedDate="45172.468214583336" createdVersion="8" refreshedVersion="8" minRefreshableVersion="3" recordCount="102" xr:uid="{32061300-5052-4DA4-810B-738040879724}">
  <cacheSource type="worksheet">
    <worksheetSource ref="A1:H103" sheet="weekly evaluation" r:id="rId2"/>
  </cacheSource>
  <cacheFields count="8">
    <cacheField name="year_" numFmtId="0">
      <sharedItems containsSemiMixedTypes="0" containsString="0" containsNumber="1" containsInteger="1" minValue="2020" maxValue="2021" count="2">
        <n v="2020"/>
        <n v="2021"/>
      </sharedItems>
    </cacheField>
    <cacheField name="month_name" numFmtId="0">
      <sharedItems count="12">
        <s v="January"/>
        <s v="February"/>
        <s v="March"/>
        <s v="April"/>
        <s v="May"/>
        <s v="June"/>
        <s v="July"/>
        <s v="August"/>
        <s v="September"/>
        <s v="October"/>
        <s v="November"/>
        <s v="December"/>
      </sharedItems>
    </cacheField>
    <cacheField name="month_" numFmtId="0">
      <sharedItems containsSemiMixedTypes="0" containsString="0" containsNumber="1" containsInteger="1" minValue="1" maxValue="12" count="12">
        <n v="1"/>
        <n v="2"/>
        <n v="3"/>
        <n v="4"/>
        <n v="5"/>
        <n v="6"/>
        <n v="7"/>
        <n v="8"/>
        <n v="9"/>
        <n v="10"/>
        <n v="11"/>
        <n v="12"/>
      </sharedItems>
    </cacheField>
    <cacheField name="week_number" numFmtId="0">
      <sharedItems count="5">
        <s v="Week_5"/>
        <s v="Week_1"/>
        <s v="Week_2"/>
        <s v="Week_3"/>
        <s v="Week_4"/>
      </sharedItems>
    </cacheField>
    <cacheField name="total_confirmed" numFmtId="0">
      <sharedItems containsSemiMixedTypes="0" containsString="0" containsNumber="1" containsInteger="1" minValue="1" maxValue="6611078" count="101">
        <n v="1"/>
        <n v="3"/>
        <n v="14"/>
        <n v="26"/>
        <n v="64"/>
        <n v="182"/>
        <n v="302"/>
        <n v="1018"/>
        <n v="2680"/>
        <n v="5218"/>
        <n v="9318"/>
        <n v="10498"/>
        <n v="17974"/>
        <n v="27524"/>
        <n v="41642"/>
        <n v="59546"/>
        <n v="67655"/>
        <n v="85975"/>
        <n v="107958"/>
        <n v="132075"/>
        <n v="164626"/>
        <n v="174761"/>
        <n v="217121"/>
        <n v="267665"/>
        <n v="327031"/>
        <n v="391440"/>
        <n v="422118"/>
        <n v="490262"/>
        <n v="572734"/>
        <n v="657450"/>
        <n v="747995"/>
        <n v="792541"/>
        <n v="923641"/>
        <n v="1077374"/>
        <n v="1224380"/>
        <n v="1351153"/>
        <n v="1384446"/>
        <n v="1480489"/>
        <n v="1554389"/>
        <n v="1617658"/>
        <n v="1660766"/>
        <n v="1678406"/>
        <n v="1714273"/>
        <n v="1744698"/>
        <n v="1774455"/>
        <n v="1814515"/>
        <n v="1823896"/>
        <n v="1855341"/>
        <n v="1883365"/>
        <n v="1899352"/>
        <n v="1922048"/>
        <n v="1932112"/>
        <n v="1958282"/>
        <n v="1981623"/>
        <n v="2000878"/>
        <n v="2018413"/>
        <n v="2026399"/>
        <n v="2044071"/>
        <n v="2064278"/>
        <n v="2100884"/>
        <n v="2155070"/>
        <n v="2219727"/>
        <n v="2314413"/>
        <n v="2479682"/>
        <n v="2713875"/>
        <n v="2812980"/>
        <n v="3173261"/>
        <n v="3578160"/>
        <n v="4027827"/>
        <n v="4473394"/>
        <n v="4602472"/>
        <n v="4996758"/>
        <n v="5309215"/>
        <n v="5527092"/>
        <n v="5692920"/>
        <n v="5746892"/>
        <n v="5842000"/>
        <n v="5917121"/>
        <n v="5979051"/>
        <n v="6043548"/>
        <n v="6061404"/>
        <n v="6122893"/>
        <n v="6181247"/>
        <n v="6237755"/>
        <n v="6282914"/>
        <n v="6303715"/>
        <n v="6347820"/>
        <n v="6387863"/>
        <n v="6420510"/>
        <n v="6452273"/>
        <n v="6464876"/>
        <n v="6493698"/>
        <n v="6504147"/>
        <n v="6527629"/>
        <n v="6544606"/>
        <n v="6550856"/>
        <n v="6570472"/>
        <n v="6586280"/>
        <n v="6598218"/>
        <n v="6607954"/>
        <n v="6611078"/>
      </sharedItems>
    </cacheField>
    <cacheField name="total_recovered" numFmtId="0">
      <sharedItems containsSemiMixedTypes="0" containsString="0" containsNumber="1" containsInteger="1" minValue="0" maxValue="6450585" count="98">
        <n v="0"/>
        <n v="3"/>
        <n v="5"/>
        <n v="39"/>
        <n v="79"/>
        <n v="259"/>
        <n v="722"/>
        <n v="1388"/>
        <n v="1773"/>
        <n v="3301"/>
        <n v="6089"/>
        <n v="11726"/>
        <n v="18616"/>
        <n v="29329"/>
        <n v="39314"/>
        <n v="50978"/>
        <n v="65744"/>
        <n v="86575"/>
        <n v="90911"/>
        <n v="118558"/>
        <n v="149007"/>
        <n v="182217"/>
        <n v="232277"/>
        <n v="256158"/>
        <n v="327281"/>
        <n v="401442"/>
        <n v="470873"/>
        <n v="543170"/>
        <n v="573559"/>
        <n v="659322"/>
        <n v="755850"/>
        <n v="916348"/>
        <n v="1049947"/>
        <n v="1088322"/>
        <n v="1196441"/>
        <n v="1316769"/>
        <n v="1415679"/>
        <n v="1486926"/>
        <n v="1510353"/>
        <n v="1569090"/>
        <n v="1612314"/>
        <n v="1647004"/>
        <n v="1676564"/>
        <n v="1685122"/>
        <n v="1730715"/>
        <n v="1761615"/>
        <n v="1789958"/>
        <n v="1814449"/>
        <n v="1828546"/>
        <n v="1856109"/>
        <n v="1877588"/>
        <n v="1903408"/>
        <n v="1923187"/>
        <n v="1929005"/>
        <n v="1955548"/>
        <n v="1975603"/>
        <n v="1994947"/>
        <n v="2024704"/>
        <n v="2068044"/>
        <n v="2134072"/>
        <n v="2214867"/>
        <n v="2332453"/>
        <n v="2400727"/>
        <n v="2613627"/>
        <n v="2905721"/>
        <n v="3268449"/>
        <n v="3730729"/>
        <n v="3868976"/>
        <n v="4265326"/>
        <n v="4707980"/>
        <n v="5070801"/>
        <n v="5307874"/>
        <n v="5395370"/>
        <n v="5564348"/>
        <n v="5654003"/>
        <n v="5733215"/>
        <n v="5800925"/>
        <n v="5819901"/>
        <n v="5881167"/>
        <n v="5944801"/>
        <n v="6008750"/>
        <n v="6064856"/>
        <n v="6090786"/>
        <n v="6139493"/>
        <n v="6186223"/>
        <n v="6227219"/>
        <n v="6259906"/>
        <n v="6272800"/>
        <n v="6304336"/>
        <n v="6312706"/>
        <n v="6344744"/>
        <n v="6365277"/>
        <n v="6371728"/>
        <n v="6394075"/>
        <n v="6413418"/>
        <n v="6430394"/>
        <n v="6445454"/>
        <n v="6450585"/>
      </sharedItems>
    </cacheField>
    <cacheField name="total_tests" numFmtId="0">
      <sharedItems containsSemiMixedTypes="0" containsString="0" containsNumber="1" containsInteger="1" minValue="0" maxValue="83635222" count="95">
        <n v="0"/>
        <n v="20877"/>
        <n v="41071"/>
        <n v="75838"/>
        <n v="120620"/>
        <n v="135694"/>
        <n v="202436"/>
        <n v="291432"/>
        <n v="372532"/>
        <n v="455216"/>
        <n v="491962"/>
        <n v="592970"/>
        <n v="710599"/>
        <n v="892612"/>
        <n v="1110402"/>
        <n v="1170683"/>
        <n v="1413435"/>
        <n v="1695365"/>
        <n v="2035645"/>
        <n v="2475866"/>
        <n v="2658138"/>
        <n v="3088066"/>
        <n v="3598210"/>
        <n v="4294980"/>
        <n v="5202557"/>
        <n v="5626897"/>
        <n v="6631318"/>
        <n v="7636000"/>
        <n v="8676627"/>
        <n v="9776894"/>
        <n v="10098896"/>
        <n v="11208621"/>
        <n v="12355046"/>
        <n v="13445758"/>
        <n v="14431272"/>
        <n v="14863388"/>
        <n v="15923624"/>
        <n v="16967468"/>
        <n v="17810564"/>
        <n v="18994692"/>
        <n v="19322658"/>
        <n v="20453616"/>
        <n v="21538320"/>
        <n v="22564828"/>
        <n v="23508431"/>
        <n v="23943169"/>
        <n v="24887930"/>
        <n v="25841533"/>
        <n v="26715060"/>
        <n v="27536763"/>
        <n v="27888620"/>
        <n v="28693975"/>
        <n v="29561480"/>
        <n v="30434156"/>
        <n v="31287226"/>
        <n v="32086306"/>
        <n v="32757452"/>
        <n v="33580378"/>
        <n v="34546987"/>
        <n v="34798213"/>
        <n v="35942111"/>
        <n v="37384344"/>
        <n v="38892416"/>
        <n v="40328141"/>
        <n v="40798042"/>
        <n v="42499776"/>
        <n v="44170366"/>
        <n v="46111719"/>
        <n v="48426572"/>
        <n v="49409401"/>
        <n v="51622903"/>
        <n v="53602870"/>
        <n v="55486198"/>
        <n v="57348462"/>
        <n v="57844027"/>
        <n v="59589422"/>
        <n v="61338782"/>
        <n v="63073005"/>
        <n v="64756042"/>
        <n v="65502631"/>
        <n v="67221784"/>
        <n v="68862712"/>
        <n v="70378196"/>
        <n v="71738740"/>
        <n v="72318979"/>
        <n v="73821487"/>
        <n v="75318532"/>
        <n v="76715960"/>
        <n v="78142992"/>
        <n v="78558222"/>
        <n v="79784013"/>
        <n v="80958784"/>
        <n v="81967101"/>
        <n v="83129251"/>
        <n v="83635222"/>
      </sharedItems>
    </cacheField>
    <cacheField name="total_death" numFmtId="0">
      <sharedItems containsSemiMixedTypes="0" containsString="0" containsNumber="1" containsInteger="1" minValue="0" maxValue="140216" count="98">
        <n v="0"/>
        <n v="1"/>
        <n v="3"/>
        <n v="11"/>
        <n v="64"/>
        <n v="178"/>
        <n v="251"/>
        <n v="400"/>
        <n v="459"/>
        <n v="694"/>
        <n v="1019"/>
        <n v="1454"/>
        <n v="1982"/>
        <n v="2286"/>
        <n v="3060"/>
        <n v="3950"/>
        <n v="6170"/>
        <n v="7429"/>
        <n v="7855"/>
        <n v="9250"/>
        <n v="10695"/>
        <n v="12276"/>
        <n v="14165"/>
        <n v="14994"/>
        <n v="17092"/>
        <n v="19427"/>
        <n v="21698"/>
        <n v="23775"/>
        <n v="24583"/>
        <n v="27027"/>
        <n v="29894"/>
        <n v="33015"/>
        <n v="35751"/>
        <n v="36662"/>
        <n v="39072"/>
        <n v="40859"/>
        <n v="42633"/>
        <n v="43554"/>
        <n v="43911"/>
        <n v="45115"/>
        <n v="45914"/>
        <n v="46573"/>
        <n v="46986"/>
        <n v="47151"/>
        <n v="47774"/>
        <n v="48269"/>
        <n v="48801"/>
        <n v="49305"/>
        <n v="49521"/>
        <n v="49897"/>
        <n v="50291"/>
        <n v="50634"/>
        <n v="50944"/>
        <n v="51082"/>
        <n v="51310"/>
        <n v="51529"/>
        <n v="51788"/>
        <n v="52154"/>
        <n v="52478"/>
        <n v="52861"/>
        <n v="53399"/>
        <n v="54181"/>
        <n v="54649"/>
        <n v="56652"/>
        <n v="58804"/>
        <n v="61911"/>
        <n v="67214"/>
        <n v="68813"/>
        <n v="74413"/>
        <n v="79552"/>
        <n v="86618"/>
        <n v="93198"/>
        <n v="95344"/>
        <n v="100470"/>
        <n v="112696"/>
        <n v="118313"/>
        <n v="121573"/>
        <n v="121945"/>
        <n v="123857"/>
        <n v="126390"/>
        <n v="130918"/>
        <n v="132145"/>
        <n v="132791"/>
        <n v="133845"/>
        <n v="134909"/>
        <n v="135817"/>
        <n v="137026"/>
        <n v="137313"/>
        <n v="137897"/>
        <n v="138221"/>
        <n v="138616"/>
        <n v="138962"/>
        <n v="139067"/>
        <n v="139411"/>
        <n v="139705"/>
        <n v="139925"/>
        <n v="140134"/>
        <n v="140216"/>
      </sharedItems>
    </cacheField>
  </cacheFields>
  <extLst>
    <ext xmlns:x14="http://schemas.microsoft.com/office/spreadsheetml/2009/9/main" uri="{725AE2AE-9491-48be-B2B4-4EB974FC3084}">
      <x14:pivotCacheDefinition pivotCacheId="7083360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refreshedDate="45172.521828472221" createdVersion="8" refreshedVersion="8" minRefreshableVersion="3" recordCount="36" xr:uid="{A410D1E3-0910-47A1-9A72-5B03A3B447E2}">
  <cacheSource type="worksheet">
    <worksheetSource ref="A1:C37" sheet="Total Recovered Data" r:id="rId2"/>
  </cacheSource>
  <cacheFields count="3">
    <cacheField name="StateName" numFmtId="0">
      <sharedItems count="36">
        <s v="Andaman and Nicobar Islands"/>
        <s v="Andhra Pradesh"/>
        <s v="Arunachal Pradesh"/>
        <s v="Assam"/>
        <s v="Bihar"/>
        <s v="Chandigarh"/>
        <s v="Chhattisgarh"/>
        <s v="Delhi "/>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code"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StateTotalRecovered" numFmtId="0">
      <sharedItems containsSemiMixedTypes="0" containsString="0" containsNumber="1" containsInteger="1" minValue="7518" maxValue="6450585"/>
    </cacheField>
  </cacheFields>
  <extLst>
    <ext xmlns:x14="http://schemas.microsoft.com/office/spreadsheetml/2009/9/main" uri="{725AE2AE-9491-48be-B2B4-4EB974FC3084}">
      <x14:pivotCacheDefinition pivotCacheId="10190343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refreshedDate="45172.477034722222" createdVersion="8" refreshedVersion="8" minRefreshableVersion="3" recordCount="5" xr:uid="{E722C3DD-9FEB-4966-A460-791BC1800AEF}">
  <cacheSource type="worksheet">
    <worksheetSource ref="A1:C6" sheet="categorywise data" r:id="rId2"/>
  </cacheSource>
  <cacheFields count="3">
    <cacheField name="Category" numFmtId="0">
      <sharedItems count="5">
        <s v="Category A"/>
        <s v="Category B"/>
        <s v="Category C"/>
        <s v="Category D"/>
        <s v="Category E"/>
      </sharedItems>
    </cacheField>
    <cacheField name="Deaths" numFmtId="0">
      <sharedItems containsSemiMixedTypes="0" containsString="0" containsNumber="1" containsInteger="1" minValue="820" maxValue="165583"/>
    </cacheField>
    <cacheField name="PercentageOfTotalDeaths" numFmtId="0">
      <sharedItems containsSemiMixedTypes="0" containsString="0" containsNumber="1" minValue="0.23313999999999999" maxValue="47.078209999999999" count="5">
        <n v="47.078209999999999"/>
        <n v="42.082169999999998"/>
        <n v="5.9775"/>
        <n v="4.6289800000000003"/>
        <n v="0.23313999999999999"/>
      </sharedItems>
    </cacheField>
  </cacheFields>
  <extLst>
    <ext xmlns:x14="http://schemas.microsoft.com/office/spreadsheetml/2009/9/main" uri="{725AE2AE-9491-48be-B2B4-4EB974FC3084}">
      <x14:pivotCacheDefinition pivotCacheId="158799284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refreshedDate="45172.001869675929" createdVersion="8" refreshedVersion="8" minRefreshableVersion="3" recordCount="19206" xr:uid="{5F983D47-AD66-4902-A19B-E8959E4BDB5D}">
  <cacheSource type="worksheet">
    <worksheetSource ref="A1:T19207" sheet="Timerseries data" r:id="rId2"/>
  </cacheSource>
  <cacheFields count="23">
    <cacheField name="StateCode" numFmtId="0">
      <sharedItems count="33">
        <s v="AN"/>
        <s v="AP"/>
        <s v="AR"/>
        <s v="AS"/>
        <s v="BR"/>
        <s v="CH"/>
        <s v="CT"/>
        <s v="DL"/>
        <s v="DN"/>
        <s v="GA"/>
        <s v="GJ"/>
        <s v="HP"/>
        <s v="HR"/>
        <s v="JH"/>
        <s v="JK"/>
        <s v="KA"/>
        <s v="KL"/>
        <s v="LA"/>
        <s v="LD"/>
        <s v="MH"/>
        <s v="ML"/>
        <s v="MN"/>
        <s v="MP"/>
        <s v="MZ"/>
        <s v="NL"/>
        <s v="OR"/>
        <s v="PB"/>
        <s v="PY"/>
        <s v="RJ"/>
        <s v="SK"/>
        <s v="TG"/>
        <s v="TN"/>
        <s v="TR"/>
      </sharedItems>
    </cacheField>
    <cacheField name="Date" numFmtId="14">
      <sharedItems containsSemiMixedTypes="0" containsNonDate="0" containsDate="1" containsString="0" minDate="2020-01-30T00:00:00" maxDate="2021-11-01T00:00:00" count="613">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02T00:00:00"/>
        <d v="2020-03-03T00:00:00"/>
        <d v="2020-03-04T00:00:00"/>
        <d v="2020-03-05T00:00:00"/>
        <d v="2020-03-06T00:00:00"/>
        <d v="2020-03-07T00:00:00"/>
        <d v="2020-03-08T00:00:00"/>
        <d v="2020-03-09T00:00:00"/>
        <d v="2020-03-10T00:00:00"/>
        <d v="2020-03-11T00:00:00"/>
        <d v="2020-01-30T00:00:00"/>
        <d v="2020-02-02T00:00:00"/>
        <d v="2020-02-03T00:00:00"/>
        <d v="2020-02-14T00:00:00"/>
      </sharedItems>
      <fieldGroup par="22"/>
    </cacheField>
    <cacheField name="Confirmed" numFmtId="0">
      <sharedItems containsSemiMixedTypes="0" containsString="0" containsNumber="1" containsInteger="1" minValue="0" maxValue="6611078"/>
    </cacheField>
    <cacheField name="Deceased" numFmtId="0">
      <sharedItems containsSemiMixedTypes="0" containsString="0" containsNumber="1" containsInteger="1" minValue="0" maxValue="140216"/>
    </cacheField>
    <cacheField name="Recovered" numFmtId="0">
      <sharedItems containsSemiMixedTypes="0" containsString="0" containsNumber="1" containsInteger="1" minValue="0" maxValue="6450585"/>
    </cacheField>
    <cacheField name="Tested" numFmtId="0">
      <sharedItems containsSemiMixedTypes="0" containsString="0" containsNumber="1" containsInteger="1" minValue="0" maxValue="62667211"/>
    </cacheField>
    <cacheField name="Vaccinated1" numFmtId="0">
      <sharedItems containsSemiMixedTypes="0" containsString="0" containsNumber="1" containsInteger="1" minValue="0" maxValue="67198794"/>
    </cacheField>
    <cacheField name="Vaccinated2" numFmtId="0">
      <sharedItems containsSemiMixedTypes="0" containsString="0" containsNumber="1" containsInteger="1" minValue="0" maxValue="30975692"/>
    </cacheField>
    <cacheField name="DeltaConfirmed" numFmtId="0">
      <sharedItems containsSemiMixedTypes="0" containsString="0" containsNumber="1" containsInteger="1" minValue="-10847" maxValue="68631"/>
    </cacheField>
    <cacheField name="DeltaDeceased" numFmtId="0">
      <sharedItems containsSemiMixedTypes="0" containsString="0" containsNumber="1" containsInteger="1" minValue="-145" maxValue="3971"/>
    </cacheField>
    <cacheField name="DeltaRecovered" numFmtId="0">
      <sharedItems containsSemiMixedTypes="0" containsString="0" containsNumber="1" containsInteger="1" minValue="-13255" maxValue="99651"/>
    </cacheField>
    <cacheField name="DeltaTested" numFmtId="0">
      <sharedItems containsSemiMixedTypes="0" containsString="0" containsNumber="1" containsInteger="1" minValue="-777190" maxValue="1053510"/>
    </cacheField>
    <cacheField name="DeltaVaccinated1" numFmtId="0">
      <sharedItems containsSemiMixedTypes="0" containsString="0" containsNumber="1" containsInteger="1" minValue="-11355" maxValue="2367548"/>
    </cacheField>
    <cacheField name="DeltaVaccinated2" numFmtId="0">
      <sharedItems containsSemiMixedTypes="0" containsString="0" containsNumber="1" containsInteger="1" minValue="-59246" maxValue="1516634"/>
    </cacheField>
    <cacheField name="Delta7Confirmed" numFmtId="0">
      <sharedItems containsSemiMixedTypes="0" containsString="0" containsNumber="1" containsInteger="1" minValue="-1" maxValue="458129"/>
    </cacheField>
    <cacheField name="Delta7Deceased" numFmtId="0">
      <sharedItems containsSemiMixedTypes="0" containsString="0" containsNumber="1" containsInteger="1" minValue="-136" maxValue="13557"/>
    </cacheField>
    <cacheField name="Delta7Recovered" numFmtId="0">
      <sharedItems containsSemiMixedTypes="0" containsString="0" containsNumber="1" containsInteger="1" minValue="-1239" maxValue="468519"/>
    </cacheField>
    <cacheField name="Delta7Tested" numFmtId="0">
      <sharedItems containsSemiMixedTypes="0" containsString="0" containsNumber="1" containsInteger="1" minValue="-35022" maxValue="1952848"/>
    </cacheField>
    <cacheField name="Delta7Vaccinated1" numFmtId="0">
      <sharedItems containsSemiMixedTypes="0" containsString="0" containsNumber="1" containsInteger="1" minValue="-1829" maxValue="4695699"/>
    </cacheField>
    <cacheField name="Delta7Vaccinated2" numFmtId="0">
      <sharedItems containsSemiMixedTypes="0" containsString="0" containsNumber="1" containsInteger="1" minValue="-50990" maxValue="2956868"/>
    </cacheField>
    <cacheField name="Months (Date)" numFmtId="0" databaseField="0">
      <fieldGroup base="1">
        <rangePr groupBy="months" startDate="2020-01-30T00:00:00" endDate="2021-11-01T00:00:00"/>
        <groupItems count="14">
          <s v="&lt;30-01-2020"/>
          <s v="Jan"/>
          <s v="Feb"/>
          <s v="Mar"/>
          <s v="Apr"/>
          <s v="May"/>
          <s v="Jun"/>
          <s v="Jul"/>
          <s v="Aug"/>
          <s v="Sep"/>
          <s v="Oct"/>
          <s v="Nov"/>
          <s v="Dec"/>
          <s v="&gt;01-11-2021"/>
        </groupItems>
      </fieldGroup>
    </cacheField>
    <cacheField name="Quarters (Date)" numFmtId="0" databaseField="0">
      <fieldGroup base="1">
        <rangePr groupBy="quarters" startDate="2020-01-30T00:00:00" endDate="2021-11-01T00:00:00"/>
        <groupItems count="6">
          <s v="&lt;30-01-2020"/>
          <s v="Qtr1"/>
          <s v="Qtr2"/>
          <s v="Qtr3"/>
          <s v="Qtr4"/>
          <s v="&gt;01-11-2021"/>
        </groupItems>
      </fieldGroup>
    </cacheField>
    <cacheField name="Years (Date)" numFmtId="0" databaseField="0">
      <fieldGroup base="1">
        <rangePr groupBy="years" startDate="2020-01-30T00:00:00" endDate="2021-11-01T00:00:00"/>
        <groupItems count="4">
          <s v="&lt;30-01-2020"/>
          <s v="2020"/>
          <s v="2021"/>
          <s v="&gt;01-11-2021"/>
        </groupItems>
      </fieldGroup>
    </cacheField>
  </cacheFields>
  <extLst>
    <ext xmlns:x14="http://schemas.microsoft.com/office/spreadsheetml/2009/9/main" uri="{725AE2AE-9491-48be-B2B4-4EB974FC3084}">
      <x14:pivotCacheDefinition pivotCacheId="993640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x v="0"/>
    <x v="0"/>
    <x v="0"/>
    <x v="0"/>
    <x v="0"/>
  </r>
  <r>
    <x v="0"/>
    <x v="1"/>
    <x v="1"/>
    <x v="1"/>
    <x v="1"/>
    <x v="0"/>
    <x v="0"/>
    <x v="0"/>
  </r>
  <r>
    <x v="0"/>
    <x v="1"/>
    <x v="1"/>
    <x v="2"/>
    <x v="1"/>
    <x v="1"/>
    <x v="0"/>
    <x v="0"/>
  </r>
  <r>
    <x v="0"/>
    <x v="2"/>
    <x v="2"/>
    <x v="1"/>
    <x v="2"/>
    <x v="1"/>
    <x v="0"/>
    <x v="0"/>
  </r>
  <r>
    <x v="0"/>
    <x v="2"/>
    <x v="2"/>
    <x v="2"/>
    <x v="3"/>
    <x v="1"/>
    <x v="0"/>
    <x v="1"/>
  </r>
  <r>
    <x v="0"/>
    <x v="2"/>
    <x v="2"/>
    <x v="3"/>
    <x v="4"/>
    <x v="1"/>
    <x v="0"/>
    <x v="1"/>
  </r>
  <r>
    <x v="0"/>
    <x v="2"/>
    <x v="2"/>
    <x v="4"/>
    <x v="5"/>
    <x v="2"/>
    <x v="0"/>
    <x v="2"/>
  </r>
  <r>
    <x v="0"/>
    <x v="2"/>
    <x v="2"/>
    <x v="0"/>
    <x v="6"/>
    <x v="3"/>
    <x v="0"/>
    <x v="3"/>
  </r>
  <r>
    <x v="0"/>
    <x v="3"/>
    <x v="3"/>
    <x v="1"/>
    <x v="7"/>
    <x v="4"/>
    <x v="1"/>
    <x v="4"/>
  </r>
  <r>
    <x v="0"/>
    <x v="3"/>
    <x v="3"/>
    <x v="2"/>
    <x v="8"/>
    <x v="5"/>
    <x v="2"/>
    <x v="5"/>
  </r>
  <r>
    <x v="0"/>
    <x v="3"/>
    <x v="3"/>
    <x v="3"/>
    <x v="9"/>
    <x v="6"/>
    <x v="3"/>
    <x v="6"/>
  </r>
  <r>
    <x v="0"/>
    <x v="3"/>
    <x v="3"/>
    <x v="4"/>
    <x v="10"/>
    <x v="7"/>
    <x v="4"/>
    <x v="7"/>
  </r>
  <r>
    <x v="0"/>
    <x v="3"/>
    <x v="3"/>
    <x v="0"/>
    <x v="11"/>
    <x v="8"/>
    <x v="5"/>
    <x v="8"/>
  </r>
  <r>
    <x v="0"/>
    <x v="4"/>
    <x v="4"/>
    <x v="1"/>
    <x v="12"/>
    <x v="9"/>
    <x v="6"/>
    <x v="9"/>
  </r>
  <r>
    <x v="0"/>
    <x v="4"/>
    <x v="4"/>
    <x v="2"/>
    <x v="13"/>
    <x v="10"/>
    <x v="7"/>
    <x v="10"/>
  </r>
  <r>
    <x v="0"/>
    <x v="4"/>
    <x v="4"/>
    <x v="3"/>
    <x v="14"/>
    <x v="11"/>
    <x v="8"/>
    <x v="11"/>
  </r>
  <r>
    <x v="0"/>
    <x v="4"/>
    <x v="4"/>
    <x v="4"/>
    <x v="15"/>
    <x v="12"/>
    <x v="9"/>
    <x v="12"/>
  </r>
  <r>
    <x v="0"/>
    <x v="4"/>
    <x v="4"/>
    <x v="0"/>
    <x v="16"/>
    <x v="13"/>
    <x v="10"/>
    <x v="13"/>
  </r>
  <r>
    <x v="0"/>
    <x v="5"/>
    <x v="5"/>
    <x v="1"/>
    <x v="17"/>
    <x v="14"/>
    <x v="11"/>
    <x v="14"/>
  </r>
  <r>
    <x v="0"/>
    <x v="5"/>
    <x v="5"/>
    <x v="2"/>
    <x v="18"/>
    <x v="15"/>
    <x v="12"/>
    <x v="15"/>
  </r>
  <r>
    <x v="0"/>
    <x v="5"/>
    <x v="5"/>
    <x v="3"/>
    <x v="19"/>
    <x v="16"/>
    <x v="13"/>
    <x v="16"/>
  </r>
  <r>
    <x v="0"/>
    <x v="5"/>
    <x v="5"/>
    <x v="4"/>
    <x v="20"/>
    <x v="17"/>
    <x v="14"/>
    <x v="17"/>
  </r>
  <r>
    <x v="0"/>
    <x v="5"/>
    <x v="5"/>
    <x v="0"/>
    <x v="21"/>
    <x v="18"/>
    <x v="15"/>
    <x v="18"/>
  </r>
  <r>
    <x v="0"/>
    <x v="6"/>
    <x v="6"/>
    <x v="1"/>
    <x v="22"/>
    <x v="19"/>
    <x v="16"/>
    <x v="19"/>
  </r>
  <r>
    <x v="0"/>
    <x v="6"/>
    <x v="6"/>
    <x v="2"/>
    <x v="23"/>
    <x v="20"/>
    <x v="17"/>
    <x v="20"/>
  </r>
  <r>
    <x v="0"/>
    <x v="6"/>
    <x v="6"/>
    <x v="3"/>
    <x v="24"/>
    <x v="21"/>
    <x v="18"/>
    <x v="21"/>
  </r>
  <r>
    <x v="0"/>
    <x v="6"/>
    <x v="6"/>
    <x v="4"/>
    <x v="25"/>
    <x v="22"/>
    <x v="19"/>
    <x v="22"/>
  </r>
  <r>
    <x v="0"/>
    <x v="6"/>
    <x v="6"/>
    <x v="0"/>
    <x v="26"/>
    <x v="23"/>
    <x v="20"/>
    <x v="23"/>
  </r>
  <r>
    <x v="0"/>
    <x v="7"/>
    <x v="7"/>
    <x v="1"/>
    <x v="27"/>
    <x v="24"/>
    <x v="21"/>
    <x v="24"/>
  </r>
  <r>
    <x v="0"/>
    <x v="7"/>
    <x v="7"/>
    <x v="2"/>
    <x v="28"/>
    <x v="25"/>
    <x v="22"/>
    <x v="25"/>
  </r>
  <r>
    <x v="0"/>
    <x v="7"/>
    <x v="7"/>
    <x v="3"/>
    <x v="29"/>
    <x v="26"/>
    <x v="23"/>
    <x v="26"/>
  </r>
  <r>
    <x v="0"/>
    <x v="7"/>
    <x v="7"/>
    <x v="4"/>
    <x v="30"/>
    <x v="27"/>
    <x v="24"/>
    <x v="27"/>
  </r>
  <r>
    <x v="0"/>
    <x v="7"/>
    <x v="7"/>
    <x v="0"/>
    <x v="31"/>
    <x v="28"/>
    <x v="25"/>
    <x v="28"/>
  </r>
  <r>
    <x v="0"/>
    <x v="8"/>
    <x v="8"/>
    <x v="1"/>
    <x v="32"/>
    <x v="29"/>
    <x v="26"/>
    <x v="29"/>
  </r>
  <r>
    <x v="0"/>
    <x v="8"/>
    <x v="8"/>
    <x v="2"/>
    <x v="33"/>
    <x v="30"/>
    <x v="27"/>
    <x v="30"/>
  </r>
  <r>
    <x v="0"/>
    <x v="8"/>
    <x v="8"/>
    <x v="3"/>
    <x v="34"/>
    <x v="31"/>
    <x v="28"/>
    <x v="31"/>
  </r>
  <r>
    <x v="0"/>
    <x v="8"/>
    <x v="8"/>
    <x v="4"/>
    <x v="35"/>
    <x v="32"/>
    <x v="29"/>
    <x v="32"/>
  </r>
  <r>
    <x v="0"/>
    <x v="8"/>
    <x v="8"/>
    <x v="0"/>
    <x v="36"/>
    <x v="33"/>
    <x v="30"/>
    <x v="33"/>
  </r>
  <r>
    <x v="0"/>
    <x v="9"/>
    <x v="9"/>
    <x v="1"/>
    <x v="37"/>
    <x v="34"/>
    <x v="31"/>
    <x v="34"/>
  </r>
  <r>
    <x v="0"/>
    <x v="9"/>
    <x v="9"/>
    <x v="2"/>
    <x v="38"/>
    <x v="35"/>
    <x v="32"/>
    <x v="35"/>
  </r>
  <r>
    <x v="0"/>
    <x v="9"/>
    <x v="9"/>
    <x v="3"/>
    <x v="39"/>
    <x v="36"/>
    <x v="33"/>
    <x v="36"/>
  </r>
  <r>
    <x v="0"/>
    <x v="9"/>
    <x v="9"/>
    <x v="4"/>
    <x v="40"/>
    <x v="37"/>
    <x v="34"/>
    <x v="37"/>
  </r>
  <r>
    <x v="0"/>
    <x v="9"/>
    <x v="9"/>
    <x v="0"/>
    <x v="41"/>
    <x v="38"/>
    <x v="35"/>
    <x v="38"/>
  </r>
  <r>
    <x v="0"/>
    <x v="10"/>
    <x v="10"/>
    <x v="1"/>
    <x v="42"/>
    <x v="39"/>
    <x v="36"/>
    <x v="39"/>
  </r>
  <r>
    <x v="0"/>
    <x v="10"/>
    <x v="10"/>
    <x v="2"/>
    <x v="43"/>
    <x v="40"/>
    <x v="37"/>
    <x v="40"/>
  </r>
  <r>
    <x v="0"/>
    <x v="10"/>
    <x v="10"/>
    <x v="3"/>
    <x v="44"/>
    <x v="41"/>
    <x v="38"/>
    <x v="41"/>
  </r>
  <r>
    <x v="0"/>
    <x v="10"/>
    <x v="10"/>
    <x v="4"/>
    <x v="45"/>
    <x v="42"/>
    <x v="39"/>
    <x v="42"/>
  </r>
  <r>
    <x v="0"/>
    <x v="10"/>
    <x v="10"/>
    <x v="0"/>
    <x v="46"/>
    <x v="43"/>
    <x v="40"/>
    <x v="43"/>
  </r>
  <r>
    <x v="0"/>
    <x v="11"/>
    <x v="11"/>
    <x v="1"/>
    <x v="47"/>
    <x v="44"/>
    <x v="41"/>
    <x v="44"/>
  </r>
  <r>
    <x v="0"/>
    <x v="11"/>
    <x v="11"/>
    <x v="2"/>
    <x v="48"/>
    <x v="45"/>
    <x v="42"/>
    <x v="45"/>
  </r>
  <r>
    <x v="0"/>
    <x v="11"/>
    <x v="11"/>
    <x v="3"/>
    <x v="49"/>
    <x v="46"/>
    <x v="43"/>
    <x v="46"/>
  </r>
  <r>
    <x v="0"/>
    <x v="11"/>
    <x v="11"/>
    <x v="4"/>
    <x v="50"/>
    <x v="47"/>
    <x v="44"/>
    <x v="47"/>
  </r>
  <r>
    <x v="0"/>
    <x v="11"/>
    <x v="11"/>
    <x v="0"/>
    <x v="51"/>
    <x v="48"/>
    <x v="45"/>
    <x v="48"/>
  </r>
  <r>
    <x v="1"/>
    <x v="0"/>
    <x v="0"/>
    <x v="1"/>
    <x v="52"/>
    <x v="49"/>
    <x v="46"/>
    <x v="49"/>
  </r>
  <r>
    <x v="1"/>
    <x v="0"/>
    <x v="0"/>
    <x v="2"/>
    <x v="53"/>
    <x v="50"/>
    <x v="47"/>
    <x v="50"/>
  </r>
  <r>
    <x v="1"/>
    <x v="0"/>
    <x v="0"/>
    <x v="3"/>
    <x v="54"/>
    <x v="51"/>
    <x v="48"/>
    <x v="51"/>
  </r>
  <r>
    <x v="1"/>
    <x v="0"/>
    <x v="0"/>
    <x v="4"/>
    <x v="55"/>
    <x v="52"/>
    <x v="49"/>
    <x v="52"/>
  </r>
  <r>
    <x v="1"/>
    <x v="0"/>
    <x v="0"/>
    <x v="0"/>
    <x v="56"/>
    <x v="53"/>
    <x v="50"/>
    <x v="53"/>
  </r>
  <r>
    <x v="1"/>
    <x v="1"/>
    <x v="1"/>
    <x v="1"/>
    <x v="57"/>
    <x v="54"/>
    <x v="51"/>
    <x v="54"/>
  </r>
  <r>
    <x v="1"/>
    <x v="1"/>
    <x v="1"/>
    <x v="2"/>
    <x v="58"/>
    <x v="55"/>
    <x v="52"/>
    <x v="55"/>
  </r>
  <r>
    <x v="1"/>
    <x v="1"/>
    <x v="1"/>
    <x v="3"/>
    <x v="59"/>
    <x v="56"/>
    <x v="53"/>
    <x v="56"/>
  </r>
  <r>
    <x v="1"/>
    <x v="1"/>
    <x v="1"/>
    <x v="4"/>
    <x v="60"/>
    <x v="57"/>
    <x v="54"/>
    <x v="57"/>
  </r>
  <r>
    <x v="1"/>
    <x v="2"/>
    <x v="2"/>
    <x v="1"/>
    <x v="61"/>
    <x v="58"/>
    <x v="55"/>
    <x v="58"/>
  </r>
  <r>
    <x v="1"/>
    <x v="2"/>
    <x v="2"/>
    <x v="2"/>
    <x v="62"/>
    <x v="59"/>
    <x v="56"/>
    <x v="59"/>
  </r>
  <r>
    <x v="1"/>
    <x v="2"/>
    <x v="2"/>
    <x v="3"/>
    <x v="63"/>
    <x v="60"/>
    <x v="57"/>
    <x v="60"/>
  </r>
  <r>
    <x v="1"/>
    <x v="2"/>
    <x v="2"/>
    <x v="4"/>
    <x v="64"/>
    <x v="61"/>
    <x v="58"/>
    <x v="61"/>
  </r>
  <r>
    <x v="1"/>
    <x v="2"/>
    <x v="2"/>
    <x v="0"/>
    <x v="65"/>
    <x v="62"/>
    <x v="59"/>
    <x v="62"/>
  </r>
  <r>
    <x v="1"/>
    <x v="3"/>
    <x v="3"/>
    <x v="1"/>
    <x v="66"/>
    <x v="63"/>
    <x v="60"/>
    <x v="63"/>
  </r>
  <r>
    <x v="1"/>
    <x v="3"/>
    <x v="3"/>
    <x v="2"/>
    <x v="67"/>
    <x v="64"/>
    <x v="61"/>
    <x v="64"/>
  </r>
  <r>
    <x v="1"/>
    <x v="3"/>
    <x v="3"/>
    <x v="3"/>
    <x v="68"/>
    <x v="65"/>
    <x v="62"/>
    <x v="65"/>
  </r>
  <r>
    <x v="1"/>
    <x v="3"/>
    <x v="3"/>
    <x v="4"/>
    <x v="69"/>
    <x v="66"/>
    <x v="63"/>
    <x v="66"/>
  </r>
  <r>
    <x v="1"/>
    <x v="3"/>
    <x v="3"/>
    <x v="0"/>
    <x v="70"/>
    <x v="67"/>
    <x v="64"/>
    <x v="67"/>
  </r>
  <r>
    <x v="1"/>
    <x v="4"/>
    <x v="4"/>
    <x v="1"/>
    <x v="71"/>
    <x v="68"/>
    <x v="65"/>
    <x v="68"/>
  </r>
  <r>
    <x v="1"/>
    <x v="4"/>
    <x v="4"/>
    <x v="2"/>
    <x v="72"/>
    <x v="69"/>
    <x v="66"/>
    <x v="69"/>
  </r>
  <r>
    <x v="1"/>
    <x v="4"/>
    <x v="4"/>
    <x v="3"/>
    <x v="73"/>
    <x v="70"/>
    <x v="67"/>
    <x v="70"/>
  </r>
  <r>
    <x v="1"/>
    <x v="4"/>
    <x v="4"/>
    <x v="4"/>
    <x v="74"/>
    <x v="71"/>
    <x v="68"/>
    <x v="71"/>
  </r>
  <r>
    <x v="1"/>
    <x v="4"/>
    <x v="4"/>
    <x v="0"/>
    <x v="75"/>
    <x v="72"/>
    <x v="69"/>
    <x v="72"/>
  </r>
  <r>
    <x v="1"/>
    <x v="5"/>
    <x v="5"/>
    <x v="1"/>
    <x v="76"/>
    <x v="73"/>
    <x v="70"/>
    <x v="73"/>
  </r>
  <r>
    <x v="1"/>
    <x v="5"/>
    <x v="5"/>
    <x v="2"/>
    <x v="77"/>
    <x v="74"/>
    <x v="71"/>
    <x v="74"/>
  </r>
  <r>
    <x v="1"/>
    <x v="5"/>
    <x v="5"/>
    <x v="3"/>
    <x v="78"/>
    <x v="75"/>
    <x v="72"/>
    <x v="75"/>
  </r>
  <r>
    <x v="1"/>
    <x v="5"/>
    <x v="5"/>
    <x v="4"/>
    <x v="79"/>
    <x v="76"/>
    <x v="73"/>
    <x v="76"/>
  </r>
  <r>
    <x v="1"/>
    <x v="5"/>
    <x v="5"/>
    <x v="0"/>
    <x v="80"/>
    <x v="77"/>
    <x v="74"/>
    <x v="77"/>
  </r>
  <r>
    <x v="1"/>
    <x v="6"/>
    <x v="6"/>
    <x v="1"/>
    <x v="81"/>
    <x v="78"/>
    <x v="75"/>
    <x v="78"/>
  </r>
  <r>
    <x v="1"/>
    <x v="6"/>
    <x v="6"/>
    <x v="2"/>
    <x v="82"/>
    <x v="79"/>
    <x v="76"/>
    <x v="79"/>
  </r>
  <r>
    <x v="1"/>
    <x v="6"/>
    <x v="6"/>
    <x v="3"/>
    <x v="83"/>
    <x v="80"/>
    <x v="77"/>
    <x v="80"/>
  </r>
  <r>
    <x v="1"/>
    <x v="6"/>
    <x v="6"/>
    <x v="4"/>
    <x v="84"/>
    <x v="81"/>
    <x v="78"/>
    <x v="81"/>
  </r>
  <r>
    <x v="1"/>
    <x v="6"/>
    <x v="6"/>
    <x v="0"/>
    <x v="85"/>
    <x v="82"/>
    <x v="79"/>
    <x v="82"/>
  </r>
  <r>
    <x v="1"/>
    <x v="7"/>
    <x v="7"/>
    <x v="1"/>
    <x v="86"/>
    <x v="83"/>
    <x v="80"/>
    <x v="83"/>
  </r>
  <r>
    <x v="1"/>
    <x v="7"/>
    <x v="7"/>
    <x v="2"/>
    <x v="87"/>
    <x v="84"/>
    <x v="81"/>
    <x v="84"/>
  </r>
  <r>
    <x v="1"/>
    <x v="7"/>
    <x v="7"/>
    <x v="3"/>
    <x v="88"/>
    <x v="85"/>
    <x v="82"/>
    <x v="85"/>
  </r>
  <r>
    <x v="1"/>
    <x v="7"/>
    <x v="7"/>
    <x v="4"/>
    <x v="89"/>
    <x v="86"/>
    <x v="83"/>
    <x v="86"/>
  </r>
  <r>
    <x v="1"/>
    <x v="7"/>
    <x v="7"/>
    <x v="0"/>
    <x v="90"/>
    <x v="87"/>
    <x v="84"/>
    <x v="87"/>
  </r>
  <r>
    <x v="1"/>
    <x v="8"/>
    <x v="8"/>
    <x v="1"/>
    <x v="91"/>
    <x v="88"/>
    <x v="85"/>
    <x v="88"/>
  </r>
  <r>
    <x v="1"/>
    <x v="8"/>
    <x v="8"/>
    <x v="2"/>
    <x v="92"/>
    <x v="89"/>
    <x v="86"/>
    <x v="89"/>
  </r>
  <r>
    <x v="1"/>
    <x v="8"/>
    <x v="8"/>
    <x v="3"/>
    <x v="93"/>
    <x v="90"/>
    <x v="87"/>
    <x v="90"/>
  </r>
  <r>
    <x v="1"/>
    <x v="8"/>
    <x v="8"/>
    <x v="4"/>
    <x v="94"/>
    <x v="91"/>
    <x v="88"/>
    <x v="91"/>
  </r>
  <r>
    <x v="1"/>
    <x v="8"/>
    <x v="8"/>
    <x v="0"/>
    <x v="95"/>
    <x v="92"/>
    <x v="89"/>
    <x v="92"/>
  </r>
  <r>
    <x v="1"/>
    <x v="9"/>
    <x v="9"/>
    <x v="1"/>
    <x v="96"/>
    <x v="93"/>
    <x v="90"/>
    <x v="93"/>
  </r>
  <r>
    <x v="1"/>
    <x v="9"/>
    <x v="9"/>
    <x v="2"/>
    <x v="97"/>
    <x v="94"/>
    <x v="91"/>
    <x v="94"/>
  </r>
  <r>
    <x v="1"/>
    <x v="9"/>
    <x v="9"/>
    <x v="3"/>
    <x v="98"/>
    <x v="95"/>
    <x v="92"/>
    <x v="95"/>
  </r>
  <r>
    <x v="1"/>
    <x v="9"/>
    <x v="9"/>
    <x v="4"/>
    <x v="99"/>
    <x v="96"/>
    <x v="93"/>
    <x v="96"/>
  </r>
  <r>
    <x v="1"/>
    <x v="9"/>
    <x v="9"/>
    <x v="0"/>
    <x v="100"/>
    <x v="97"/>
    <x v="94"/>
    <x v="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7518"/>
  </r>
  <r>
    <x v="1"/>
    <x v="1"/>
    <n v="2047722"/>
  </r>
  <r>
    <x v="2"/>
    <x v="2"/>
    <n v="54774"/>
  </r>
  <r>
    <x v="3"/>
    <x v="3"/>
    <n v="600974"/>
  </r>
  <r>
    <x v="4"/>
    <x v="4"/>
    <n v="716390"/>
  </r>
  <r>
    <x v="5"/>
    <x v="5"/>
    <n v="64495"/>
  </r>
  <r>
    <x v="6"/>
    <x v="6"/>
    <n v="992159"/>
  </r>
  <r>
    <x v="7"/>
    <x v="7"/>
    <n v="1414431"/>
  </r>
  <r>
    <x v="8"/>
    <x v="8"/>
    <n v="10644"/>
  </r>
  <r>
    <x v="9"/>
    <x v="9"/>
    <n v="174392"/>
  </r>
  <r>
    <x v="10"/>
    <x v="10"/>
    <n v="816283"/>
  </r>
  <r>
    <x v="11"/>
    <x v="11"/>
    <n v="218410"/>
  </r>
  <r>
    <x v="12"/>
    <x v="12"/>
    <n v="761068"/>
  </r>
  <r>
    <x v="13"/>
    <x v="13"/>
    <n v="343518"/>
  </r>
  <r>
    <x v="14"/>
    <x v="14"/>
    <n v="326915"/>
  </r>
  <r>
    <x v="15"/>
    <x v="15"/>
    <n v="2941578"/>
  </r>
  <r>
    <x v="16"/>
    <x v="16"/>
    <n v="4857181"/>
  </r>
  <r>
    <x v="17"/>
    <x v="17"/>
    <n v="20687"/>
  </r>
  <r>
    <x v="18"/>
    <x v="18"/>
    <n v="10270"/>
  </r>
  <r>
    <x v="19"/>
    <x v="19"/>
    <n v="6450585"/>
  </r>
  <r>
    <x v="20"/>
    <x v="20"/>
    <n v="81746"/>
  </r>
  <r>
    <x v="21"/>
    <x v="21"/>
    <n v="121102"/>
  </r>
  <r>
    <x v="22"/>
    <x v="22"/>
    <n v="782215"/>
  </r>
  <r>
    <x v="23"/>
    <x v="23"/>
    <n v="114612"/>
  </r>
  <r>
    <x v="24"/>
    <x v="24"/>
    <n v="29904"/>
  </r>
  <r>
    <x v="25"/>
    <x v="25"/>
    <n v="1029147"/>
  </r>
  <r>
    <x v="26"/>
    <x v="26"/>
    <n v="585591"/>
  </r>
  <r>
    <x v="27"/>
    <x v="27"/>
    <n v="125726"/>
  </r>
  <r>
    <x v="28"/>
    <x v="28"/>
    <n v="945443"/>
  </r>
  <r>
    <x v="29"/>
    <x v="29"/>
    <n v="31063"/>
  </r>
  <r>
    <x v="30"/>
    <x v="30"/>
    <n v="663498"/>
  </r>
  <r>
    <x v="31"/>
    <x v="31"/>
    <n v="2655015"/>
  </r>
  <r>
    <x v="32"/>
    <x v="32"/>
    <n v="83466"/>
  </r>
  <r>
    <x v="33"/>
    <x v="33"/>
    <n v="1687151"/>
  </r>
  <r>
    <x v="34"/>
    <x v="34"/>
    <n v="330195"/>
  </r>
  <r>
    <x v="35"/>
    <x v="35"/>
    <n v="156547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65583"/>
    <x v="0"/>
  </r>
  <r>
    <x v="1"/>
    <n v="148011"/>
    <x v="1"/>
  </r>
  <r>
    <x v="2"/>
    <n v="21024"/>
    <x v="2"/>
  </r>
  <r>
    <x v="3"/>
    <n v="16281"/>
    <x v="3"/>
  </r>
  <r>
    <x v="4"/>
    <n v="820"/>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06">
  <r>
    <x v="0"/>
    <x v="0"/>
    <n v="1"/>
    <n v="0"/>
    <n v="0"/>
    <n v="0"/>
    <n v="0"/>
    <n v="0"/>
    <n v="1"/>
    <n v="0"/>
    <n v="0"/>
    <n v="0"/>
    <n v="0"/>
    <n v="0"/>
    <n v="1"/>
    <n v="0"/>
    <n v="0"/>
    <n v="0"/>
    <n v="0"/>
    <n v="0"/>
  </r>
  <r>
    <x v="0"/>
    <x v="1"/>
    <n v="6"/>
    <n v="0"/>
    <n v="0"/>
    <n v="0"/>
    <n v="0"/>
    <n v="0"/>
    <n v="5"/>
    <n v="0"/>
    <n v="0"/>
    <n v="0"/>
    <n v="0"/>
    <n v="0"/>
    <n v="6"/>
    <n v="0"/>
    <n v="0"/>
    <n v="0"/>
    <n v="0"/>
    <n v="0"/>
  </r>
  <r>
    <x v="0"/>
    <x v="2"/>
    <n v="9"/>
    <n v="0"/>
    <n v="0"/>
    <n v="0"/>
    <n v="0"/>
    <n v="0"/>
    <n v="3"/>
    <n v="0"/>
    <n v="0"/>
    <n v="0"/>
    <n v="0"/>
    <n v="0"/>
    <n v="9"/>
    <n v="0"/>
    <n v="0"/>
    <n v="0"/>
    <n v="0"/>
    <n v="0"/>
  </r>
  <r>
    <x v="0"/>
    <x v="3"/>
    <n v="9"/>
    <n v="0"/>
    <n v="0"/>
    <n v="0"/>
    <n v="0"/>
    <n v="0"/>
    <n v="0"/>
    <n v="0"/>
    <n v="0"/>
    <n v="0"/>
    <n v="0"/>
    <n v="0"/>
    <n v="9"/>
    <n v="0"/>
    <n v="0"/>
    <n v="0"/>
    <n v="0"/>
    <n v="0"/>
  </r>
  <r>
    <x v="0"/>
    <x v="4"/>
    <n v="10"/>
    <n v="0"/>
    <n v="0"/>
    <n v="0"/>
    <n v="0"/>
    <n v="0"/>
    <n v="1"/>
    <n v="0"/>
    <n v="0"/>
    <n v="0"/>
    <n v="0"/>
    <n v="0"/>
    <n v="10"/>
    <n v="0"/>
    <n v="0"/>
    <n v="0"/>
    <n v="0"/>
    <n v="0"/>
  </r>
  <r>
    <x v="0"/>
    <x v="5"/>
    <n v="10"/>
    <n v="0"/>
    <n v="0"/>
    <n v="0"/>
    <n v="0"/>
    <n v="0"/>
    <n v="0"/>
    <n v="0"/>
    <n v="0"/>
    <n v="0"/>
    <n v="0"/>
    <n v="0"/>
    <n v="10"/>
    <n v="0"/>
    <n v="0"/>
    <n v="0"/>
    <n v="0"/>
    <n v="0"/>
  </r>
  <r>
    <x v="0"/>
    <x v="6"/>
    <n v="10"/>
    <n v="0"/>
    <n v="0"/>
    <n v="0"/>
    <n v="0"/>
    <n v="0"/>
    <n v="0"/>
    <n v="0"/>
    <n v="0"/>
    <n v="0"/>
    <n v="0"/>
    <n v="0"/>
    <n v="10"/>
    <n v="0"/>
    <n v="0"/>
    <n v="0"/>
    <n v="0"/>
    <n v="0"/>
  </r>
  <r>
    <x v="0"/>
    <x v="7"/>
    <n v="10"/>
    <n v="0"/>
    <n v="0"/>
    <n v="0"/>
    <n v="0"/>
    <n v="0"/>
    <n v="0"/>
    <n v="0"/>
    <n v="0"/>
    <n v="0"/>
    <n v="0"/>
    <n v="0"/>
    <n v="9"/>
    <n v="0"/>
    <n v="0"/>
    <n v="0"/>
    <n v="0"/>
    <n v="0"/>
  </r>
  <r>
    <x v="0"/>
    <x v="8"/>
    <n v="10"/>
    <n v="0"/>
    <n v="0"/>
    <n v="0"/>
    <n v="0"/>
    <n v="0"/>
    <n v="0"/>
    <n v="0"/>
    <n v="0"/>
    <n v="0"/>
    <n v="0"/>
    <n v="0"/>
    <n v="4"/>
    <n v="0"/>
    <n v="0"/>
    <n v="0"/>
    <n v="0"/>
    <n v="0"/>
  </r>
  <r>
    <x v="0"/>
    <x v="9"/>
    <n v="10"/>
    <n v="0"/>
    <n v="0"/>
    <n v="0"/>
    <n v="0"/>
    <n v="0"/>
    <n v="0"/>
    <n v="0"/>
    <n v="0"/>
    <n v="0"/>
    <n v="0"/>
    <n v="0"/>
    <n v="1"/>
    <n v="0"/>
    <n v="0"/>
    <n v="0"/>
    <n v="0"/>
    <n v="0"/>
  </r>
  <r>
    <x v="0"/>
    <x v="10"/>
    <n v="10"/>
    <n v="0"/>
    <n v="0"/>
    <n v="0"/>
    <n v="0"/>
    <n v="0"/>
    <n v="0"/>
    <n v="0"/>
    <n v="0"/>
    <n v="0"/>
    <n v="0"/>
    <n v="0"/>
    <n v="1"/>
    <n v="0"/>
    <n v="0"/>
    <n v="0"/>
    <n v="0"/>
    <n v="0"/>
  </r>
  <r>
    <x v="0"/>
    <x v="11"/>
    <n v="10"/>
    <n v="0"/>
    <n v="0"/>
    <n v="0"/>
    <n v="0"/>
    <n v="0"/>
    <n v="0"/>
    <n v="0"/>
    <n v="0"/>
    <n v="0"/>
    <n v="0"/>
    <n v="0"/>
    <n v="0"/>
    <n v="0"/>
    <n v="0"/>
    <n v="0"/>
    <n v="0"/>
    <n v="0"/>
  </r>
  <r>
    <x v="0"/>
    <x v="12"/>
    <n v="10"/>
    <n v="0"/>
    <n v="0"/>
    <n v="0"/>
    <n v="0"/>
    <n v="0"/>
    <n v="0"/>
    <n v="0"/>
    <n v="0"/>
    <n v="0"/>
    <n v="0"/>
    <n v="0"/>
    <n v="0"/>
    <n v="0"/>
    <n v="0"/>
    <n v="0"/>
    <n v="0"/>
    <n v="0"/>
  </r>
  <r>
    <x v="0"/>
    <x v="13"/>
    <n v="11"/>
    <n v="0"/>
    <n v="0"/>
    <n v="0"/>
    <n v="0"/>
    <n v="0"/>
    <n v="1"/>
    <n v="0"/>
    <n v="0"/>
    <n v="0"/>
    <n v="0"/>
    <n v="0"/>
    <n v="1"/>
    <n v="0"/>
    <n v="0"/>
    <n v="0"/>
    <n v="0"/>
    <n v="0"/>
  </r>
  <r>
    <x v="0"/>
    <x v="14"/>
    <n v="11"/>
    <n v="0"/>
    <n v="10"/>
    <n v="0"/>
    <n v="0"/>
    <n v="0"/>
    <n v="0"/>
    <n v="0"/>
    <n v="10"/>
    <n v="0"/>
    <n v="0"/>
    <n v="0"/>
    <n v="1"/>
    <n v="0"/>
    <n v="10"/>
    <n v="0"/>
    <n v="0"/>
    <n v="0"/>
  </r>
  <r>
    <x v="0"/>
    <x v="15"/>
    <n v="11"/>
    <n v="0"/>
    <n v="10"/>
    <n v="0"/>
    <n v="0"/>
    <n v="0"/>
    <n v="0"/>
    <n v="0"/>
    <n v="0"/>
    <n v="0"/>
    <n v="0"/>
    <n v="0"/>
    <n v="1"/>
    <n v="0"/>
    <n v="10"/>
    <n v="0"/>
    <n v="0"/>
    <n v="0"/>
  </r>
  <r>
    <x v="0"/>
    <x v="16"/>
    <n v="11"/>
    <n v="0"/>
    <n v="10"/>
    <n v="0"/>
    <n v="0"/>
    <n v="0"/>
    <n v="0"/>
    <n v="0"/>
    <n v="0"/>
    <n v="0"/>
    <n v="0"/>
    <n v="0"/>
    <n v="1"/>
    <n v="0"/>
    <n v="10"/>
    <n v="0"/>
    <n v="0"/>
    <n v="0"/>
  </r>
  <r>
    <x v="0"/>
    <x v="17"/>
    <n v="11"/>
    <n v="0"/>
    <n v="10"/>
    <n v="0"/>
    <n v="0"/>
    <n v="0"/>
    <n v="0"/>
    <n v="0"/>
    <n v="0"/>
    <n v="0"/>
    <n v="0"/>
    <n v="0"/>
    <n v="1"/>
    <n v="0"/>
    <n v="10"/>
    <n v="0"/>
    <n v="0"/>
    <n v="0"/>
  </r>
  <r>
    <x v="0"/>
    <x v="18"/>
    <n v="11"/>
    <n v="0"/>
    <n v="10"/>
    <n v="0"/>
    <n v="0"/>
    <n v="0"/>
    <n v="0"/>
    <n v="0"/>
    <n v="0"/>
    <n v="0"/>
    <n v="0"/>
    <n v="0"/>
    <n v="1"/>
    <n v="0"/>
    <n v="10"/>
    <n v="0"/>
    <n v="0"/>
    <n v="0"/>
  </r>
  <r>
    <x v="0"/>
    <x v="19"/>
    <n v="11"/>
    <n v="0"/>
    <n v="10"/>
    <n v="0"/>
    <n v="0"/>
    <n v="0"/>
    <n v="0"/>
    <n v="0"/>
    <n v="0"/>
    <n v="0"/>
    <n v="0"/>
    <n v="0"/>
    <n v="1"/>
    <n v="0"/>
    <n v="10"/>
    <n v="0"/>
    <n v="0"/>
    <n v="0"/>
  </r>
  <r>
    <x v="0"/>
    <x v="20"/>
    <n v="11"/>
    <n v="0"/>
    <n v="10"/>
    <n v="0"/>
    <n v="0"/>
    <n v="0"/>
    <n v="0"/>
    <n v="0"/>
    <n v="0"/>
    <n v="0"/>
    <n v="0"/>
    <n v="0"/>
    <n v="0"/>
    <n v="0"/>
    <n v="10"/>
    <n v="0"/>
    <n v="0"/>
    <n v="0"/>
  </r>
  <r>
    <x v="0"/>
    <x v="21"/>
    <n v="11"/>
    <n v="0"/>
    <n v="11"/>
    <n v="0"/>
    <n v="0"/>
    <n v="0"/>
    <n v="0"/>
    <n v="0"/>
    <n v="1"/>
    <n v="0"/>
    <n v="0"/>
    <n v="0"/>
    <n v="0"/>
    <n v="0"/>
    <n v="1"/>
    <n v="0"/>
    <n v="0"/>
    <n v="0"/>
  </r>
  <r>
    <x v="0"/>
    <x v="22"/>
    <n v="12"/>
    <n v="0"/>
    <n v="11"/>
    <n v="1403"/>
    <n v="0"/>
    <n v="0"/>
    <n v="1"/>
    <n v="0"/>
    <n v="0"/>
    <n v="1403"/>
    <n v="0"/>
    <n v="0"/>
    <n v="1"/>
    <n v="0"/>
    <n v="1"/>
    <n v="1403"/>
    <n v="0"/>
    <n v="0"/>
  </r>
  <r>
    <x v="0"/>
    <x v="23"/>
    <n v="14"/>
    <n v="0"/>
    <n v="11"/>
    <n v="1403"/>
    <n v="0"/>
    <n v="0"/>
    <n v="2"/>
    <n v="0"/>
    <n v="0"/>
    <n v="0"/>
    <n v="0"/>
    <n v="0"/>
    <n v="3"/>
    <n v="0"/>
    <n v="1"/>
    <n v="1403"/>
    <n v="0"/>
    <n v="0"/>
  </r>
  <r>
    <x v="0"/>
    <x v="24"/>
    <n v="15"/>
    <n v="0"/>
    <n v="11"/>
    <n v="1403"/>
    <n v="0"/>
    <n v="0"/>
    <n v="1"/>
    <n v="0"/>
    <n v="0"/>
    <n v="0"/>
    <n v="0"/>
    <n v="0"/>
    <n v="4"/>
    <n v="0"/>
    <n v="1"/>
    <n v="1403"/>
    <n v="0"/>
    <n v="0"/>
  </r>
  <r>
    <x v="0"/>
    <x v="25"/>
    <n v="16"/>
    <n v="0"/>
    <n v="11"/>
    <n v="1403"/>
    <n v="0"/>
    <n v="0"/>
    <n v="1"/>
    <n v="0"/>
    <n v="0"/>
    <n v="0"/>
    <n v="0"/>
    <n v="0"/>
    <n v="5"/>
    <n v="0"/>
    <n v="1"/>
    <n v="1403"/>
    <n v="0"/>
    <n v="0"/>
  </r>
  <r>
    <x v="0"/>
    <x v="26"/>
    <n v="17"/>
    <n v="0"/>
    <n v="11"/>
    <n v="1403"/>
    <n v="0"/>
    <n v="0"/>
    <n v="1"/>
    <n v="0"/>
    <n v="0"/>
    <n v="0"/>
    <n v="0"/>
    <n v="0"/>
    <n v="6"/>
    <n v="0"/>
    <n v="1"/>
    <n v="1403"/>
    <n v="0"/>
    <n v="0"/>
  </r>
  <r>
    <x v="0"/>
    <x v="27"/>
    <n v="18"/>
    <n v="0"/>
    <n v="11"/>
    <n v="1403"/>
    <n v="0"/>
    <n v="0"/>
    <n v="1"/>
    <n v="0"/>
    <n v="0"/>
    <n v="0"/>
    <n v="0"/>
    <n v="0"/>
    <n v="7"/>
    <n v="0"/>
    <n v="1"/>
    <n v="1403"/>
    <n v="0"/>
    <n v="0"/>
  </r>
  <r>
    <x v="0"/>
    <x v="28"/>
    <n v="22"/>
    <n v="0"/>
    <n v="11"/>
    <n v="1403"/>
    <n v="0"/>
    <n v="0"/>
    <n v="4"/>
    <n v="0"/>
    <n v="0"/>
    <n v="0"/>
    <n v="0"/>
    <n v="0"/>
    <n v="11"/>
    <n v="0"/>
    <n v="0"/>
    <n v="1403"/>
    <n v="0"/>
    <n v="0"/>
  </r>
  <r>
    <x v="0"/>
    <x v="29"/>
    <n v="29"/>
    <n v="0"/>
    <n v="11"/>
    <n v="2679"/>
    <n v="0"/>
    <n v="0"/>
    <n v="7"/>
    <n v="0"/>
    <n v="0"/>
    <n v="1276"/>
    <n v="0"/>
    <n v="0"/>
    <n v="17"/>
    <n v="0"/>
    <n v="0"/>
    <n v="1276"/>
    <n v="0"/>
    <n v="0"/>
  </r>
  <r>
    <x v="0"/>
    <x v="30"/>
    <n v="33"/>
    <n v="0"/>
    <n v="11"/>
    <n v="2679"/>
    <n v="0"/>
    <n v="0"/>
    <n v="4"/>
    <n v="0"/>
    <n v="0"/>
    <n v="0"/>
    <n v="0"/>
    <n v="0"/>
    <n v="19"/>
    <n v="0"/>
    <n v="0"/>
    <n v="1276"/>
    <n v="0"/>
    <n v="0"/>
  </r>
  <r>
    <x v="0"/>
    <x v="31"/>
    <n v="33"/>
    <n v="0"/>
    <n v="11"/>
    <n v="2679"/>
    <n v="0"/>
    <n v="0"/>
    <n v="0"/>
    <n v="0"/>
    <n v="0"/>
    <n v="0"/>
    <n v="0"/>
    <n v="0"/>
    <n v="18"/>
    <n v="0"/>
    <n v="0"/>
    <n v="1276"/>
    <n v="0"/>
    <n v="0"/>
  </r>
  <r>
    <x v="0"/>
    <x v="32"/>
    <n v="33"/>
    <n v="0"/>
    <n v="11"/>
    <n v="2848"/>
    <n v="0"/>
    <n v="0"/>
    <n v="0"/>
    <n v="0"/>
    <n v="0"/>
    <n v="169"/>
    <n v="0"/>
    <n v="0"/>
    <n v="17"/>
    <n v="0"/>
    <n v="0"/>
    <n v="1445"/>
    <n v="0"/>
    <n v="0"/>
  </r>
  <r>
    <x v="0"/>
    <x v="33"/>
    <n v="33"/>
    <n v="0"/>
    <n v="15"/>
    <n v="2848"/>
    <n v="0"/>
    <n v="0"/>
    <n v="0"/>
    <n v="0"/>
    <n v="4"/>
    <n v="0"/>
    <n v="0"/>
    <n v="0"/>
    <n v="16"/>
    <n v="0"/>
    <n v="4"/>
    <n v="1445"/>
    <n v="0"/>
    <n v="0"/>
  </r>
  <r>
    <x v="0"/>
    <x v="34"/>
    <n v="33"/>
    <n v="0"/>
    <n v="15"/>
    <n v="2848"/>
    <n v="0"/>
    <n v="0"/>
    <n v="0"/>
    <n v="0"/>
    <n v="0"/>
    <n v="0"/>
    <n v="0"/>
    <n v="0"/>
    <n v="15"/>
    <n v="0"/>
    <n v="4"/>
    <n v="1445"/>
    <n v="0"/>
    <n v="0"/>
  </r>
  <r>
    <x v="0"/>
    <x v="35"/>
    <n v="33"/>
    <n v="0"/>
    <n v="16"/>
    <n v="2848"/>
    <n v="0"/>
    <n v="0"/>
    <n v="0"/>
    <n v="0"/>
    <n v="1"/>
    <n v="0"/>
    <n v="0"/>
    <n v="0"/>
    <n v="11"/>
    <n v="0"/>
    <n v="5"/>
    <n v="1445"/>
    <n v="0"/>
    <n v="0"/>
  </r>
  <r>
    <x v="0"/>
    <x v="36"/>
    <n v="33"/>
    <n v="0"/>
    <n v="16"/>
    <n v="3754"/>
    <n v="0"/>
    <n v="0"/>
    <n v="0"/>
    <n v="0"/>
    <n v="0"/>
    <n v="906"/>
    <n v="0"/>
    <n v="0"/>
    <n v="4"/>
    <n v="0"/>
    <n v="5"/>
    <n v="1075"/>
    <n v="0"/>
    <n v="0"/>
  </r>
  <r>
    <x v="0"/>
    <x v="37"/>
    <n v="33"/>
    <n v="0"/>
    <n v="26"/>
    <n v="3754"/>
    <n v="0"/>
    <n v="0"/>
    <n v="0"/>
    <n v="0"/>
    <n v="10"/>
    <n v="0"/>
    <n v="0"/>
    <n v="0"/>
    <n v="0"/>
    <n v="0"/>
    <n v="15"/>
    <n v="1075"/>
    <n v="0"/>
    <n v="0"/>
  </r>
  <r>
    <x v="0"/>
    <x v="38"/>
    <n v="33"/>
    <n v="0"/>
    <n v="32"/>
    <n v="3754"/>
    <n v="0"/>
    <n v="0"/>
    <n v="0"/>
    <n v="0"/>
    <n v="6"/>
    <n v="0"/>
    <n v="0"/>
    <n v="0"/>
    <n v="0"/>
    <n v="0"/>
    <n v="21"/>
    <n v="1075"/>
    <n v="0"/>
    <n v="0"/>
  </r>
  <r>
    <x v="0"/>
    <x v="39"/>
    <n v="33"/>
    <n v="0"/>
    <n v="32"/>
    <n v="3754"/>
    <n v="0"/>
    <n v="0"/>
    <n v="0"/>
    <n v="0"/>
    <n v="0"/>
    <n v="0"/>
    <n v="0"/>
    <n v="0"/>
    <n v="0"/>
    <n v="0"/>
    <n v="21"/>
    <n v="906"/>
    <n v="0"/>
    <n v="0"/>
  </r>
  <r>
    <x v="0"/>
    <x v="40"/>
    <n v="33"/>
    <n v="0"/>
    <n v="32"/>
    <n v="3754"/>
    <n v="0"/>
    <n v="0"/>
    <n v="0"/>
    <n v="0"/>
    <n v="0"/>
    <n v="0"/>
    <n v="0"/>
    <n v="0"/>
    <n v="0"/>
    <n v="0"/>
    <n v="17"/>
    <n v="906"/>
    <n v="0"/>
    <n v="0"/>
  </r>
  <r>
    <x v="0"/>
    <x v="41"/>
    <n v="33"/>
    <n v="0"/>
    <n v="32"/>
    <n v="3754"/>
    <n v="0"/>
    <n v="0"/>
    <n v="0"/>
    <n v="0"/>
    <n v="0"/>
    <n v="0"/>
    <n v="0"/>
    <n v="0"/>
    <n v="0"/>
    <n v="0"/>
    <n v="17"/>
    <n v="906"/>
    <n v="0"/>
    <n v="0"/>
  </r>
  <r>
    <x v="0"/>
    <x v="42"/>
    <n v="33"/>
    <n v="0"/>
    <n v="33"/>
    <n v="3754"/>
    <n v="0"/>
    <n v="0"/>
    <n v="0"/>
    <n v="0"/>
    <n v="1"/>
    <n v="0"/>
    <n v="0"/>
    <n v="0"/>
    <n v="0"/>
    <n v="0"/>
    <n v="17"/>
    <n v="906"/>
    <n v="0"/>
    <n v="0"/>
  </r>
  <r>
    <x v="0"/>
    <x v="43"/>
    <n v="33"/>
    <n v="0"/>
    <n v="33"/>
    <n v="3754"/>
    <n v="0"/>
    <n v="0"/>
    <n v="0"/>
    <n v="0"/>
    <n v="0"/>
    <n v="0"/>
    <n v="0"/>
    <n v="0"/>
    <n v="0"/>
    <n v="0"/>
    <n v="17"/>
    <n v="0"/>
    <n v="0"/>
    <n v="0"/>
  </r>
  <r>
    <x v="0"/>
    <x v="44"/>
    <n v="33"/>
    <n v="0"/>
    <n v="33"/>
    <n v="3754"/>
    <n v="0"/>
    <n v="0"/>
    <n v="0"/>
    <n v="0"/>
    <n v="0"/>
    <n v="0"/>
    <n v="0"/>
    <n v="0"/>
    <n v="0"/>
    <n v="0"/>
    <n v="7"/>
    <n v="0"/>
    <n v="0"/>
    <n v="0"/>
  </r>
  <r>
    <x v="0"/>
    <x v="45"/>
    <n v="33"/>
    <n v="0"/>
    <n v="33"/>
    <n v="3754"/>
    <n v="0"/>
    <n v="0"/>
    <n v="0"/>
    <n v="0"/>
    <n v="0"/>
    <n v="0"/>
    <n v="0"/>
    <n v="0"/>
    <n v="0"/>
    <n v="0"/>
    <n v="1"/>
    <n v="0"/>
    <n v="0"/>
    <n v="0"/>
  </r>
  <r>
    <x v="0"/>
    <x v="46"/>
    <n v="33"/>
    <n v="0"/>
    <n v="33"/>
    <n v="3754"/>
    <n v="0"/>
    <n v="0"/>
    <n v="0"/>
    <n v="0"/>
    <n v="0"/>
    <n v="0"/>
    <n v="0"/>
    <n v="0"/>
    <n v="0"/>
    <n v="0"/>
    <n v="1"/>
    <n v="0"/>
    <n v="0"/>
    <n v="0"/>
  </r>
  <r>
    <x v="0"/>
    <x v="47"/>
    <n v="33"/>
    <n v="0"/>
    <n v="33"/>
    <n v="3754"/>
    <n v="0"/>
    <n v="0"/>
    <n v="0"/>
    <n v="0"/>
    <n v="0"/>
    <n v="0"/>
    <n v="0"/>
    <n v="0"/>
    <n v="0"/>
    <n v="0"/>
    <n v="1"/>
    <n v="0"/>
    <n v="0"/>
    <n v="0"/>
  </r>
  <r>
    <x v="0"/>
    <x v="48"/>
    <n v="33"/>
    <n v="0"/>
    <n v="33"/>
    <n v="3754"/>
    <n v="0"/>
    <n v="0"/>
    <n v="0"/>
    <n v="0"/>
    <n v="0"/>
    <n v="0"/>
    <n v="0"/>
    <n v="0"/>
    <n v="0"/>
    <n v="0"/>
    <n v="1"/>
    <n v="0"/>
    <n v="0"/>
    <n v="0"/>
  </r>
  <r>
    <x v="0"/>
    <x v="49"/>
    <n v="33"/>
    <n v="0"/>
    <n v="33"/>
    <n v="3754"/>
    <n v="0"/>
    <n v="0"/>
    <n v="0"/>
    <n v="0"/>
    <n v="0"/>
    <n v="0"/>
    <n v="0"/>
    <n v="0"/>
    <n v="0"/>
    <n v="0"/>
    <n v="0"/>
    <n v="0"/>
    <n v="0"/>
    <n v="0"/>
  </r>
  <r>
    <x v="0"/>
    <x v="50"/>
    <n v="33"/>
    <n v="0"/>
    <n v="33"/>
    <n v="3754"/>
    <n v="0"/>
    <n v="0"/>
    <n v="0"/>
    <n v="0"/>
    <n v="0"/>
    <n v="0"/>
    <n v="0"/>
    <n v="0"/>
    <n v="0"/>
    <n v="0"/>
    <n v="0"/>
    <n v="0"/>
    <n v="0"/>
    <n v="0"/>
  </r>
  <r>
    <x v="0"/>
    <x v="51"/>
    <n v="33"/>
    <n v="0"/>
    <n v="33"/>
    <n v="6677"/>
    <n v="0"/>
    <n v="0"/>
    <n v="0"/>
    <n v="0"/>
    <n v="0"/>
    <n v="2923"/>
    <n v="0"/>
    <n v="0"/>
    <n v="0"/>
    <n v="0"/>
    <n v="0"/>
    <n v="2923"/>
    <n v="0"/>
    <n v="0"/>
  </r>
  <r>
    <x v="0"/>
    <x v="52"/>
    <n v="33"/>
    <n v="0"/>
    <n v="33"/>
    <n v="6677"/>
    <n v="0"/>
    <n v="0"/>
    <n v="0"/>
    <n v="0"/>
    <n v="0"/>
    <n v="0"/>
    <n v="0"/>
    <n v="0"/>
    <n v="0"/>
    <n v="0"/>
    <n v="0"/>
    <n v="2923"/>
    <n v="0"/>
    <n v="0"/>
  </r>
  <r>
    <x v="0"/>
    <x v="53"/>
    <n v="33"/>
    <n v="0"/>
    <n v="33"/>
    <n v="6677"/>
    <n v="0"/>
    <n v="0"/>
    <n v="0"/>
    <n v="0"/>
    <n v="0"/>
    <n v="0"/>
    <n v="0"/>
    <n v="0"/>
    <n v="0"/>
    <n v="0"/>
    <n v="0"/>
    <n v="2923"/>
    <n v="0"/>
    <n v="0"/>
  </r>
  <r>
    <x v="0"/>
    <x v="54"/>
    <n v="33"/>
    <n v="0"/>
    <n v="33"/>
    <n v="6965"/>
    <n v="0"/>
    <n v="0"/>
    <n v="0"/>
    <n v="0"/>
    <n v="0"/>
    <n v="288"/>
    <n v="0"/>
    <n v="0"/>
    <n v="0"/>
    <n v="0"/>
    <n v="0"/>
    <n v="3211"/>
    <n v="0"/>
    <n v="0"/>
  </r>
  <r>
    <x v="0"/>
    <x v="55"/>
    <n v="33"/>
    <n v="0"/>
    <n v="33"/>
    <n v="7082"/>
    <n v="0"/>
    <n v="0"/>
    <n v="0"/>
    <n v="0"/>
    <n v="0"/>
    <n v="117"/>
    <n v="0"/>
    <n v="0"/>
    <n v="0"/>
    <n v="0"/>
    <n v="0"/>
    <n v="3328"/>
    <n v="0"/>
    <n v="0"/>
  </r>
  <r>
    <x v="0"/>
    <x v="56"/>
    <n v="33"/>
    <n v="0"/>
    <n v="33"/>
    <n v="7167"/>
    <n v="0"/>
    <n v="0"/>
    <n v="0"/>
    <n v="0"/>
    <n v="0"/>
    <n v="85"/>
    <n v="0"/>
    <n v="0"/>
    <n v="0"/>
    <n v="0"/>
    <n v="0"/>
    <n v="3413"/>
    <n v="0"/>
    <n v="0"/>
  </r>
  <r>
    <x v="0"/>
    <x v="57"/>
    <n v="33"/>
    <n v="0"/>
    <n v="33"/>
    <n v="7263"/>
    <n v="0"/>
    <n v="0"/>
    <n v="0"/>
    <n v="0"/>
    <n v="0"/>
    <n v="96"/>
    <n v="0"/>
    <n v="0"/>
    <n v="0"/>
    <n v="0"/>
    <n v="0"/>
    <n v="3509"/>
    <n v="0"/>
    <n v="0"/>
  </r>
  <r>
    <x v="0"/>
    <x v="58"/>
    <n v="33"/>
    <n v="0"/>
    <n v="33"/>
    <n v="7327"/>
    <n v="0"/>
    <n v="0"/>
    <n v="0"/>
    <n v="0"/>
    <n v="0"/>
    <n v="64"/>
    <n v="0"/>
    <n v="0"/>
    <n v="0"/>
    <n v="0"/>
    <n v="0"/>
    <n v="650"/>
    <n v="0"/>
    <n v="0"/>
  </r>
  <r>
    <x v="0"/>
    <x v="59"/>
    <n v="33"/>
    <n v="0"/>
    <n v="33"/>
    <n v="7327"/>
    <n v="0"/>
    <n v="0"/>
    <n v="0"/>
    <n v="0"/>
    <n v="0"/>
    <n v="0"/>
    <n v="0"/>
    <n v="0"/>
    <n v="0"/>
    <n v="0"/>
    <n v="0"/>
    <n v="650"/>
    <n v="0"/>
    <n v="0"/>
  </r>
  <r>
    <x v="0"/>
    <x v="60"/>
    <n v="33"/>
    <n v="0"/>
    <n v="33"/>
    <n v="7363"/>
    <n v="0"/>
    <n v="0"/>
    <n v="0"/>
    <n v="0"/>
    <n v="0"/>
    <n v="36"/>
    <n v="0"/>
    <n v="0"/>
    <n v="0"/>
    <n v="0"/>
    <n v="0"/>
    <n v="686"/>
    <n v="0"/>
    <n v="0"/>
  </r>
  <r>
    <x v="0"/>
    <x v="61"/>
    <n v="33"/>
    <n v="0"/>
    <n v="33"/>
    <n v="7448"/>
    <n v="0"/>
    <n v="0"/>
    <n v="0"/>
    <n v="0"/>
    <n v="0"/>
    <n v="85"/>
    <n v="0"/>
    <n v="0"/>
    <n v="0"/>
    <n v="0"/>
    <n v="0"/>
    <n v="483"/>
    <n v="0"/>
    <n v="0"/>
  </r>
  <r>
    <x v="0"/>
    <x v="62"/>
    <n v="33"/>
    <n v="0"/>
    <n v="33"/>
    <n v="7499"/>
    <n v="0"/>
    <n v="0"/>
    <n v="0"/>
    <n v="0"/>
    <n v="0"/>
    <n v="51"/>
    <n v="0"/>
    <n v="0"/>
    <n v="0"/>
    <n v="0"/>
    <n v="0"/>
    <n v="417"/>
    <n v="0"/>
    <n v="0"/>
  </r>
  <r>
    <x v="0"/>
    <x v="63"/>
    <n v="33"/>
    <n v="0"/>
    <n v="33"/>
    <n v="7519"/>
    <n v="0"/>
    <n v="0"/>
    <n v="0"/>
    <n v="0"/>
    <n v="0"/>
    <n v="20"/>
    <n v="0"/>
    <n v="0"/>
    <n v="0"/>
    <n v="0"/>
    <n v="0"/>
    <n v="352"/>
    <n v="0"/>
    <n v="0"/>
  </r>
  <r>
    <x v="0"/>
    <x v="64"/>
    <n v="33"/>
    <n v="0"/>
    <n v="33"/>
    <n v="7567"/>
    <n v="0"/>
    <n v="0"/>
    <n v="0"/>
    <n v="0"/>
    <n v="0"/>
    <n v="48"/>
    <n v="0"/>
    <n v="0"/>
    <n v="0"/>
    <n v="0"/>
    <n v="0"/>
    <n v="304"/>
    <n v="0"/>
    <n v="0"/>
  </r>
  <r>
    <x v="0"/>
    <x v="65"/>
    <n v="33"/>
    <n v="0"/>
    <n v="33"/>
    <n v="7567"/>
    <n v="0"/>
    <n v="0"/>
    <n v="0"/>
    <n v="0"/>
    <n v="0"/>
    <n v="0"/>
    <n v="0"/>
    <n v="0"/>
    <n v="0"/>
    <n v="0"/>
    <n v="0"/>
    <n v="240"/>
    <n v="0"/>
    <n v="0"/>
  </r>
  <r>
    <x v="0"/>
    <x v="66"/>
    <n v="33"/>
    <n v="0"/>
    <n v="33"/>
    <n v="7706"/>
    <n v="0"/>
    <n v="0"/>
    <n v="0"/>
    <n v="0"/>
    <n v="0"/>
    <n v="139"/>
    <n v="0"/>
    <n v="0"/>
    <n v="0"/>
    <n v="0"/>
    <n v="0"/>
    <n v="379"/>
    <n v="0"/>
    <n v="0"/>
  </r>
  <r>
    <x v="0"/>
    <x v="67"/>
    <n v="33"/>
    <n v="0"/>
    <n v="33"/>
    <n v="7805"/>
    <n v="0"/>
    <n v="0"/>
    <n v="0"/>
    <n v="0"/>
    <n v="0"/>
    <n v="99"/>
    <n v="0"/>
    <n v="0"/>
    <n v="0"/>
    <n v="0"/>
    <n v="0"/>
    <n v="442"/>
    <n v="0"/>
    <n v="0"/>
  </r>
  <r>
    <x v="0"/>
    <x v="68"/>
    <n v="33"/>
    <n v="0"/>
    <n v="33"/>
    <n v="8086"/>
    <n v="0"/>
    <n v="0"/>
    <n v="0"/>
    <n v="0"/>
    <n v="0"/>
    <n v="281"/>
    <n v="0"/>
    <n v="0"/>
    <n v="0"/>
    <n v="0"/>
    <n v="0"/>
    <n v="638"/>
    <n v="0"/>
    <n v="0"/>
  </r>
  <r>
    <x v="0"/>
    <x v="69"/>
    <n v="33"/>
    <n v="0"/>
    <n v="33"/>
    <n v="8295"/>
    <n v="0"/>
    <n v="0"/>
    <n v="0"/>
    <n v="0"/>
    <n v="0"/>
    <n v="209"/>
    <n v="0"/>
    <n v="0"/>
    <n v="0"/>
    <n v="0"/>
    <n v="0"/>
    <n v="796"/>
    <n v="0"/>
    <n v="0"/>
  </r>
  <r>
    <x v="0"/>
    <x v="70"/>
    <n v="33"/>
    <n v="0"/>
    <n v="33"/>
    <n v="8413"/>
    <n v="0"/>
    <n v="0"/>
    <n v="0"/>
    <n v="0"/>
    <n v="0"/>
    <n v="118"/>
    <n v="0"/>
    <n v="0"/>
    <n v="0"/>
    <n v="0"/>
    <n v="0"/>
    <n v="894"/>
    <n v="0"/>
    <n v="0"/>
  </r>
  <r>
    <x v="0"/>
    <x v="71"/>
    <n v="33"/>
    <n v="0"/>
    <n v="33"/>
    <n v="8694"/>
    <n v="0"/>
    <n v="0"/>
    <n v="0"/>
    <n v="0"/>
    <n v="0"/>
    <n v="281"/>
    <n v="0"/>
    <n v="0"/>
    <n v="0"/>
    <n v="0"/>
    <n v="0"/>
    <n v="1127"/>
    <n v="0"/>
    <n v="0"/>
  </r>
  <r>
    <x v="0"/>
    <x v="72"/>
    <n v="33"/>
    <n v="0"/>
    <n v="33"/>
    <n v="9037"/>
    <n v="0"/>
    <n v="0"/>
    <n v="0"/>
    <n v="0"/>
    <n v="0"/>
    <n v="343"/>
    <n v="0"/>
    <n v="0"/>
    <n v="0"/>
    <n v="0"/>
    <n v="0"/>
    <n v="1470"/>
    <n v="0"/>
    <n v="0"/>
  </r>
  <r>
    <x v="0"/>
    <x v="73"/>
    <n v="33"/>
    <n v="0"/>
    <n v="33"/>
    <n v="9242"/>
    <n v="0"/>
    <n v="0"/>
    <n v="0"/>
    <n v="0"/>
    <n v="0"/>
    <n v="205"/>
    <n v="0"/>
    <n v="0"/>
    <n v="0"/>
    <n v="0"/>
    <n v="0"/>
    <n v="1536"/>
    <n v="0"/>
    <n v="0"/>
  </r>
  <r>
    <x v="0"/>
    <x v="74"/>
    <n v="33"/>
    <n v="0"/>
    <n v="33"/>
    <n v="9341"/>
    <n v="0"/>
    <n v="0"/>
    <n v="0"/>
    <n v="0"/>
    <n v="0"/>
    <n v="99"/>
    <n v="0"/>
    <n v="0"/>
    <n v="0"/>
    <n v="0"/>
    <n v="0"/>
    <n v="1536"/>
    <n v="0"/>
    <n v="0"/>
  </r>
  <r>
    <x v="0"/>
    <x v="75"/>
    <n v="34"/>
    <n v="0"/>
    <n v="33"/>
    <n v="9859"/>
    <n v="0"/>
    <n v="0"/>
    <n v="1"/>
    <n v="0"/>
    <n v="0"/>
    <n v="518"/>
    <n v="0"/>
    <n v="0"/>
    <n v="1"/>
    <n v="0"/>
    <n v="0"/>
    <n v="1773"/>
    <n v="0"/>
    <n v="0"/>
  </r>
  <r>
    <x v="0"/>
    <x v="76"/>
    <n v="35"/>
    <n v="0"/>
    <n v="33"/>
    <n v="10010"/>
    <n v="0"/>
    <n v="0"/>
    <n v="1"/>
    <n v="0"/>
    <n v="0"/>
    <n v="151"/>
    <n v="0"/>
    <n v="0"/>
    <n v="2"/>
    <n v="0"/>
    <n v="0"/>
    <n v="1715"/>
    <n v="0"/>
    <n v="0"/>
  </r>
  <r>
    <x v="0"/>
    <x v="77"/>
    <n v="38"/>
    <n v="0"/>
    <n v="33"/>
    <n v="10226"/>
    <n v="0"/>
    <n v="0"/>
    <n v="3"/>
    <n v="0"/>
    <n v="0"/>
    <n v="216"/>
    <n v="0"/>
    <n v="0"/>
    <n v="5"/>
    <n v="0"/>
    <n v="0"/>
    <n v="1813"/>
    <n v="0"/>
    <n v="0"/>
  </r>
  <r>
    <x v="0"/>
    <x v="78"/>
    <n v="38"/>
    <n v="0"/>
    <n v="33"/>
    <n v="10697"/>
    <n v="0"/>
    <n v="0"/>
    <n v="0"/>
    <n v="0"/>
    <n v="0"/>
    <n v="471"/>
    <n v="0"/>
    <n v="0"/>
    <n v="5"/>
    <n v="0"/>
    <n v="0"/>
    <n v="2003"/>
    <n v="0"/>
    <n v="0"/>
  </r>
  <r>
    <x v="0"/>
    <x v="79"/>
    <n v="38"/>
    <n v="0"/>
    <n v="33"/>
    <n v="10955"/>
    <n v="0"/>
    <n v="0"/>
    <n v="0"/>
    <n v="0"/>
    <n v="0"/>
    <n v="258"/>
    <n v="0"/>
    <n v="0"/>
    <n v="5"/>
    <n v="0"/>
    <n v="0"/>
    <n v="1918"/>
    <n v="0"/>
    <n v="0"/>
  </r>
  <r>
    <x v="0"/>
    <x v="80"/>
    <n v="40"/>
    <n v="0"/>
    <n v="33"/>
    <n v="11356"/>
    <n v="0"/>
    <n v="0"/>
    <n v="2"/>
    <n v="0"/>
    <n v="0"/>
    <n v="401"/>
    <n v="0"/>
    <n v="0"/>
    <n v="7"/>
    <n v="0"/>
    <n v="0"/>
    <n v="2114"/>
    <n v="0"/>
    <n v="0"/>
  </r>
  <r>
    <x v="0"/>
    <x v="81"/>
    <n v="41"/>
    <n v="0"/>
    <n v="33"/>
    <n v="11518"/>
    <n v="0"/>
    <n v="0"/>
    <n v="1"/>
    <n v="0"/>
    <n v="0"/>
    <n v="162"/>
    <n v="0"/>
    <n v="0"/>
    <n v="8"/>
    <n v="0"/>
    <n v="0"/>
    <n v="2177"/>
    <n v="0"/>
    <n v="0"/>
  </r>
  <r>
    <x v="0"/>
    <x v="82"/>
    <n v="44"/>
    <n v="0"/>
    <n v="33"/>
    <n v="11809"/>
    <n v="0"/>
    <n v="0"/>
    <n v="3"/>
    <n v="0"/>
    <n v="0"/>
    <n v="291"/>
    <n v="0"/>
    <n v="0"/>
    <n v="10"/>
    <n v="0"/>
    <n v="0"/>
    <n v="1950"/>
    <n v="0"/>
    <n v="0"/>
  </r>
  <r>
    <x v="0"/>
    <x v="83"/>
    <n v="44"/>
    <n v="0"/>
    <n v="33"/>
    <n v="12239"/>
    <n v="0"/>
    <n v="0"/>
    <n v="0"/>
    <n v="0"/>
    <n v="0"/>
    <n v="430"/>
    <n v="0"/>
    <n v="0"/>
    <n v="9"/>
    <n v="0"/>
    <n v="0"/>
    <n v="2229"/>
    <n v="0"/>
    <n v="0"/>
  </r>
  <r>
    <x v="0"/>
    <x v="84"/>
    <n v="45"/>
    <n v="0"/>
    <n v="35"/>
    <n v="12622"/>
    <n v="0"/>
    <n v="0"/>
    <n v="1"/>
    <n v="0"/>
    <n v="2"/>
    <n v="383"/>
    <n v="0"/>
    <n v="0"/>
    <n v="7"/>
    <n v="0"/>
    <n v="2"/>
    <n v="2396"/>
    <n v="0"/>
    <n v="0"/>
  </r>
  <r>
    <x v="0"/>
    <x v="85"/>
    <n v="47"/>
    <n v="0"/>
    <n v="35"/>
    <n v="12930"/>
    <n v="0"/>
    <n v="0"/>
    <n v="2"/>
    <n v="0"/>
    <n v="0"/>
    <n v="308"/>
    <n v="0"/>
    <n v="0"/>
    <n v="9"/>
    <n v="0"/>
    <n v="2"/>
    <n v="2233"/>
    <n v="0"/>
    <n v="0"/>
  </r>
  <r>
    <x v="0"/>
    <x v="86"/>
    <n v="47"/>
    <n v="0"/>
    <n v="35"/>
    <n v="13320"/>
    <n v="0"/>
    <n v="0"/>
    <n v="0"/>
    <n v="0"/>
    <n v="0"/>
    <n v="390"/>
    <n v="0"/>
    <n v="0"/>
    <n v="9"/>
    <n v="0"/>
    <n v="2"/>
    <n v="2365"/>
    <n v="0"/>
    <n v="0"/>
  </r>
  <r>
    <x v="0"/>
    <x v="87"/>
    <n v="48"/>
    <n v="0"/>
    <n v="37"/>
    <n v="13434"/>
    <n v="0"/>
    <n v="0"/>
    <n v="1"/>
    <n v="0"/>
    <n v="2"/>
    <n v="114"/>
    <n v="0"/>
    <n v="0"/>
    <n v="8"/>
    <n v="0"/>
    <n v="4"/>
    <n v="2078"/>
    <n v="0"/>
    <n v="0"/>
  </r>
  <r>
    <x v="0"/>
    <x v="88"/>
    <n v="48"/>
    <n v="0"/>
    <n v="37"/>
    <n v="13511"/>
    <n v="0"/>
    <n v="0"/>
    <n v="0"/>
    <n v="0"/>
    <n v="0"/>
    <n v="77"/>
    <n v="0"/>
    <n v="0"/>
    <n v="7"/>
    <n v="0"/>
    <n v="4"/>
    <n v="1993"/>
    <n v="0"/>
    <n v="0"/>
  </r>
  <r>
    <x v="0"/>
    <x v="89"/>
    <n v="50"/>
    <n v="0"/>
    <n v="40"/>
    <n v="13723"/>
    <n v="0"/>
    <n v="0"/>
    <n v="2"/>
    <n v="0"/>
    <n v="3"/>
    <n v="212"/>
    <n v="0"/>
    <n v="0"/>
    <n v="6"/>
    <n v="0"/>
    <n v="7"/>
    <n v="1914"/>
    <n v="0"/>
    <n v="0"/>
  </r>
  <r>
    <x v="0"/>
    <x v="90"/>
    <n v="56"/>
    <n v="0"/>
    <n v="41"/>
    <n v="13994"/>
    <n v="0"/>
    <n v="0"/>
    <n v="6"/>
    <n v="0"/>
    <n v="1"/>
    <n v="271"/>
    <n v="0"/>
    <n v="0"/>
    <n v="12"/>
    <n v="0"/>
    <n v="8"/>
    <n v="1755"/>
    <n v="0"/>
    <n v="0"/>
  </r>
  <r>
    <x v="0"/>
    <x v="91"/>
    <n v="58"/>
    <n v="0"/>
    <n v="41"/>
    <n v="14277"/>
    <n v="0"/>
    <n v="0"/>
    <n v="2"/>
    <n v="0"/>
    <n v="0"/>
    <n v="283"/>
    <n v="0"/>
    <n v="0"/>
    <n v="13"/>
    <n v="0"/>
    <n v="6"/>
    <n v="1655"/>
    <n v="0"/>
    <n v="0"/>
  </r>
  <r>
    <x v="0"/>
    <x v="92"/>
    <n v="72"/>
    <n v="0"/>
    <n v="43"/>
    <n v="14583"/>
    <n v="0"/>
    <n v="0"/>
    <n v="14"/>
    <n v="0"/>
    <n v="2"/>
    <n v="306"/>
    <n v="0"/>
    <n v="0"/>
    <n v="25"/>
    <n v="0"/>
    <n v="8"/>
    <n v="1653"/>
    <n v="0"/>
    <n v="0"/>
  </r>
  <r>
    <x v="0"/>
    <x v="93"/>
    <n v="72"/>
    <n v="0"/>
    <n v="43"/>
    <n v="14851"/>
    <n v="0"/>
    <n v="0"/>
    <n v="0"/>
    <n v="0"/>
    <n v="0"/>
    <n v="268"/>
    <n v="0"/>
    <n v="0"/>
    <n v="25"/>
    <n v="0"/>
    <n v="8"/>
    <n v="1531"/>
    <n v="0"/>
    <n v="0"/>
  </r>
  <r>
    <x v="0"/>
    <x v="94"/>
    <n v="83"/>
    <n v="0"/>
    <n v="45"/>
    <n v="15094"/>
    <n v="0"/>
    <n v="0"/>
    <n v="11"/>
    <n v="0"/>
    <n v="2"/>
    <n v="243"/>
    <n v="0"/>
    <n v="0"/>
    <n v="35"/>
    <n v="0"/>
    <n v="8"/>
    <n v="1660"/>
    <n v="0"/>
    <n v="0"/>
  </r>
  <r>
    <x v="0"/>
    <x v="95"/>
    <n v="90"/>
    <n v="0"/>
    <n v="45"/>
    <n v="15410"/>
    <n v="0"/>
    <n v="0"/>
    <n v="7"/>
    <n v="0"/>
    <n v="0"/>
    <n v="316"/>
    <n v="0"/>
    <n v="0"/>
    <n v="42"/>
    <n v="0"/>
    <n v="8"/>
    <n v="1899"/>
    <n v="0"/>
    <n v="0"/>
  </r>
  <r>
    <x v="0"/>
    <x v="96"/>
    <n v="97"/>
    <n v="0"/>
    <n v="45"/>
    <n v="15709"/>
    <n v="0"/>
    <n v="0"/>
    <n v="7"/>
    <n v="0"/>
    <n v="0"/>
    <n v="299"/>
    <n v="0"/>
    <n v="0"/>
    <n v="47"/>
    <n v="0"/>
    <n v="5"/>
    <n v="1986"/>
    <n v="0"/>
    <n v="0"/>
  </r>
  <r>
    <x v="0"/>
    <x v="97"/>
    <n v="100"/>
    <n v="0"/>
    <n v="50"/>
    <n v="15982"/>
    <n v="0"/>
    <n v="0"/>
    <n v="3"/>
    <n v="0"/>
    <n v="5"/>
    <n v="273"/>
    <n v="0"/>
    <n v="0"/>
    <n v="44"/>
    <n v="0"/>
    <n v="9"/>
    <n v="1988"/>
    <n v="0"/>
    <n v="0"/>
  </r>
  <r>
    <x v="0"/>
    <x v="98"/>
    <n v="109"/>
    <n v="0"/>
    <n v="51"/>
    <n v="16278"/>
    <n v="0"/>
    <n v="0"/>
    <n v="9"/>
    <n v="0"/>
    <n v="1"/>
    <n v="296"/>
    <n v="0"/>
    <n v="0"/>
    <n v="51"/>
    <n v="0"/>
    <n v="10"/>
    <n v="2001"/>
    <n v="0"/>
    <n v="0"/>
  </r>
  <r>
    <x v="0"/>
    <x v="99"/>
    <n v="116"/>
    <n v="0"/>
    <n v="54"/>
    <n v="16626"/>
    <n v="0"/>
    <n v="0"/>
    <n v="7"/>
    <n v="0"/>
    <n v="3"/>
    <n v="348"/>
    <n v="0"/>
    <n v="0"/>
    <n v="44"/>
    <n v="0"/>
    <n v="11"/>
    <n v="2043"/>
    <n v="0"/>
    <n v="0"/>
  </r>
  <r>
    <x v="0"/>
    <x v="100"/>
    <n v="119"/>
    <n v="0"/>
    <n v="66"/>
    <n v="16832"/>
    <n v="0"/>
    <n v="0"/>
    <n v="3"/>
    <n v="0"/>
    <n v="12"/>
    <n v="206"/>
    <n v="0"/>
    <n v="0"/>
    <n v="47"/>
    <n v="0"/>
    <n v="23"/>
    <n v="1981"/>
    <n v="0"/>
    <n v="0"/>
  </r>
  <r>
    <x v="0"/>
    <x v="101"/>
    <n v="125"/>
    <n v="0"/>
    <n v="72"/>
    <n v="16909"/>
    <n v="0"/>
    <n v="0"/>
    <n v="6"/>
    <n v="0"/>
    <n v="6"/>
    <n v="77"/>
    <n v="0"/>
    <n v="0"/>
    <n v="42"/>
    <n v="0"/>
    <n v="27"/>
    <n v="1815"/>
    <n v="0"/>
    <n v="0"/>
  </r>
  <r>
    <x v="0"/>
    <x v="102"/>
    <n v="141"/>
    <n v="0"/>
    <n v="74"/>
    <n v="17095"/>
    <n v="0"/>
    <n v="0"/>
    <n v="16"/>
    <n v="0"/>
    <n v="2"/>
    <n v="186"/>
    <n v="0"/>
    <n v="0"/>
    <n v="51"/>
    <n v="0"/>
    <n v="29"/>
    <n v="1685"/>
    <n v="0"/>
    <n v="0"/>
  </r>
  <r>
    <x v="0"/>
    <x v="103"/>
    <n v="147"/>
    <n v="0"/>
    <n v="74"/>
    <n v="17381"/>
    <n v="0"/>
    <n v="0"/>
    <n v="6"/>
    <n v="0"/>
    <n v="0"/>
    <n v="286"/>
    <n v="0"/>
    <n v="0"/>
    <n v="50"/>
    <n v="0"/>
    <n v="29"/>
    <n v="1672"/>
    <n v="0"/>
    <n v="0"/>
  </r>
  <r>
    <x v="0"/>
    <x v="104"/>
    <n v="149"/>
    <n v="0"/>
    <n v="74"/>
    <n v="17643"/>
    <n v="0"/>
    <n v="0"/>
    <n v="2"/>
    <n v="0"/>
    <n v="0"/>
    <n v="262"/>
    <n v="0"/>
    <n v="0"/>
    <n v="49"/>
    <n v="0"/>
    <n v="24"/>
    <n v="1661"/>
    <n v="0"/>
    <n v="0"/>
  </r>
  <r>
    <x v="0"/>
    <x v="105"/>
    <n v="156"/>
    <n v="0"/>
    <n v="83"/>
    <n v="17852"/>
    <n v="0"/>
    <n v="0"/>
    <n v="7"/>
    <n v="0"/>
    <n v="9"/>
    <n v="209"/>
    <n v="0"/>
    <n v="0"/>
    <n v="47"/>
    <n v="0"/>
    <n v="32"/>
    <n v="1574"/>
    <n v="0"/>
    <n v="0"/>
  </r>
  <r>
    <x v="0"/>
    <x v="106"/>
    <n v="156"/>
    <n v="0"/>
    <n v="92"/>
    <n v="18046"/>
    <n v="0"/>
    <n v="0"/>
    <n v="0"/>
    <n v="0"/>
    <n v="9"/>
    <n v="194"/>
    <n v="0"/>
    <n v="0"/>
    <n v="40"/>
    <n v="0"/>
    <n v="38"/>
    <n v="1420"/>
    <n v="0"/>
    <n v="0"/>
  </r>
  <r>
    <x v="0"/>
    <x v="107"/>
    <n v="156"/>
    <n v="0"/>
    <n v="92"/>
    <n v="18315"/>
    <n v="0"/>
    <n v="0"/>
    <n v="0"/>
    <n v="0"/>
    <n v="0"/>
    <n v="269"/>
    <n v="0"/>
    <n v="0"/>
    <n v="37"/>
    <n v="0"/>
    <n v="26"/>
    <n v="1483"/>
    <n v="0"/>
    <n v="0"/>
  </r>
  <r>
    <x v="0"/>
    <x v="108"/>
    <n v="163"/>
    <n v="0"/>
    <n v="100"/>
    <n v="18447"/>
    <n v="0"/>
    <n v="0"/>
    <n v="7"/>
    <n v="0"/>
    <n v="8"/>
    <n v="132"/>
    <n v="0"/>
    <n v="0"/>
    <n v="38"/>
    <n v="0"/>
    <n v="28"/>
    <n v="1538"/>
    <n v="0"/>
    <n v="0"/>
  </r>
  <r>
    <x v="0"/>
    <x v="109"/>
    <n v="166"/>
    <n v="0"/>
    <n v="109"/>
    <n v="18609"/>
    <n v="0"/>
    <n v="0"/>
    <n v="3"/>
    <n v="0"/>
    <n v="9"/>
    <n v="162"/>
    <n v="0"/>
    <n v="0"/>
    <n v="25"/>
    <n v="0"/>
    <n v="35"/>
    <n v="1514"/>
    <n v="0"/>
    <n v="0"/>
  </r>
  <r>
    <x v="0"/>
    <x v="110"/>
    <n v="171"/>
    <n v="0"/>
    <n v="129"/>
    <n v="18884"/>
    <n v="0"/>
    <n v="0"/>
    <n v="5"/>
    <n v="0"/>
    <n v="20"/>
    <n v="275"/>
    <n v="0"/>
    <n v="0"/>
    <n v="24"/>
    <n v="0"/>
    <n v="55"/>
    <n v="1503"/>
    <n v="0"/>
    <n v="0"/>
  </r>
  <r>
    <x v="0"/>
    <x v="111"/>
    <n v="176"/>
    <n v="0"/>
    <n v="130"/>
    <n v="19061"/>
    <n v="0"/>
    <n v="0"/>
    <n v="5"/>
    <n v="0"/>
    <n v="1"/>
    <n v="177"/>
    <n v="0"/>
    <n v="0"/>
    <n v="27"/>
    <n v="0"/>
    <n v="56"/>
    <n v="1418"/>
    <n v="0"/>
    <n v="0"/>
  </r>
  <r>
    <x v="0"/>
    <x v="112"/>
    <n v="180"/>
    <n v="0"/>
    <n v="133"/>
    <n v="19227"/>
    <n v="0"/>
    <n v="0"/>
    <n v="4"/>
    <n v="0"/>
    <n v="3"/>
    <n v="166"/>
    <n v="0"/>
    <n v="0"/>
    <n v="24"/>
    <n v="0"/>
    <n v="50"/>
    <n v="1375"/>
    <n v="0"/>
    <n v="0"/>
  </r>
  <r>
    <x v="0"/>
    <x v="113"/>
    <n v="184"/>
    <n v="0"/>
    <n v="142"/>
    <n v="19421"/>
    <n v="0"/>
    <n v="0"/>
    <n v="4"/>
    <n v="0"/>
    <n v="9"/>
    <n v="194"/>
    <n v="0"/>
    <n v="0"/>
    <n v="28"/>
    <n v="0"/>
    <n v="50"/>
    <n v="1375"/>
    <n v="0"/>
    <n v="0"/>
  </r>
  <r>
    <x v="0"/>
    <x v="114"/>
    <n v="188"/>
    <n v="0"/>
    <n v="145"/>
    <n v="19671"/>
    <n v="0"/>
    <n v="0"/>
    <n v="4"/>
    <n v="0"/>
    <n v="3"/>
    <n v="250"/>
    <n v="0"/>
    <n v="0"/>
    <n v="32"/>
    <n v="0"/>
    <n v="53"/>
    <n v="1356"/>
    <n v="0"/>
    <n v="0"/>
  </r>
  <r>
    <x v="0"/>
    <x v="115"/>
    <n v="203"/>
    <n v="0"/>
    <n v="145"/>
    <n v="19904"/>
    <n v="0"/>
    <n v="0"/>
    <n v="15"/>
    <n v="0"/>
    <n v="0"/>
    <n v="233"/>
    <n v="0"/>
    <n v="0"/>
    <n v="40"/>
    <n v="0"/>
    <n v="45"/>
    <n v="1457"/>
    <n v="0"/>
    <n v="0"/>
  </r>
  <r>
    <x v="0"/>
    <x v="116"/>
    <n v="207"/>
    <n v="0"/>
    <n v="151"/>
    <n v="20301"/>
    <n v="0"/>
    <n v="0"/>
    <n v="4"/>
    <n v="0"/>
    <n v="6"/>
    <n v="397"/>
    <n v="0"/>
    <n v="0"/>
    <n v="41"/>
    <n v="0"/>
    <n v="42"/>
    <n v="1692"/>
    <n v="0"/>
    <n v="0"/>
  </r>
  <r>
    <x v="0"/>
    <x v="117"/>
    <n v="212"/>
    <n v="0"/>
    <n v="159"/>
    <n v="20642"/>
    <n v="0"/>
    <n v="0"/>
    <n v="5"/>
    <n v="0"/>
    <n v="8"/>
    <n v="341"/>
    <n v="0"/>
    <n v="0"/>
    <n v="41"/>
    <n v="0"/>
    <n v="30"/>
    <n v="1758"/>
    <n v="0"/>
    <n v="0"/>
  </r>
  <r>
    <x v="0"/>
    <x v="118"/>
    <n v="221"/>
    <n v="0"/>
    <n v="163"/>
    <n v="21043"/>
    <n v="0"/>
    <n v="0"/>
    <n v="9"/>
    <n v="0"/>
    <n v="4"/>
    <n v="401"/>
    <n v="0"/>
    <n v="0"/>
    <n v="45"/>
    <n v="0"/>
    <n v="33"/>
    <n v="1982"/>
    <n v="0"/>
    <n v="0"/>
  </r>
  <r>
    <x v="0"/>
    <x v="119"/>
    <n v="240"/>
    <n v="0"/>
    <n v="170"/>
    <n v="21310"/>
    <n v="0"/>
    <n v="0"/>
    <n v="19"/>
    <n v="0"/>
    <n v="7"/>
    <n v="267"/>
    <n v="0"/>
    <n v="0"/>
    <n v="60"/>
    <n v="0"/>
    <n v="37"/>
    <n v="2083"/>
    <n v="0"/>
    <n v="0"/>
  </r>
  <r>
    <x v="0"/>
    <x v="120"/>
    <n v="259"/>
    <n v="0"/>
    <n v="174"/>
    <n v="21743"/>
    <n v="0"/>
    <n v="0"/>
    <n v="19"/>
    <n v="0"/>
    <n v="4"/>
    <n v="433"/>
    <n v="0"/>
    <n v="0"/>
    <n v="75"/>
    <n v="0"/>
    <n v="32"/>
    <n v="2322"/>
    <n v="0"/>
    <n v="0"/>
  </r>
  <r>
    <x v="0"/>
    <x v="121"/>
    <n v="290"/>
    <n v="0"/>
    <n v="176"/>
    <n v="21965"/>
    <n v="0"/>
    <n v="0"/>
    <n v="31"/>
    <n v="0"/>
    <n v="2"/>
    <n v="222"/>
    <n v="0"/>
    <n v="0"/>
    <n v="102"/>
    <n v="0"/>
    <n v="31"/>
    <n v="2294"/>
    <n v="0"/>
    <n v="0"/>
  </r>
  <r>
    <x v="0"/>
    <x v="122"/>
    <n v="318"/>
    <n v="0"/>
    <n v="180"/>
    <n v="22049"/>
    <n v="0"/>
    <n v="0"/>
    <n v="28"/>
    <n v="0"/>
    <n v="4"/>
    <n v="84"/>
    <n v="0"/>
    <n v="0"/>
    <n v="115"/>
    <n v="0"/>
    <n v="35"/>
    <n v="2145"/>
    <n v="0"/>
    <n v="0"/>
  </r>
  <r>
    <x v="0"/>
    <x v="123"/>
    <n v="338"/>
    <n v="1"/>
    <n v="192"/>
    <n v="22548"/>
    <n v="0"/>
    <n v="0"/>
    <n v="20"/>
    <n v="1"/>
    <n v="12"/>
    <n v="499"/>
    <n v="0"/>
    <n v="0"/>
    <n v="131"/>
    <n v="1"/>
    <n v="41"/>
    <n v="2247"/>
    <n v="0"/>
    <n v="0"/>
  </r>
  <r>
    <x v="0"/>
    <x v="124"/>
    <n v="363"/>
    <n v="1"/>
    <n v="196"/>
    <n v="22925"/>
    <n v="0"/>
    <n v="0"/>
    <n v="25"/>
    <n v="0"/>
    <n v="4"/>
    <n v="377"/>
    <n v="0"/>
    <n v="0"/>
    <n v="151"/>
    <n v="1"/>
    <n v="37"/>
    <n v="2283"/>
    <n v="0"/>
    <n v="0"/>
  </r>
  <r>
    <x v="0"/>
    <x v="125"/>
    <n v="428"/>
    <n v="2"/>
    <n v="201"/>
    <n v="23217"/>
    <n v="0"/>
    <n v="0"/>
    <n v="65"/>
    <n v="1"/>
    <n v="5"/>
    <n v="292"/>
    <n v="0"/>
    <n v="0"/>
    <n v="207"/>
    <n v="2"/>
    <n v="38"/>
    <n v="2174"/>
    <n v="0"/>
    <n v="0"/>
  </r>
  <r>
    <x v="0"/>
    <x v="126"/>
    <n v="470"/>
    <n v="3"/>
    <n v="201"/>
    <n v="23615"/>
    <n v="0"/>
    <n v="0"/>
    <n v="42"/>
    <n v="1"/>
    <n v="0"/>
    <n v="398"/>
    <n v="0"/>
    <n v="0"/>
    <n v="230"/>
    <n v="3"/>
    <n v="31"/>
    <n v="2305"/>
    <n v="0"/>
    <n v="0"/>
  </r>
  <r>
    <x v="0"/>
    <x v="127"/>
    <n v="548"/>
    <n v="5"/>
    <n v="214"/>
    <n v="24038"/>
    <n v="0"/>
    <n v="0"/>
    <n v="78"/>
    <n v="2"/>
    <n v="13"/>
    <n v="423"/>
    <n v="0"/>
    <n v="0"/>
    <n v="289"/>
    <n v="5"/>
    <n v="40"/>
    <n v="2295"/>
    <n v="0"/>
    <n v="0"/>
  </r>
  <r>
    <x v="0"/>
    <x v="128"/>
    <n v="636"/>
    <n v="7"/>
    <n v="226"/>
    <n v="24308"/>
    <n v="0"/>
    <n v="0"/>
    <n v="88"/>
    <n v="2"/>
    <n v="12"/>
    <n v="270"/>
    <n v="0"/>
    <n v="0"/>
    <n v="346"/>
    <n v="7"/>
    <n v="50"/>
    <n v="2343"/>
    <n v="0"/>
    <n v="0"/>
  </r>
  <r>
    <x v="0"/>
    <x v="129"/>
    <n v="734"/>
    <n v="8"/>
    <n v="242"/>
    <n v="24580"/>
    <n v="0"/>
    <n v="0"/>
    <n v="98"/>
    <n v="1"/>
    <n v="16"/>
    <n v="272"/>
    <n v="0"/>
    <n v="0"/>
    <n v="416"/>
    <n v="8"/>
    <n v="62"/>
    <n v="2531"/>
    <n v="0"/>
    <n v="0"/>
  </r>
  <r>
    <x v="0"/>
    <x v="130"/>
    <n v="830"/>
    <n v="10"/>
    <n v="263"/>
    <n v="25034"/>
    <n v="0"/>
    <n v="0"/>
    <n v="96"/>
    <n v="2"/>
    <n v="21"/>
    <n v="454"/>
    <n v="0"/>
    <n v="0"/>
    <n v="492"/>
    <n v="9"/>
    <n v="71"/>
    <n v="2486"/>
    <n v="0"/>
    <n v="0"/>
  </r>
  <r>
    <x v="0"/>
    <x v="131"/>
    <n v="928"/>
    <n v="12"/>
    <n v="277"/>
    <n v="25492"/>
    <n v="0"/>
    <n v="0"/>
    <n v="98"/>
    <n v="2"/>
    <n v="14"/>
    <n v="458"/>
    <n v="0"/>
    <n v="0"/>
    <n v="565"/>
    <n v="11"/>
    <n v="81"/>
    <n v="2567"/>
    <n v="0"/>
    <n v="0"/>
  </r>
  <r>
    <x v="0"/>
    <x v="132"/>
    <n v="1027"/>
    <n v="14"/>
    <n v="326"/>
    <n v="25826"/>
    <n v="0"/>
    <n v="0"/>
    <n v="99"/>
    <n v="2"/>
    <n v="49"/>
    <n v="334"/>
    <n v="0"/>
    <n v="0"/>
    <n v="599"/>
    <n v="12"/>
    <n v="125"/>
    <n v="2609"/>
    <n v="0"/>
    <n v="0"/>
  </r>
  <r>
    <x v="0"/>
    <x v="133"/>
    <n v="1123"/>
    <n v="16"/>
    <n v="355"/>
    <n v="26516"/>
    <n v="0"/>
    <n v="0"/>
    <n v="96"/>
    <n v="2"/>
    <n v="29"/>
    <n v="690"/>
    <n v="0"/>
    <n v="0"/>
    <n v="653"/>
    <n v="13"/>
    <n v="154"/>
    <n v="2901"/>
    <n v="0"/>
    <n v="0"/>
  </r>
  <r>
    <x v="0"/>
    <x v="134"/>
    <n v="1222"/>
    <n v="19"/>
    <n v="425"/>
    <n v="26915"/>
    <n v="0"/>
    <n v="0"/>
    <n v="99"/>
    <n v="3"/>
    <n v="70"/>
    <n v="399"/>
    <n v="0"/>
    <n v="0"/>
    <n v="674"/>
    <n v="14"/>
    <n v="211"/>
    <n v="2877"/>
    <n v="0"/>
    <n v="0"/>
  </r>
  <r>
    <x v="0"/>
    <x v="135"/>
    <n v="1351"/>
    <n v="20"/>
    <n v="500"/>
    <n v="27073"/>
    <n v="0"/>
    <n v="0"/>
    <n v="129"/>
    <n v="1"/>
    <n v="75"/>
    <n v="158"/>
    <n v="0"/>
    <n v="0"/>
    <n v="715"/>
    <n v="13"/>
    <n v="274"/>
    <n v="2765"/>
    <n v="0"/>
    <n v="0"/>
  </r>
  <r>
    <x v="0"/>
    <x v="136"/>
    <n v="1490"/>
    <n v="20"/>
    <n v="648"/>
    <n v="27103"/>
    <n v="0"/>
    <n v="0"/>
    <n v="139"/>
    <n v="0"/>
    <n v="148"/>
    <n v="30"/>
    <n v="0"/>
    <n v="0"/>
    <n v="756"/>
    <n v="12"/>
    <n v="406"/>
    <n v="2523"/>
    <n v="0"/>
    <n v="0"/>
  </r>
  <r>
    <x v="0"/>
    <x v="137"/>
    <n v="1625"/>
    <n v="20"/>
    <n v="709"/>
    <n v="27346"/>
    <n v="0"/>
    <n v="0"/>
    <n v="135"/>
    <n v="0"/>
    <n v="61"/>
    <n v="243"/>
    <n v="0"/>
    <n v="0"/>
    <n v="795"/>
    <n v="10"/>
    <n v="446"/>
    <n v="2312"/>
    <n v="0"/>
    <n v="0"/>
  </r>
  <r>
    <x v="0"/>
    <x v="138"/>
    <n v="1764"/>
    <n v="21"/>
    <n v="749"/>
    <n v="27455"/>
    <n v="0"/>
    <n v="0"/>
    <n v="139"/>
    <n v="1"/>
    <n v="40"/>
    <n v="109"/>
    <n v="0"/>
    <n v="0"/>
    <n v="836"/>
    <n v="9"/>
    <n v="472"/>
    <n v="1963"/>
    <n v="0"/>
    <n v="0"/>
  </r>
  <r>
    <x v="0"/>
    <x v="139"/>
    <n v="1900"/>
    <n v="21"/>
    <n v="829"/>
    <n v="27744"/>
    <n v="0"/>
    <n v="0"/>
    <n v="136"/>
    <n v="0"/>
    <n v="80"/>
    <n v="289"/>
    <n v="0"/>
    <n v="0"/>
    <n v="873"/>
    <n v="7"/>
    <n v="503"/>
    <n v="1918"/>
    <n v="0"/>
    <n v="0"/>
  </r>
  <r>
    <x v="0"/>
    <x v="140"/>
    <n v="2037"/>
    <n v="22"/>
    <n v="924"/>
    <n v="27973"/>
    <n v="0"/>
    <n v="0"/>
    <n v="137"/>
    <n v="1"/>
    <n v="95"/>
    <n v="229"/>
    <n v="0"/>
    <n v="0"/>
    <n v="914"/>
    <n v="6"/>
    <n v="569"/>
    <n v="1457"/>
    <n v="0"/>
    <n v="0"/>
  </r>
  <r>
    <x v="0"/>
    <x v="141"/>
    <n v="2186"/>
    <n v="24"/>
    <n v="1032"/>
    <n v="28129"/>
    <n v="0"/>
    <n v="0"/>
    <n v="149"/>
    <n v="2"/>
    <n v="108"/>
    <n v="156"/>
    <n v="0"/>
    <n v="0"/>
    <n v="964"/>
    <n v="5"/>
    <n v="607"/>
    <n v="1214"/>
    <n v="0"/>
    <n v="0"/>
  </r>
  <r>
    <x v="0"/>
    <x v="142"/>
    <n v="2306"/>
    <n v="24"/>
    <n v="1128"/>
    <n v="28209"/>
    <n v="0"/>
    <n v="0"/>
    <n v="120"/>
    <n v="0"/>
    <n v="96"/>
    <n v="80"/>
    <n v="0"/>
    <n v="0"/>
    <n v="955"/>
    <n v="4"/>
    <n v="628"/>
    <n v="1136"/>
    <n v="0"/>
    <n v="0"/>
  </r>
  <r>
    <x v="0"/>
    <x v="143"/>
    <n v="2399"/>
    <n v="28"/>
    <n v="1226"/>
    <n v="28229"/>
    <n v="0"/>
    <n v="0"/>
    <n v="93"/>
    <n v="4"/>
    <n v="98"/>
    <n v="20"/>
    <n v="0"/>
    <n v="0"/>
    <n v="909"/>
    <n v="8"/>
    <n v="578"/>
    <n v="1126"/>
    <n v="0"/>
    <n v="0"/>
  </r>
  <r>
    <x v="0"/>
    <x v="144"/>
    <n v="2445"/>
    <n v="29"/>
    <n v="1325"/>
    <n v="28672"/>
    <n v="0"/>
    <n v="0"/>
    <n v="46"/>
    <n v="1"/>
    <n v="99"/>
    <n v="443"/>
    <n v="0"/>
    <n v="0"/>
    <n v="820"/>
    <n v="9"/>
    <n v="616"/>
    <n v="1326"/>
    <n v="0"/>
    <n v="0"/>
  </r>
  <r>
    <x v="0"/>
    <x v="145"/>
    <n v="2529"/>
    <n v="30"/>
    <n v="1421"/>
    <n v="28937"/>
    <n v="0"/>
    <n v="0"/>
    <n v="84"/>
    <n v="1"/>
    <n v="96"/>
    <n v="265"/>
    <n v="0"/>
    <n v="0"/>
    <n v="765"/>
    <n v="9"/>
    <n v="672"/>
    <n v="1482"/>
    <n v="0"/>
    <n v="0"/>
  </r>
  <r>
    <x v="0"/>
    <x v="146"/>
    <n v="2604"/>
    <n v="30"/>
    <n v="1529"/>
    <n v="29303"/>
    <n v="0"/>
    <n v="0"/>
    <n v="75"/>
    <n v="0"/>
    <n v="108"/>
    <n v="366"/>
    <n v="0"/>
    <n v="0"/>
    <n v="704"/>
    <n v="9"/>
    <n v="700"/>
    <n v="1559"/>
    <n v="0"/>
    <n v="0"/>
  </r>
  <r>
    <x v="0"/>
    <x v="147"/>
    <n v="2680"/>
    <n v="31"/>
    <n v="1638"/>
    <n v="29487"/>
    <n v="0"/>
    <n v="0"/>
    <n v="76"/>
    <n v="1"/>
    <n v="109"/>
    <n v="184"/>
    <n v="0"/>
    <n v="0"/>
    <n v="643"/>
    <n v="9"/>
    <n v="714"/>
    <n v="1514"/>
    <n v="0"/>
    <n v="0"/>
  </r>
  <r>
    <x v="0"/>
    <x v="148"/>
    <n v="2747"/>
    <n v="32"/>
    <n v="1744"/>
    <n v="29573"/>
    <n v="0"/>
    <n v="0"/>
    <n v="67"/>
    <n v="1"/>
    <n v="106"/>
    <n v="86"/>
    <n v="0"/>
    <n v="0"/>
    <n v="561"/>
    <n v="8"/>
    <n v="712"/>
    <n v="1444"/>
    <n v="0"/>
    <n v="0"/>
  </r>
  <r>
    <x v="0"/>
    <x v="149"/>
    <n v="2808"/>
    <n v="32"/>
    <n v="1853"/>
    <n v="29888"/>
    <n v="0"/>
    <n v="0"/>
    <n v="61"/>
    <n v="0"/>
    <n v="109"/>
    <n v="315"/>
    <n v="0"/>
    <n v="0"/>
    <n v="502"/>
    <n v="8"/>
    <n v="725"/>
    <n v="1679"/>
    <n v="0"/>
    <n v="0"/>
  </r>
  <r>
    <x v="0"/>
    <x v="150"/>
    <n v="2860"/>
    <n v="33"/>
    <n v="1963"/>
    <n v="30278"/>
    <n v="0"/>
    <n v="0"/>
    <n v="52"/>
    <n v="1"/>
    <n v="110"/>
    <n v="390"/>
    <n v="0"/>
    <n v="0"/>
    <n v="461"/>
    <n v="5"/>
    <n v="737"/>
    <n v="2049"/>
    <n v="0"/>
    <n v="0"/>
  </r>
  <r>
    <x v="0"/>
    <x v="151"/>
    <n v="2904"/>
    <n v="35"/>
    <n v="2092"/>
    <n v="30513"/>
    <n v="0"/>
    <n v="0"/>
    <n v="44"/>
    <n v="2"/>
    <n v="129"/>
    <n v="235"/>
    <n v="0"/>
    <n v="0"/>
    <n v="459"/>
    <n v="6"/>
    <n v="767"/>
    <n v="1841"/>
    <n v="0"/>
    <n v="0"/>
  </r>
  <r>
    <x v="0"/>
    <x v="152"/>
    <n v="2945"/>
    <n v="37"/>
    <n v="2231"/>
    <n v="31082"/>
    <n v="0"/>
    <n v="0"/>
    <n v="41"/>
    <n v="2"/>
    <n v="139"/>
    <n v="569"/>
    <n v="0"/>
    <n v="0"/>
    <n v="416"/>
    <n v="7"/>
    <n v="810"/>
    <n v="2145"/>
    <n v="0"/>
    <n v="0"/>
  </r>
  <r>
    <x v="0"/>
    <x v="153"/>
    <n v="2985"/>
    <n v="41"/>
    <n v="2309"/>
    <n v="31646"/>
    <n v="0"/>
    <n v="0"/>
    <n v="40"/>
    <n v="4"/>
    <n v="78"/>
    <n v="564"/>
    <n v="0"/>
    <n v="0"/>
    <n v="381"/>
    <n v="11"/>
    <n v="780"/>
    <n v="2343"/>
    <n v="0"/>
    <n v="0"/>
  </r>
  <r>
    <x v="0"/>
    <x v="154"/>
    <n v="3018"/>
    <n v="42"/>
    <n v="2374"/>
    <n v="31830"/>
    <n v="0"/>
    <n v="0"/>
    <n v="33"/>
    <n v="1"/>
    <n v="65"/>
    <n v="184"/>
    <n v="0"/>
    <n v="0"/>
    <n v="338"/>
    <n v="11"/>
    <n v="736"/>
    <n v="2343"/>
    <n v="0"/>
    <n v="0"/>
  </r>
  <r>
    <x v="0"/>
    <x v="155"/>
    <n v="3050"/>
    <n v="42"/>
    <n v="2444"/>
    <n v="32100"/>
    <n v="0"/>
    <n v="0"/>
    <n v="32"/>
    <n v="0"/>
    <n v="70"/>
    <n v="270"/>
    <n v="0"/>
    <n v="0"/>
    <n v="303"/>
    <n v="10"/>
    <n v="700"/>
    <n v="2527"/>
    <n v="0"/>
    <n v="0"/>
  </r>
  <r>
    <x v="0"/>
    <x v="156"/>
    <n v="3081"/>
    <n v="44"/>
    <n v="2519"/>
    <n v="32407"/>
    <n v="0"/>
    <n v="0"/>
    <n v="31"/>
    <n v="2"/>
    <n v="75"/>
    <n v="307"/>
    <n v="0"/>
    <n v="0"/>
    <n v="273"/>
    <n v="12"/>
    <n v="666"/>
    <n v="2519"/>
    <n v="0"/>
    <n v="0"/>
  </r>
  <r>
    <x v="0"/>
    <x v="157"/>
    <n v="3104"/>
    <n v="45"/>
    <n v="2586"/>
    <n v="32674"/>
    <n v="0"/>
    <n v="0"/>
    <n v="23"/>
    <n v="1"/>
    <n v="67"/>
    <n v="267"/>
    <n v="0"/>
    <n v="0"/>
    <n v="244"/>
    <n v="12"/>
    <n v="623"/>
    <n v="2396"/>
    <n v="0"/>
    <n v="0"/>
  </r>
  <r>
    <x v="0"/>
    <x v="158"/>
    <n v="3132"/>
    <n v="46"/>
    <n v="2647"/>
    <n v="33485"/>
    <n v="0"/>
    <n v="0"/>
    <n v="28"/>
    <n v="1"/>
    <n v="61"/>
    <n v="811"/>
    <n v="0"/>
    <n v="0"/>
    <n v="228"/>
    <n v="11"/>
    <n v="555"/>
    <n v="2972"/>
    <n v="0"/>
    <n v="0"/>
  </r>
  <r>
    <x v="0"/>
    <x v="159"/>
    <n v="3160"/>
    <n v="46"/>
    <n v="2714"/>
    <n v="35104"/>
    <n v="0"/>
    <n v="0"/>
    <n v="28"/>
    <n v="0"/>
    <n v="67"/>
    <n v="1619"/>
    <n v="0"/>
    <n v="0"/>
    <n v="215"/>
    <n v="9"/>
    <n v="483"/>
    <n v="4022"/>
    <n v="0"/>
    <n v="0"/>
  </r>
  <r>
    <x v="0"/>
    <x v="160"/>
    <n v="3186"/>
    <n v="47"/>
    <n v="2758"/>
    <n v="36136"/>
    <n v="0"/>
    <n v="0"/>
    <n v="26"/>
    <n v="1"/>
    <n v="44"/>
    <n v="1032"/>
    <n v="0"/>
    <n v="0"/>
    <n v="201"/>
    <n v="6"/>
    <n v="449"/>
    <n v="4490"/>
    <n v="0"/>
    <n v="0"/>
  </r>
  <r>
    <x v="0"/>
    <x v="161"/>
    <n v="3223"/>
    <n v="48"/>
    <n v="2823"/>
    <n v="37075"/>
    <n v="0"/>
    <n v="0"/>
    <n v="37"/>
    <n v="1"/>
    <n v="65"/>
    <n v="939"/>
    <n v="0"/>
    <n v="0"/>
    <n v="205"/>
    <n v="6"/>
    <n v="449"/>
    <n v="5245"/>
    <n v="0"/>
    <n v="0"/>
  </r>
  <r>
    <x v="0"/>
    <x v="162"/>
    <n v="3257"/>
    <n v="49"/>
    <n v="2863"/>
    <n v="37825"/>
    <n v="0"/>
    <n v="0"/>
    <n v="34"/>
    <n v="1"/>
    <n v="40"/>
    <n v="750"/>
    <n v="0"/>
    <n v="0"/>
    <n v="207"/>
    <n v="7"/>
    <n v="419"/>
    <n v="5725"/>
    <n v="0"/>
    <n v="0"/>
  </r>
  <r>
    <x v="0"/>
    <x v="163"/>
    <n v="3292"/>
    <n v="50"/>
    <n v="2904"/>
    <n v="38574"/>
    <n v="0"/>
    <n v="0"/>
    <n v="35"/>
    <n v="1"/>
    <n v="41"/>
    <n v="749"/>
    <n v="0"/>
    <n v="0"/>
    <n v="211"/>
    <n v="6"/>
    <n v="385"/>
    <n v="6167"/>
    <n v="0"/>
    <n v="0"/>
  </r>
  <r>
    <x v="0"/>
    <x v="164"/>
    <n v="3332"/>
    <n v="50"/>
    <n v="2951"/>
    <n v="39205"/>
    <n v="0"/>
    <n v="0"/>
    <n v="40"/>
    <n v="0"/>
    <n v="47"/>
    <n v="631"/>
    <n v="0"/>
    <n v="0"/>
    <n v="228"/>
    <n v="5"/>
    <n v="365"/>
    <n v="6531"/>
    <n v="0"/>
    <n v="0"/>
  </r>
  <r>
    <x v="0"/>
    <x v="165"/>
    <n v="3359"/>
    <n v="50"/>
    <n v="2997"/>
    <n v="39995"/>
    <n v="0"/>
    <n v="0"/>
    <n v="27"/>
    <n v="0"/>
    <n v="46"/>
    <n v="790"/>
    <n v="0"/>
    <n v="0"/>
    <n v="227"/>
    <n v="4"/>
    <n v="350"/>
    <n v="6510"/>
    <n v="0"/>
    <n v="0"/>
  </r>
  <r>
    <x v="0"/>
    <x v="166"/>
    <n v="3392"/>
    <n v="50"/>
    <n v="3035"/>
    <n v="41039"/>
    <n v="0"/>
    <n v="0"/>
    <n v="33"/>
    <n v="0"/>
    <n v="38"/>
    <n v="1044"/>
    <n v="0"/>
    <n v="0"/>
    <n v="232"/>
    <n v="4"/>
    <n v="321"/>
    <n v="5935"/>
    <n v="0"/>
    <n v="0"/>
  </r>
  <r>
    <x v="0"/>
    <x v="167"/>
    <n v="3426"/>
    <n v="51"/>
    <n v="3078"/>
    <n v="41776"/>
    <n v="0"/>
    <n v="0"/>
    <n v="34"/>
    <n v="1"/>
    <n v="43"/>
    <n v="737"/>
    <n v="0"/>
    <n v="0"/>
    <n v="240"/>
    <n v="4"/>
    <n v="320"/>
    <n v="5640"/>
    <n v="0"/>
    <n v="0"/>
  </r>
  <r>
    <x v="0"/>
    <x v="168"/>
    <n v="3465"/>
    <n v="51"/>
    <n v="3121"/>
    <n v="42792"/>
    <n v="0"/>
    <n v="0"/>
    <n v="39"/>
    <n v="0"/>
    <n v="43"/>
    <n v="1016"/>
    <n v="0"/>
    <n v="0"/>
    <n v="242"/>
    <n v="3"/>
    <n v="298"/>
    <n v="5717"/>
    <n v="0"/>
    <n v="0"/>
  </r>
  <r>
    <x v="0"/>
    <x v="169"/>
    <n v="3494"/>
    <n v="51"/>
    <n v="3157"/>
    <n v="43680"/>
    <n v="0"/>
    <n v="0"/>
    <n v="29"/>
    <n v="0"/>
    <n v="36"/>
    <n v="888"/>
    <n v="0"/>
    <n v="0"/>
    <n v="237"/>
    <n v="2"/>
    <n v="294"/>
    <n v="5855"/>
    <n v="0"/>
    <n v="0"/>
  </r>
  <r>
    <x v="0"/>
    <x v="170"/>
    <n v="3521"/>
    <n v="51"/>
    <n v="3202"/>
    <n v="44570"/>
    <n v="0"/>
    <n v="0"/>
    <n v="27"/>
    <n v="0"/>
    <n v="45"/>
    <n v="890"/>
    <n v="0"/>
    <n v="0"/>
    <n v="229"/>
    <n v="1"/>
    <n v="298"/>
    <n v="5996"/>
    <n v="0"/>
    <n v="0"/>
  </r>
  <r>
    <x v="0"/>
    <x v="171"/>
    <n v="3546"/>
    <n v="51"/>
    <n v="3243"/>
    <n v="45279"/>
    <n v="0"/>
    <n v="0"/>
    <n v="25"/>
    <n v="0"/>
    <n v="41"/>
    <n v="709"/>
    <n v="0"/>
    <n v="0"/>
    <n v="214"/>
    <n v="1"/>
    <n v="292"/>
    <n v="6074"/>
    <n v="0"/>
    <n v="0"/>
  </r>
  <r>
    <x v="0"/>
    <x v="172"/>
    <n v="3557"/>
    <n v="52"/>
    <n v="3278"/>
    <n v="45987"/>
    <n v="0"/>
    <n v="0"/>
    <n v="11"/>
    <n v="1"/>
    <n v="35"/>
    <n v="708"/>
    <n v="0"/>
    <n v="0"/>
    <n v="198"/>
    <n v="2"/>
    <n v="281"/>
    <n v="5992"/>
    <n v="0"/>
    <n v="0"/>
  </r>
  <r>
    <x v="0"/>
    <x v="173"/>
    <n v="3574"/>
    <n v="52"/>
    <n v="3318"/>
    <n v="46823"/>
    <n v="0"/>
    <n v="0"/>
    <n v="17"/>
    <n v="0"/>
    <n v="40"/>
    <n v="836"/>
    <n v="0"/>
    <n v="0"/>
    <n v="182"/>
    <n v="2"/>
    <n v="283"/>
    <n v="5784"/>
    <n v="0"/>
    <n v="0"/>
  </r>
  <r>
    <x v="0"/>
    <x v="174"/>
    <n v="3593"/>
    <n v="52"/>
    <n v="3345"/>
    <n v="47794"/>
    <n v="0"/>
    <n v="0"/>
    <n v="19"/>
    <n v="0"/>
    <n v="27"/>
    <n v="971"/>
    <n v="0"/>
    <n v="0"/>
    <n v="167"/>
    <n v="1"/>
    <n v="267"/>
    <n v="6018"/>
    <n v="0"/>
    <n v="0"/>
  </r>
  <r>
    <x v="0"/>
    <x v="175"/>
    <n v="3604"/>
    <n v="52"/>
    <n v="3378"/>
    <n v="48861"/>
    <n v="0"/>
    <n v="0"/>
    <n v="11"/>
    <n v="0"/>
    <n v="33"/>
    <n v="1067"/>
    <n v="0"/>
    <n v="0"/>
    <n v="139"/>
    <n v="1"/>
    <n v="257"/>
    <n v="6069"/>
    <n v="0"/>
    <n v="0"/>
  </r>
  <r>
    <x v="0"/>
    <x v="176"/>
    <n v="3631"/>
    <n v="52"/>
    <n v="3414"/>
    <n v="50035"/>
    <n v="0"/>
    <n v="0"/>
    <n v="27"/>
    <n v="0"/>
    <n v="36"/>
    <n v="1174"/>
    <n v="0"/>
    <n v="0"/>
    <n v="137"/>
    <n v="1"/>
    <n v="257"/>
    <n v="6355"/>
    <n v="0"/>
    <n v="0"/>
  </r>
  <r>
    <x v="0"/>
    <x v="177"/>
    <n v="3644"/>
    <n v="52"/>
    <n v="3436"/>
    <n v="50681"/>
    <n v="0"/>
    <n v="0"/>
    <n v="13"/>
    <n v="0"/>
    <n v="22"/>
    <n v="646"/>
    <n v="0"/>
    <n v="0"/>
    <n v="123"/>
    <n v="1"/>
    <n v="234"/>
    <n v="6111"/>
    <n v="0"/>
    <n v="0"/>
  </r>
  <r>
    <x v="0"/>
    <x v="178"/>
    <n v="3651"/>
    <n v="52"/>
    <n v="3451"/>
    <n v="51262"/>
    <n v="0"/>
    <n v="0"/>
    <n v="7"/>
    <n v="0"/>
    <n v="15"/>
    <n v="581"/>
    <n v="0"/>
    <n v="0"/>
    <n v="105"/>
    <n v="1"/>
    <n v="208"/>
    <n v="5983"/>
    <n v="0"/>
    <n v="0"/>
  </r>
  <r>
    <x v="0"/>
    <x v="179"/>
    <n v="3673"/>
    <n v="52"/>
    <n v="3469"/>
    <n v="52220"/>
    <n v="0"/>
    <n v="0"/>
    <n v="22"/>
    <n v="0"/>
    <n v="18"/>
    <n v="958"/>
    <n v="0"/>
    <n v="0"/>
    <n v="116"/>
    <n v="0"/>
    <n v="191"/>
    <n v="6233"/>
    <n v="0"/>
    <n v="0"/>
  </r>
  <r>
    <x v="0"/>
    <x v="180"/>
    <n v="3691"/>
    <n v="52"/>
    <n v="3479"/>
    <n v="52845"/>
    <n v="0"/>
    <n v="0"/>
    <n v="18"/>
    <n v="0"/>
    <n v="10"/>
    <n v="625"/>
    <n v="0"/>
    <n v="0"/>
    <n v="117"/>
    <n v="0"/>
    <n v="161"/>
    <n v="6022"/>
    <n v="0"/>
    <n v="0"/>
  </r>
  <r>
    <x v="0"/>
    <x v="181"/>
    <n v="3712"/>
    <n v="52"/>
    <n v="3494"/>
    <n v="53591"/>
    <n v="0"/>
    <n v="0"/>
    <n v="21"/>
    <n v="0"/>
    <n v="15"/>
    <n v="746"/>
    <n v="0"/>
    <n v="0"/>
    <n v="119"/>
    <n v="0"/>
    <n v="149"/>
    <n v="5797"/>
    <n v="0"/>
    <n v="0"/>
  </r>
  <r>
    <x v="0"/>
    <x v="182"/>
    <n v="3744"/>
    <n v="52"/>
    <n v="3503"/>
    <n v="52992"/>
    <n v="0"/>
    <n v="0"/>
    <n v="32"/>
    <n v="0"/>
    <n v="9"/>
    <n v="-599"/>
    <n v="0"/>
    <n v="0"/>
    <n v="140"/>
    <n v="0"/>
    <n v="125"/>
    <n v="4131"/>
    <n v="0"/>
    <n v="0"/>
  </r>
  <r>
    <x v="0"/>
    <x v="183"/>
    <n v="3759"/>
    <n v="52"/>
    <n v="3528"/>
    <n v="55169"/>
    <n v="0"/>
    <n v="0"/>
    <n v="15"/>
    <n v="0"/>
    <n v="25"/>
    <n v="2177"/>
    <n v="0"/>
    <n v="0"/>
    <n v="128"/>
    <n v="0"/>
    <n v="114"/>
    <n v="5134"/>
    <n v="0"/>
    <n v="0"/>
  </r>
  <r>
    <x v="0"/>
    <x v="184"/>
    <n v="3774"/>
    <n v="52"/>
    <n v="3551"/>
    <n v="56059"/>
    <n v="0"/>
    <n v="0"/>
    <n v="15"/>
    <n v="0"/>
    <n v="23"/>
    <n v="890"/>
    <n v="0"/>
    <n v="0"/>
    <n v="130"/>
    <n v="0"/>
    <n v="115"/>
    <n v="5378"/>
    <n v="0"/>
    <n v="0"/>
  </r>
  <r>
    <x v="0"/>
    <x v="185"/>
    <n v="3794"/>
    <n v="53"/>
    <n v="3553"/>
    <n v="56661"/>
    <n v="0"/>
    <n v="0"/>
    <n v="20"/>
    <n v="1"/>
    <n v="2"/>
    <n v="602"/>
    <n v="0"/>
    <n v="0"/>
    <n v="143"/>
    <n v="1"/>
    <n v="102"/>
    <n v="5399"/>
    <n v="0"/>
    <n v="0"/>
  </r>
  <r>
    <x v="0"/>
    <x v="186"/>
    <n v="3803"/>
    <n v="53"/>
    <n v="3582"/>
    <n v="57343"/>
    <n v="0"/>
    <n v="0"/>
    <n v="9"/>
    <n v="0"/>
    <n v="29"/>
    <n v="682"/>
    <n v="0"/>
    <n v="0"/>
    <n v="130"/>
    <n v="1"/>
    <n v="113"/>
    <n v="5123"/>
    <n v="0"/>
    <n v="0"/>
  </r>
  <r>
    <x v="0"/>
    <x v="187"/>
    <n v="3821"/>
    <n v="53"/>
    <n v="3587"/>
    <n v="58135"/>
    <n v="0"/>
    <n v="0"/>
    <n v="18"/>
    <n v="0"/>
    <n v="5"/>
    <n v="792"/>
    <n v="0"/>
    <n v="0"/>
    <n v="130"/>
    <n v="1"/>
    <n v="108"/>
    <n v="5290"/>
    <n v="0"/>
    <n v="0"/>
  </r>
  <r>
    <x v="0"/>
    <x v="188"/>
    <n v="3835"/>
    <n v="53"/>
    <n v="3608"/>
    <n v="58763"/>
    <n v="0"/>
    <n v="0"/>
    <n v="14"/>
    <n v="0"/>
    <n v="21"/>
    <n v="628"/>
    <n v="0"/>
    <n v="0"/>
    <n v="123"/>
    <n v="1"/>
    <n v="114"/>
    <n v="5172"/>
    <n v="0"/>
    <n v="0"/>
  </r>
  <r>
    <x v="0"/>
    <x v="189"/>
    <n v="3848"/>
    <n v="53"/>
    <n v="3623"/>
    <n v="59676"/>
    <n v="0"/>
    <n v="0"/>
    <n v="13"/>
    <n v="0"/>
    <n v="15"/>
    <n v="913"/>
    <n v="0"/>
    <n v="0"/>
    <n v="104"/>
    <n v="1"/>
    <n v="120"/>
    <n v="6684"/>
    <n v="0"/>
    <n v="0"/>
  </r>
  <r>
    <x v="0"/>
    <x v="190"/>
    <n v="3858"/>
    <n v="53"/>
    <n v="3631"/>
    <n v="60437"/>
    <n v="0"/>
    <n v="0"/>
    <n v="10"/>
    <n v="0"/>
    <n v="8"/>
    <n v="761"/>
    <n v="0"/>
    <n v="0"/>
    <n v="99"/>
    <n v="1"/>
    <n v="103"/>
    <n v="5268"/>
    <n v="0"/>
    <n v="0"/>
  </r>
  <r>
    <x v="0"/>
    <x v="191"/>
    <n v="3868"/>
    <n v="53"/>
    <n v="3642"/>
    <n v="61231"/>
    <n v="0"/>
    <n v="0"/>
    <n v="10"/>
    <n v="0"/>
    <n v="11"/>
    <n v="794"/>
    <n v="0"/>
    <n v="0"/>
    <n v="94"/>
    <n v="1"/>
    <n v="91"/>
    <n v="5172"/>
    <n v="0"/>
    <n v="0"/>
  </r>
  <r>
    <x v="0"/>
    <x v="192"/>
    <n v="3884"/>
    <n v="53"/>
    <n v="3649"/>
    <n v="62103"/>
    <n v="0"/>
    <n v="0"/>
    <n v="16"/>
    <n v="0"/>
    <n v="7"/>
    <n v="872"/>
    <n v="0"/>
    <n v="0"/>
    <n v="90"/>
    <n v="0"/>
    <n v="96"/>
    <n v="5442"/>
    <n v="0"/>
    <n v="0"/>
  </r>
  <r>
    <x v="0"/>
    <x v="193"/>
    <n v="3899"/>
    <n v="54"/>
    <n v="3659"/>
    <n v="63009"/>
    <n v="0"/>
    <n v="0"/>
    <n v="15"/>
    <n v="1"/>
    <n v="10"/>
    <n v="906"/>
    <n v="0"/>
    <n v="0"/>
    <n v="96"/>
    <n v="1"/>
    <n v="77"/>
    <n v="5666"/>
    <n v="0"/>
    <n v="0"/>
  </r>
  <r>
    <x v="0"/>
    <x v="194"/>
    <n v="3912"/>
    <n v="54"/>
    <n v="3678"/>
    <n v="63790"/>
    <n v="0"/>
    <n v="0"/>
    <n v="13"/>
    <n v="0"/>
    <n v="19"/>
    <n v="781"/>
    <n v="0"/>
    <n v="0"/>
    <n v="91"/>
    <n v="1"/>
    <n v="91"/>
    <n v="5655"/>
    <n v="0"/>
    <n v="0"/>
  </r>
  <r>
    <x v="0"/>
    <x v="195"/>
    <n v="3935"/>
    <n v="54"/>
    <n v="3696"/>
    <n v="65111"/>
    <n v="0"/>
    <n v="0"/>
    <n v="23"/>
    <n v="0"/>
    <n v="18"/>
    <n v="1321"/>
    <n v="0"/>
    <n v="0"/>
    <n v="100"/>
    <n v="1"/>
    <n v="88"/>
    <n v="6348"/>
    <n v="0"/>
    <n v="0"/>
  </r>
  <r>
    <x v="0"/>
    <x v="196"/>
    <n v="3952"/>
    <n v="55"/>
    <n v="3707"/>
    <n v="66244"/>
    <n v="0"/>
    <n v="0"/>
    <n v="17"/>
    <n v="1"/>
    <n v="11"/>
    <n v="1133"/>
    <n v="0"/>
    <n v="0"/>
    <n v="104"/>
    <n v="2"/>
    <n v="84"/>
    <n v="6568"/>
    <n v="0"/>
    <n v="0"/>
  </r>
  <r>
    <x v="0"/>
    <x v="197"/>
    <n v="3976"/>
    <n v="55"/>
    <n v="3724"/>
    <n v="67332"/>
    <n v="0"/>
    <n v="0"/>
    <n v="24"/>
    <n v="0"/>
    <n v="17"/>
    <n v="1088"/>
    <n v="0"/>
    <n v="0"/>
    <n v="118"/>
    <n v="2"/>
    <n v="93"/>
    <n v="6895"/>
    <n v="0"/>
    <n v="0"/>
  </r>
  <r>
    <x v="0"/>
    <x v="198"/>
    <n v="3992"/>
    <n v="55"/>
    <n v="3744"/>
    <n v="68464"/>
    <n v="0"/>
    <n v="0"/>
    <n v="16"/>
    <n v="0"/>
    <n v="20"/>
    <n v="1132"/>
    <n v="0"/>
    <n v="0"/>
    <n v="124"/>
    <n v="2"/>
    <n v="102"/>
    <n v="7233"/>
    <n v="0"/>
    <n v="0"/>
  </r>
  <r>
    <x v="0"/>
    <x v="199"/>
    <n v="4005"/>
    <n v="55"/>
    <n v="3764"/>
    <n v="69146"/>
    <n v="0"/>
    <n v="0"/>
    <n v="13"/>
    <n v="0"/>
    <n v="20"/>
    <n v="682"/>
    <n v="0"/>
    <n v="0"/>
    <n v="121"/>
    <n v="2"/>
    <n v="115"/>
    <n v="7043"/>
    <n v="0"/>
    <n v="0"/>
  </r>
  <r>
    <x v="0"/>
    <x v="200"/>
    <n v="4023"/>
    <n v="55"/>
    <n v="3770"/>
    <n v="69932"/>
    <n v="0"/>
    <n v="0"/>
    <n v="18"/>
    <n v="0"/>
    <n v="6"/>
    <n v="786"/>
    <n v="0"/>
    <n v="0"/>
    <n v="124"/>
    <n v="1"/>
    <n v="111"/>
    <n v="6923"/>
    <n v="0"/>
    <n v="0"/>
  </r>
  <r>
    <x v="0"/>
    <x v="201"/>
    <n v="4036"/>
    <n v="55"/>
    <n v="3782"/>
    <n v="70780"/>
    <n v="0"/>
    <n v="0"/>
    <n v="13"/>
    <n v="0"/>
    <n v="12"/>
    <n v="848"/>
    <n v="0"/>
    <n v="0"/>
    <n v="124"/>
    <n v="1"/>
    <n v="104"/>
    <n v="6990"/>
    <n v="0"/>
    <n v="0"/>
  </r>
  <r>
    <x v="0"/>
    <x v="202"/>
    <n v="4046"/>
    <n v="55"/>
    <n v="3796"/>
    <n v="71624"/>
    <n v="0"/>
    <n v="0"/>
    <n v="10"/>
    <n v="0"/>
    <n v="14"/>
    <n v="844"/>
    <n v="0"/>
    <n v="0"/>
    <n v="111"/>
    <n v="1"/>
    <n v="100"/>
    <n v="6513"/>
    <n v="0"/>
    <n v="0"/>
  </r>
  <r>
    <x v="0"/>
    <x v="203"/>
    <n v="4062"/>
    <n v="55"/>
    <n v="3817"/>
    <n v="72525"/>
    <n v="0"/>
    <n v="0"/>
    <n v="16"/>
    <n v="0"/>
    <n v="21"/>
    <n v="901"/>
    <n v="0"/>
    <n v="0"/>
    <n v="110"/>
    <n v="0"/>
    <n v="110"/>
    <n v="6281"/>
    <n v="0"/>
    <n v="0"/>
  </r>
  <r>
    <x v="0"/>
    <x v="204"/>
    <n v="4072"/>
    <n v="56"/>
    <n v="3831"/>
    <n v="73363"/>
    <n v="0"/>
    <n v="0"/>
    <n v="10"/>
    <n v="1"/>
    <n v="14"/>
    <n v="838"/>
    <n v="0"/>
    <n v="0"/>
    <n v="96"/>
    <n v="1"/>
    <n v="107"/>
    <n v="6031"/>
    <n v="0"/>
    <n v="0"/>
  </r>
  <r>
    <x v="0"/>
    <x v="205"/>
    <n v="4083"/>
    <n v="56"/>
    <n v="3848"/>
    <n v="74277"/>
    <n v="0"/>
    <n v="0"/>
    <n v="11"/>
    <n v="0"/>
    <n v="17"/>
    <n v="914"/>
    <n v="0"/>
    <n v="0"/>
    <n v="91"/>
    <n v="1"/>
    <n v="104"/>
    <n v="5813"/>
    <n v="0"/>
    <n v="0"/>
  </r>
  <r>
    <x v="0"/>
    <x v="206"/>
    <n v="4108"/>
    <n v="56"/>
    <n v="3868"/>
    <n v="75030"/>
    <n v="0"/>
    <n v="0"/>
    <n v="25"/>
    <n v="0"/>
    <n v="20"/>
    <n v="753"/>
    <n v="0"/>
    <n v="0"/>
    <n v="103"/>
    <n v="1"/>
    <n v="104"/>
    <n v="5884"/>
    <n v="0"/>
    <n v="0"/>
  </r>
  <r>
    <x v="0"/>
    <x v="207"/>
    <n v="4126"/>
    <n v="56"/>
    <n v="3892"/>
    <n v="75977"/>
    <n v="0"/>
    <n v="0"/>
    <n v="18"/>
    <n v="0"/>
    <n v="24"/>
    <n v="947"/>
    <n v="0"/>
    <n v="0"/>
    <n v="103"/>
    <n v="1"/>
    <n v="122"/>
    <n v="6045"/>
    <n v="0"/>
    <n v="0"/>
  </r>
  <r>
    <x v="0"/>
    <x v="208"/>
    <n v="4141"/>
    <n v="56"/>
    <n v="3902"/>
    <n v="77200"/>
    <n v="0"/>
    <n v="0"/>
    <n v="15"/>
    <n v="0"/>
    <n v="10"/>
    <n v="1223"/>
    <n v="0"/>
    <n v="0"/>
    <n v="105"/>
    <n v="1"/>
    <n v="120"/>
    <n v="6420"/>
    <n v="0"/>
    <n v="0"/>
  </r>
  <r>
    <x v="0"/>
    <x v="209"/>
    <n v="4168"/>
    <n v="56"/>
    <n v="3913"/>
    <n v="78303"/>
    <n v="0"/>
    <n v="0"/>
    <n v="27"/>
    <n v="0"/>
    <n v="11"/>
    <n v="1103"/>
    <n v="0"/>
    <n v="0"/>
    <n v="122"/>
    <n v="1"/>
    <n v="117"/>
    <n v="6679"/>
    <n v="0"/>
    <n v="0"/>
  </r>
  <r>
    <x v="0"/>
    <x v="210"/>
    <n v="4184"/>
    <n v="57"/>
    <n v="3937"/>
    <n v="79301"/>
    <n v="0"/>
    <n v="0"/>
    <n v="16"/>
    <n v="1"/>
    <n v="24"/>
    <n v="998"/>
    <n v="0"/>
    <n v="0"/>
    <n v="122"/>
    <n v="2"/>
    <n v="120"/>
    <n v="6776"/>
    <n v="0"/>
    <n v="0"/>
  </r>
  <r>
    <x v="0"/>
    <x v="211"/>
    <n v="4207"/>
    <n v="58"/>
    <n v="3945"/>
    <n v="80768"/>
    <n v="0"/>
    <n v="0"/>
    <n v="23"/>
    <n v="1"/>
    <n v="8"/>
    <n v="1467"/>
    <n v="0"/>
    <n v="0"/>
    <n v="135"/>
    <n v="2"/>
    <n v="114"/>
    <n v="7405"/>
    <n v="0"/>
    <n v="0"/>
  </r>
  <r>
    <x v="0"/>
    <x v="212"/>
    <n v="4225"/>
    <n v="58"/>
    <n v="3968"/>
    <n v="81880"/>
    <n v="0"/>
    <n v="0"/>
    <n v="18"/>
    <n v="0"/>
    <n v="23"/>
    <n v="1112"/>
    <n v="0"/>
    <n v="0"/>
    <n v="142"/>
    <n v="2"/>
    <n v="120"/>
    <n v="7603"/>
    <n v="0"/>
    <n v="0"/>
  </r>
  <r>
    <x v="0"/>
    <x v="213"/>
    <n v="4245"/>
    <n v="58"/>
    <n v="3983"/>
    <n v="82626"/>
    <n v="0"/>
    <n v="0"/>
    <n v="20"/>
    <n v="0"/>
    <n v="15"/>
    <n v="746"/>
    <n v="0"/>
    <n v="0"/>
    <n v="137"/>
    <n v="2"/>
    <n v="115"/>
    <n v="7596"/>
    <n v="0"/>
    <n v="0"/>
  </r>
  <r>
    <x v="0"/>
    <x v="214"/>
    <n v="4253"/>
    <n v="58"/>
    <n v="3997"/>
    <n v="83115"/>
    <n v="0"/>
    <n v="0"/>
    <n v="8"/>
    <n v="0"/>
    <n v="14"/>
    <n v="489"/>
    <n v="0"/>
    <n v="0"/>
    <n v="127"/>
    <n v="2"/>
    <n v="105"/>
    <n v="7138"/>
    <n v="0"/>
    <n v="0"/>
  </r>
  <r>
    <x v="0"/>
    <x v="215"/>
    <n v="4274"/>
    <n v="58"/>
    <n v="4019"/>
    <n v="84308"/>
    <n v="0"/>
    <n v="0"/>
    <n v="21"/>
    <n v="0"/>
    <n v="22"/>
    <n v="1193"/>
    <n v="0"/>
    <n v="0"/>
    <n v="133"/>
    <n v="2"/>
    <n v="117"/>
    <n v="7108"/>
    <n v="0"/>
    <n v="0"/>
  </r>
  <r>
    <x v="0"/>
    <x v="216"/>
    <n v="4289"/>
    <n v="58"/>
    <n v="4039"/>
    <n v="85378"/>
    <n v="0"/>
    <n v="0"/>
    <n v="15"/>
    <n v="0"/>
    <n v="20"/>
    <n v="1070"/>
    <n v="0"/>
    <n v="0"/>
    <n v="121"/>
    <n v="2"/>
    <n v="126"/>
    <n v="7075"/>
    <n v="0"/>
    <n v="0"/>
  </r>
  <r>
    <x v="0"/>
    <x v="217"/>
    <n v="4305"/>
    <n v="59"/>
    <n v="4054"/>
    <n v="86715"/>
    <n v="0"/>
    <n v="0"/>
    <n v="16"/>
    <n v="1"/>
    <n v="15"/>
    <n v="1337"/>
    <n v="0"/>
    <n v="0"/>
    <n v="121"/>
    <n v="2"/>
    <n v="117"/>
    <n v="7414"/>
    <n v="0"/>
    <n v="0"/>
  </r>
  <r>
    <x v="0"/>
    <x v="218"/>
    <n v="4317"/>
    <n v="59"/>
    <n v="4076"/>
    <n v="87789"/>
    <n v="0"/>
    <n v="0"/>
    <n v="12"/>
    <n v="0"/>
    <n v="22"/>
    <n v="1074"/>
    <n v="0"/>
    <n v="0"/>
    <n v="110"/>
    <n v="1"/>
    <n v="131"/>
    <n v="7021"/>
    <n v="0"/>
    <n v="0"/>
  </r>
  <r>
    <x v="0"/>
    <x v="219"/>
    <n v="4332"/>
    <n v="59"/>
    <n v="4100"/>
    <n v="88453"/>
    <n v="0"/>
    <n v="0"/>
    <n v="15"/>
    <n v="0"/>
    <n v="24"/>
    <n v="664"/>
    <n v="0"/>
    <n v="0"/>
    <n v="107"/>
    <n v="1"/>
    <n v="132"/>
    <n v="6573"/>
    <n v="0"/>
    <n v="0"/>
  </r>
  <r>
    <x v="0"/>
    <x v="220"/>
    <n v="4340"/>
    <n v="60"/>
    <n v="4112"/>
    <n v="89559"/>
    <n v="0"/>
    <n v="0"/>
    <n v="8"/>
    <n v="1"/>
    <n v="12"/>
    <n v="1106"/>
    <n v="0"/>
    <n v="0"/>
    <n v="95"/>
    <n v="2"/>
    <n v="129"/>
    <n v="6933"/>
    <n v="0"/>
    <n v="0"/>
  </r>
  <r>
    <x v="0"/>
    <x v="221"/>
    <n v="4352"/>
    <n v="60"/>
    <n v="4132"/>
    <n v="90901"/>
    <n v="0"/>
    <n v="0"/>
    <n v="12"/>
    <n v="0"/>
    <n v="20"/>
    <n v="1342"/>
    <n v="0"/>
    <n v="0"/>
    <n v="99"/>
    <n v="2"/>
    <n v="135"/>
    <n v="7786"/>
    <n v="0"/>
    <n v="0"/>
  </r>
  <r>
    <x v="0"/>
    <x v="222"/>
    <n v="4372"/>
    <n v="60"/>
    <n v="4153"/>
    <n v="92249"/>
    <n v="0"/>
    <n v="0"/>
    <n v="20"/>
    <n v="0"/>
    <n v="21"/>
    <n v="1348"/>
    <n v="0"/>
    <n v="0"/>
    <n v="98"/>
    <n v="2"/>
    <n v="134"/>
    <n v="7941"/>
    <n v="0"/>
    <n v="0"/>
  </r>
  <r>
    <x v="0"/>
    <x v="223"/>
    <n v="4389"/>
    <n v="60"/>
    <n v="4163"/>
    <n v="93406"/>
    <n v="0"/>
    <n v="0"/>
    <n v="17"/>
    <n v="0"/>
    <n v="10"/>
    <n v="1157"/>
    <n v="0"/>
    <n v="0"/>
    <n v="100"/>
    <n v="2"/>
    <n v="124"/>
    <n v="8028"/>
    <n v="0"/>
    <n v="0"/>
  </r>
  <r>
    <x v="0"/>
    <x v="224"/>
    <n v="4403"/>
    <n v="60"/>
    <n v="4175"/>
    <n v="94639"/>
    <n v="0"/>
    <n v="0"/>
    <n v="14"/>
    <n v="0"/>
    <n v="12"/>
    <n v="1233"/>
    <n v="0"/>
    <n v="0"/>
    <n v="98"/>
    <n v="1"/>
    <n v="121"/>
    <n v="7924"/>
    <n v="0"/>
    <n v="0"/>
  </r>
  <r>
    <x v="0"/>
    <x v="225"/>
    <n v="4420"/>
    <n v="60"/>
    <n v="4194"/>
    <n v="96214"/>
    <n v="0"/>
    <n v="0"/>
    <n v="17"/>
    <n v="0"/>
    <n v="19"/>
    <n v="1575"/>
    <n v="0"/>
    <n v="0"/>
    <n v="103"/>
    <n v="1"/>
    <n v="118"/>
    <n v="8425"/>
    <n v="0"/>
    <n v="0"/>
  </r>
  <r>
    <x v="0"/>
    <x v="226"/>
    <n v="4441"/>
    <n v="60"/>
    <n v="4206"/>
    <n v="97603"/>
    <n v="0"/>
    <n v="0"/>
    <n v="21"/>
    <n v="0"/>
    <n v="12"/>
    <n v="1389"/>
    <n v="0"/>
    <n v="0"/>
    <n v="109"/>
    <n v="1"/>
    <n v="106"/>
    <n v="9150"/>
    <n v="0"/>
    <n v="0"/>
  </r>
  <r>
    <x v="0"/>
    <x v="227"/>
    <n v="4450"/>
    <n v="60"/>
    <n v="4221"/>
    <n v="98812"/>
    <n v="0"/>
    <n v="0"/>
    <n v="9"/>
    <n v="0"/>
    <n v="15"/>
    <n v="1209"/>
    <n v="0"/>
    <n v="0"/>
    <n v="110"/>
    <n v="0"/>
    <n v="109"/>
    <n v="9253"/>
    <n v="0"/>
    <n v="0"/>
  </r>
  <r>
    <x v="0"/>
    <x v="228"/>
    <n v="4463"/>
    <n v="60"/>
    <n v="4239"/>
    <n v="100025"/>
    <n v="0"/>
    <n v="0"/>
    <n v="13"/>
    <n v="0"/>
    <n v="18"/>
    <n v="1213"/>
    <n v="0"/>
    <n v="0"/>
    <n v="111"/>
    <n v="0"/>
    <n v="107"/>
    <n v="9124"/>
    <n v="0"/>
    <n v="0"/>
  </r>
  <r>
    <x v="0"/>
    <x v="229"/>
    <n v="4477"/>
    <n v="60"/>
    <n v="4255"/>
    <n v="101226"/>
    <n v="0"/>
    <n v="0"/>
    <n v="14"/>
    <n v="0"/>
    <n v="16"/>
    <n v="1201"/>
    <n v="0"/>
    <n v="0"/>
    <n v="105"/>
    <n v="0"/>
    <n v="102"/>
    <n v="8977"/>
    <n v="0"/>
    <n v="0"/>
  </r>
  <r>
    <x v="0"/>
    <x v="230"/>
    <n v="4494"/>
    <n v="60"/>
    <n v="4267"/>
    <n v="102433"/>
    <n v="0"/>
    <n v="0"/>
    <n v="17"/>
    <n v="0"/>
    <n v="12"/>
    <n v="1207"/>
    <n v="0"/>
    <n v="0"/>
    <n v="105"/>
    <n v="0"/>
    <n v="104"/>
    <n v="9027"/>
    <n v="0"/>
    <n v="0"/>
  </r>
  <r>
    <x v="0"/>
    <x v="231"/>
    <n v="4507"/>
    <n v="61"/>
    <n v="4282"/>
    <n v="103599"/>
    <n v="0"/>
    <n v="0"/>
    <n v="13"/>
    <n v="1"/>
    <n v="15"/>
    <n v="1166"/>
    <n v="0"/>
    <n v="0"/>
    <n v="104"/>
    <n v="1"/>
    <n v="107"/>
    <n v="8960"/>
    <n v="0"/>
    <n v="0"/>
  </r>
  <r>
    <x v="0"/>
    <x v="232"/>
    <n v="4518"/>
    <n v="61"/>
    <n v="4304"/>
    <n v="104785"/>
    <n v="0"/>
    <n v="0"/>
    <n v="11"/>
    <n v="0"/>
    <n v="22"/>
    <n v="1186"/>
    <n v="0"/>
    <n v="0"/>
    <n v="98"/>
    <n v="1"/>
    <n v="110"/>
    <n v="8571"/>
    <n v="0"/>
    <n v="0"/>
  </r>
  <r>
    <x v="0"/>
    <x v="233"/>
    <n v="4527"/>
    <n v="61"/>
    <n v="4315"/>
    <n v="105699"/>
    <n v="0"/>
    <n v="0"/>
    <n v="9"/>
    <n v="0"/>
    <n v="11"/>
    <n v="914"/>
    <n v="0"/>
    <n v="0"/>
    <n v="86"/>
    <n v="1"/>
    <n v="109"/>
    <n v="8096"/>
    <n v="0"/>
    <n v="0"/>
  </r>
  <r>
    <x v="0"/>
    <x v="234"/>
    <n v="4536"/>
    <n v="61"/>
    <n v="4330"/>
    <n v="106734"/>
    <n v="0"/>
    <n v="0"/>
    <n v="9"/>
    <n v="0"/>
    <n v="15"/>
    <n v="1035"/>
    <n v="0"/>
    <n v="0"/>
    <n v="86"/>
    <n v="1"/>
    <n v="109"/>
    <n v="7922"/>
    <n v="0"/>
    <n v="0"/>
  </r>
  <r>
    <x v="0"/>
    <x v="235"/>
    <n v="4557"/>
    <n v="61"/>
    <n v="4346"/>
    <n v="108080"/>
    <n v="0"/>
    <n v="0"/>
    <n v="21"/>
    <n v="0"/>
    <n v="16"/>
    <n v="1346"/>
    <n v="0"/>
    <n v="0"/>
    <n v="94"/>
    <n v="1"/>
    <n v="107"/>
    <n v="8055"/>
    <n v="0"/>
    <n v="0"/>
  </r>
  <r>
    <x v="0"/>
    <x v="236"/>
    <n v="4574"/>
    <n v="61"/>
    <n v="4363"/>
    <n v="109646"/>
    <n v="0"/>
    <n v="0"/>
    <n v="17"/>
    <n v="0"/>
    <n v="17"/>
    <n v="1566"/>
    <n v="0"/>
    <n v="0"/>
    <n v="97"/>
    <n v="1"/>
    <n v="108"/>
    <n v="8420"/>
    <n v="0"/>
    <n v="0"/>
  </r>
  <r>
    <x v="0"/>
    <x v="237"/>
    <n v="4593"/>
    <n v="61"/>
    <n v="4378"/>
    <n v="111166"/>
    <n v="0"/>
    <n v="0"/>
    <n v="19"/>
    <n v="0"/>
    <n v="15"/>
    <n v="1520"/>
    <n v="0"/>
    <n v="0"/>
    <n v="99"/>
    <n v="1"/>
    <n v="111"/>
    <n v="8733"/>
    <n v="0"/>
    <n v="0"/>
  </r>
  <r>
    <x v="0"/>
    <x v="238"/>
    <n v="4604"/>
    <n v="61"/>
    <n v="4398"/>
    <n v="112792"/>
    <n v="0"/>
    <n v="0"/>
    <n v="11"/>
    <n v="0"/>
    <n v="20"/>
    <n v="1626"/>
    <n v="0"/>
    <n v="0"/>
    <n v="97"/>
    <n v="0"/>
    <n v="116"/>
    <n v="9193"/>
    <n v="0"/>
    <n v="0"/>
  </r>
  <r>
    <x v="0"/>
    <x v="239"/>
    <n v="4617"/>
    <n v="61"/>
    <n v="4408"/>
    <n v="114392"/>
    <n v="0"/>
    <n v="0"/>
    <n v="13"/>
    <n v="0"/>
    <n v="10"/>
    <n v="1600"/>
    <n v="0"/>
    <n v="0"/>
    <n v="99"/>
    <n v="0"/>
    <n v="104"/>
    <n v="9607"/>
    <n v="0"/>
    <n v="0"/>
  </r>
  <r>
    <x v="0"/>
    <x v="240"/>
    <n v="4631"/>
    <n v="61"/>
    <n v="4428"/>
    <n v="115968"/>
    <n v="0"/>
    <n v="0"/>
    <n v="14"/>
    <n v="0"/>
    <n v="20"/>
    <n v="1576"/>
    <n v="0"/>
    <n v="0"/>
    <n v="104"/>
    <n v="0"/>
    <n v="113"/>
    <n v="10269"/>
    <n v="0"/>
    <n v="0"/>
  </r>
  <r>
    <x v="0"/>
    <x v="241"/>
    <n v="4641"/>
    <n v="61"/>
    <n v="4440"/>
    <n v="117093"/>
    <n v="0"/>
    <n v="0"/>
    <n v="10"/>
    <n v="0"/>
    <n v="12"/>
    <n v="1125"/>
    <n v="0"/>
    <n v="0"/>
    <n v="105"/>
    <n v="0"/>
    <n v="110"/>
    <n v="10359"/>
    <n v="0"/>
    <n v="0"/>
  </r>
  <r>
    <x v="0"/>
    <x v="242"/>
    <n v="4656"/>
    <n v="61"/>
    <n v="4453"/>
    <n v="118654"/>
    <n v="0"/>
    <n v="0"/>
    <n v="15"/>
    <n v="0"/>
    <n v="13"/>
    <n v="1561"/>
    <n v="0"/>
    <n v="0"/>
    <n v="99"/>
    <n v="0"/>
    <n v="107"/>
    <n v="10574"/>
    <n v="0"/>
    <n v="0"/>
  </r>
  <r>
    <x v="0"/>
    <x v="243"/>
    <n v="4667"/>
    <n v="61"/>
    <n v="4464"/>
    <n v="120324"/>
    <n v="0"/>
    <n v="0"/>
    <n v="11"/>
    <n v="0"/>
    <n v="11"/>
    <n v="1670"/>
    <n v="0"/>
    <n v="0"/>
    <n v="93"/>
    <n v="0"/>
    <n v="101"/>
    <n v="10678"/>
    <n v="0"/>
    <n v="0"/>
  </r>
  <r>
    <x v="0"/>
    <x v="244"/>
    <n v="4677"/>
    <n v="61"/>
    <n v="4479"/>
    <n v="121931"/>
    <n v="0"/>
    <n v="0"/>
    <n v="10"/>
    <n v="0"/>
    <n v="15"/>
    <n v="1607"/>
    <n v="0"/>
    <n v="0"/>
    <n v="84"/>
    <n v="0"/>
    <n v="101"/>
    <n v="10765"/>
    <n v="0"/>
    <n v="0"/>
  </r>
  <r>
    <x v="0"/>
    <x v="245"/>
    <n v="4682"/>
    <n v="61"/>
    <n v="4491"/>
    <n v="123165"/>
    <n v="0"/>
    <n v="0"/>
    <n v="5"/>
    <n v="0"/>
    <n v="12"/>
    <n v="1234"/>
    <n v="0"/>
    <n v="0"/>
    <n v="78"/>
    <n v="0"/>
    <n v="93"/>
    <n v="10373"/>
    <n v="0"/>
    <n v="0"/>
  </r>
  <r>
    <x v="0"/>
    <x v="246"/>
    <n v="4689"/>
    <n v="61"/>
    <n v="4508"/>
    <n v="124832"/>
    <n v="0"/>
    <n v="0"/>
    <n v="7"/>
    <n v="0"/>
    <n v="17"/>
    <n v="1667"/>
    <n v="0"/>
    <n v="0"/>
    <n v="72"/>
    <n v="0"/>
    <n v="100"/>
    <n v="10440"/>
    <n v="0"/>
    <n v="0"/>
  </r>
  <r>
    <x v="0"/>
    <x v="247"/>
    <n v="4698"/>
    <n v="61"/>
    <n v="4518"/>
    <n v="126331"/>
    <n v="0"/>
    <n v="0"/>
    <n v="9"/>
    <n v="0"/>
    <n v="10"/>
    <n v="1499"/>
    <n v="0"/>
    <n v="0"/>
    <n v="67"/>
    <n v="0"/>
    <n v="90"/>
    <n v="10363"/>
    <n v="0"/>
    <n v="0"/>
  </r>
  <r>
    <x v="0"/>
    <x v="248"/>
    <n v="4704"/>
    <n v="61"/>
    <n v="4537"/>
    <n v="127912"/>
    <n v="0"/>
    <n v="0"/>
    <n v="6"/>
    <n v="0"/>
    <n v="19"/>
    <n v="1581"/>
    <n v="0"/>
    <n v="0"/>
    <n v="63"/>
    <n v="0"/>
    <n v="97"/>
    <n v="10819"/>
    <n v="0"/>
    <n v="0"/>
  </r>
  <r>
    <x v="0"/>
    <x v="249"/>
    <n v="4710"/>
    <n v="61"/>
    <n v="4550"/>
    <n v="129389"/>
    <n v="0"/>
    <n v="0"/>
    <n v="6"/>
    <n v="0"/>
    <n v="13"/>
    <n v="1477"/>
    <n v="0"/>
    <n v="0"/>
    <n v="54"/>
    <n v="0"/>
    <n v="97"/>
    <n v="10735"/>
    <n v="0"/>
    <n v="0"/>
  </r>
  <r>
    <x v="0"/>
    <x v="250"/>
    <n v="4718"/>
    <n v="61"/>
    <n v="4566"/>
    <n v="131080"/>
    <n v="0"/>
    <n v="0"/>
    <n v="8"/>
    <n v="0"/>
    <n v="16"/>
    <n v="1691"/>
    <n v="0"/>
    <n v="0"/>
    <n v="51"/>
    <n v="0"/>
    <n v="102"/>
    <n v="10756"/>
    <n v="0"/>
    <n v="0"/>
  </r>
  <r>
    <x v="0"/>
    <x v="251"/>
    <n v="4723"/>
    <n v="61"/>
    <n v="4583"/>
    <n v="132784"/>
    <n v="0"/>
    <n v="0"/>
    <n v="5"/>
    <n v="0"/>
    <n v="17"/>
    <n v="1704"/>
    <n v="0"/>
    <n v="0"/>
    <n v="46"/>
    <n v="0"/>
    <n v="104"/>
    <n v="10853"/>
    <n v="0"/>
    <n v="0"/>
  </r>
  <r>
    <x v="0"/>
    <x v="252"/>
    <n v="4729"/>
    <n v="61"/>
    <n v="4597"/>
    <n v="134355"/>
    <n v="0"/>
    <n v="0"/>
    <n v="6"/>
    <n v="0"/>
    <n v="14"/>
    <n v="1571"/>
    <n v="0"/>
    <n v="0"/>
    <n v="47"/>
    <n v="0"/>
    <n v="106"/>
    <n v="11190"/>
    <n v="0"/>
    <n v="0"/>
  </r>
  <r>
    <x v="0"/>
    <x v="253"/>
    <n v="4742"/>
    <n v="61"/>
    <n v="4611"/>
    <n v="135952"/>
    <n v="0"/>
    <n v="0"/>
    <n v="13"/>
    <n v="0"/>
    <n v="14"/>
    <n v="1597"/>
    <n v="0"/>
    <n v="0"/>
    <n v="53"/>
    <n v="0"/>
    <n v="103"/>
    <n v="11120"/>
    <n v="0"/>
    <n v="0"/>
  </r>
  <r>
    <x v="0"/>
    <x v="254"/>
    <n v="4747"/>
    <n v="61"/>
    <n v="4616"/>
    <n v="137648"/>
    <n v="0"/>
    <n v="0"/>
    <n v="5"/>
    <n v="0"/>
    <n v="5"/>
    <n v="1696"/>
    <n v="0"/>
    <n v="0"/>
    <n v="49"/>
    <n v="0"/>
    <n v="98"/>
    <n v="11317"/>
    <n v="0"/>
    <n v="0"/>
  </r>
  <r>
    <x v="0"/>
    <x v="255"/>
    <n v="4758"/>
    <n v="61"/>
    <n v="4624"/>
    <n v="139326"/>
    <n v="0"/>
    <n v="0"/>
    <n v="11"/>
    <n v="0"/>
    <n v="8"/>
    <n v="1678"/>
    <n v="0"/>
    <n v="0"/>
    <n v="54"/>
    <n v="0"/>
    <n v="87"/>
    <n v="11414"/>
    <n v="0"/>
    <n v="0"/>
  </r>
  <r>
    <x v="0"/>
    <x v="256"/>
    <n v="4773"/>
    <n v="61"/>
    <n v="4631"/>
    <n v="140961"/>
    <n v="0"/>
    <n v="0"/>
    <n v="15"/>
    <n v="0"/>
    <n v="7"/>
    <n v="1635"/>
    <n v="0"/>
    <n v="0"/>
    <n v="63"/>
    <n v="0"/>
    <n v="81"/>
    <n v="11572"/>
    <n v="0"/>
    <n v="0"/>
  </r>
  <r>
    <x v="0"/>
    <x v="257"/>
    <n v="4778"/>
    <n v="61"/>
    <n v="4647"/>
    <n v="142667"/>
    <n v="0"/>
    <n v="0"/>
    <n v="5"/>
    <n v="0"/>
    <n v="16"/>
    <n v="1706"/>
    <n v="0"/>
    <n v="0"/>
    <n v="60"/>
    <n v="0"/>
    <n v="81"/>
    <n v="11587"/>
    <n v="0"/>
    <n v="0"/>
  </r>
  <r>
    <x v="0"/>
    <x v="258"/>
    <n v="4783"/>
    <n v="61"/>
    <n v="4647"/>
    <n v="144401"/>
    <n v="0"/>
    <n v="0"/>
    <n v="5"/>
    <n v="0"/>
    <n v="0"/>
    <n v="1734"/>
    <n v="0"/>
    <n v="0"/>
    <n v="60"/>
    <n v="0"/>
    <n v="64"/>
    <n v="11617"/>
    <n v="0"/>
    <n v="0"/>
  </r>
  <r>
    <x v="0"/>
    <x v="259"/>
    <n v="4791"/>
    <n v="61"/>
    <n v="4652"/>
    <n v="146143"/>
    <n v="0"/>
    <n v="0"/>
    <n v="8"/>
    <n v="0"/>
    <n v="5"/>
    <n v="1742"/>
    <n v="0"/>
    <n v="0"/>
    <n v="62"/>
    <n v="0"/>
    <n v="55"/>
    <n v="11788"/>
    <n v="0"/>
    <n v="0"/>
  </r>
  <r>
    <x v="0"/>
    <x v="260"/>
    <n v="4798"/>
    <n v="61"/>
    <n v="4659"/>
    <n v="147806"/>
    <n v="0"/>
    <n v="0"/>
    <n v="7"/>
    <n v="0"/>
    <n v="7"/>
    <n v="1663"/>
    <n v="0"/>
    <n v="0"/>
    <n v="56"/>
    <n v="0"/>
    <n v="48"/>
    <n v="11854"/>
    <n v="0"/>
    <n v="0"/>
  </r>
  <r>
    <x v="0"/>
    <x v="261"/>
    <n v="4805"/>
    <n v="61"/>
    <n v="4665"/>
    <n v="149926"/>
    <n v="0"/>
    <n v="0"/>
    <n v="7"/>
    <n v="0"/>
    <n v="6"/>
    <n v="2120"/>
    <n v="0"/>
    <n v="0"/>
    <n v="58"/>
    <n v="0"/>
    <n v="49"/>
    <n v="12278"/>
    <n v="0"/>
    <n v="0"/>
  </r>
  <r>
    <x v="0"/>
    <x v="262"/>
    <n v="4818"/>
    <n v="61"/>
    <n v="4673"/>
    <n v="152004"/>
    <n v="0"/>
    <n v="0"/>
    <n v="13"/>
    <n v="0"/>
    <n v="8"/>
    <n v="2078"/>
    <n v="0"/>
    <n v="0"/>
    <n v="60"/>
    <n v="0"/>
    <n v="49"/>
    <n v="12678"/>
    <n v="0"/>
    <n v="0"/>
  </r>
  <r>
    <x v="0"/>
    <x v="263"/>
    <n v="4834"/>
    <n v="61"/>
    <n v="4681"/>
    <n v="153685"/>
    <n v="0"/>
    <n v="0"/>
    <n v="16"/>
    <n v="0"/>
    <n v="8"/>
    <n v="1681"/>
    <n v="0"/>
    <n v="0"/>
    <n v="61"/>
    <n v="0"/>
    <n v="50"/>
    <n v="12724"/>
    <n v="0"/>
    <n v="0"/>
  </r>
  <r>
    <x v="0"/>
    <x v="264"/>
    <n v="4842"/>
    <n v="61"/>
    <n v="4688"/>
    <n v="155454"/>
    <n v="0"/>
    <n v="0"/>
    <n v="8"/>
    <n v="0"/>
    <n v="7"/>
    <n v="1769"/>
    <n v="0"/>
    <n v="0"/>
    <n v="64"/>
    <n v="0"/>
    <n v="41"/>
    <n v="12787"/>
    <n v="0"/>
    <n v="0"/>
  </r>
  <r>
    <x v="0"/>
    <x v="265"/>
    <n v="4850"/>
    <n v="61"/>
    <n v="4698"/>
    <n v="157242"/>
    <n v="0"/>
    <n v="0"/>
    <n v="8"/>
    <n v="0"/>
    <n v="10"/>
    <n v="1788"/>
    <n v="0"/>
    <n v="0"/>
    <n v="67"/>
    <n v="0"/>
    <n v="51"/>
    <n v="12841"/>
    <n v="0"/>
    <n v="0"/>
  </r>
  <r>
    <x v="0"/>
    <x v="266"/>
    <n v="4860"/>
    <n v="61"/>
    <n v="4707"/>
    <n v="159027"/>
    <n v="0"/>
    <n v="0"/>
    <n v="10"/>
    <n v="0"/>
    <n v="9"/>
    <n v="1785"/>
    <n v="0"/>
    <n v="0"/>
    <n v="69"/>
    <n v="0"/>
    <n v="55"/>
    <n v="12884"/>
    <n v="0"/>
    <n v="0"/>
  </r>
  <r>
    <x v="0"/>
    <x v="267"/>
    <n v="4869"/>
    <n v="61"/>
    <n v="4712"/>
    <n v="160856"/>
    <n v="0"/>
    <n v="0"/>
    <n v="9"/>
    <n v="0"/>
    <n v="5"/>
    <n v="1829"/>
    <n v="0"/>
    <n v="0"/>
    <n v="71"/>
    <n v="0"/>
    <n v="53"/>
    <n v="13050"/>
    <n v="0"/>
    <n v="0"/>
  </r>
  <r>
    <x v="0"/>
    <x v="268"/>
    <n v="4875"/>
    <n v="61"/>
    <n v="4719"/>
    <n v="162821"/>
    <n v="0"/>
    <n v="0"/>
    <n v="6"/>
    <n v="0"/>
    <n v="7"/>
    <n v="1965"/>
    <n v="0"/>
    <n v="0"/>
    <n v="70"/>
    <n v="0"/>
    <n v="54"/>
    <n v="12895"/>
    <n v="0"/>
    <n v="0"/>
  </r>
  <r>
    <x v="0"/>
    <x v="269"/>
    <n v="4881"/>
    <n v="61"/>
    <n v="4732"/>
    <n v="165024"/>
    <n v="0"/>
    <n v="0"/>
    <n v="6"/>
    <n v="0"/>
    <n v="13"/>
    <n v="2203"/>
    <n v="0"/>
    <n v="0"/>
    <n v="63"/>
    <n v="0"/>
    <n v="59"/>
    <n v="13020"/>
    <n v="0"/>
    <n v="0"/>
  </r>
  <r>
    <x v="0"/>
    <x v="270"/>
    <n v="4888"/>
    <n v="62"/>
    <n v="4740"/>
    <n v="166845"/>
    <n v="0"/>
    <n v="0"/>
    <n v="7"/>
    <n v="1"/>
    <n v="8"/>
    <n v="1821"/>
    <n v="0"/>
    <n v="0"/>
    <n v="54"/>
    <n v="1"/>
    <n v="59"/>
    <n v="13160"/>
    <n v="0"/>
    <n v="0"/>
  </r>
  <r>
    <x v="0"/>
    <x v="271"/>
    <n v="4893"/>
    <n v="62"/>
    <n v="4749"/>
    <n v="168769"/>
    <n v="0"/>
    <n v="0"/>
    <n v="5"/>
    <n v="0"/>
    <n v="9"/>
    <n v="1924"/>
    <n v="0"/>
    <n v="0"/>
    <n v="51"/>
    <n v="1"/>
    <n v="61"/>
    <n v="13315"/>
    <n v="0"/>
    <n v="0"/>
  </r>
  <r>
    <x v="0"/>
    <x v="272"/>
    <n v="4896"/>
    <n v="62"/>
    <n v="4761"/>
    <n v="170666"/>
    <n v="0"/>
    <n v="0"/>
    <n v="3"/>
    <n v="0"/>
    <n v="12"/>
    <n v="1897"/>
    <n v="0"/>
    <n v="0"/>
    <n v="46"/>
    <n v="1"/>
    <n v="63"/>
    <n v="13424"/>
    <n v="0"/>
    <n v="0"/>
  </r>
  <r>
    <x v="0"/>
    <x v="273"/>
    <n v="4901"/>
    <n v="62"/>
    <n v="4775"/>
    <n v="172756"/>
    <n v="0"/>
    <n v="0"/>
    <n v="5"/>
    <n v="0"/>
    <n v="14"/>
    <n v="2090"/>
    <n v="0"/>
    <n v="0"/>
    <n v="41"/>
    <n v="1"/>
    <n v="68"/>
    <n v="13729"/>
    <n v="0"/>
    <n v="0"/>
  </r>
  <r>
    <x v="0"/>
    <x v="274"/>
    <n v="4912"/>
    <n v="62"/>
    <n v="4781"/>
    <n v="174482"/>
    <n v="0"/>
    <n v="0"/>
    <n v="11"/>
    <n v="0"/>
    <n v="6"/>
    <n v="1726"/>
    <n v="0"/>
    <n v="0"/>
    <n v="43"/>
    <n v="1"/>
    <n v="69"/>
    <n v="13626"/>
    <n v="0"/>
    <n v="0"/>
  </r>
  <r>
    <x v="0"/>
    <x v="275"/>
    <n v="4912"/>
    <n v="62"/>
    <n v="4789"/>
    <n v="175578"/>
    <n v="0"/>
    <n v="0"/>
    <n v="0"/>
    <n v="0"/>
    <n v="8"/>
    <n v="1096"/>
    <n v="0"/>
    <n v="0"/>
    <n v="37"/>
    <n v="1"/>
    <n v="70"/>
    <n v="12757"/>
    <n v="0"/>
    <n v="0"/>
  </r>
  <r>
    <x v="0"/>
    <x v="276"/>
    <n v="4924"/>
    <n v="62"/>
    <n v="4798"/>
    <n v="176898"/>
    <n v="0"/>
    <n v="0"/>
    <n v="12"/>
    <n v="0"/>
    <n v="9"/>
    <n v="1320"/>
    <n v="0"/>
    <n v="0"/>
    <n v="43"/>
    <n v="1"/>
    <n v="66"/>
    <n v="11874"/>
    <n v="0"/>
    <n v="0"/>
  </r>
  <r>
    <x v="0"/>
    <x v="277"/>
    <n v="4929"/>
    <n v="62"/>
    <n v="4803"/>
    <n v="177926"/>
    <n v="0"/>
    <n v="0"/>
    <n v="5"/>
    <n v="0"/>
    <n v="5"/>
    <n v="1028"/>
    <n v="0"/>
    <n v="0"/>
    <n v="41"/>
    <n v="0"/>
    <n v="63"/>
    <n v="11081"/>
    <n v="0"/>
    <n v="0"/>
  </r>
  <r>
    <x v="0"/>
    <x v="278"/>
    <n v="4936"/>
    <n v="62"/>
    <n v="4811"/>
    <n v="179444"/>
    <n v="0"/>
    <n v="0"/>
    <n v="7"/>
    <n v="0"/>
    <n v="8"/>
    <n v="1518"/>
    <n v="0"/>
    <n v="0"/>
    <n v="43"/>
    <n v="0"/>
    <n v="62"/>
    <n v="10675"/>
    <n v="0"/>
    <n v="0"/>
  </r>
  <r>
    <x v="0"/>
    <x v="279"/>
    <n v="4941"/>
    <n v="62"/>
    <n v="4820"/>
    <n v="180626"/>
    <n v="0"/>
    <n v="0"/>
    <n v="5"/>
    <n v="0"/>
    <n v="9"/>
    <n v="1182"/>
    <n v="0"/>
    <n v="0"/>
    <n v="45"/>
    <n v="0"/>
    <n v="59"/>
    <n v="9960"/>
    <n v="0"/>
    <n v="0"/>
  </r>
  <r>
    <x v="0"/>
    <x v="280"/>
    <n v="4945"/>
    <n v="62"/>
    <n v="4826"/>
    <n v="181640"/>
    <n v="0"/>
    <n v="0"/>
    <n v="4"/>
    <n v="0"/>
    <n v="6"/>
    <n v="1014"/>
    <n v="0"/>
    <n v="0"/>
    <n v="44"/>
    <n v="0"/>
    <n v="51"/>
    <n v="8884"/>
    <n v="0"/>
    <n v="0"/>
  </r>
  <r>
    <x v="0"/>
    <x v="281"/>
    <n v="4946"/>
    <n v="62"/>
    <n v="4830"/>
    <n v="182631"/>
    <n v="0"/>
    <n v="0"/>
    <n v="1"/>
    <n v="0"/>
    <n v="4"/>
    <n v="991"/>
    <n v="0"/>
    <n v="0"/>
    <n v="34"/>
    <n v="0"/>
    <n v="49"/>
    <n v="8149"/>
    <n v="0"/>
    <n v="0"/>
  </r>
  <r>
    <x v="0"/>
    <x v="282"/>
    <n v="4947"/>
    <n v="62"/>
    <n v="4837"/>
    <n v="183725"/>
    <n v="0"/>
    <n v="0"/>
    <n v="1"/>
    <n v="0"/>
    <n v="7"/>
    <n v="1094"/>
    <n v="0"/>
    <n v="0"/>
    <n v="35"/>
    <n v="0"/>
    <n v="48"/>
    <n v="8147"/>
    <n v="0"/>
    <n v="0"/>
  </r>
  <r>
    <x v="0"/>
    <x v="283"/>
    <n v="4948"/>
    <n v="62"/>
    <n v="4846"/>
    <n v="184955"/>
    <n v="0"/>
    <n v="0"/>
    <n v="1"/>
    <n v="0"/>
    <n v="9"/>
    <n v="1230"/>
    <n v="0"/>
    <n v="0"/>
    <n v="24"/>
    <n v="0"/>
    <n v="48"/>
    <n v="8057"/>
    <n v="0"/>
    <n v="0"/>
  </r>
  <r>
    <x v="0"/>
    <x v="284"/>
    <n v="4948"/>
    <n v="62"/>
    <n v="4848"/>
    <n v="186140"/>
    <n v="0"/>
    <n v="0"/>
    <n v="0"/>
    <n v="0"/>
    <n v="2"/>
    <n v="1185"/>
    <n v="0"/>
    <n v="0"/>
    <n v="19"/>
    <n v="0"/>
    <n v="45"/>
    <n v="8214"/>
    <n v="0"/>
    <n v="0"/>
  </r>
  <r>
    <x v="0"/>
    <x v="285"/>
    <n v="4949"/>
    <n v="62"/>
    <n v="4856"/>
    <n v="187115"/>
    <n v="0"/>
    <n v="0"/>
    <n v="1"/>
    <n v="0"/>
    <n v="8"/>
    <n v="975"/>
    <n v="0"/>
    <n v="0"/>
    <n v="13"/>
    <n v="0"/>
    <n v="45"/>
    <n v="7671"/>
    <n v="0"/>
    <n v="0"/>
  </r>
  <r>
    <x v="0"/>
    <x v="286"/>
    <n v="4949"/>
    <n v="62"/>
    <n v="4859"/>
    <n v="188351"/>
    <n v="0"/>
    <n v="0"/>
    <n v="0"/>
    <n v="0"/>
    <n v="3"/>
    <n v="1236"/>
    <n v="0"/>
    <n v="0"/>
    <n v="8"/>
    <n v="0"/>
    <n v="39"/>
    <n v="7725"/>
    <n v="0"/>
    <n v="0"/>
  </r>
  <r>
    <x v="0"/>
    <x v="287"/>
    <n v="4958"/>
    <n v="62"/>
    <n v="4864"/>
    <n v="190031"/>
    <n v="0"/>
    <n v="0"/>
    <n v="9"/>
    <n v="0"/>
    <n v="5"/>
    <n v="1680"/>
    <n v="0"/>
    <n v="0"/>
    <n v="13"/>
    <n v="0"/>
    <n v="38"/>
    <n v="8391"/>
    <n v="0"/>
    <n v="0"/>
  </r>
  <r>
    <x v="0"/>
    <x v="288"/>
    <n v="4959"/>
    <n v="62"/>
    <n v="4866"/>
    <n v="191206"/>
    <n v="0"/>
    <n v="0"/>
    <n v="1"/>
    <n v="0"/>
    <n v="2"/>
    <n v="1175"/>
    <n v="0"/>
    <n v="0"/>
    <n v="13"/>
    <n v="0"/>
    <n v="36"/>
    <n v="8575"/>
    <n v="0"/>
    <n v="0"/>
  </r>
  <r>
    <x v="0"/>
    <x v="289"/>
    <n v="4959"/>
    <n v="62"/>
    <n v="4873"/>
    <n v="192560"/>
    <n v="0"/>
    <n v="0"/>
    <n v="0"/>
    <n v="0"/>
    <n v="7"/>
    <n v="1354"/>
    <n v="0"/>
    <n v="0"/>
    <n v="12"/>
    <n v="0"/>
    <n v="36"/>
    <n v="8835"/>
    <n v="0"/>
    <n v="0"/>
  </r>
  <r>
    <x v="0"/>
    <x v="290"/>
    <n v="4960"/>
    <n v="62"/>
    <n v="4875"/>
    <n v="193719"/>
    <n v="0"/>
    <n v="0"/>
    <n v="1"/>
    <n v="0"/>
    <n v="2"/>
    <n v="1159"/>
    <n v="0"/>
    <n v="0"/>
    <n v="12"/>
    <n v="0"/>
    <n v="29"/>
    <n v="8764"/>
    <n v="0"/>
    <n v="0"/>
  </r>
  <r>
    <x v="0"/>
    <x v="291"/>
    <n v="4963"/>
    <n v="62"/>
    <n v="4884"/>
    <n v="195351"/>
    <n v="0"/>
    <n v="0"/>
    <n v="3"/>
    <n v="0"/>
    <n v="9"/>
    <n v="1632"/>
    <n v="0"/>
    <n v="0"/>
    <n v="15"/>
    <n v="0"/>
    <n v="36"/>
    <n v="9211"/>
    <n v="0"/>
    <n v="0"/>
  </r>
  <r>
    <x v="0"/>
    <x v="292"/>
    <n v="4966"/>
    <n v="62"/>
    <n v="4886"/>
    <n v="196859"/>
    <n v="0"/>
    <n v="0"/>
    <n v="3"/>
    <n v="0"/>
    <n v="2"/>
    <n v="1508"/>
    <n v="0"/>
    <n v="0"/>
    <n v="17"/>
    <n v="0"/>
    <n v="30"/>
    <n v="9744"/>
    <n v="0"/>
    <n v="0"/>
  </r>
  <r>
    <x v="0"/>
    <x v="293"/>
    <n v="4969"/>
    <n v="62"/>
    <n v="4891"/>
    <n v="198478"/>
    <n v="0"/>
    <n v="0"/>
    <n v="3"/>
    <n v="0"/>
    <n v="5"/>
    <n v="1619"/>
    <n v="0"/>
    <n v="0"/>
    <n v="20"/>
    <n v="0"/>
    <n v="32"/>
    <n v="10127"/>
    <n v="0"/>
    <n v="0"/>
  </r>
  <r>
    <x v="0"/>
    <x v="294"/>
    <n v="4976"/>
    <n v="62"/>
    <n v="4891"/>
    <n v="199805"/>
    <n v="0"/>
    <n v="0"/>
    <n v="7"/>
    <n v="0"/>
    <n v="0"/>
    <n v="1327"/>
    <n v="0"/>
    <n v="0"/>
    <n v="18"/>
    <n v="0"/>
    <n v="27"/>
    <n v="9774"/>
    <n v="0"/>
    <n v="0"/>
  </r>
  <r>
    <x v="0"/>
    <x v="295"/>
    <n v="4979"/>
    <n v="62"/>
    <n v="4895"/>
    <n v="200953"/>
    <n v="0"/>
    <n v="0"/>
    <n v="3"/>
    <n v="0"/>
    <n v="4"/>
    <n v="1148"/>
    <n v="0"/>
    <n v="0"/>
    <n v="20"/>
    <n v="0"/>
    <n v="29"/>
    <n v="9747"/>
    <n v="0"/>
    <n v="0"/>
  </r>
  <r>
    <x v="0"/>
    <x v="296"/>
    <n v="4982"/>
    <n v="62"/>
    <n v="4895"/>
    <n v="202521"/>
    <n v="225"/>
    <n v="0"/>
    <n v="3"/>
    <n v="0"/>
    <n v="0"/>
    <n v="1568"/>
    <n v="225"/>
    <n v="0"/>
    <n v="23"/>
    <n v="0"/>
    <n v="22"/>
    <n v="9961"/>
    <n v="225"/>
    <n v="0"/>
  </r>
  <r>
    <x v="0"/>
    <x v="297"/>
    <n v="4983"/>
    <n v="62"/>
    <n v="4896"/>
    <n v="203741"/>
    <n v="225"/>
    <n v="0"/>
    <n v="1"/>
    <n v="0"/>
    <n v="1"/>
    <n v="1220"/>
    <n v="0"/>
    <n v="0"/>
    <n v="23"/>
    <n v="0"/>
    <n v="21"/>
    <n v="10022"/>
    <n v="225"/>
    <n v="0"/>
  </r>
  <r>
    <x v="0"/>
    <x v="298"/>
    <n v="4988"/>
    <n v="62"/>
    <n v="4897"/>
    <n v="205411"/>
    <n v="442"/>
    <n v="0"/>
    <n v="5"/>
    <n v="0"/>
    <n v="1"/>
    <n v="1670"/>
    <n v="217"/>
    <n v="0"/>
    <n v="25"/>
    <n v="0"/>
    <n v="13"/>
    <n v="10060"/>
    <n v="442"/>
    <n v="0"/>
  </r>
  <r>
    <x v="0"/>
    <x v="299"/>
    <n v="4989"/>
    <n v="62"/>
    <n v="4897"/>
    <n v="206732"/>
    <n v="644"/>
    <n v="0"/>
    <n v="1"/>
    <n v="0"/>
    <n v="0"/>
    <n v="1321"/>
    <n v="202"/>
    <n v="0"/>
    <n v="23"/>
    <n v="0"/>
    <n v="11"/>
    <n v="9873"/>
    <n v="644"/>
    <n v="0"/>
  </r>
  <r>
    <x v="0"/>
    <x v="300"/>
    <n v="4991"/>
    <n v="62"/>
    <n v="4900"/>
    <n v="208179"/>
    <n v="644"/>
    <n v="0"/>
    <n v="2"/>
    <n v="0"/>
    <n v="3"/>
    <n v="1447"/>
    <n v="0"/>
    <n v="0"/>
    <n v="22"/>
    <n v="0"/>
    <n v="9"/>
    <n v="9701"/>
    <n v="644"/>
    <n v="0"/>
  </r>
  <r>
    <x v="0"/>
    <x v="301"/>
    <n v="4991"/>
    <n v="62"/>
    <n v="4904"/>
    <n v="209437"/>
    <n v="1032"/>
    <n v="0"/>
    <n v="0"/>
    <n v="0"/>
    <n v="4"/>
    <n v="1258"/>
    <n v="388"/>
    <n v="0"/>
    <n v="15"/>
    <n v="0"/>
    <n v="13"/>
    <n v="9632"/>
    <n v="1032"/>
    <n v="0"/>
  </r>
  <r>
    <x v="0"/>
    <x v="302"/>
    <n v="4992"/>
    <n v="62"/>
    <n v="4907"/>
    <n v="210762"/>
    <n v="1466"/>
    <n v="0"/>
    <n v="1"/>
    <n v="0"/>
    <n v="3"/>
    <n v="1325"/>
    <n v="434"/>
    <n v="0"/>
    <n v="13"/>
    <n v="0"/>
    <n v="12"/>
    <n v="9809"/>
    <n v="1466"/>
    <n v="0"/>
  </r>
  <r>
    <x v="0"/>
    <x v="303"/>
    <n v="4993"/>
    <n v="62"/>
    <n v="4907"/>
    <n v="212393"/>
    <n v="1998"/>
    <n v="0"/>
    <n v="1"/>
    <n v="0"/>
    <n v="0"/>
    <n v="1631"/>
    <n v="532"/>
    <n v="0"/>
    <n v="11"/>
    <n v="0"/>
    <n v="12"/>
    <n v="9872"/>
    <n v="1773"/>
    <n v="0"/>
  </r>
  <r>
    <x v="0"/>
    <x v="304"/>
    <n v="4993"/>
    <n v="62"/>
    <n v="4908"/>
    <n v="213467"/>
    <n v="2019"/>
    <n v="0"/>
    <n v="0"/>
    <n v="0"/>
    <n v="1"/>
    <n v="1074"/>
    <n v="21"/>
    <n v="0"/>
    <n v="10"/>
    <n v="0"/>
    <n v="12"/>
    <n v="9726"/>
    <n v="1794"/>
    <n v="0"/>
  </r>
  <r>
    <x v="0"/>
    <x v="305"/>
    <n v="4994"/>
    <n v="62"/>
    <n v="4917"/>
    <n v="214915"/>
    <n v="2369"/>
    <n v="0"/>
    <n v="1"/>
    <n v="0"/>
    <n v="9"/>
    <n v="1448"/>
    <n v="350"/>
    <n v="0"/>
    <n v="6"/>
    <n v="0"/>
    <n v="20"/>
    <n v="9504"/>
    <n v="1927"/>
    <n v="0"/>
  </r>
  <r>
    <x v="0"/>
    <x v="306"/>
    <n v="4994"/>
    <n v="62"/>
    <n v="4917"/>
    <n v="215858"/>
    <n v="2369"/>
    <n v="0"/>
    <n v="0"/>
    <n v="0"/>
    <n v="0"/>
    <n v="943"/>
    <n v="0"/>
    <n v="0"/>
    <n v="5"/>
    <n v="0"/>
    <n v="20"/>
    <n v="9126"/>
    <n v="1725"/>
    <n v="0"/>
  </r>
  <r>
    <x v="0"/>
    <x v="307"/>
    <n v="4994"/>
    <n v="62"/>
    <n v="4922"/>
    <n v="217007"/>
    <n v="2385"/>
    <n v="0"/>
    <n v="0"/>
    <n v="0"/>
    <n v="5"/>
    <n v="1149"/>
    <n v="16"/>
    <n v="0"/>
    <n v="3"/>
    <n v="0"/>
    <n v="22"/>
    <n v="8828"/>
    <n v="1741"/>
    <n v="0"/>
  </r>
  <r>
    <x v="0"/>
    <x v="308"/>
    <n v="4994"/>
    <n v="62"/>
    <n v="4924"/>
    <n v="218629"/>
    <n v="2656"/>
    <n v="0"/>
    <n v="0"/>
    <n v="0"/>
    <n v="2"/>
    <n v="1622"/>
    <n v="271"/>
    <n v="0"/>
    <n v="3"/>
    <n v="0"/>
    <n v="20"/>
    <n v="9192"/>
    <n v="1624"/>
    <n v="0"/>
  </r>
  <r>
    <x v="0"/>
    <x v="309"/>
    <n v="4994"/>
    <n v="62"/>
    <n v="4927"/>
    <n v="220484"/>
    <n v="2727"/>
    <n v="0"/>
    <n v="0"/>
    <n v="0"/>
    <n v="3"/>
    <n v="1855"/>
    <n v="71"/>
    <n v="0"/>
    <n v="2"/>
    <n v="0"/>
    <n v="20"/>
    <n v="9722"/>
    <n v="1261"/>
    <n v="0"/>
  </r>
  <r>
    <x v="0"/>
    <x v="310"/>
    <n v="4994"/>
    <n v="62"/>
    <n v="4928"/>
    <n v="221876"/>
    <n v="2727"/>
    <n v="0"/>
    <n v="0"/>
    <n v="0"/>
    <n v="1"/>
    <n v="1392"/>
    <n v="0"/>
    <n v="0"/>
    <n v="1"/>
    <n v="0"/>
    <n v="21"/>
    <n v="9483"/>
    <n v="729"/>
    <n v="0"/>
  </r>
  <r>
    <x v="0"/>
    <x v="311"/>
    <n v="4994"/>
    <n v="62"/>
    <n v="4928"/>
    <n v="223137"/>
    <n v="2727"/>
    <n v="0"/>
    <n v="0"/>
    <n v="0"/>
    <n v="0"/>
    <n v="1261"/>
    <n v="0"/>
    <n v="0"/>
    <n v="1"/>
    <n v="0"/>
    <n v="20"/>
    <n v="9670"/>
    <n v="708"/>
    <n v="0"/>
  </r>
  <r>
    <x v="0"/>
    <x v="312"/>
    <n v="4994"/>
    <n v="62"/>
    <n v="4932"/>
    <n v="224852"/>
    <n v="2727"/>
    <n v="0"/>
    <n v="0"/>
    <n v="0"/>
    <n v="4"/>
    <n v="1715"/>
    <n v="0"/>
    <n v="0"/>
    <n v="0"/>
    <n v="0"/>
    <n v="15"/>
    <n v="9937"/>
    <n v="358"/>
    <n v="0"/>
  </r>
  <r>
    <x v="0"/>
    <x v="313"/>
    <n v="4994"/>
    <n v="62"/>
    <n v="4932"/>
    <n v="226584"/>
    <n v="2727"/>
    <n v="0"/>
    <n v="0"/>
    <n v="0"/>
    <n v="0"/>
    <n v="1732"/>
    <n v="0"/>
    <n v="0"/>
    <n v="0"/>
    <n v="0"/>
    <n v="15"/>
    <n v="10726"/>
    <n v="358"/>
    <n v="0"/>
  </r>
  <r>
    <x v="0"/>
    <x v="314"/>
    <n v="4994"/>
    <n v="62"/>
    <n v="4932"/>
    <n v="228290"/>
    <n v="2772"/>
    <n v="0"/>
    <n v="0"/>
    <n v="0"/>
    <n v="0"/>
    <n v="1706"/>
    <n v="45"/>
    <n v="0"/>
    <n v="0"/>
    <n v="0"/>
    <n v="10"/>
    <n v="11283"/>
    <n v="387"/>
    <n v="0"/>
  </r>
  <r>
    <x v="0"/>
    <x v="315"/>
    <n v="4994"/>
    <n v="62"/>
    <n v="4932"/>
    <n v="230133"/>
    <n v="2938"/>
    <n v="0"/>
    <n v="0"/>
    <n v="0"/>
    <n v="0"/>
    <n v="1843"/>
    <n v="166"/>
    <n v="0"/>
    <n v="0"/>
    <n v="0"/>
    <n v="8"/>
    <n v="11504"/>
    <n v="282"/>
    <n v="0"/>
  </r>
  <r>
    <x v="0"/>
    <x v="316"/>
    <n v="4997"/>
    <n v="62"/>
    <n v="4932"/>
    <n v="231633"/>
    <n v="3161"/>
    <n v="0"/>
    <n v="3"/>
    <n v="0"/>
    <n v="0"/>
    <n v="1500"/>
    <n v="223"/>
    <n v="0"/>
    <n v="3"/>
    <n v="0"/>
    <n v="5"/>
    <n v="11149"/>
    <n v="434"/>
    <n v="0"/>
  </r>
  <r>
    <x v="0"/>
    <x v="317"/>
    <n v="5000"/>
    <n v="62"/>
    <n v="4932"/>
    <n v="233597"/>
    <n v="3161"/>
    <n v="0"/>
    <n v="3"/>
    <n v="0"/>
    <n v="0"/>
    <n v="1964"/>
    <n v="0"/>
    <n v="0"/>
    <n v="6"/>
    <n v="0"/>
    <n v="4"/>
    <n v="11721"/>
    <n v="434"/>
    <n v="0"/>
  </r>
  <r>
    <x v="0"/>
    <x v="318"/>
    <n v="5001"/>
    <n v="62"/>
    <n v="4932"/>
    <n v="235072"/>
    <n v="3397"/>
    <n v="0"/>
    <n v="1"/>
    <n v="0"/>
    <n v="0"/>
    <n v="1475"/>
    <n v="236"/>
    <n v="0"/>
    <n v="7"/>
    <n v="0"/>
    <n v="4"/>
    <n v="11935"/>
    <n v="670"/>
    <n v="0"/>
  </r>
  <r>
    <x v="0"/>
    <x v="319"/>
    <n v="5005"/>
    <n v="62"/>
    <n v="4932"/>
    <n v="236643"/>
    <n v="3397"/>
    <n v="0"/>
    <n v="4"/>
    <n v="0"/>
    <n v="0"/>
    <n v="1571"/>
    <n v="0"/>
    <n v="0"/>
    <n v="11"/>
    <n v="0"/>
    <n v="0"/>
    <n v="11791"/>
    <n v="670"/>
    <n v="0"/>
  </r>
  <r>
    <x v="0"/>
    <x v="320"/>
    <n v="5007"/>
    <n v="62"/>
    <n v="4932"/>
    <n v="238339"/>
    <n v="3413"/>
    <n v="0"/>
    <n v="2"/>
    <n v="0"/>
    <n v="0"/>
    <n v="1696"/>
    <n v="16"/>
    <n v="0"/>
    <n v="13"/>
    <n v="0"/>
    <n v="0"/>
    <n v="11755"/>
    <n v="686"/>
    <n v="0"/>
  </r>
  <r>
    <x v="0"/>
    <x v="321"/>
    <n v="5007"/>
    <n v="62"/>
    <n v="4932"/>
    <n v="240362"/>
    <n v="3413"/>
    <n v="0"/>
    <n v="0"/>
    <n v="0"/>
    <n v="0"/>
    <n v="2023"/>
    <n v="0"/>
    <n v="0"/>
    <n v="13"/>
    <n v="0"/>
    <n v="0"/>
    <n v="12072"/>
    <n v="641"/>
    <n v="0"/>
  </r>
  <r>
    <x v="0"/>
    <x v="322"/>
    <n v="5007"/>
    <n v="62"/>
    <n v="4932"/>
    <n v="241833"/>
    <n v="3454"/>
    <n v="0"/>
    <n v="0"/>
    <n v="0"/>
    <n v="0"/>
    <n v="1471"/>
    <n v="41"/>
    <n v="0"/>
    <n v="13"/>
    <n v="0"/>
    <n v="0"/>
    <n v="11700"/>
    <n v="516"/>
    <n v="0"/>
  </r>
  <r>
    <x v="0"/>
    <x v="323"/>
    <n v="5007"/>
    <n v="62"/>
    <n v="4934"/>
    <n v="243631"/>
    <n v="3454"/>
    <n v="0"/>
    <n v="0"/>
    <n v="0"/>
    <n v="2"/>
    <n v="1798"/>
    <n v="0"/>
    <n v="0"/>
    <n v="10"/>
    <n v="0"/>
    <n v="2"/>
    <n v="11998"/>
    <n v="293"/>
    <n v="0"/>
  </r>
  <r>
    <x v="0"/>
    <x v="324"/>
    <n v="5009"/>
    <n v="62"/>
    <n v="4938"/>
    <n v="245745"/>
    <n v="3646"/>
    <n v="0"/>
    <n v="2"/>
    <n v="0"/>
    <n v="4"/>
    <n v="2114"/>
    <n v="192"/>
    <n v="0"/>
    <n v="9"/>
    <n v="0"/>
    <n v="6"/>
    <n v="12148"/>
    <n v="485"/>
    <n v="0"/>
  </r>
  <r>
    <x v="0"/>
    <x v="325"/>
    <n v="5009"/>
    <n v="62"/>
    <n v="4938"/>
    <n v="247289"/>
    <n v="3646"/>
    <n v="0"/>
    <n v="0"/>
    <n v="0"/>
    <n v="0"/>
    <n v="1544"/>
    <n v="0"/>
    <n v="0"/>
    <n v="8"/>
    <n v="0"/>
    <n v="6"/>
    <n v="12217"/>
    <n v="249"/>
    <n v="0"/>
  </r>
  <r>
    <x v="0"/>
    <x v="326"/>
    <n v="5009"/>
    <n v="62"/>
    <n v="4938"/>
    <n v="248562"/>
    <n v="3847"/>
    <n v="182"/>
    <n v="0"/>
    <n v="0"/>
    <n v="0"/>
    <n v="1273"/>
    <n v="201"/>
    <n v="182"/>
    <n v="4"/>
    <n v="0"/>
    <n v="6"/>
    <n v="11919"/>
    <n v="450"/>
    <n v="182"/>
  </r>
  <r>
    <x v="0"/>
    <x v="327"/>
    <n v="5013"/>
    <n v="62"/>
    <n v="4943"/>
    <n v="250037"/>
    <n v="3847"/>
    <n v="182"/>
    <n v="4"/>
    <n v="0"/>
    <n v="5"/>
    <n v="1475"/>
    <n v="0"/>
    <n v="0"/>
    <n v="6"/>
    <n v="0"/>
    <n v="11"/>
    <n v="11698"/>
    <n v="434"/>
    <n v="182"/>
  </r>
  <r>
    <x v="0"/>
    <x v="328"/>
    <n v="5014"/>
    <n v="62"/>
    <n v="4944"/>
    <n v="251774"/>
    <n v="4045"/>
    <n v="182"/>
    <n v="1"/>
    <n v="0"/>
    <n v="1"/>
    <n v="1737"/>
    <n v="198"/>
    <n v="0"/>
    <n v="7"/>
    <n v="0"/>
    <n v="12"/>
    <n v="11412"/>
    <n v="632"/>
    <n v="182"/>
  </r>
  <r>
    <x v="0"/>
    <x v="329"/>
    <n v="5014"/>
    <n v="62"/>
    <n v="4944"/>
    <n v="253718"/>
    <n v="4347"/>
    <n v="495"/>
    <n v="0"/>
    <n v="0"/>
    <n v="0"/>
    <n v="1944"/>
    <n v="302"/>
    <n v="313"/>
    <n v="7"/>
    <n v="0"/>
    <n v="12"/>
    <n v="11885"/>
    <n v="893"/>
    <n v="495"/>
  </r>
  <r>
    <x v="0"/>
    <x v="330"/>
    <n v="5014"/>
    <n v="62"/>
    <n v="4948"/>
    <n v="255675"/>
    <n v="4453"/>
    <n v="895"/>
    <n v="0"/>
    <n v="0"/>
    <n v="4"/>
    <n v="1957"/>
    <n v="106"/>
    <n v="400"/>
    <n v="7"/>
    <n v="0"/>
    <n v="14"/>
    <n v="12044"/>
    <n v="999"/>
    <n v="895"/>
  </r>
  <r>
    <x v="0"/>
    <x v="331"/>
    <n v="5014"/>
    <n v="62"/>
    <n v="4949"/>
    <n v="257213"/>
    <n v="4846"/>
    <n v="1306"/>
    <n v="0"/>
    <n v="0"/>
    <n v="1"/>
    <n v="1538"/>
    <n v="393"/>
    <n v="411"/>
    <n v="5"/>
    <n v="0"/>
    <n v="11"/>
    <n v="11468"/>
    <n v="1200"/>
    <n v="1306"/>
  </r>
  <r>
    <x v="0"/>
    <x v="332"/>
    <n v="5014"/>
    <n v="62"/>
    <n v="4949"/>
    <n v="258773"/>
    <n v="4846"/>
    <n v="1306"/>
    <n v="0"/>
    <n v="0"/>
    <n v="0"/>
    <n v="1560"/>
    <n v="0"/>
    <n v="0"/>
    <n v="5"/>
    <n v="0"/>
    <n v="11"/>
    <n v="11484"/>
    <n v="1200"/>
    <n v="1306"/>
  </r>
  <r>
    <x v="0"/>
    <x v="333"/>
    <n v="5015"/>
    <n v="62"/>
    <n v="4949"/>
    <n v="260324"/>
    <n v="5442"/>
    <n v="1870"/>
    <n v="1"/>
    <n v="0"/>
    <n v="0"/>
    <n v="1551"/>
    <n v="596"/>
    <n v="564"/>
    <n v="6"/>
    <n v="0"/>
    <n v="11"/>
    <n v="11762"/>
    <n v="1595"/>
    <n v="1688"/>
  </r>
  <r>
    <x v="0"/>
    <x v="334"/>
    <n v="5016"/>
    <n v="62"/>
    <n v="4949"/>
    <n v="261719"/>
    <n v="5565"/>
    <n v="2018"/>
    <n v="1"/>
    <n v="0"/>
    <n v="0"/>
    <n v="1395"/>
    <n v="123"/>
    <n v="148"/>
    <n v="3"/>
    <n v="0"/>
    <n v="6"/>
    <n v="11682"/>
    <n v="1718"/>
    <n v="1836"/>
  </r>
  <r>
    <x v="0"/>
    <x v="335"/>
    <n v="5016"/>
    <n v="62"/>
    <n v="4950"/>
    <n v="263090"/>
    <n v="5644"/>
    <n v="2118"/>
    <n v="0"/>
    <n v="0"/>
    <n v="1"/>
    <n v="1371"/>
    <n v="79"/>
    <n v="100"/>
    <n v="2"/>
    <n v="0"/>
    <n v="6"/>
    <n v="11316"/>
    <n v="1599"/>
    <n v="1936"/>
  </r>
  <r>
    <x v="0"/>
    <x v="336"/>
    <n v="5016"/>
    <n v="62"/>
    <n v="4952"/>
    <n v="264369"/>
    <n v="6034"/>
    <n v="2385"/>
    <n v="0"/>
    <n v="0"/>
    <n v="2"/>
    <n v="1279"/>
    <n v="390"/>
    <n v="267"/>
    <n v="2"/>
    <n v="0"/>
    <n v="8"/>
    <n v="10651"/>
    <n v="1687"/>
    <n v="1890"/>
  </r>
  <r>
    <x v="0"/>
    <x v="337"/>
    <n v="5017"/>
    <n v="62"/>
    <n v="4952"/>
    <n v="265852"/>
    <n v="6134"/>
    <n v="2422"/>
    <n v="1"/>
    <n v="0"/>
    <n v="0"/>
    <n v="1483"/>
    <n v="100"/>
    <n v="37"/>
    <n v="3"/>
    <n v="0"/>
    <n v="4"/>
    <n v="10177"/>
    <n v="1681"/>
    <n v="1527"/>
  </r>
  <r>
    <x v="0"/>
    <x v="338"/>
    <n v="5018"/>
    <n v="62"/>
    <n v="4952"/>
    <n v="267209"/>
    <n v="6134"/>
    <n v="2422"/>
    <n v="1"/>
    <n v="0"/>
    <n v="0"/>
    <n v="1357"/>
    <n v="0"/>
    <n v="0"/>
    <n v="4"/>
    <n v="0"/>
    <n v="3"/>
    <n v="9996"/>
    <n v="1288"/>
    <n v="1116"/>
  </r>
  <r>
    <x v="0"/>
    <x v="339"/>
    <n v="5020"/>
    <n v="62"/>
    <n v="4952"/>
    <n v="268499"/>
    <n v="6134"/>
    <n v="2422"/>
    <n v="2"/>
    <n v="0"/>
    <n v="0"/>
    <n v="1290"/>
    <n v="0"/>
    <n v="0"/>
    <n v="6"/>
    <n v="0"/>
    <n v="3"/>
    <n v="9726"/>
    <n v="1288"/>
    <n v="1116"/>
  </r>
  <r>
    <x v="0"/>
    <x v="340"/>
    <n v="5020"/>
    <n v="62"/>
    <n v="4952"/>
    <n v="269799"/>
    <n v="6581"/>
    <n v="2556"/>
    <n v="0"/>
    <n v="0"/>
    <n v="0"/>
    <n v="1300"/>
    <n v="447"/>
    <n v="134"/>
    <n v="5"/>
    <n v="0"/>
    <n v="3"/>
    <n v="9475"/>
    <n v="1139"/>
    <n v="686"/>
  </r>
  <r>
    <x v="0"/>
    <x v="341"/>
    <n v="5020"/>
    <n v="62"/>
    <n v="4952"/>
    <n v="271193"/>
    <n v="6912"/>
    <n v="2589"/>
    <n v="0"/>
    <n v="0"/>
    <n v="0"/>
    <n v="1394"/>
    <n v="331"/>
    <n v="33"/>
    <n v="4"/>
    <n v="0"/>
    <n v="3"/>
    <n v="9474"/>
    <n v="1347"/>
    <n v="571"/>
  </r>
  <r>
    <x v="0"/>
    <x v="342"/>
    <n v="5022"/>
    <n v="62"/>
    <n v="4952"/>
    <n v="273010"/>
    <n v="6912"/>
    <n v="2589"/>
    <n v="2"/>
    <n v="0"/>
    <n v="0"/>
    <n v="1817"/>
    <n v="0"/>
    <n v="0"/>
    <n v="6"/>
    <n v="0"/>
    <n v="2"/>
    <n v="9920"/>
    <n v="1268"/>
    <n v="471"/>
  </r>
  <r>
    <x v="0"/>
    <x v="343"/>
    <n v="5024"/>
    <n v="62"/>
    <n v="4953"/>
    <n v="274849"/>
    <n v="6912"/>
    <n v="2589"/>
    <n v="2"/>
    <n v="0"/>
    <n v="1"/>
    <n v="1839"/>
    <n v="0"/>
    <n v="0"/>
    <n v="8"/>
    <n v="0"/>
    <n v="1"/>
    <n v="10480"/>
    <n v="878"/>
    <n v="204"/>
  </r>
  <r>
    <x v="0"/>
    <x v="344"/>
    <n v="5024"/>
    <n v="62"/>
    <n v="4954"/>
    <n v="276471"/>
    <n v="8392"/>
    <n v="2727"/>
    <n v="0"/>
    <n v="0"/>
    <n v="1"/>
    <n v="1622"/>
    <n v="1480"/>
    <n v="138"/>
    <n v="7"/>
    <n v="0"/>
    <n v="2"/>
    <n v="10619"/>
    <n v="2258"/>
    <n v="305"/>
  </r>
  <r>
    <x v="0"/>
    <x v="345"/>
    <n v="5024"/>
    <n v="62"/>
    <n v="4955"/>
    <n v="278437"/>
    <n v="8977"/>
    <n v="2865"/>
    <n v="0"/>
    <n v="0"/>
    <n v="1"/>
    <n v="1966"/>
    <n v="585"/>
    <n v="138"/>
    <n v="6"/>
    <n v="0"/>
    <n v="3"/>
    <n v="11228"/>
    <n v="2843"/>
    <n v="443"/>
  </r>
  <r>
    <x v="0"/>
    <x v="346"/>
    <n v="5024"/>
    <n v="62"/>
    <n v="4955"/>
    <n v="280041"/>
    <n v="9187"/>
    <n v="2865"/>
    <n v="0"/>
    <n v="0"/>
    <n v="0"/>
    <n v="1604"/>
    <n v="210"/>
    <n v="0"/>
    <n v="4"/>
    <n v="0"/>
    <n v="3"/>
    <n v="11542"/>
    <n v="3053"/>
    <n v="443"/>
  </r>
  <r>
    <x v="0"/>
    <x v="347"/>
    <n v="5026"/>
    <n v="62"/>
    <n v="4957"/>
    <n v="281955"/>
    <n v="9890"/>
    <n v="2998"/>
    <n v="2"/>
    <n v="0"/>
    <n v="2"/>
    <n v="1914"/>
    <n v="703"/>
    <n v="133"/>
    <n v="6"/>
    <n v="0"/>
    <n v="5"/>
    <n v="12156"/>
    <n v="3309"/>
    <n v="442"/>
  </r>
  <r>
    <x v="0"/>
    <x v="348"/>
    <n v="5028"/>
    <n v="62"/>
    <n v="4958"/>
    <n v="283492"/>
    <n v="10433"/>
    <n v="3037"/>
    <n v="2"/>
    <n v="0"/>
    <n v="1"/>
    <n v="1537"/>
    <n v="543"/>
    <n v="39"/>
    <n v="8"/>
    <n v="0"/>
    <n v="6"/>
    <n v="12299"/>
    <n v="3521"/>
    <n v="448"/>
  </r>
  <r>
    <x v="0"/>
    <x v="349"/>
    <n v="5028"/>
    <n v="62"/>
    <n v="4960"/>
    <n v="285087"/>
    <n v="10749"/>
    <n v="3048"/>
    <n v="0"/>
    <n v="0"/>
    <n v="2"/>
    <n v="1595"/>
    <n v="316"/>
    <n v="11"/>
    <n v="6"/>
    <n v="0"/>
    <n v="8"/>
    <n v="12077"/>
    <n v="3837"/>
    <n v="459"/>
  </r>
  <r>
    <x v="0"/>
    <x v="350"/>
    <n v="5028"/>
    <n v="62"/>
    <n v="4960"/>
    <n v="286505"/>
    <n v="11228"/>
    <n v="3060"/>
    <n v="0"/>
    <n v="0"/>
    <n v="0"/>
    <n v="1418"/>
    <n v="479"/>
    <n v="12"/>
    <n v="4"/>
    <n v="0"/>
    <n v="7"/>
    <n v="11656"/>
    <n v="4316"/>
    <n v="471"/>
  </r>
  <r>
    <x v="0"/>
    <x v="351"/>
    <n v="5029"/>
    <n v="62"/>
    <n v="4961"/>
    <n v="288197"/>
    <n v="11729"/>
    <n v="3145"/>
    <n v="1"/>
    <n v="0"/>
    <n v="1"/>
    <n v="1692"/>
    <n v="501"/>
    <n v="85"/>
    <n v="5"/>
    <n v="0"/>
    <n v="7"/>
    <n v="11726"/>
    <n v="3337"/>
    <n v="418"/>
  </r>
  <r>
    <x v="0"/>
    <x v="352"/>
    <n v="5030"/>
    <n v="62"/>
    <n v="4964"/>
    <n v="290341"/>
    <n v="11921"/>
    <n v="3282"/>
    <n v="1"/>
    <n v="0"/>
    <n v="3"/>
    <n v="2144"/>
    <n v="192"/>
    <n v="137"/>
    <n v="6"/>
    <n v="0"/>
    <n v="9"/>
    <n v="11904"/>
    <n v="2944"/>
    <n v="417"/>
  </r>
  <r>
    <x v="0"/>
    <x v="353"/>
    <n v="5031"/>
    <n v="62"/>
    <n v="4964"/>
    <n v="291842"/>
    <n v="11921"/>
    <n v="3282"/>
    <n v="1"/>
    <n v="0"/>
    <n v="0"/>
    <n v="1501"/>
    <n v="0"/>
    <n v="0"/>
    <n v="7"/>
    <n v="0"/>
    <n v="9"/>
    <n v="11801"/>
    <n v="2734"/>
    <n v="417"/>
  </r>
  <r>
    <x v="0"/>
    <x v="354"/>
    <n v="5031"/>
    <n v="62"/>
    <n v="4966"/>
    <n v="294094"/>
    <n v="12360"/>
    <n v="3486"/>
    <n v="0"/>
    <n v="0"/>
    <n v="2"/>
    <n v="2252"/>
    <n v="439"/>
    <n v="204"/>
    <n v="5"/>
    <n v="0"/>
    <n v="9"/>
    <n v="12139"/>
    <n v="2470"/>
    <n v="488"/>
  </r>
  <r>
    <x v="0"/>
    <x v="355"/>
    <n v="5032"/>
    <n v="62"/>
    <n v="4967"/>
    <n v="295827"/>
    <n v="12632"/>
    <n v="3562"/>
    <n v="1"/>
    <n v="0"/>
    <n v="1"/>
    <n v="1733"/>
    <n v="272"/>
    <n v="76"/>
    <n v="4"/>
    <n v="0"/>
    <n v="9"/>
    <n v="12335"/>
    <n v="2199"/>
    <n v="525"/>
  </r>
  <r>
    <x v="0"/>
    <x v="356"/>
    <n v="5035"/>
    <n v="62"/>
    <n v="4967"/>
    <n v="297433"/>
    <n v="12632"/>
    <n v="3562"/>
    <n v="3"/>
    <n v="0"/>
    <n v="0"/>
    <n v="1606"/>
    <n v="0"/>
    <n v="0"/>
    <n v="7"/>
    <n v="0"/>
    <n v="7"/>
    <n v="12346"/>
    <n v="1883"/>
    <n v="514"/>
  </r>
  <r>
    <x v="0"/>
    <x v="357"/>
    <n v="5036"/>
    <n v="62"/>
    <n v="4969"/>
    <n v="299048"/>
    <n v="13102"/>
    <n v="3969"/>
    <n v="1"/>
    <n v="0"/>
    <n v="2"/>
    <n v="1615"/>
    <n v="470"/>
    <n v="407"/>
    <n v="8"/>
    <n v="0"/>
    <n v="9"/>
    <n v="12543"/>
    <n v="1874"/>
    <n v="909"/>
  </r>
  <r>
    <x v="0"/>
    <x v="358"/>
    <n v="5038"/>
    <n v="62"/>
    <n v="4969"/>
    <n v="300892"/>
    <n v="13517"/>
    <n v="3989"/>
    <n v="2"/>
    <n v="0"/>
    <n v="0"/>
    <n v="1844"/>
    <n v="415"/>
    <n v="20"/>
    <n v="9"/>
    <n v="0"/>
    <n v="8"/>
    <n v="12695"/>
    <n v="1788"/>
    <n v="844"/>
  </r>
  <r>
    <x v="0"/>
    <x v="359"/>
    <n v="5038"/>
    <n v="62"/>
    <n v="4969"/>
    <n v="302566"/>
    <n v="13785"/>
    <n v="4347"/>
    <n v="0"/>
    <n v="0"/>
    <n v="0"/>
    <n v="1674"/>
    <n v="268"/>
    <n v="358"/>
    <n v="8"/>
    <n v="0"/>
    <n v="5"/>
    <n v="12225"/>
    <n v="1864"/>
    <n v="1065"/>
  </r>
  <r>
    <x v="0"/>
    <x v="360"/>
    <n v="5039"/>
    <n v="62"/>
    <n v="4969"/>
    <n v="304391"/>
    <n v="13785"/>
    <n v="4347"/>
    <n v="1"/>
    <n v="0"/>
    <n v="0"/>
    <n v="1825"/>
    <n v="0"/>
    <n v="0"/>
    <n v="8"/>
    <n v="0"/>
    <n v="5"/>
    <n v="12549"/>
    <n v="1864"/>
    <n v="1065"/>
  </r>
  <r>
    <x v="0"/>
    <x v="361"/>
    <n v="5039"/>
    <n v="62"/>
    <n v="4969"/>
    <n v="305778"/>
    <n v="14161"/>
    <n v="4829"/>
    <n v="0"/>
    <n v="0"/>
    <n v="0"/>
    <n v="1387"/>
    <n v="376"/>
    <n v="482"/>
    <n v="8"/>
    <n v="0"/>
    <n v="3"/>
    <n v="11684"/>
    <n v="1801"/>
    <n v="1343"/>
  </r>
  <r>
    <x v="0"/>
    <x v="362"/>
    <n v="5039"/>
    <n v="62"/>
    <n v="4972"/>
    <n v="307255"/>
    <n v="14751"/>
    <n v="5001"/>
    <n v="0"/>
    <n v="0"/>
    <n v="3"/>
    <n v="1477"/>
    <n v="590"/>
    <n v="172"/>
    <n v="7"/>
    <n v="0"/>
    <n v="5"/>
    <n v="11428"/>
    <n v="2119"/>
    <n v="1439"/>
  </r>
  <r>
    <x v="0"/>
    <x v="363"/>
    <n v="5041"/>
    <n v="62"/>
    <n v="4973"/>
    <n v="308812"/>
    <n v="14934"/>
    <n v="5068"/>
    <n v="2"/>
    <n v="0"/>
    <n v="1"/>
    <n v="1557"/>
    <n v="183"/>
    <n v="67"/>
    <n v="6"/>
    <n v="0"/>
    <n v="6"/>
    <n v="11379"/>
    <n v="2302"/>
    <n v="1506"/>
  </r>
  <r>
    <x v="0"/>
    <x v="364"/>
    <n v="5042"/>
    <n v="62"/>
    <n v="4974"/>
    <n v="310615"/>
    <n v="15377"/>
    <n v="5295"/>
    <n v="1"/>
    <n v="0"/>
    <n v="1"/>
    <n v="1803"/>
    <n v="443"/>
    <n v="227"/>
    <n v="6"/>
    <n v="0"/>
    <n v="5"/>
    <n v="11567"/>
    <n v="2275"/>
    <n v="1326"/>
  </r>
  <r>
    <x v="0"/>
    <x v="365"/>
    <n v="5043"/>
    <n v="62"/>
    <n v="4974"/>
    <n v="312378"/>
    <n v="15639"/>
    <n v="5352"/>
    <n v="1"/>
    <n v="0"/>
    <n v="0"/>
    <n v="1763"/>
    <n v="262"/>
    <n v="57"/>
    <n v="5"/>
    <n v="0"/>
    <n v="5"/>
    <n v="11486"/>
    <n v="2122"/>
    <n v="1363"/>
  </r>
  <r>
    <x v="0"/>
    <x v="366"/>
    <n v="5044"/>
    <n v="62"/>
    <n v="4975"/>
    <n v="314309"/>
    <n v="15989"/>
    <n v="5372"/>
    <n v="1"/>
    <n v="0"/>
    <n v="1"/>
    <n v="1931"/>
    <n v="350"/>
    <n v="20"/>
    <n v="6"/>
    <n v="0"/>
    <n v="6"/>
    <n v="11743"/>
    <n v="2204"/>
    <n v="1025"/>
  </r>
  <r>
    <x v="0"/>
    <x v="367"/>
    <n v="5046"/>
    <n v="62"/>
    <n v="4976"/>
    <n v="315818"/>
    <n v="15989"/>
    <n v="5372"/>
    <n v="2"/>
    <n v="0"/>
    <n v="1"/>
    <n v="1509"/>
    <n v="0"/>
    <n v="0"/>
    <n v="7"/>
    <n v="0"/>
    <n v="7"/>
    <n v="11427"/>
    <n v="2204"/>
    <n v="1025"/>
  </r>
  <r>
    <x v="0"/>
    <x v="368"/>
    <n v="5052"/>
    <n v="62"/>
    <n v="4976"/>
    <n v="317137"/>
    <n v="15989"/>
    <n v="5372"/>
    <n v="6"/>
    <n v="0"/>
    <n v="0"/>
    <n v="1319"/>
    <n v="0"/>
    <n v="0"/>
    <n v="13"/>
    <n v="0"/>
    <n v="7"/>
    <n v="11359"/>
    <n v="1828"/>
    <n v="543"/>
  </r>
  <r>
    <x v="0"/>
    <x v="369"/>
    <n v="5081"/>
    <n v="62"/>
    <n v="4976"/>
    <n v="318382"/>
    <n v="16480"/>
    <n v="5608"/>
    <n v="29"/>
    <n v="0"/>
    <n v="0"/>
    <n v="1245"/>
    <n v="491"/>
    <n v="236"/>
    <n v="42"/>
    <n v="0"/>
    <n v="4"/>
    <n v="11127"/>
    <n v="1729"/>
    <n v="607"/>
  </r>
  <r>
    <x v="0"/>
    <x v="370"/>
    <n v="5083"/>
    <n v="62"/>
    <n v="4976"/>
    <n v="319864"/>
    <n v="16480"/>
    <n v="5608"/>
    <n v="2"/>
    <n v="0"/>
    <n v="0"/>
    <n v="1482"/>
    <n v="0"/>
    <n v="0"/>
    <n v="42"/>
    <n v="0"/>
    <n v="3"/>
    <n v="11052"/>
    <n v="1546"/>
    <n v="540"/>
  </r>
  <r>
    <x v="0"/>
    <x v="371"/>
    <n v="5084"/>
    <n v="62"/>
    <n v="4980"/>
    <n v="321456"/>
    <n v="17208"/>
    <n v="5666"/>
    <n v="1"/>
    <n v="0"/>
    <n v="4"/>
    <n v="1592"/>
    <n v="728"/>
    <n v="58"/>
    <n v="42"/>
    <n v="0"/>
    <n v="6"/>
    <n v="10841"/>
    <n v="1831"/>
    <n v="371"/>
  </r>
  <r>
    <x v="0"/>
    <x v="372"/>
    <n v="5084"/>
    <n v="62"/>
    <n v="4981"/>
    <n v="323001"/>
    <n v="17669"/>
    <n v="5198"/>
    <n v="0"/>
    <n v="0"/>
    <n v="1"/>
    <n v="1545"/>
    <n v="461"/>
    <n v="-468"/>
    <n v="41"/>
    <n v="0"/>
    <n v="7"/>
    <n v="10623"/>
    <n v="2030"/>
    <n v="-154"/>
  </r>
  <r>
    <x v="0"/>
    <x v="373"/>
    <n v="5098"/>
    <n v="62"/>
    <n v="4987"/>
    <n v="324207"/>
    <n v="18190"/>
    <n v="5242"/>
    <n v="14"/>
    <n v="0"/>
    <n v="6"/>
    <n v="1206"/>
    <n v="521"/>
    <n v="44"/>
    <n v="54"/>
    <n v="0"/>
    <n v="12"/>
    <n v="9898"/>
    <n v="2201"/>
    <n v="-130"/>
  </r>
  <r>
    <x v="0"/>
    <x v="374"/>
    <n v="5109"/>
    <n v="62"/>
    <n v="4990"/>
    <n v="325826"/>
    <n v="18833"/>
    <n v="5243"/>
    <n v="11"/>
    <n v="0"/>
    <n v="3"/>
    <n v="1619"/>
    <n v="643"/>
    <n v="1"/>
    <n v="63"/>
    <n v="0"/>
    <n v="14"/>
    <n v="10008"/>
    <n v="2844"/>
    <n v="-129"/>
  </r>
  <r>
    <x v="0"/>
    <x v="375"/>
    <n v="5116"/>
    <n v="62"/>
    <n v="5001"/>
    <n v="327270"/>
    <n v="19927"/>
    <n v="5290"/>
    <n v="7"/>
    <n v="0"/>
    <n v="11"/>
    <n v="1444"/>
    <n v="1094"/>
    <n v="47"/>
    <n v="64"/>
    <n v="0"/>
    <n v="25"/>
    <n v="10133"/>
    <n v="3938"/>
    <n v="-82"/>
  </r>
  <r>
    <x v="0"/>
    <x v="376"/>
    <n v="5123"/>
    <n v="62"/>
    <n v="5010"/>
    <n v="328737"/>
    <n v="21509"/>
    <n v="5341"/>
    <n v="7"/>
    <n v="0"/>
    <n v="9"/>
    <n v="1467"/>
    <n v="1582"/>
    <n v="51"/>
    <n v="42"/>
    <n v="0"/>
    <n v="34"/>
    <n v="10355"/>
    <n v="5029"/>
    <n v="-267"/>
  </r>
  <r>
    <x v="0"/>
    <x v="377"/>
    <n v="5131"/>
    <n v="62"/>
    <n v="5020"/>
    <n v="330481"/>
    <n v="22919"/>
    <n v="5350"/>
    <n v="8"/>
    <n v="0"/>
    <n v="10"/>
    <n v="1744"/>
    <n v="1410"/>
    <n v="9"/>
    <n v="48"/>
    <n v="0"/>
    <n v="44"/>
    <n v="10617"/>
    <n v="6439"/>
    <n v="-258"/>
  </r>
  <r>
    <x v="0"/>
    <x v="378"/>
    <n v="5149"/>
    <n v="62"/>
    <n v="5027"/>
    <n v="332119"/>
    <n v="25396"/>
    <n v="5403"/>
    <n v="18"/>
    <n v="0"/>
    <n v="7"/>
    <n v="1638"/>
    <n v="2477"/>
    <n v="53"/>
    <n v="65"/>
    <n v="0"/>
    <n v="47"/>
    <n v="10663"/>
    <n v="8188"/>
    <n v="-263"/>
  </r>
  <r>
    <x v="0"/>
    <x v="379"/>
    <n v="5161"/>
    <n v="62"/>
    <n v="5028"/>
    <n v="333671"/>
    <n v="27698"/>
    <n v="5519"/>
    <n v="12"/>
    <n v="0"/>
    <n v="1"/>
    <n v="1552"/>
    <n v="2302"/>
    <n v="116"/>
    <n v="77"/>
    <n v="0"/>
    <n v="47"/>
    <n v="10670"/>
    <n v="10029"/>
    <n v="321"/>
  </r>
  <r>
    <x v="0"/>
    <x v="380"/>
    <n v="5175"/>
    <n v="62"/>
    <n v="5038"/>
    <n v="335784"/>
    <n v="29877"/>
    <n v="5570"/>
    <n v="14"/>
    <n v="0"/>
    <n v="10"/>
    <n v="2113"/>
    <n v="2179"/>
    <n v="51"/>
    <n v="77"/>
    <n v="0"/>
    <n v="51"/>
    <n v="11577"/>
    <n v="11687"/>
    <n v="328"/>
  </r>
  <r>
    <x v="0"/>
    <x v="381"/>
    <n v="5190"/>
    <n v="62"/>
    <n v="5040"/>
    <n v="337833"/>
    <n v="32059"/>
    <n v="5612"/>
    <n v="15"/>
    <n v="0"/>
    <n v="2"/>
    <n v="2049"/>
    <n v="2182"/>
    <n v="42"/>
    <n v="81"/>
    <n v="0"/>
    <n v="50"/>
    <n v="12007"/>
    <n v="13226"/>
    <n v="369"/>
  </r>
  <r>
    <x v="0"/>
    <x v="382"/>
    <n v="5201"/>
    <n v="62"/>
    <n v="5050"/>
    <n v="339482"/>
    <n v="36572"/>
    <n v="5713"/>
    <n v="11"/>
    <n v="0"/>
    <n v="10"/>
    <n v="1649"/>
    <n v="4513"/>
    <n v="101"/>
    <n v="85"/>
    <n v="0"/>
    <n v="49"/>
    <n v="12212"/>
    <n v="16645"/>
    <n v="423"/>
  </r>
  <r>
    <x v="0"/>
    <x v="383"/>
    <n v="5209"/>
    <n v="62"/>
    <n v="5054"/>
    <n v="341557"/>
    <n v="43069"/>
    <n v="5832"/>
    <n v="8"/>
    <n v="0"/>
    <n v="4"/>
    <n v="2075"/>
    <n v="6497"/>
    <n v="119"/>
    <n v="86"/>
    <n v="0"/>
    <n v="44"/>
    <n v="12820"/>
    <n v="21560"/>
    <n v="491"/>
  </r>
  <r>
    <x v="0"/>
    <x v="384"/>
    <n v="5247"/>
    <n v="63"/>
    <n v="5078"/>
    <n v="343431"/>
    <n v="49657"/>
    <n v="5941"/>
    <n v="38"/>
    <n v="1"/>
    <n v="24"/>
    <n v="1874"/>
    <n v="6588"/>
    <n v="109"/>
    <n v="116"/>
    <n v="1"/>
    <n v="58"/>
    <n v="12950"/>
    <n v="26738"/>
    <n v="591"/>
  </r>
  <r>
    <x v="0"/>
    <x v="385"/>
    <n v="5262"/>
    <n v="63"/>
    <n v="5082"/>
    <n v="345485"/>
    <n v="54819"/>
    <n v="6079"/>
    <n v="15"/>
    <n v="0"/>
    <n v="4"/>
    <n v="2054"/>
    <n v="5162"/>
    <n v="138"/>
    <n v="113"/>
    <n v="1"/>
    <n v="55"/>
    <n v="13366"/>
    <n v="29423"/>
    <n v="676"/>
  </r>
  <r>
    <x v="0"/>
    <x v="386"/>
    <n v="5289"/>
    <n v="63"/>
    <n v="5110"/>
    <n v="347489"/>
    <n v="61411"/>
    <n v="6323"/>
    <n v="27"/>
    <n v="0"/>
    <n v="28"/>
    <n v="2004"/>
    <n v="6592"/>
    <n v="244"/>
    <n v="128"/>
    <n v="1"/>
    <n v="82"/>
    <n v="13818"/>
    <n v="33713"/>
    <n v="804"/>
  </r>
  <r>
    <x v="0"/>
    <x v="387"/>
    <n v="5331"/>
    <n v="64"/>
    <n v="5146"/>
    <n v="349739"/>
    <n v="67540"/>
    <n v="6568"/>
    <n v="42"/>
    <n v="1"/>
    <n v="36"/>
    <n v="2250"/>
    <n v="6129"/>
    <n v="245"/>
    <n v="156"/>
    <n v="2"/>
    <n v="108"/>
    <n v="13955"/>
    <n v="37663"/>
    <n v="998"/>
  </r>
  <r>
    <x v="0"/>
    <x v="388"/>
    <n v="5390"/>
    <n v="64"/>
    <n v="5200"/>
    <n v="352086"/>
    <n v="71357"/>
    <n v="6879"/>
    <n v="59"/>
    <n v="0"/>
    <n v="54"/>
    <n v="2347"/>
    <n v="3817"/>
    <n v="311"/>
    <n v="200"/>
    <n v="2"/>
    <n v="160"/>
    <n v="14253"/>
    <n v="39298"/>
    <n v="1267"/>
  </r>
  <r>
    <x v="0"/>
    <x v="389"/>
    <n v="5421"/>
    <n v="64"/>
    <n v="5212"/>
    <n v="353754"/>
    <n v="75722"/>
    <n v="7363"/>
    <n v="31"/>
    <n v="0"/>
    <n v="12"/>
    <n v="1668"/>
    <n v="4365"/>
    <n v="484"/>
    <n v="220"/>
    <n v="2"/>
    <n v="162"/>
    <n v="14272"/>
    <n v="39150"/>
    <n v="1650"/>
  </r>
  <r>
    <x v="0"/>
    <x v="390"/>
    <n v="5466"/>
    <n v="64"/>
    <n v="5243"/>
    <n v="355507"/>
    <n v="78989"/>
    <n v="7937"/>
    <n v="45"/>
    <n v="0"/>
    <n v="31"/>
    <n v="1753"/>
    <n v="3267"/>
    <n v="574"/>
    <n v="257"/>
    <n v="2"/>
    <n v="189"/>
    <n v="13950"/>
    <n v="35920"/>
    <n v="2105"/>
  </r>
  <r>
    <x v="0"/>
    <x v="391"/>
    <n v="5490"/>
    <n v="64"/>
    <n v="5276"/>
    <n v="357442"/>
    <n v="80901"/>
    <n v="8171"/>
    <n v="24"/>
    <n v="0"/>
    <n v="33"/>
    <n v="1935"/>
    <n v="1912"/>
    <n v="234"/>
    <n v="243"/>
    <n v="1"/>
    <n v="198"/>
    <n v="14011"/>
    <n v="31244"/>
    <n v="2230"/>
  </r>
  <r>
    <x v="0"/>
    <x v="392"/>
    <n v="5527"/>
    <n v="65"/>
    <n v="5309"/>
    <n v="358903"/>
    <n v="83377"/>
    <n v="8600"/>
    <n v="37"/>
    <n v="1"/>
    <n v="33"/>
    <n v="1461"/>
    <n v="2476"/>
    <n v="429"/>
    <n v="265"/>
    <n v="2"/>
    <n v="227"/>
    <n v="13418"/>
    <n v="28558"/>
    <n v="2521"/>
  </r>
  <r>
    <x v="0"/>
    <x v="393"/>
    <n v="5569"/>
    <n v="65"/>
    <n v="5358"/>
    <n v="360595"/>
    <n v="85201"/>
    <n v="8965"/>
    <n v="42"/>
    <n v="0"/>
    <n v="49"/>
    <n v="1692"/>
    <n v="1824"/>
    <n v="365"/>
    <n v="280"/>
    <n v="2"/>
    <n v="248"/>
    <n v="13106"/>
    <n v="23790"/>
    <n v="2642"/>
  </r>
  <r>
    <x v="0"/>
    <x v="394"/>
    <n v="5614"/>
    <n v="66"/>
    <n v="5410"/>
    <n v="361594"/>
    <n v="86810"/>
    <n v="9299"/>
    <n v="45"/>
    <n v="1"/>
    <n v="52"/>
    <n v="999"/>
    <n v="1609"/>
    <n v="334"/>
    <n v="283"/>
    <n v="2"/>
    <n v="264"/>
    <n v="11855"/>
    <n v="19270"/>
    <n v="2731"/>
  </r>
  <r>
    <x v="0"/>
    <x v="395"/>
    <n v="5665"/>
    <n v="66"/>
    <n v="5467"/>
    <n v="363056"/>
    <n v="87865"/>
    <n v="9527"/>
    <n v="51"/>
    <n v="0"/>
    <n v="57"/>
    <n v="1462"/>
    <n v="1055"/>
    <n v="228"/>
    <n v="275"/>
    <n v="2"/>
    <n v="267"/>
    <n v="10970"/>
    <n v="16508"/>
    <n v="2648"/>
  </r>
  <r>
    <x v="0"/>
    <x v="396"/>
    <n v="5716"/>
    <n v="66"/>
    <n v="5520"/>
    <n v="364735"/>
    <n v="89290"/>
    <n v="9819"/>
    <n v="51"/>
    <n v="0"/>
    <n v="53"/>
    <n v="1679"/>
    <n v="1425"/>
    <n v="292"/>
    <n v="295"/>
    <n v="2"/>
    <n v="308"/>
    <n v="10981"/>
    <n v="13568"/>
    <n v="2456"/>
  </r>
  <r>
    <x v="0"/>
    <x v="397"/>
    <n v="5764"/>
    <n v="66"/>
    <n v="5562"/>
    <n v="366683"/>
    <n v="90471"/>
    <n v="10117"/>
    <n v="48"/>
    <n v="0"/>
    <n v="42"/>
    <n v="1948"/>
    <n v="1181"/>
    <n v="298"/>
    <n v="298"/>
    <n v="2"/>
    <n v="319"/>
    <n v="11176"/>
    <n v="11482"/>
    <n v="2180"/>
  </r>
  <r>
    <x v="0"/>
    <x v="398"/>
    <n v="5816"/>
    <n v="67"/>
    <n v="5606"/>
    <n v="367689"/>
    <n v="91394"/>
    <n v="10376"/>
    <n v="52"/>
    <n v="1"/>
    <n v="44"/>
    <n v="1006"/>
    <n v="923"/>
    <n v="259"/>
    <n v="326"/>
    <n v="3"/>
    <n v="330"/>
    <n v="10247"/>
    <n v="10493"/>
    <n v="2205"/>
  </r>
  <r>
    <x v="0"/>
    <x v="399"/>
    <n v="5875"/>
    <n v="67"/>
    <n v="5643"/>
    <n v="368945"/>
    <n v="92417"/>
    <n v="10581"/>
    <n v="59"/>
    <n v="0"/>
    <n v="37"/>
    <n v="1256"/>
    <n v="1023"/>
    <n v="205"/>
    <n v="348"/>
    <n v="2"/>
    <n v="334"/>
    <n v="10042"/>
    <n v="9040"/>
    <n v="1981"/>
  </r>
  <r>
    <x v="0"/>
    <x v="400"/>
    <n v="5949"/>
    <n v="67"/>
    <n v="5701"/>
    <n v="370896"/>
    <n v="93493"/>
    <n v="10881"/>
    <n v="74"/>
    <n v="0"/>
    <n v="58"/>
    <n v="1951"/>
    <n v="1076"/>
    <n v="300"/>
    <n v="380"/>
    <n v="2"/>
    <n v="343"/>
    <n v="10301"/>
    <n v="8292"/>
    <n v="1916"/>
  </r>
  <r>
    <x v="0"/>
    <x v="401"/>
    <n v="6046"/>
    <n v="68"/>
    <n v="5773"/>
    <n v="372214"/>
    <n v="94050"/>
    <n v="11113"/>
    <n v="97"/>
    <n v="1"/>
    <n v="72"/>
    <n v="1318"/>
    <n v="557"/>
    <n v="232"/>
    <n v="432"/>
    <n v="2"/>
    <n v="363"/>
    <n v="10620"/>
    <n v="7240"/>
    <n v="1814"/>
  </r>
  <r>
    <x v="0"/>
    <x v="402"/>
    <n v="6084"/>
    <n v="69"/>
    <n v="5798"/>
    <n v="373007"/>
    <n v="94126"/>
    <n v="11160"/>
    <n v="38"/>
    <n v="1"/>
    <n v="25"/>
    <n v="793"/>
    <n v="76"/>
    <n v="47"/>
    <n v="419"/>
    <n v="3"/>
    <n v="331"/>
    <n v="9951"/>
    <n v="6261"/>
    <n v="1633"/>
  </r>
  <r>
    <x v="0"/>
    <x v="403"/>
    <n v="6150"/>
    <n v="70"/>
    <n v="5850"/>
    <n v="373785"/>
    <n v="94599"/>
    <n v="11604"/>
    <n v="66"/>
    <n v="1"/>
    <n v="52"/>
    <n v="778"/>
    <n v="473"/>
    <n v="444"/>
    <n v="434"/>
    <n v="4"/>
    <n v="330"/>
    <n v="9050"/>
    <n v="5309"/>
    <n v="1785"/>
  </r>
  <r>
    <x v="0"/>
    <x v="404"/>
    <n v="6181"/>
    <n v="70"/>
    <n v="5879"/>
    <n v="374428"/>
    <n v="94939"/>
    <n v="11941"/>
    <n v="31"/>
    <n v="0"/>
    <n v="29"/>
    <n v="643"/>
    <n v="340"/>
    <n v="337"/>
    <n v="417"/>
    <n v="4"/>
    <n v="317"/>
    <n v="7745"/>
    <n v="4468"/>
    <n v="1824"/>
  </r>
  <r>
    <x v="0"/>
    <x v="405"/>
    <n v="6223"/>
    <n v="71"/>
    <n v="5928"/>
    <n v="375095"/>
    <n v="95314"/>
    <n v="12442"/>
    <n v="42"/>
    <n v="1"/>
    <n v="49"/>
    <n v="667"/>
    <n v="375"/>
    <n v="501"/>
    <n v="407"/>
    <n v="4"/>
    <n v="322"/>
    <n v="7406"/>
    <n v="3920"/>
    <n v="2066"/>
  </r>
  <r>
    <x v="0"/>
    <x v="406"/>
    <n v="6255"/>
    <n v="72"/>
    <n v="5958"/>
    <n v="375477"/>
    <n v="96017"/>
    <n v="12812"/>
    <n v="32"/>
    <n v="1"/>
    <n v="30"/>
    <n v="382"/>
    <n v="703"/>
    <n v="370"/>
    <n v="380"/>
    <n v="5"/>
    <n v="315"/>
    <n v="6532"/>
    <n v="3600"/>
    <n v="2231"/>
  </r>
  <r>
    <x v="0"/>
    <x v="407"/>
    <n v="6311"/>
    <n v="72"/>
    <n v="6030"/>
    <n v="375967"/>
    <n v="96702"/>
    <n v="13166"/>
    <n v="56"/>
    <n v="0"/>
    <n v="72"/>
    <n v="490"/>
    <n v="685"/>
    <n v="354"/>
    <n v="362"/>
    <n v="5"/>
    <n v="329"/>
    <n v="5071"/>
    <n v="3209"/>
    <n v="2285"/>
  </r>
  <r>
    <x v="0"/>
    <x v="408"/>
    <n v="6341"/>
    <n v="74"/>
    <n v="6056"/>
    <n v="376536"/>
    <n v="97202"/>
    <n v="13455"/>
    <n v="30"/>
    <n v="2"/>
    <n v="26"/>
    <n v="569"/>
    <n v="500"/>
    <n v="289"/>
    <n v="295"/>
    <n v="6"/>
    <n v="283"/>
    <n v="4322"/>
    <n v="3152"/>
    <n v="2342"/>
  </r>
  <r>
    <x v="0"/>
    <x v="409"/>
    <n v="6367"/>
    <n v="76"/>
    <n v="6088"/>
    <n v="376933"/>
    <n v="97284"/>
    <n v="13456"/>
    <n v="26"/>
    <n v="2"/>
    <n v="32"/>
    <n v="397"/>
    <n v="82"/>
    <n v="1"/>
    <n v="283"/>
    <n v="7"/>
    <n v="290"/>
    <n v="3926"/>
    <n v="3158"/>
    <n v="2296"/>
  </r>
  <r>
    <x v="0"/>
    <x v="410"/>
    <n v="6398"/>
    <n v="78"/>
    <n v="6125"/>
    <n v="377293"/>
    <n v="97829"/>
    <n v="13805"/>
    <n v="31"/>
    <n v="2"/>
    <n v="37"/>
    <n v="360"/>
    <n v="545"/>
    <n v="349"/>
    <n v="248"/>
    <n v="8"/>
    <n v="275"/>
    <n v="3508"/>
    <n v="3230"/>
    <n v="2201"/>
  </r>
  <r>
    <x v="0"/>
    <x v="411"/>
    <n v="6426"/>
    <n v="78"/>
    <n v="6149"/>
    <n v="377516"/>
    <n v="98215"/>
    <n v="14015"/>
    <n v="28"/>
    <n v="0"/>
    <n v="24"/>
    <n v="223"/>
    <n v="386"/>
    <n v="210"/>
    <n v="245"/>
    <n v="8"/>
    <n v="270"/>
    <n v="3088"/>
    <n v="3276"/>
    <n v="2074"/>
  </r>
  <r>
    <x v="0"/>
    <x v="412"/>
    <n v="6470"/>
    <n v="81"/>
    <n v="6175"/>
    <n v="378060"/>
    <n v="98564"/>
    <n v="14245"/>
    <n v="44"/>
    <n v="3"/>
    <n v="26"/>
    <n v="544"/>
    <n v="349"/>
    <n v="230"/>
    <n v="247"/>
    <n v="10"/>
    <n v="247"/>
    <n v="2965"/>
    <n v="3250"/>
    <n v="1803"/>
  </r>
  <r>
    <x v="0"/>
    <x v="413"/>
    <n v="6510"/>
    <n v="83"/>
    <n v="6213"/>
    <n v="378462"/>
    <n v="98828"/>
    <n v="14618"/>
    <n v="40"/>
    <n v="2"/>
    <n v="38"/>
    <n v="402"/>
    <n v="264"/>
    <n v="373"/>
    <n v="255"/>
    <n v="11"/>
    <n v="255"/>
    <n v="2985"/>
    <n v="2811"/>
    <n v="1806"/>
  </r>
  <r>
    <x v="0"/>
    <x v="414"/>
    <n v="6542"/>
    <n v="85"/>
    <n v="6225"/>
    <n v="378887"/>
    <n v="98837"/>
    <n v="14618"/>
    <n v="32"/>
    <n v="2"/>
    <n v="12"/>
    <n v="425"/>
    <n v="9"/>
    <n v="0"/>
    <n v="231"/>
    <n v="13"/>
    <n v="195"/>
    <n v="2920"/>
    <n v="2135"/>
    <n v="1452"/>
  </r>
  <r>
    <x v="0"/>
    <x v="415"/>
    <n v="6568"/>
    <n v="85"/>
    <n v="6267"/>
    <n v="379096"/>
    <n v="99084"/>
    <n v="14910"/>
    <n v="26"/>
    <n v="0"/>
    <n v="42"/>
    <n v="209"/>
    <n v="247"/>
    <n v="292"/>
    <n v="227"/>
    <n v="11"/>
    <n v="211"/>
    <n v="2560"/>
    <n v="1882"/>
    <n v="1455"/>
  </r>
  <r>
    <x v="0"/>
    <x v="416"/>
    <n v="6603"/>
    <n v="88"/>
    <n v="6283"/>
    <n v="379674"/>
    <n v="99085"/>
    <n v="14921"/>
    <n v="35"/>
    <n v="3"/>
    <n v="16"/>
    <n v="578"/>
    <n v="1"/>
    <n v="11"/>
    <n v="236"/>
    <n v="12"/>
    <n v="195"/>
    <n v="2741"/>
    <n v="1801"/>
    <n v="1465"/>
  </r>
  <r>
    <x v="0"/>
    <x v="417"/>
    <n v="6638"/>
    <n v="89"/>
    <n v="6329"/>
    <n v="380102"/>
    <n v="99514"/>
    <n v="14926"/>
    <n v="35"/>
    <n v="1"/>
    <n v="46"/>
    <n v="428"/>
    <n v="429"/>
    <n v="5"/>
    <n v="240"/>
    <n v="11"/>
    <n v="204"/>
    <n v="2809"/>
    <n v="1685"/>
    <n v="1121"/>
  </r>
  <r>
    <x v="0"/>
    <x v="418"/>
    <n v="6674"/>
    <n v="92"/>
    <n v="6359"/>
    <n v="380395"/>
    <n v="99792"/>
    <n v="14929"/>
    <n v="36"/>
    <n v="3"/>
    <n v="30"/>
    <n v="293"/>
    <n v="278"/>
    <n v="3"/>
    <n v="248"/>
    <n v="14"/>
    <n v="210"/>
    <n v="2879"/>
    <n v="1577"/>
    <n v="914"/>
  </r>
  <r>
    <x v="0"/>
    <x v="419"/>
    <n v="6709"/>
    <n v="95"/>
    <n v="6385"/>
    <n v="380853"/>
    <n v="100295"/>
    <n v="14941"/>
    <n v="35"/>
    <n v="3"/>
    <n v="26"/>
    <n v="458"/>
    <n v="503"/>
    <n v="12"/>
    <n v="239"/>
    <n v="14"/>
    <n v="210"/>
    <n v="2793"/>
    <n v="1731"/>
    <n v="696"/>
  </r>
  <r>
    <x v="0"/>
    <x v="420"/>
    <n v="6758"/>
    <n v="96"/>
    <n v="6401"/>
    <n v="381349"/>
    <n v="102026"/>
    <n v="15149"/>
    <n v="49"/>
    <n v="1"/>
    <n v="16"/>
    <n v="496"/>
    <n v="1731"/>
    <n v="208"/>
    <n v="248"/>
    <n v="13"/>
    <n v="188"/>
    <n v="2887"/>
    <n v="3198"/>
    <n v="531"/>
  </r>
  <r>
    <x v="0"/>
    <x v="421"/>
    <n v="6789"/>
    <n v="98"/>
    <n v="6417"/>
    <n v="382015"/>
    <n v="102792"/>
    <n v="15151"/>
    <n v="31"/>
    <n v="2"/>
    <n v="16"/>
    <n v="666"/>
    <n v="766"/>
    <n v="2"/>
    <n v="247"/>
    <n v="13"/>
    <n v="192"/>
    <n v="3128"/>
    <n v="3955"/>
    <n v="533"/>
  </r>
  <r>
    <x v="0"/>
    <x v="422"/>
    <n v="6820"/>
    <n v="101"/>
    <n v="6441"/>
    <n v="382640"/>
    <n v="103602"/>
    <n v="15152"/>
    <n v="31"/>
    <n v="3"/>
    <n v="24"/>
    <n v="625"/>
    <n v="810"/>
    <n v="1"/>
    <n v="252"/>
    <n v="16"/>
    <n v="174"/>
    <n v="3544"/>
    <n v="4518"/>
    <n v="242"/>
  </r>
  <r>
    <x v="0"/>
    <x v="423"/>
    <n v="6844"/>
    <n v="103"/>
    <n v="6473"/>
    <n v="383265"/>
    <n v="103987"/>
    <n v="15152"/>
    <n v="24"/>
    <n v="2"/>
    <n v="32"/>
    <n v="625"/>
    <n v="385"/>
    <n v="0"/>
    <n v="241"/>
    <n v="15"/>
    <n v="190"/>
    <n v="3591"/>
    <n v="4902"/>
    <n v="231"/>
  </r>
  <r>
    <x v="0"/>
    <x v="424"/>
    <n v="6853"/>
    <n v="104"/>
    <n v="6495"/>
    <n v="383396"/>
    <n v="104438"/>
    <n v="15152"/>
    <n v="9"/>
    <n v="1"/>
    <n v="22"/>
    <n v="131"/>
    <n v="451"/>
    <n v="0"/>
    <n v="215"/>
    <n v="15"/>
    <n v="166"/>
    <n v="3294"/>
    <n v="4924"/>
    <n v="226"/>
  </r>
  <r>
    <x v="0"/>
    <x v="425"/>
    <n v="6878"/>
    <n v="106"/>
    <n v="6544"/>
    <n v="383727"/>
    <n v="105123"/>
    <n v="15154"/>
    <n v="25"/>
    <n v="2"/>
    <n v="49"/>
    <n v="331"/>
    <n v="685"/>
    <n v="2"/>
    <n v="204"/>
    <n v="14"/>
    <n v="185"/>
    <n v="3332"/>
    <n v="5331"/>
    <n v="225"/>
  </r>
  <r>
    <x v="0"/>
    <x v="426"/>
    <n v="6901"/>
    <n v="108"/>
    <n v="6573"/>
    <n v="384188"/>
    <n v="105932"/>
    <n v="15154"/>
    <n v="23"/>
    <n v="2"/>
    <n v="29"/>
    <n v="461"/>
    <n v="809"/>
    <n v="0"/>
    <n v="192"/>
    <n v="13"/>
    <n v="188"/>
    <n v="3335"/>
    <n v="5637"/>
    <n v="213"/>
  </r>
  <r>
    <x v="0"/>
    <x v="427"/>
    <n v="6917"/>
    <n v="109"/>
    <n v="6591"/>
    <n v="384528"/>
    <n v="106543"/>
    <n v="15157"/>
    <n v="16"/>
    <n v="1"/>
    <n v="18"/>
    <n v="340"/>
    <n v="611"/>
    <n v="3"/>
    <n v="159"/>
    <n v="13"/>
    <n v="190"/>
    <n v="3179"/>
    <n v="4517"/>
    <n v="8"/>
  </r>
  <r>
    <x v="0"/>
    <x v="428"/>
    <n v="6936"/>
    <n v="113"/>
    <n v="6630"/>
    <n v="385020"/>
    <n v="107301"/>
    <n v="15162"/>
    <n v="19"/>
    <n v="4"/>
    <n v="39"/>
    <n v="492"/>
    <n v="758"/>
    <n v="5"/>
    <n v="147"/>
    <n v="15"/>
    <n v="213"/>
    <n v="3005"/>
    <n v="4509"/>
    <n v="11"/>
  </r>
  <r>
    <x v="0"/>
    <x v="429"/>
    <n v="6964"/>
    <n v="113"/>
    <n v="6660"/>
    <n v="385564"/>
    <n v="108314"/>
    <n v="15166"/>
    <n v="28"/>
    <n v="0"/>
    <n v="30"/>
    <n v="544"/>
    <n v="1013"/>
    <n v="4"/>
    <n v="144"/>
    <n v="12"/>
    <n v="219"/>
    <n v="2924"/>
    <n v="4712"/>
    <n v="14"/>
  </r>
  <r>
    <x v="0"/>
    <x v="430"/>
    <n v="6984"/>
    <n v="114"/>
    <n v="6683"/>
    <n v="385988"/>
    <n v="108556"/>
    <n v="15166"/>
    <n v="20"/>
    <n v="1"/>
    <n v="23"/>
    <n v="424"/>
    <n v="242"/>
    <n v="0"/>
    <n v="140"/>
    <n v="11"/>
    <n v="210"/>
    <n v="2723"/>
    <n v="4569"/>
    <n v="14"/>
  </r>
  <r>
    <x v="0"/>
    <x v="431"/>
    <n v="7005"/>
    <n v="115"/>
    <n v="6719"/>
    <n v="386613"/>
    <n v="109084"/>
    <n v="15181"/>
    <n v="21"/>
    <n v="1"/>
    <n v="36"/>
    <n v="625"/>
    <n v="528"/>
    <n v="15"/>
    <n v="152"/>
    <n v="11"/>
    <n v="224"/>
    <n v="3217"/>
    <n v="4646"/>
    <n v="29"/>
  </r>
  <r>
    <x v="0"/>
    <x v="432"/>
    <n v="7018"/>
    <n v="118"/>
    <n v="6745"/>
    <n v="387348"/>
    <n v="109815"/>
    <n v="15186"/>
    <n v="13"/>
    <n v="3"/>
    <n v="26"/>
    <n v="735"/>
    <n v="731"/>
    <n v="5"/>
    <n v="140"/>
    <n v="12"/>
    <n v="201"/>
    <n v="3621"/>
    <n v="4692"/>
    <n v="32"/>
  </r>
  <r>
    <x v="0"/>
    <x v="433"/>
    <n v="7043"/>
    <n v="119"/>
    <n v="6781"/>
    <n v="387871"/>
    <n v="110314"/>
    <n v="15190"/>
    <n v="25"/>
    <n v="1"/>
    <n v="36"/>
    <n v="523"/>
    <n v="499"/>
    <n v="4"/>
    <n v="142"/>
    <n v="11"/>
    <n v="208"/>
    <n v="3683"/>
    <n v="4382"/>
    <n v="36"/>
  </r>
  <r>
    <x v="0"/>
    <x v="434"/>
    <n v="7070"/>
    <n v="119"/>
    <n v="6820"/>
    <n v="388486"/>
    <n v="110997"/>
    <n v="15198"/>
    <n v="27"/>
    <n v="0"/>
    <n v="39"/>
    <n v="615"/>
    <n v="683"/>
    <n v="8"/>
    <n v="153"/>
    <n v="10"/>
    <n v="229"/>
    <n v="3958"/>
    <n v="4454"/>
    <n v="41"/>
  </r>
  <r>
    <x v="0"/>
    <x v="435"/>
    <n v="7088"/>
    <n v="121"/>
    <n v="6852"/>
    <n v="389152"/>
    <n v="111498"/>
    <n v="15206"/>
    <n v="18"/>
    <n v="2"/>
    <n v="32"/>
    <n v="666"/>
    <n v="501"/>
    <n v="8"/>
    <n v="152"/>
    <n v="8"/>
    <n v="222"/>
    <n v="4132"/>
    <n v="4197"/>
    <n v="44"/>
  </r>
  <r>
    <x v="0"/>
    <x v="436"/>
    <n v="7105"/>
    <n v="122"/>
    <n v="6876"/>
    <n v="389785"/>
    <n v="111961"/>
    <n v="15222"/>
    <n v="17"/>
    <n v="1"/>
    <n v="24"/>
    <n v="633"/>
    <n v="463"/>
    <n v="16"/>
    <n v="141"/>
    <n v="9"/>
    <n v="216"/>
    <n v="4221"/>
    <n v="3647"/>
    <n v="56"/>
  </r>
  <r>
    <x v="0"/>
    <x v="437"/>
    <n v="7119"/>
    <n v="122"/>
    <n v="6894"/>
    <n v="390574"/>
    <n v="111969"/>
    <n v="15222"/>
    <n v="14"/>
    <n v="0"/>
    <n v="18"/>
    <n v="789"/>
    <n v="8"/>
    <n v="0"/>
    <n v="135"/>
    <n v="8"/>
    <n v="211"/>
    <n v="4586"/>
    <n v="3413"/>
    <n v="56"/>
  </r>
  <r>
    <x v="0"/>
    <x v="438"/>
    <n v="7131"/>
    <n v="123"/>
    <n v="6912"/>
    <n v="391273"/>
    <n v="112476"/>
    <n v="15250"/>
    <n v="12"/>
    <n v="1"/>
    <n v="18"/>
    <n v="699"/>
    <n v="507"/>
    <n v="28"/>
    <n v="126"/>
    <n v="8"/>
    <n v="193"/>
    <n v="4660"/>
    <n v="3392"/>
    <n v="69"/>
  </r>
  <r>
    <x v="0"/>
    <x v="439"/>
    <n v="7154"/>
    <n v="125"/>
    <n v="6935"/>
    <n v="392095"/>
    <n v="112875"/>
    <n v="15276"/>
    <n v="23"/>
    <n v="2"/>
    <n v="23"/>
    <n v="822"/>
    <n v="399"/>
    <n v="26"/>
    <n v="136"/>
    <n v="7"/>
    <n v="190"/>
    <n v="4747"/>
    <n v="3060"/>
    <n v="90"/>
  </r>
  <r>
    <x v="0"/>
    <x v="440"/>
    <n v="7168"/>
    <n v="125"/>
    <n v="6952"/>
    <n v="392974"/>
    <n v="113196"/>
    <n v="15287"/>
    <n v="14"/>
    <n v="0"/>
    <n v="17"/>
    <n v="879"/>
    <n v="321"/>
    <n v="11"/>
    <n v="125"/>
    <n v="6"/>
    <n v="171"/>
    <n v="5103"/>
    <n v="2882"/>
    <n v="97"/>
  </r>
  <r>
    <x v="0"/>
    <x v="441"/>
    <n v="7197"/>
    <n v="125"/>
    <n v="6973"/>
    <n v="393692"/>
    <n v="114083"/>
    <n v="15300"/>
    <n v="29"/>
    <n v="0"/>
    <n v="21"/>
    <n v="718"/>
    <n v="887"/>
    <n v="13"/>
    <n v="127"/>
    <n v="6"/>
    <n v="153"/>
    <n v="5206"/>
    <n v="3086"/>
    <n v="102"/>
  </r>
  <r>
    <x v="0"/>
    <x v="442"/>
    <n v="7233"/>
    <n v="125"/>
    <n v="6984"/>
    <n v="394822"/>
    <n v="114829"/>
    <n v="15319"/>
    <n v="36"/>
    <n v="0"/>
    <n v="11"/>
    <n v="1130"/>
    <n v="746"/>
    <n v="19"/>
    <n v="145"/>
    <n v="4"/>
    <n v="132"/>
    <n v="5670"/>
    <n v="3331"/>
    <n v="113"/>
  </r>
  <r>
    <x v="0"/>
    <x v="443"/>
    <n v="7243"/>
    <n v="126"/>
    <n v="6996"/>
    <n v="395624"/>
    <n v="115686"/>
    <n v="15348"/>
    <n v="10"/>
    <n v="1"/>
    <n v="12"/>
    <n v="802"/>
    <n v="857"/>
    <n v="29"/>
    <n v="138"/>
    <n v="4"/>
    <n v="120"/>
    <n v="5839"/>
    <n v="3725"/>
    <n v="126"/>
  </r>
  <r>
    <x v="0"/>
    <x v="444"/>
    <n v="7261"/>
    <n v="126"/>
    <n v="7025"/>
    <n v="396534"/>
    <n v="115688"/>
    <n v="15348"/>
    <n v="18"/>
    <n v="0"/>
    <n v="29"/>
    <n v="910"/>
    <n v="2"/>
    <n v="0"/>
    <n v="142"/>
    <n v="4"/>
    <n v="131"/>
    <n v="5960"/>
    <n v="3719"/>
    <n v="126"/>
  </r>
  <r>
    <x v="0"/>
    <x v="445"/>
    <n v="7269"/>
    <n v="126"/>
    <n v="7034"/>
    <n v="397190"/>
    <n v="116624"/>
    <n v="15368"/>
    <n v="8"/>
    <n v="0"/>
    <n v="9"/>
    <n v="656"/>
    <n v="936"/>
    <n v="20"/>
    <n v="138"/>
    <n v="3"/>
    <n v="122"/>
    <n v="5917"/>
    <n v="4148"/>
    <n v="118"/>
  </r>
  <r>
    <x v="0"/>
    <x v="446"/>
    <n v="7280"/>
    <n v="126"/>
    <n v="7049"/>
    <n v="397953"/>
    <n v="117533"/>
    <n v="15390"/>
    <n v="11"/>
    <n v="0"/>
    <n v="15"/>
    <n v="763"/>
    <n v="909"/>
    <n v="22"/>
    <n v="126"/>
    <n v="1"/>
    <n v="114"/>
    <n v="5858"/>
    <n v="4658"/>
    <n v="114"/>
  </r>
  <r>
    <x v="0"/>
    <x v="447"/>
    <n v="7306"/>
    <n v="127"/>
    <n v="7079"/>
    <n v="398852"/>
    <n v="118493"/>
    <n v="15413"/>
    <n v="26"/>
    <n v="1"/>
    <n v="30"/>
    <n v="899"/>
    <n v="960"/>
    <n v="23"/>
    <n v="138"/>
    <n v="2"/>
    <n v="127"/>
    <n v="5878"/>
    <n v="5297"/>
    <n v="126"/>
  </r>
  <r>
    <x v="0"/>
    <x v="448"/>
    <n v="7335"/>
    <n v="127"/>
    <n v="7104"/>
    <n v="399580"/>
    <n v="119426"/>
    <n v="15442"/>
    <n v="29"/>
    <n v="0"/>
    <n v="25"/>
    <n v="728"/>
    <n v="933"/>
    <n v="29"/>
    <n v="138"/>
    <n v="2"/>
    <n v="131"/>
    <n v="5888"/>
    <n v="5343"/>
    <n v="142"/>
  </r>
  <r>
    <x v="0"/>
    <x v="449"/>
    <n v="7363"/>
    <n v="127"/>
    <n v="7128"/>
    <n v="400211"/>
    <n v="120356"/>
    <n v="15460"/>
    <n v="28"/>
    <n v="0"/>
    <n v="24"/>
    <n v="631"/>
    <n v="930"/>
    <n v="18"/>
    <n v="130"/>
    <n v="2"/>
    <n v="144"/>
    <n v="5389"/>
    <n v="5527"/>
    <n v="141"/>
  </r>
  <r>
    <x v="0"/>
    <x v="450"/>
    <n v="7394"/>
    <n v="127"/>
    <n v="7162"/>
    <n v="400997"/>
    <n v="121196"/>
    <n v="15497"/>
    <n v="31"/>
    <n v="0"/>
    <n v="34"/>
    <n v="786"/>
    <n v="840"/>
    <n v="37"/>
    <n v="151"/>
    <n v="1"/>
    <n v="166"/>
    <n v="5373"/>
    <n v="5510"/>
    <n v="149"/>
  </r>
  <r>
    <x v="0"/>
    <x v="451"/>
    <n v="7406"/>
    <n v="127"/>
    <n v="7177"/>
    <n v="401769"/>
    <n v="121198"/>
    <n v="15497"/>
    <n v="12"/>
    <n v="0"/>
    <n v="15"/>
    <n v="772"/>
    <n v="2"/>
    <n v="0"/>
    <n v="145"/>
    <n v="1"/>
    <n v="152"/>
    <n v="5235"/>
    <n v="5510"/>
    <n v="149"/>
  </r>
  <r>
    <x v="0"/>
    <x v="452"/>
    <n v="7415"/>
    <n v="127"/>
    <n v="7191"/>
    <n v="402629"/>
    <n v="121956"/>
    <n v="15520"/>
    <n v="9"/>
    <n v="0"/>
    <n v="14"/>
    <n v="860"/>
    <n v="758"/>
    <n v="23"/>
    <n v="146"/>
    <n v="1"/>
    <n v="157"/>
    <n v="5439"/>
    <n v="5332"/>
    <n v="152"/>
  </r>
  <r>
    <x v="0"/>
    <x v="453"/>
    <n v="7425"/>
    <n v="127"/>
    <n v="7195"/>
    <n v="403616"/>
    <n v="124713"/>
    <n v="15556"/>
    <n v="10"/>
    <n v="0"/>
    <n v="4"/>
    <n v="987"/>
    <n v="2757"/>
    <n v="36"/>
    <n v="145"/>
    <n v="1"/>
    <n v="146"/>
    <n v="5663"/>
    <n v="7180"/>
    <n v="166"/>
  </r>
  <r>
    <x v="0"/>
    <x v="454"/>
    <n v="7438"/>
    <n v="127"/>
    <n v="7210"/>
    <n v="404494"/>
    <n v="128612"/>
    <n v="15591"/>
    <n v="13"/>
    <n v="0"/>
    <n v="15"/>
    <n v="878"/>
    <n v="3899"/>
    <n v="35"/>
    <n v="132"/>
    <n v="0"/>
    <n v="131"/>
    <n v="5642"/>
    <n v="10119"/>
    <n v="178"/>
  </r>
  <r>
    <x v="0"/>
    <x v="455"/>
    <n v="7440"/>
    <n v="127"/>
    <n v="7214"/>
    <n v="405197"/>
    <n v="133497"/>
    <n v="15772"/>
    <n v="2"/>
    <n v="0"/>
    <n v="4"/>
    <n v="703"/>
    <n v="4885"/>
    <n v="181"/>
    <n v="105"/>
    <n v="0"/>
    <n v="110"/>
    <n v="5617"/>
    <n v="14071"/>
    <n v="330"/>
  </r>
  <r>
    <x v="0"/>
    <x v="456"/>
    <n v="7441"/>
    <n v="127"/>
    <n v="7245"/>
    <n v="405887"/>
    <n v="138286"/>
    <n v="15846"/>
    <n v="1"/>
    <n v="0"/>
    <n v="31"/>
    <n v="690"/>
    <n v="4789"/>
    <n v="74"/>
    <n v="78"/>
    <n v="0"/>
    <n v="117"/>
    <n v="5676"/>
    <n v="17930"/>
    <n v="386"/>
  </r>
  <r>
    <x v="0"/>
    <x v="457"/>
    <n v="7446"/>
    <n v="127"/>
    <n v="7265"/>
    <n v="406529"/>
    <n v="143336"/>
    <n v="16301"/>
    <n v="5"/>
    <n v="0"/>
    <n v="20"/>
    <n v="642"/>
    <n v="5050"/>
    <n v="455"/>
    <n v="52"/>
    <n v="0"/>
    <n v="103"/>
    <n v="5532"/>
    <n v="22140"/>
    <n v="804"/>
  </r>
  <r>
    <x v="0"/>
    <x v="458"/>
    <n v="7455"/>
    <n v="127"/>
    <n v="7266"/>
    <n v="407488"/>
    <n v="145019"/>
    <n v="16306"/>
    <n v="9"/>
    <n v="0"/>
    <n v="1"/>
    <n v="959"/>
    <n v="1683"/>
    <n v="5"/>
    <n v="49"/>
    <n v="0"/>
    <n v="89"/>
    <n v="5719"/>
    <n v="23821"/>
    <n v="809"/>
  </r>
  <r>
    <x v="0"/>
    <x v="459"/>
    <n v="7462"/>
    <n v="128"/>
    <n v="7286"/>
    <n v="408220"/>
    <n v="148504"/>
    <n v="17435"/>
    <n v="7"/>
    <n v="1"/>
    <n v="20"/>
    <n v="732"/>
    <n v="3485"/>
    <n v="1129"/>
    <n v="47"/>
    <n v="1"/>
    <n v="95"/>
    <n v="5591"/>
    <n v="26548"/>
    <n v="1915"/>
  </r>
  <r>
    <x v="0"/>
    <x v="460"/>
    <n v="7466"/>
    <n v="128"/>
    <n v="7296"/>
    <n v="409212"/>
    <n v="153048"/>
    <n v="18542"/>
    <n v="4"/>
    <n v="0"/>
    <n v="10"/>
    <n v="992"/>
    <n v="4544"/>
    <n v="1107"/>
    <n v="41"/>
    <n v="1"/>
    <n v="101"/>
    <n v="5596"/>
    <n v="28335"/>
    <n v="2986"/>
  </r>
  <r>
    <x v="0"/>
    <x v="461"/>
    <n v="7467"/>
    <n v="128"/>
    <n v="7308"/>
    <n v="409890"/>
    <n v="156470"/>
    <n v="19823"/>
    <n v="1"/>
    <n v="0"/>
    <n v="12"/>
    <n v="678"/>
    <n v="3422"/>
    <n v="1281"/>
    <n v="29"/>
    <n v="1"/>
    <n v="98"/>
    <n v="5396"/>
    <n v="27858"/>
    <n v="4232"/>
  </r>
  <r>
    <x v="0"/>
    <x v="462"/>
    <n v="7469"/>
    <n v="128"/>
    <n v="7308"/>
    <n v="410741"/>
    <n v="157304"/>
    <n v="21198"/>
    <n v="2"/>
    <n v="0"/>
    <n v="0"/>
    <n v="851"/>
    <n v="834"/>
    <n v="1375"/>
    <n v="29"/>
    <n v="1"/>
    <n v="94"/>
    <n v="5544"/>
    <n v="23807"/>
    <n v="5426"/>
  </r>
  <r>
    <x v="0"/>
    <x v="463"/>
    <n v="7475"/>
    <n v="128"/>
    <n v="7325"/>
    <n v="411442"/>
    <n v="158335"/>
    <n v="22887"/>
    <n v="6"/>
    <n v="0"/>
    <n v="17"/>
    <n v="701"/>
    <n v="1031"/>
    <n v="1689"/>
    <n v="34"/>
    <n v="1"/>
    <n v="80"/>
    <n v="5555"/>
    <n v="20049"/>
    <n v="7041"/>
  </r>
  <r>
    <x v="0"/>
    <x v="464"/>
    <n v="7478"/>
    <n v="128"/>
    <n v="7330"/>
    <n v="412361"/>
    <n v="159330"/>
    <n v="24773"/>
    <n v="3"/>
    <n v="0"/>
    <n v="5"/>
    <n v="919"/>
    <n v="995"/>
    <n v="1886"/>
    <n v="32"/>
    <n v="1"/>
    <n v="65"/>
    <n v="5832"/>
    <n v="15994"/>
    <n v="8472"/>
  </r>
  <r>
    <x v="0"/>
    <x v="465"/>
    <n v="7482"/>
    <n v="128"/>
    <n v="7333"/>
    <n v="413316"/>
    <n v="159342"/>
    <n v="25173"/>
    <n v="4"/>
    <n v="0"/>
    <n v="3"/>
    <n v="955"/>
    <n v="12"/>
    <n v="400"/>
    <n v="27"/>
    <n v="1"/>
    <n v="67"/>
    <n v="5828"/>
    <n v="14323"/>
    <n v="8867"/>
  </r>
  <r>
    <x v="0"/>
    <x v="466"/>
    <n v="7482"/>
    <n v="128"/>
    <n v="7339"/>
    <n v="414166"/>
    <n v="160298"/>
    <n v="29266"/>
    <n v="0"/>
    <n v="0"/>
    <n v="6"/>
    <n v="850"/>
    <n v="956"/>
    <n v="4093"/>
    <n v="20"/>
    <n v="0"/>
    <n v="53"/>
    <n v="5946"/>
    <n v="11794"/>
    <n v="11831"/>
  </r>
  <r>
    <x v="0"/>
    <x v="467"/>
    <n v="7487"/>
    <n v="128"/>
    <n v="7343"/>
    <n v="415066"/>
    <n v="161401"/>
    <n v="35088"/>
    <n v="5"/>
    <n v="0"/>
    <n v="4"/>
    <n v="900"/>
    <n v="1103"/>
    <n v="5822"/>
    <n v="21"/>
    <n v="0"/>
    <n v="47"/>
    <n v="5854"/>
    <n v="8353"/>
    <n v="16546"/>
  </r>
  <r>
    <x v="0"/>
    <x v="468"/>
    <n v="7491"/>
    <n v="128"/>
    <n v="7349"/>
    <n v="416065"/>
    <n v="162375"/>
    <n v="40529"/>
    <n v="4"/>
    <n v="0"/>
    <n v="6"/>
    <n v="999"/>
    <n v="974"/>
    <n v="5441"/>
    <n v="24"/>
    <n v="0"/>
    <n v="41"/>
    <n v="6175"/>
    <n v="5905"/>
    <n v="20706"/>
  </r>
  <r>
    <x v="0"/>
    <x v="469"/>
    <n v="7492"/>
    <n v="128"/>
    <n v="7351"/>
    <n v="416815"/>
    <n v="163284"/>
    <n v="45356"/>
    <n v="1"/>
    <n v="0"/>
    <n v="2"/>
    <n v="750"/>
    <n v="909"/>
    <n v="4827"/>
    <n v="23"/>
    <n v="0"/>
    <n v="43"/>
    <n v="6074"/>
    <n v="5980"/>
    <n v="24158"/>
  </r>
  <r>
    <x v="0"/>
    <x v="470"/>
    <n v="7492"/>
    <n v="128"/>
    <n v="7352"/>
    <n v="417598"/>
    <n v="164079"/>
    <n v="51673"/>
    <n v="0"/>
    <n v="0"/>
    <n v="1"/>
    <n v="783"/>
    <n v="795"/>
    <n v="6317"/>
    <n v="17"/>
    <n v="0"/>
    <n v="27"/>
    <n v="6156"/>
    <n v="5744"/>
    <n v="28786"/>
  </r>
  <r>
    <x v="0"/>
    <x v="471"/>
    <n v="7492"/>
    <n v="129"/>
    <n v="7352"/>
    <n v="418550"/>
    <n v="166120"/>
    <n v="56520"/>
    <n v="0"/>
    <n v="1"/>
    <n v="0"/>
    <n v="952"/>
    <n v="2041"/>
    <n v="4847"/>
    <n v="14"/>
    <n v="1"/>
    <n v="22"/>
    <n v="6189"/>
    <n v="6790"/>
    <n v="31747"/>
  </r>
  <r>
    <x v="0"/>
    <x v="472"/>
    <n v="7492"/>
    <n v="129"/>
    <n v="7352"/>
    <n v="419287"/>
    <n v="166343"/>
    <n v="56716"/>
    <n v="0"/>
    <n v="0"/>
    <n v="0"/>
    <n v="737"/>
    <n v="223"/>
    <n v="196"/>
    <n v="10"/>
    <n v="1"/>
    <n v="19"/>
    <n v="5971"/>
    <n v="7001"/>
    <n v="31543"/>
  </r>
  <r>
    <x v="0"/>
    <x v="473"/>
    <n v="7493"/>
    <n v="129"/>
    <n v="7355"/>
    <n v="420157"/>
    <n v="168329"/>
    <n v="62169"/>
    <n v="1"/>
    <n v="0"/>
    <n v="3"/>
    <n v="870"/>
    <n v="1986"/>
    <n v="5453"/>
    <n v="11"/>
    <n v="1"/>
    <n v="16"/>
    <n v="5991"/>
    <n v="8031"/>
    <n v="32903"/>
  </r>
  <r>
    <x v="0"/>
    <x v="474"/>
    <n v="7496"/>
    <n v="129"/>
    <n v="7358"/>
    <n v="421108"/>
    <n v="174389"/>
    <n v="66257"/>
    <n v="3"/>
    <n v="0"/>
    <n v="3"/>
    <n v="951"/>
    <n v="6060"/>
    <n v="4088"/>
    <n v="9"/>
    <n v="1"/>
    <n v="15"/>
    <n v="6042"/>
    <n v="12988"/>
    <n v="31169"/>
  </r>
  <r>
    <x v="0"/>
    <x v="475"/>
    <n v="7499"/>
    <n v="129"/>
    <n v="7359"/>
    <n v="421940"/>
    <n v="177014"/>
    <n v="69670"/>
    <n v="3"/>
    <n v="0"/>
    <n v="1"/>
    <n v="832"/>
    <n v="2625"/>
    <n v="3413"/>
    <n v="8"/>
    <n v="1"/>
    <n v="10"/>
    <n v="5875"/>
    <n v="14639"/>
    <n v="29141"/>
  </r>
  <r>
    <x v="0"/>
    <x v="476"/>
    <n v="7501"/>
    <n v="129"/>
    <n v="7359"/>
    <n v="422876"/>
    <n v="178777"/>
    <n v="72480"/>
    <n v="2"/>
    <n v="0"/>
    <n v="0"/>
    <n v="936"/>
    <n v="1763"/>
    <n v="2810"/>
    <n v="9"/>
    <n v="1"/>
    <n v="8"/>
    <n v="6061"/>
    <n v="15493"/>
    <n v="27124"/>
  </r>
  <r>
    <x v="0"/>
    <x v="477"/>
    <n v="7505"/>
    <n v="129"/>
    <n v="7360"/>
    <n v="423910"/>
    <n v="179882"/>
    <n v="74953"/>
    <n v="4"/>
    <n v="0"/>
    <n v="1"/>
    <n v="1034"/>
    <n v="1105"/>
    <n v="2473"/>
    <n v="13"/>
    <n v="1"/>
    <n v="8"/>
    <n v="6312"/>
    <n v="15803"/>
    <n v="23280"/>
  </r>
  <r>
    <x v="0"/>
    <x v="478"/>
    <n v="7506"/>
    <n v="129"/>
    <n v="7361"/>
    <n v="425268"/>
    <n v="180673"/>
    <n v="77199"/>
    <n v="1"/>
    <n v="0"/>
    <n v="1"/>
    <n v="1358"/>
    <n v="791"/>
    <n v="2246"/>
    <n v="14"/>
    <n v="0"/>
    <n v="9"/>
    <n v="6718"/>
    <n v="14553"/>
    <n v="20679"/>
  </r>
  <r>
    <x v="0"/>
    <x v="479"/>
    <n v="7510"/>
    <n v="129"/>
    <n v="7365"/>
    <n v="426511"/>
    <n v="180805"/>
    <n v="77305"/>
    <n v="4"/>
    <n v="0"/>
    <n v="4"/>
    <n v="1243"/>
    <n v="132"/>
    <n v="106"/>
    <n v="18"/>
    <n v="0"/>
    <n v="13"/>
    <n v="7224"/>
    <n v="14462"/>
    <n v="20589"/>
  </r>
  <r>
    <x v="0"/>
    <x v="480"/>
    <n v="7516"/>
    <n v="129"/>
    <n v="7368"/>
    <n v="427711"/>
    <n v="181725"/>
    <n v="79542"/>
    <n v="6"/>
    <n v="0"/>
    <n v="3"/>
    <n v="1200"/>
    <n v="920"/>
    <n v="2237"/>
    <n v="23"/>
    <n v="0"/>
    <n v="13"/>
    <n v="7554"/>
    <n v="13396"/>
    <n v="17373"/>
  </r>
  <r>
    <x v="0"/>
    <x v="481"/>
    <n v="7518"/>
    <n v="129"/>
    <n v="7370"/>
    <n v="428751"/>
    <n v="184157"/>
    <n v="81542"/>
    <n v="2"/>
    <n v="0"/>
    <n v="2"/>
    <n v="1040"/>
    <n v="2432"/>
    <n v="2000"/>
    <n v="22"/>
    <n v="0"/>
    <n v="12"/>
    <n v="7643"/>
    <n v="9768"/>
    <n v="15285"/>
  </r>
  <r>
    <x v="0"/>
    <x v="482"/>
    <n v="7521"/>
    <n v="129"/>
    <n v="7374"/>
    <n v="429739"/>
    <n v="184160"/>
    <n v="81594"/>
    <n v="3"/>
    <n v="0"/>
    <n v="4"/>
    <n v="988"/>
    <n v="3"/>
    <n v="52"/>
    <n v="22"/>
    <n v="0"/>
    <n v="15"/>
    <n v="7799"/>
    <n v="7146"/>
    <n v="11924"/>
  </r>
  <r>
    <x v="0"/>
    <x v="483"/>
    <n v="7525"/>
    <n v="129"/>
    <n v="7377"/>
    <n v="430415"/>
    <n v="187006"/>
    <n v="83658"/>
    <n v="4"/>
    <n v="0"/>
    <n v="3"/>
    <n v="676"/>
    <n v="2846"/>
    <n v="2064"/>
    <n v="24"/>
    <n v="0"/>
    <n v="18"/>
    <n v="7539"/>
    <n v="8229"/>
    <n v="11178"/>
  </r>
  <r>
    <x v="0"/>
    <x v="484"/>
    <n v="7525"/>
    <n v="129"/>
    <n v="7379"/>
    <n v="431486"/>
    <n v="190153"/>
    <n v="85236"/>
    <n v="0"/>
    <n v="0"/>
    <n v="2"/>
    <n v="1071"/>
    <n v="3147"/>
    <n v="1578"/>
    <n v="20"/>
    <n v="0"/>
    <n v="19"/>
    <n v="7576"/>
    <n v="10271"/>
    <n v="10283"/>
  </r>
  <r>
    <x v="0"/>
    <x v="485"/>
    <n v="7525"/>
    <n v="129"/>
    <n v="7382"/>
    <n v="432627"/>
    <n v="192718"/>
    <n v="86477"/>
    <n v="0"/>
    <n v="0"/>
    <n v="3"/>
    <n v="1141"/>
    <n v="2565"/>
    <n v="1241"/>
    <n v="19"/>
    <n v="0"/>
    <n v="21"/>
    <n v="7359"/>
    <n v="12045"/>
    <n v="9278"/>
  </r>
  <r>
    <x v="0"/>
    <x v="486"/>
    <n v="7529"/>
    <n v="129"/>
    <n v="7385"/>
    <n v="433596"/>
    <n v="193281"/>
    <n v="86558"/>
    <n v="4"/>
    <n v="0"/>
    <n v="3"/>
    <n v="969"/>
    <n v="563"/>
    <n v="81"/>
    <n v="19"/>
    <n v="0"/>
    <n v="20"/>
    <n v="7085"/>
    <n v="12476"/>
    <n v="9253"/>
  </r>
  <r>
    <x v="0"/>
    <x v="487"/>
    <n v="7530"/>
    <n v="129"/>
    <n v="7387"/>
    <n v="434929"/>
    <n v="195082"/>
    <n v="87884"/>
    <n v="1"/>
    <n v="0"/>
    <n v="2"/>
    <n v="1333"/>
    <n v="1801"/>
    <n v="1326"/>
    <n v="14"/>
    <n v="0"/>
    <n v="19"/>
    <n v="7218"/>
    <n v="13357"/>
    <n v="8342"/>
  </r>
  <r>
    <x v="0"/>
    <x v="488"/>
    <n v="7530"/>
    <n v="129"/>
    <n v="7389"/>
    <n v="436240"/>
    <n v="197991"/>
    <n v="88866"/>
    <n v="0"/>
    <n v="0"/>
    <n v="2"/>
    <n v="1311"/>
    <n v="2909"/>
    <n v="982"/>
    <n v="12"/>
    <n v="0"/>
    <n v="19"/>
    <n v="7489"/>
    <n v="13834"/>
    <n v="7324"/>
  </r>
  <r>
    <x v="0"/>
    <x v="489"/>
    <n v="7531"/>
    <n v="129"/>
    <n v="7395"/>
    <n v="437301"/>
    <n v="201244"/>
    <n v="89557"/>
    <n v="1"/>
    <n v="0"/>
    <n v="6"/>
    <n v="1061"/>
    <n v="3253"/>
    <n v="691"/>
    <n v="10"/>
    <n v="0"/>
    <n v="21"/>
    <n v="7562"/>
    <n v="17084"/>
    <n v="7963"/>
  </r>
  <r>
    <x v="0"/>
    <x v="490"/>
    <n v="7534"/>
    <n v="129"/>
    <n v="7395"/>
    <n v="438456"/>
    <n v="203975"/>
    <n v="90223"/>
    <n v="3"/>
    <n v="0"/>
    <n v="0"/>
    <n v="1155"/>
    <n v="2731"/>
    <n v="666"/>
    <n v="9"/>
    <n v="0"/>
    <n v="18"/>
    <n v="8041"/>
    <n v="16969"/>
    <n v="6565"/>
  </r>
  <r>
    <x v="0"/>
    <x v="491"/>
    <n v="7535"/>
    <n v="129"/>
    <n v="7398"/>
    <n v="439639"/>
    <n v="206031"/>
    <n v="90865"/>
    <n v="1"/>
    <n v="0"/>
    <n v="3"/>
    <n v="1183"/>
    <n v="2056"/>
    <n v="642"/>
    <n v="10"/>
    <n v="0"/>
    <n v="19"/>
    <n v="8153"/>
    <n v="15878"/>
    <n v="5629"/>
  </r>
  <r>
    <x v="0"/>
    <x v="492"/>
    <n v="7537"/>
    <n v="129"/>
    <n v="7400"/>
    <n v="440870"/>
    <n v="209696"/>
    <n v="91562"/>
    <n v="2"/>
    <n v="0"/>
    <n v="2"/>
    <n v="1231"/>
    <n v="3665"/>
    <n v="697"/>
    <n v="12"/>
    <n v="0"/>
    <n v="18"/>
    <n v="8243"/>
    <n v="16978"/>
    <n v="5085"/>
  </r>
  <r>
    <x v="0"/>
    <x v="493"/>
    <n v="7539"/>
    <n v="129"/>
    <n v="7403"/>
    <n v="442063"/>
    <n v="209744"/>
    <n v="91633"/>
    <n v="2"/>
    <n v="0"/>
    <n v="3"/>
    <n v="1193"/>
    <n v="48"/>
    <n v="71"/>
    <n v="10"/>
    <n v="0"/>
    <n v="18"/>
    <n v="8467"/>
    <n v="16463"/>
    <n v="5075"/>
  </r>
  <r>
    <x v="0"/>
    <x v="494"/>
    <n v="7539"/>
    <n v="129"/>
    <n v="7404"/>
    <n v="443192"/>
    <n v="210578"/>
    <n v="92157"/>
    <n v="0"/>
    <n v="0"/>
    <n v="1"/>
    <n v="1129"/>
    <n v="834"/>
    <n v="524"/>
    <n v="9"/>
    <n v="0"/>
    <n v="17"/>
    <n v="8263"/>
    <n v="15496"/>
    <n v="4273"/>
  </r>
  <r>
    <x v="0"/>
    <x v="495"/>
    <n v="7540"/>
    <n v="129"/>
    <n v="7405"/>
    <n v="444838"/>
    <n v="211569"/>
    <n v="92591"/>
    <n v="1"/>
    <n v="0"/>
    <n v="1"/>
    <n v="1646"/>
    <n v="991"/>
    <n v="434"/>
    <n v="10"/>
    <n v="0"/>
    <n v="16"/>
    <n v="8598"/>
    <n v="13578"/>
    <n v="3725"/>
  </r>
  <r>
    <x v="0"/>
    <x v="496"/>
    <n v="7541"/>
    <n v="129"/>
    <n v="7408"/>
    <n v="445987"/>
    <n v="212573"/>
    <n v="93164"/>
    <n v="1"/>
    <n v="0"/>
    <n v="3"/>
    <n v="1149"/>
    <n v="1004"/>
    <n v="573"/>
    <n v="10"/>
    <n v="0"/>
    <n v="13"/>
    <n v="8686"/>
    <n v="11329"/>
    <n v="3607"/>
  </r>
  <r>
    <x v="0"/>
    <x v="497"/>
    <n v="7541"/>
    <n v="129"/>
    <n v="7408"/>
    <n v="447339"/>
    <n v="213457"/>
    <n v="93559"/>
    <n v="0"/>
    <n v="0"/>
    <n v="0"/>
    <n v="1352"/>
    <n v="884"/>
    <n v="395"/>
    <n v="7"/>
    <n v="0"/>
    <n v="13"/>
    <n v="8883"/>
    <n v="9482"/>
    <n v="3336"/>
  </r>
  <r>
    <x v="0"/>
    <x v="498"/>
    <n v="7541"/>
    <n v="129"/>
    <n v="7408"/>
    <n v="448882"/>
    <n v="214334"/>
    <n v="93845"/>
    <n v="0"/>
    <n v="0"/>
    <n v="0"/>
    <n v="1543"/>
    <n v="877"/>
    <n v="286"/>
    <n v="6"/>
    <n v="0"/>
    <n v="10"/>
    <n v="9243"/>
    <n v="8303"/>
    <n v="2980"/>
  </r>
  <r>
    <x v="0"/>
    <x v="499"/>
    <n v="7544"/>
    <n v="129"/>
    <n v="7409"/>
    <n v="450208"/>
    <n v="215022"/>
    <n v="94251"/>
    <n v="3"/>
    <n v="0"/>
    <n v="1"/>
    <n v="1326"/>
    <n v="688"/>
    <n v="406"/>
    <n v="7"/>
    <n v="0"/>
    <n v="9"/>
    <n v="9338"/>
    <n v="5326"/>
    <n v="2689"/>
  </r>
  <r>
    <x v="0"/>
    <x v="500"/>
    <n v="7546"/>
    <n v="129"/>
    <n v="7410"/>
    <n v="451415"/>
    <n v="215077"/>
    <n v="94272"/>
    <n v="2"/>
    <n v="0"/>
    <n v="1"/>
    <n v="1207"/>
    <n v="55"/>
    <n v="21"/>
    <n v="7"/>
    <n v="0"/>
    <n v="7"/>
    <n v="9352"/>
    <n v="5333"/>
    <n v="2639"/>
  </r>
  <r>
    <x v="0"/>
    <x v="501"/>
    <n v="7546"/>
    <n v="129"/>
    <n v="7412"/>
    <n v="452587"/>
    <n v="216053"/>
    <n v="94601"/>
    <n v="0"/>
    <n v="0"/>
    <n v="2"/>
    <n v="1172"/>
    <n v="976"/>
    <n v="329"/>
    <n v="7"/>
    <n v="0"/>
    <n v="8"/>
    <n v="9395"/>
    <n v="5475"/>
    <n v="2444"/>
  </r>
  <r>
    <x v="0"/>
    <x v="502"/>
    <n v="7548"/>
    <n v="129"/>
    <n v="7412"/>
    <n v="453934"/>
    <n v="216987"/>
    <n v="95049"/>
    <n v="2"/>
    <n v="0"/>
    <n v="0"/>
    <n v="1347"/>
    <n v="934"/>
    <n v="448"/>
    <n v="8"/>
    <n v="0"/>
    <n v="7"/>
    <n v="9096"/>
    <n v="5418"/>
    <n v="2458"/>
  </r>
  <r>
    <x v="0"/>
    <x v="503"/>
    <n v="7548"/>
    <n v="129"/>
    <n v="7413"/>
    <n v="455101"/>
    <n v="219316"/>
    <n v="95494"/>
    <n v="0"/>
    <n v="0"/>
    <n v="1"/>
    <n v="1167"/>
    <n v="2329"/>
    <n v="445"/>
    <n v="7"/>
    <n v="0"/>
    <n v="5"/>
    <n v="9114"/>
    <n v="6743"/>
    <n v="2330"/>
  </r>
  <r>
    <x v="0"/>
    <x v="504"/>
    <n v="7548"/>
    <n v="129"/>
    <n v="7413"/>
    <n v="456247"/>
    <n v="223763"/>
    <n v="95987"/>
    <n v="0"/>
    <n v="0"/>
    <n v="0"/>
    <n v="1146"/>
    <n v="4447"/>
    <n v="493"/>
    <n v="7"/>
    <n v="0"/>
    <n v="5"/>
    <n v="8908"/>
    <n v="10306"/>
    <n v="2428"/>
  </r>
  <r>
    <x v="0"/>
    <x v="505"/>
    <n v="7548"/>
    <n v="129"/>
    <n v="7415"/>
    <n v="457530"/>
    <n v="228316"/>
    <n v="96507"/>
    <n v="0"/>
    <n v="0"/>
    <n v="2"/>
    <n v="1283"/>
    <n v="4553"/>
    <n v="520"/>
    <n v="7"/>
    <n v="0"/>
    <n v="7"/>
    <n v="8648"/>
    <n v="13982"/>
    <n v="2662"/>
  </r>
  <r>
    <x v="0"/>
    <x v="506"/>
    <n v="7548"/>
    <n v="129"/>
    <n v="7417"/>
    <n v="458881"/>
    <n v="232709"/>
    <n v="97287"/>
    <n v="0"/>
    <n v="0"/>
    <n v="2"/>
    <n v="1351"/>
    <n v="4393"/>
    <n v="780"/>
    <n v="4"/>
    <n v="0"/>
    <n v="8"/>
    <n v="8673"/>
    <n v="17687"/>
    <n v="3036"/>
  </r>
  <r>
    <x v="0"/>
    <x v="507"/>
    <n v="7548"/>
    <n v="129"/>
    <n v="7419"/>
    <n v="459903"/>
    <n v="232929"/>
    <n v="97305"/>
    <n v="0"/>
    <n v="0"/>
    <n v="2"/>
    <n v="1022"/>
    <n v="220"/>
    <n v="18"/>
    <n v="2"/>
    <n v="0"/>
    <n v="9"/>
    <n v="8488"/>
    <n v="17852"/>
    <n v="3033"/>
  </r>
  <r>
    <x v="0"/>
    <x v="508"/>
    <n v="7549"/>
    <n v="129"/>
    <n v="7419"/>
    <n v="461421"/>
    <n v="234616"/>
    <n v="97814"/>
    <n v="1"/>
    <n v="0"/>
    <n v="0"/>
    <n v="1518"/>
    <n v="1687"/>
    <n v="509"/>
    <n v="3"/>
    <n v="0"/>
    <n v="7"/>
    <n v="8834"/>
    <n v="18563"/>
    <n v="3213"/>
  </r>
  <r>
    <x v="0"/>
    <x v="509"/>
    <n v="7549"/>
    <n v="129"/>
    <n v="7419"/>
    <n v="463317"/>
    <n v="235835"/>
    <n v="98337"/>
    <n v="0"/>
    <n v="0"/>
    <n v="0"/>
    <n v="1896"/>
    <n v="1219"/>
    <n v="523"/>
    <n v="1"/>
    <n v="0"/>
    <n v="7"/>
    <n v="9383"/>
    <n v="18848"/>
    <n v="3288"/>
  </r>
  <r>
    <x v="0"/>
    <x v="510"/>
    <n v="7550"/>
    <n v="129"/>
    <n v="7419"/>
    <n v="465502"/>
    <n v="236656"/>
    <n v="99260"/>
    <n v="1"/>
    <n v="0"/>
    <n v="0"/>
    <n v="2185"/>
    <n v="821"/>
    <n v="923"/>
    <n v="2"/>
    <n v="0"/>
    <n v="6"/>
    <n v="10401"/>
    <n v="17340"/>
    <n v="3766"/>
  </r>
  <r>
    <x v="0"/>
    <x v="511"/>
    <n v="7553"/>
    <n v="129"/>
    <n v="7419"/>
    <n v="467535"/>
    <n v="236726"/>
    <n v="99292"/>
    <n v="3"/>
    <n v="0"/>
    <n v="0"/>
    <n v="2033"/>
    <n v="70"/>
    <n v="32"/>
    <n v="5"/>
    <n v="0"/>
    <n v="6"/>
    <n v="11288"/>
    <n v="12963"/>
    <n v="3305"/>
  </r>
  <r>
    <x v="0"/>
    <x v="512"/>
    <n v="7556"/>
    <n v="129"/>
    <n v="7419"/>
    <n v="469406"/>
    <n v="238192"/>
    <n v="99659"/>
    <n v="3"/>
    <n v="0"/>
    <n v="0"/>
    <n v="1871"/>
    <n v="1466"/>
    <n v="367"/>
    <n v="8"/>
    <n v="0"/>
    <n v="4"/>
    <n v="11876"/>
    <n v="9876"/>
    <n v="3152"/>
  </r>
  <r>
    <x v="0"/>
    <x v="513"/>
    <n v="7557"/>
    <n v="129"/>
    <n v="7419"/>
    <n v="471525"/>
    <n v="238494"/>
    <n v="100155"/>
    <n v="1"/>
    <n v="0"/>
    <n v="0"/>
    <n v="2119"/>
    <n v="302"/>
    <n v="496"/>
    <n v="9"/>
    <n v="0"/>
    <n v="2"/>
    <n v="12644"/>
    <n v="5785"/>
    <n v="2868"/>
  </r>
  <r>
    <x v="0"/>
    <x v="514"/>
    <n v="7557"/>
    <n v="129"/>
    <n v="7420"/>
    <n v="472803"/>
    <n v="238632"/>
    <n v="100172"/>
    <n v="0"/>
    <n v="0"/>
    <n v="1"/>
    <n v="1278"/>
    <n v="138"/>
    <n v="17"/>
    <n v="9"/>
    <n v="0"/>
    <n v="1"/>
    <n v="12900"/>
    <n v="5703"/>
    <n v="2867"/>
  </r>
  <r>
    <x v="0"/>
    <x v="515"/>
    <n v="7559"/>
    <n v="129"/>
    <n v="7420"/>
    <n v="474665"/>
    <n v="241644"/>
    <n v="101276"/>
    <n v="2"/>
    <n v="0"/>
    <n v="0"/>
    <n v="1862"/>
    <n v="3012"/>
    <n v="1104"/>
    <n v="10"/>
    <n v="0"/>
    <n v="1"/>
    <n v="13244"/>
    <n v="7028"/>
    <n v="3462"/>
  </r>
  <r>
    <x v="0"/>
    <x v="516"/>
    <n v="7560"/>
    <n v="129"/>
    <n v="7421"/>
    <n v="476828"/>
    <n v="244623"/>
    <n v="102072"/>
    <n v="1"/>
    <n v="0"/>
    <n v="1"/>
    <n v="2163"/>
    <n v="2979"/>
    <n v="796"/>
    <n v="11"/>
    <n v="0"/>
    <n v="2"/>
    <n v="13511"/>
    <n v="8788"/>
    <n v="3735"/>
  </r>
  <r>
    <x v="0"/>
    <x v="517"/>
    <n v="7560"/>
    <n v="129"/>
    <n v="7424"/>
    <n v="478969"/>
    <n v="247534"/>
    <n v="103030"/>
    <n v="0"/>
    <n v="0"/>
    <n v="3"/>
    <n v="2141"/>
    <n v="2911"/>
    <n v="958"/>
    <n v="10"/>
    <n v="0"/>
    <n v="5"/>
    <n v="13467"/>
    <n v="10878"/>
    <n v="3770"/>
  </r>
  <r>
    <x v="0"/>
    <x v="518"/>
    <n v="7560"/>
    <n v="129"/>
    <n v="7427"/>
    <n v="480928"/>
    <n v="249788"/>
    <n v="103491"/>
    <n v="0"/>
    <n v="0"/>
    <n v="3"/>
    <n v="1959"/>
    <n v="2254"/>
    <n v="461"/>
    <n v="7"/>
    <n v="0"/>
    <n v="8"/>
    <n v="13393"/>
    <n v="13062"/>
    <n v="4199"/>
  </r>
  <r>
    <x v="0"/>
    <x v="519"/>
    <n v="7560"/>
    <n v="129"/>
    <n v="7428"/>
    <n v="482951"/>
    <n v="251619"/>
    <n v="104010"/>
    <n v="0"/>
    <n v="0"/>
    <n v="1"/>
    <n v="2023"/>
    <n v="1831"/>
    <n v="519"/>
    <n v="4"/>
    <n v="0"/>
    <n v="9"/>
    <n v="13545"/>
    <n v="13427"/>
    <n v="4351"/>
  </r>
  <r>
    <x v="0"/>
    <x v="520"/>
    <n v="7560"/>
    <n v="129"/>
    <n v="7428"/>
    <n v="484869"/>
    <n v="251619"/>
    <n v="104010"/>
    <n v="0"/>
    <n v="0"/>
    <n v="0"/>
    <n v="1918"/>
    <n v="0"/>
    <n v="0"/>
    <n v="3"/>
    <n v="0"/>
    <n v="9"/>
    <n v="13344"/>
    <n v="13125"/>
    <n v="3855"/>
  </r>
  <r>
    <x v="0"/>
    <x v="521"/>
    <n v="7564"/>
    <n v="129"/>
    <n v="7430"/>
    <n v="486944"/>
    <n v="254459"/>
    <n v="104851"/>
    <n v="4"/>
    <n v="0"/>
    <n v="2"/>
    <n v="2075"/>
    <n v="2840"/>
    <n v="841"/>
    <n v="7"/>
    <n v="0"/>
    <n v="10"/>
    <n v="14141"/>
    <n v="15827"/>
    <n v="4679"/>
  </r>
  <r>
    <x v="0"/>
    <x v="522"/>
    <n v="7565"/>
    <n v="129"/>
    <n v="7431"/>
    <n v="488646"/>
    <n v="255805"/>
    <n v="105042"/>
    <n v="1"/>
    <n v="0"/>
    <n v="1"/>
    <n v="1702"/>
    <n v="1346"/>
    <n v="191"/>
    <n v="6"/>
    <n v="0"/>
    <n v="11"/>
    <n v="13981"/>
    <n v="14161"/>
    <n v="3766"/>
  </r>
  <r>
    <x v="0"/>
    <x v="523"/>
    <n v="7566"/>
    <n v="129"/>
    <n v="7431"/>
    <n v="490652"/>
    <n v="257495"/>
    <n v="105802"/>
    <n v="1"/>
    <n v="0"/>
    <n v="0"/>
    <n v="2006"/>
    <n v="1690"/>
    <n v="760"/>
    <n v="6"/>
    <n v="0"/>
    <n v="10"/>
    <n v="13824"/>
    <n v="12872"/>
    <n v="3730"/>
  </r>
  <r>
    <x v="0"/>
    <x v="524"/>
    <n v="7566"/>
    <n v="129"/>
    <n v="7431"/>
    <n v="492647"/>
    <n v="258946"/>
    <n v="106378"/>
    <n v="0"/>
    <n v="0"/>
    <n v="0"/>
    <n v="1995"/>
    <n v="1451"/>
    <n v="576"/>
    <n v="6"/>
    <n v="0"/>
    <n v="7"/>
    <n v="13678"/>
    <n v="11412"/>
    <n v="3348"/>
  </r>
  <r>
    <x v="0"/>
    <x v="525"/>
    <n v="7567"/>
    <n v="129"/>
    <n v="7431"/>
    <n v="494555"/>
    <n v="260237"/>
    <n v="107011"/>
    <n v="1"/>
    <n v="0"/>
    <n v="0"/>
    <n v="1908"/>
    <n v="1291"/>
    <n v="633"/>
    <n v="7"/>
    <n v="0"/>
    <n v="4"/>
    <n v="13627"/>
    <n v="10449"/>
    <n v="3520"/>
  </r>
  <r>
    <x v="0"/>
    <x v="526"/>
    <n v="7570"/>
    <n v="129"/>
    <n v="7432"/>
    <n v="496179"/>
    <n v="261134"/>
    <n v="107514"/>
    <n v="3"/>
    <n v="0"/>
    <n v="1"/>
    <n v="1624"/>
    <n v="897"/>
    <n v="503"/>
    <n v="10"/>
    <n v="0"/>
    <n v="4"/>
    <n v="13228"/>
    <n v="9515"/>
    <n v="3504"/>
  </r>
  <r>
    <x v="0"/>
    <x v="527"/>
    <n v="7572"/>
    <n v="129"/>
    <n v="7436"/>
    <n v="498055"/>
    <n v="262154"/>
    <n v="108224"/>
    <n v="2"/>
    <n v="0"/>
    <n v="4"/>
    <n v="1876"/>
    <n v="1020"/>
    <n v="710"/>
    <n v="12"/>
    <n v="0"/>
    <n v="8"/>
    <n v="13186"/>
    <n v="10535"/>
    <n v="4214"/>
  </r>
  <r>
    <x v="0"/>
    <x v="528"/>
    <n v="7572"/>
    <n v="129"/>
    <n v="7437"/>
    <n v="499979"/>
    <n v="262193"/>
    <n v="108239"/>
    <n v="0"/>
    <n v="0"/>
    <n v="1"/>
    <n v="1924"/>
    <n v="39"/>
    <n v="15"/>
    <n v="8"/>
    <n v="0"/>
    <n v="7"/>
    <n v="13035"/>
    <n v="7734"/>
    <n v="3388"/>
  </r>
  <r>
    <x v="0"/>
    <x v="529"/>
    <n v="7572"/>
    <n v="129"/>
    <n v="7437"/>
    <n v="501988"/>
    <n v="263057"/>
    <n v="109226"/>
    <n v="0"/>
    <n v="0"/>
    <n v="0"/>
    <n v="2009"/>
    <n v="864"/>
    <n v="987"/>
    <n v="7"/>
    <n v="0"/>
    <n v="6"/>
    <n v="13342"/>
    <n v="7252"/>
    <n v="4184"/>
  </r>
  <r>
    <x v="0"/>
    <x v="530"/>
    <n v="7573"/>
    <n v="129"/>
    <n v="7437"/>
    <n v="504146"/>
    <n v="264215"/>
    <n v="110115"/>
    <n v="1"/>
    <n v="0"/>
    <n v="0"/>
    <n v="2158"/>
    <n v="1158"/>
    <n v="889"/>
    <n v="7"/>
    <n v="0"/>
    <n v="6"/>
    <n v="13494"/>
    <n v="6720"/>
    <n v="4313"/>
  </r>
  <r>
    <x v="0"/>
    <x v="531"/>
    <n v="7576"/>
    <n v="129"/>
    <n v="7438"/>
    <n v="506028"/>
    <n v="265589"/>
    <n v="110961"/>
    <n v="3"/>
    <n v="0"/>
    <n v="1"/>
    <n v="1882"/>
    <n v="1374"/>
    <n v="846"/>
    <n v="10"/>
    <n v="0"/>
    <n v="7"/>
    <n v="13381"/>
    <n v="6643"/>
    <n v="4583"/>
  </r>
  <r>
    <x v="0"/>
    <x v="532"/>
    <n v="7577"/>
    <n v="129"/>
    <n v="7441"/>
    <n v="508157"/>
    <n v="267126"/>
    <n v="112124"/>
    <n v="1"/>
    <n v="0"/>
    <n v="3"/>
    <n v="2129"/>
    <n v="1537"/>
    <n v="1163"/>
    <n v="10"/>
    <n v="0"/>
    <n v="10"/>
    <n v="13602"/>
    <n v="6889"/>
    <n v="5113"/>
  </r>
  <r>
    <x v="0"/>
    <x v="533"/>
    <n v="7579"/>
    <n v="129"/>
    <n v="7443"/>
    <n v="510069"/>
    <n v="268265"/>
    <n v="112802"/>
    <n v="2"/>
    <n v="0"/>
    <n v="2"/>
    <n v="1912"/>
    <n v="1139"/>
    <n v="678"/>
    <n v="9"/>
    <n v="0"/>
    <n v="11"/>
    <n v="13890"/>
    <n v="7131"/>
    <n v="5288"/>
  </r>
  <r>
    <x v="0"/>
    <x v="534"/>
    <n v="7580"/>
    <n v="129"/>
    <n v="7443"/>
    <n v="511969"/>
    <n v="269519"/>
    <n v="114036"/>
    <n v="1"/>
    <n v="0"/>
    <n v="0"/>
    <n v="1900"/>
    <n v="1254"/>
    <n v="1234"/>
    <n v="8"/>
    <n v="0"/>
    <n v="7"/>
    <n v="13914"/>
    <n v="7365"/>
    <n v="5812"/>
  </r>
  <r>
    <x v="0"/>
    <x v="535"/>
    <n v="7582"/>
    <n v="129"/>
    <n v="7444"/>
    <n v="513687"/>
    <n v="271358"/>
    <n v="114406"/>
    <n v="2"/>
    <n v="0"/>
    <n v="1"/>
    <n v="1718"/>
    <n v="1839"/>
    <n v="370"/>
    <n v="10"/>
    <n v="0"/>
    <n v="7"/>
    <n v="13708"/>
    <n v="9165"/>
    <n v="6167"/>
  </r>
  <r>
    <x v="0"/>
    <x v="536"/>
    <n v="7584"/>
    <n v="129"/>
    <n v="7447"/>
    <n v="515139"/>
    <n v="273062"/>
    <n v="115236"/>
    <n v="2"/>
    <n v="0"/>
    <n v="3"/>
    <n v="1452"/>
    <n v="1704"/>
    <n v="830"/>
    <n v="12"/>
    <n v="0"/>
    <n v="10"/>
    <n v="13151"/>
    <n v="10005"/>
    <n v="6010"/>
  </r>
  <r>
    <x v="0"/>
    <x v="537"/>
    <n v="7592"/>
    <n v="129"/>
    <n v="7448"/>
    <n v="517648"/>
    <n v="275024"/>
    <n v="117136"/>
    <n v="8"/>
    <n v="0"/>
    <n v="1"/>
    <n v="2509"/>
    <n v="1962"/>
    <n v="1900"/>
    <n v="19"/>
    <n v="0"/>
    <n v="11"/>
    <n v="13502"/>
    <n v="10809"/>
    <n v="7021"/>
  </r>
  <r>
    <x v="0"/>
    <x v="538"/>
    <n v="7592"/>
    <n v="129"/>
    <n v="7450"/>
    <n v="519910"/>
    <n v="278794"/>
    <n v="119491"/>
    <n v="0"/>
    <n v="0"/>
    <n v="2"/>
    <n v="2262"/>
    <n v="3770"/>
    <n v="2355"/>
    <n v="16"/>
    <n v="0"/>
    <n v="12"/>
    <n v="13882"/>
    <n v="13205"/>
    <n v="8530"/>
  </r>
  <r>
    <x v="0"/>
    <x v="539"/>
    <n v="7595"/>
    <n v="129"/>
    <n v="7451"/>
    <n v="522279"/>
    <n v="279634"/>
    <n v="122039"/>
    <n v="3"/>
    <n v="0"/>
    <n v="1"/>
    <n v="2369"/>
    <n v="840"/>
    <n v="2548"/>
    <n v="18"/>
    <n v="0"/>
    <n v="10"/>
    <n v="14122"/>
    <n v="12508"/>
    <n v="9915"/>
  </r>
  <r>
    <x v="0"/>
    <x v="540"/>
    <n v="7596"/>
    <n v="129"/>
    <n v="7453"/>
    <n v="524696"/>
    <n v="283628"/>
    <n v="125298"/>
    <n v="1"/>
    <n v="0"/>
    <n v="2"/>
    <n v="2417"/>
    <n v="3994"/>
    <n v="3259"/>
    <n v="17"/>
    <n v="0"/>
    <n v="10"/>
    <n v="14627"/>
    <n v="15363"/>
    <n v="12496"/>
  </r>
  <r>
    <x v="0"/>
    <x v="541"/>
    <n v="7598"/>
    <n v="129"/>
    <n v="7455"/>
    <n v="527246"/>
    <n v="285173"/>
    <n v="129797"/>
    <n v="2"/>
    <n v="0"/>
    <n v="2"/>
    <n v="2550"/>
    <n v="1545"/>
    <n v="4499"/>
    <n v="18"/>
    <n v="0"/>
    <n v="12"/>
    <n v="15277"/>
    <n v="15654"/>
    <n v="15761"/>
  </r>
  <r>
    <x v="0"/>
    <x v="542"/>
    <n v="7600"/>
    <n v="129"/>
    <n v="7458"/>
    <n v="529828"/>
    <n v="286313"/>
    <n v="131393"/>
    <n v="2"/>
    <n v="0"/>
    <n v="3"/>
    <n v="2582"/>
    <n v="1140"/>
    <n v="1596"/>
    <n v="18"/>
    <n v="0"/>
    <n v="14"/>
    <n v="16141"/>
    <n v="14955"/>
    <n v="16987"/>
  </r>
  <r>
    <x v="0"/>
    <x v="543"/>
    <n v="7602"/>
    <n v="129"/>
    <n v="7458"/>
    <n v="532511"/>
    <n v="286761"/>
    <n v="134854"/>
    <n v="2"/>
    <n v="0"/>
    <n v="0"/>
    <n v="2683"/>
    <n v="448"/>
    <n v="3461"/>
    <n v="18"/>
    <n v="0"/>
    <n v="11"/>
    <n v="17372"/>
    <n v="13699"/>
    <n v="19618"/>
  </r>
  <r>
    <x v="0"/>
    <x v="544"/>
    <n v="7607"/>
    <n v="129"/>
    <n v="7461"/>
    <n v="534985"/>
    <n v="287185"/>
    <n v="138962"/>
    <n v="5"/>
    <n v="0"/>
    <n v="3"/>
    <n v="2474"/>
    <n v="424"/>
    <n v="4108"/>
    <n v="15"/>
    <n v="0"/>
    <n v="13"/>
    <n v="17337"/>
    <n v="12161"/>
    <n v="21826"/>
  </r>
  <r>
    <x v="0"/>
    <x v="545"/>
    <n v="7615"/>
    <n v="129"/>
    <n v="7466"/>
    <n v="537184"/>
    <n v="287532"/>
    <n v="142453"/>
    <n v="8"/>
    <n v="0"/>
    <n v="5"/>
    <n v="2199"/>
    <n v="347"/>
    <n v="3491"/>
    <n v="23"/>
    <n v="0"/>
    <n v="16"/>
    <n v="17274"/>
    <n v="8738"/>
    <n v="22962"/>
  </r>
  <r>
    <x v="0"/>
    <x v="546"/>
    <n v="7616"/>
    <n v="129"/>
    <n v="7470"/>
    <n v="539577"/>
    <n v="287854"/>
    <n v="144530"/>
    <n v="1"/>
    <n v="0"/>
    <n v="4"/>
    <n v="2393"/>
    <n v="322"/>
    <n v="2077"/>
    <n v="21"/>
    <n v="0"/>
    <n v="19"/>
    <n v="17298"/>
    <n v="8220"/>
    <n v="22491"/>
  </r>
  <r>
    <x v="0"/>
    <x v="547"/>
    <n v="7617"/>
    <n v="129"/>
    <n v="7472"/>
    <n v="542063"/>
    <n v="288184"/>
    <n v="146201"/>
    <n v="1"/>
    <n v="0"/>
    <n v="2"/>
    <n v="2486"/>
    <n v="330"/>
    <n v="1671"/>
    <n v="21"/>
    <n v="0"/>
    <n v="19"/>
    <n v="17367"/>
    <n v="4556"/>
    <n v="20903"/>
  </r>
  <r>
    <x v="0"/>
    <x v="548"/>
    <n v="7618"/>
    <n v="129"/>
    <n v="7473"/>
    <n v="544159"/>
    <n v="288494"/>
    <n v="148044"/>
    <n v="1"/>
    <n v="0"/>
    <n v="1"/>
    <n v="2096"/>
    <n v="310"/>
    <n v="1843"/>
    <n v="20"/>
    <n v="0"/>
    <n v="18"/>
    <n v="16913"/>
    <n v="3321"/>
    <n v="18247"/>
  </r>
  <r>
    <x v="0"/>
    <x v="549"/>
    <n v="7618"/>
    <n v="129"/>
    <n v="7476"/>
    <n v="545708"/>
    <n v="288523"/>
    <n v="148108"/>
    <n v="0"/>
    <n v="0"/>
    <n v="3"/>
    <n v="1549"/>
    <n v="29"/>
    <n v="64"/>
    <n v="18"/>
    <n v="0"/>
    <n v="18"/>
    <n v="15880"/>
    <n v="2210"/>
    <n v="16715"/>
  </r>
  <r>
    <x v="0"/>
    <x v="550"/>
    <n v="7619"/>
    <n v="129"/>
    <n v="7479"/>
    <n v="547050"/>
    <n v="288878"/>
    <n v="149622"/>
    <n v="1"/>
    <n v="0"/>
    <n v="3"/>
    <n v="1342"/>
    <n v="355"/>
    <n v="1514"/>
    <n v="17"/>
    <n v="0"/>
    <n v="21"/>
    <n v="14539"/>
    <n v="2117"/>
    <n v="14768"/>
  </r>
  <r>
    <x v="0"/>
    <x v="551"/>
    <n v="7620"/>
    <n v="129"/>
    <n v="7480"/>
    <n v="548546"/>
    <n v="289147"/>
    <n v="150661"/>
    <n v="1"/>
    <n v="0"/>
    <n v="1"/>
    <n v="1496"/>
    <n v="269"/>
    <n v="1039"/>
    <n v="13"/>
    <n v="0"/>
    <n v="19"/>
    <n v="13561"/>
    <n v="1962"/>
    <n v="11699"/>
  </r>
  <r>
    <x v="0"/>
    <x v="552"/>
    <n v="7620"/>
    <n v="129"/>
    <n v="7482"/>
    <n v="550232"/>
    <n v="289464"/>
    <n v="152144"/>
    <n v="0"/>
    <n v="0"/>
    <n v="2"/>
    <n v="1686"/>
    <n v="317"/>
    <n v="1483"/>
    <n v="5"/>
    <n v="0"/>
    <n v="16"/>
    <n v="13048"/>
    <n v="1932"/>
    <n v="9691"/>
  </r>
  <r>
    <x v="0"/>
    <x v="553"/>
    <n v="7621"/>
    <n v="129"/>
    <n v="7483"/>
    <n v="552153"/>
    <n v="289728"/>
    <n v="153214"/>
    <n v="1"/>
    <n v="0"/>
    <n v="1"/>
    <n v="1921"/>
    <n v="264"/>
    <n v="1070"/>
    <n v="5"/>
    <n v="0"/>
    <n v="13"/>
    <n v="12576"/>
    <n v="1874"/>
    <n v="8684"/>
  </r>
  <r>
    <x v="0"/>
    <x v="554"/>
    <n v="7621"/>
    <n v="129"/>
    <n v="7484"/>
    <n v="554312"/>
    <n v="289982"/>
    <n v="154279"/>
    <n v="0"/>
    <n v="0"/>
    <n v="1"/>
    <n v="2159"/>
    <n v="254"/>
    <n v="1065"/>
    <n v="4"/>
    <n v="0"/>
    <n v="12"/>
    <n v="12249"/>
    <n v="1798"/>
    <n v="8078"/>
  </r>
  <r>
    <x v="0"/>
    <x v="555"/>
    <n v="7622"/>
    <n v="129"/>
    <n v="7484"/>
    <n v="556135"/>
    <n v="289999"/>
    <n v="154338"/>
    <n v="1"/>
    <n v="0"/>
    <n v="0"/>
    <n v="1823"/>
    <n v="17"/>
    <n v="59"/>
    <n v="4"/>
    <n v="0"/>
    <n v="11"/>
    <n v="11976"/>
    <n v="1505"/>
    <n v="6294"/>
  </r>
  <r>
    <x v="0"/>
    <x v="556"/>
    <n v="7623"/>
    <n v="129"/>
    <n v="7485"/>
    <n v="557749"/>
    <n v="289999"/>
    <n v="154348"/>
    <n v="1"/>
    <n v="0"/>
    <n v="1"/>
    <n v="1614"/>
    <n v="0"/>
    <n v="10"/>
    <n v="5"/>
    <n v="0"/>
    <n v="9"/>
    <n v="12041"/>
    <n v="1476"/>
    <n v="6240"/>
  </r>
  <r>
    <x v="0"/>
    <x v="557"/>
    <n v="7624"/>
    <n v="129"/>
    <n v="7485"/>
    <n v="559092"/>
    <n v="290292"/>
    <n v="156997"/>
    <n v="1"/>
    <n v="0"/>
    <n v="0"/>
    <n v="1343"/>
    <n v="293"/>
    <n v="2649"/>
    <n v="5"/>
    <n v="0"/>
    <n v="6"/>
    <n v="12042"/>
    <n v="1414"/>
    <n v="7375"/>
  </r>
  <r>
    <x v="0"/>
    <x v="558"/>
    <n v="7626"/>
    <n v="129"/>
    <n v="7488"/>
    <n v="560925"/>
    <n v="290554"/>
    <n v="159221"/>
    <n v="2"/>
    <n v="0"/>
    <n v="3"/>
    <n v="1833"/>
    <n v="262"/>
    <n v="2224"/>
    <n v="6"/>
    <n v="0"/>
    <n v="8"/>
    <n v="12379"/>
    <n v="1407"/>
    <n v="8560"/>
  </r>
  <r>
    <x v="0"/>
    <x v="559"/>
    <n v="7627"/>
    <n v="129"/>
    <n v="7488"/>
    <n v="562716"/>
    <n v="290847"/>
    <n v="161573"/>
    <n v="1"/>
    <n v="0"/>
    <n v="0"/>
    <n v="1791"/>
    <n v="293"/>
    <n v="2352"/>
    <n v="7"/>
    <n v="0"/>
    <n v="6"/>
    <n v="12484"/>
    <n v="1383"/>
    <n v="9429"/>
  </r>
  <r>
    <x v="0"/>
    <x v="560"/>
    <n v="7629"/>
    <n v="129"/>
    <n v="7489"/>
    <n v="564433"/>
    <n v="291053"/>
    <n v="163437"/>
    <n v="2"/>
    <n v="0"/>
    <n v="1"/>
    <n v="1717"/>
    <n v="206"/>
    <n v="1864"/>
    <n v="8"/>
    <n v="0"/>
    <n v="6"/>
    <n v="12280"/>
    <n v="1325"/>
    <n v="10223"/>
  </r>
  <r>
    <x v="0"/>
    <x v="561"/>
    <n v="7629"/>
    <n v="129"/>
    <n v="7490"/>
    <n v="565922"/>
    <n v="291239"/>
    <n v="165062"/>
    <n v="0"/>
    <n v="0"/>
    <n v="1"/>
    <n v="1489"/>
    <n v="186"/>
    <n v="1625"/>
    <n v="8"/>
    <n v="0"/>
    <n v="6"/>
    <n v="11610"/>
    <n v="1257"/>
    <n v="10783"/>
  </r>
  <r>
    <x v="0"/>
    <x v="562"/>
    <n v="7632"/>
    <n v="129"/>
    <n v="7492"/>
    <n v="567652"/>
    <n v="291407"/>
    <n v="166657"/>
    <n v="3"/>
    <n v="0"/>
    <n v="2"/>
    <n v="1730"/>
    <n v="168"/>
    <n v="1595"/>
    <n v="10"/>
    <n v="0"/>
    <n v="8"/>
    <n v="11517"/>
    <n v="1408"/>
    <n v="12319"/>
  </r>
  <r>
    <x v="0"/>
    <x v="563"/>
    <n v="7633"/>
    <n v="129"/>
    <n v="7494"/>
    <n v="569082"/>
    <n v="291428"/>
    <n v="166748"/>
    <n v="1"/>
    <n v="0"/>
    <n v="2"/>
    <n v="1430"/>
    <n v="21"/>
    <n v="91"/>
    <n v="10"/>
    <n v="0"/>
    <n v="9"/>
    <n v="11333"/>
    <n v="1429"/>
    <n v="12400"/>
  </r>
  <r>
    <x v="0"/>
    <x v="564"/>
    <n v="7634"/>
    <n v="129"/>
    <n v="7495"/>
    <n v="570492"/>
    <n v="291679"/>
    <n v="168154"/>
    <n v="1"/>
    <n v="0"/>
    <n v="1"/>
    <n v="1410"/>
    <n v="251"/>
    <n v="1406"/>
    <n v="10"/>
    <n v="0"/>
    <n v="10"/>
    <n v="11400"/>
    <n v="1387"/>
    <n v="11157"/>
  </r>
  <r>
    <x v="0"/>
    <x v="565"/>
    <n v="7635"/>
    <n v="129"/>
    <n v="7498"/>
    <n v="572193"/>
    <n v="291867"/>
    <n v="169979"/>
    <n v="1"/>
    <n v="0"/>
    <n v="3"/>
    <n v="1701"/>
    <n v="188"/>
    <n v="1825"/>
    <n v="9"/>
    <n v="0"/>
    <n v="10"/>
    <n v="11268"/>
    <n v="1313"/>
    <n v="10758"/>
  </r>
  <r>
    <x v="0"/>
    <x v="566"/>
    <n v="7637"/>
    <n v="129"/>
    <n v="7499"/>
    <n v="573798"/>
    <n v="292067"/>
    <n v="170712"/>
    <n v="2"/>
    <n v="0"/>
    <n v="1"/>
    <n v="1605"/>
    <n v="200"/>
    <n v="733"/>
    <n v="10"/>
    <n v="0"/>
    <n v="11"/>
    <n v="11082"/>
    <n v="1220"/>
    <n v="9139"/>
  </r>
  <r>
    <x v="0"/>
    <x v="567"/>
    <n v="7640"/>
    <n v="129"/>
    <n v="7501"/>
    <n v="575298"/>
    <n v="292202"/>
    <n v="172247"/>
    <n v="3"/>
    <n v="0"/>
    <n v="2"/>
    <n v="1500"/>
    <n v="135"/>
    <n v="1535"/>
    <n v="11"/>
    <n v="0"/>
    <n v="12"/>
    <n v="10865"/>
    <n v="1149"/>
    <n v="8810"/>
  </r>
  <r>
    <x v="0"/>
    <x v="568"/>
    <n v="7641"/>
    <n v="129"/>
    <n v="7503"/>
    <n v="576761"/>
    <n v="292209"/>
    <n v="172364"/>
    <n v="1"/>
    <n v="0"/>
    <n v="2"/>
    <n v="1463"/>
    <n v="7"/>
    <n v="117"/>
    <n v="12"/>
    <n v="0"/>
    <n v="13"/>
    <n v="10839"/>
    <n v="970"/>
    <n v="7302"/>
  </r>
  <r>
    <x v="0"/>
    <x v="569"/>
    <n v="7641"/>
    <n v="129"/>
    <n v="7503"/>
    <n v="577703"/>
    <n v="292321"/>
    <n v="174797"/>
    <n v="0"/>
    <n v="0"/>
    <n v="0"/>
    <n v="942"/>
    <n v="112"/>
    <n v="2433"/>
    <n v="9"/>
    <n v="0"/>
    <n v="11"/>
    <n v="10051"/>
    <n v="914"/>
    <n v="8140"/>
  </r>
  <r>
    <x v="0"/>
    <x v="570"/>
    <n v="7642"/>
    <n v="129"/>
    <n v="7505"/>
    <n v="579071"/>
    <n v="292322"/>
    <n v="174806"/>
    <n v="1"/>
    <n v="0"/>
    <n v="2"/>
    <n v="1368"/>
    <n v="1"/>
    <n v="9"/>
    <n v="9"/>
    <n v="0"/>
    <n v="11"/>
    <n v="9989"/>
    <n v="894"/>
    <n v="8058"/>
  </r>
  <r>
    <x v="0"/>
    <x v="571"/>
    <n v="7642"/>
    <n v="129"/>
    <n v="7506"/>
    <n v="580274"/>
    <n v="292528"/>
    <n v="177543"/>
    <n v="0"/>
    <n v="0"/>
    <n v="1"/>
    <n v="1203"/>
    <n v="206"/>
    <n v="2737"/>
    <n v="8"/>
    <n v="0"/>
    <n v="11"/>
    <n v="9782"/>
    <n v="849"/>
    <n v="9389"/>
  </r>
  <r>
    <x v="0"/>
    <x v="572"/>
    <n v="7646"/>
    <n v="129"/>
    <n v="7509"/>
    <n v="581843"/>
    <n v="292666"/>
    <n v="179962"/>
    <n v="4"/>
    <n v="0"/>
    <n v="3"/>
    <n v="1569"/>
    <n v="138"/>
    <n v="2419"/>
    <n v="11"/>
    <n v="0"/>
    <n v="11"/>
    <n v="9650"/>
    <n v="799"/>
    <n v="9983"/>
  </r>
  <r>
    <x v="0"/>
    <x v="573"/>
    <n v="7646"/>
    <n v="129"/>
    <n v="7510"/>
    <n v="583314"/>
    <n v="292669"/>
    <n v="180118"/>
    <n v="0"/>
    <n v="0"/>
    <n v="1"/>
    <n v="1471"/>
    <n v="3"/>
    <n v="156"/>
    <n v="9"/>
    <n v="0"/>
    <n v="11"/>
    <n v="9516"/>
    <n v="602"/>
    <n v="9406"/>
  </r>
  <r>
    <x v="0"/>
    <x v="574"/>
    <n v="7646"/>
    <n v="129"/>
    <n v="7510"/>
    <n v="584772"/>
    <n v="292802"/>
    <n v="183786"/>
    <n v="0"/>
    <n v="0"/>
    <n v="0"/>
    <n v="1458"/>
    <n v="133"/>
    <n v="3668"/>
    <n v="6"/>
    <n v="0"/>
    <n v="9"/>
    <n v="9474"/>
    <n v="600"/>
    <n v="11539"/>
  </r>
  <r>
    <x v="0"/>
    <x v="575"/>
    <n v="7646"/>
    <n v="129"/>
    <n v="7511"/>
    <n v="586240"/>
    <n v="292988"/>
    <n v="186655"/>
    <n v="0"/>
    <n v="0"/>
    <n v="1"/>
    <n v="1468"/>
    <n v="186"/>
    <n v="2869"/>
    <n v="5"/>
    <n v="0"/>
    <n v="8"/>
    <n v="9479"/>
    <n v="779"/>
    <n v="14291"/>
  </r>
  <r>
    <x v="0"/>
    <x v="576"/>
    <n v="7648"/>
    <n v="129"/>
    <n v="7511"/>
    <n v="587939"/>
    <n v="293112"/>
    <n v="189393"/>
    <n v="2"/>
    <n v="0"/>
    <n v="0"/>
    <n v="1699"/>
    <n v="124"/>
    <n v="2738"/>
    <n v="7"/>
    <n v="0"/>
    <n v="8"/>
    <n v="10236"/>
    <n v="791"/>
    <n v="14596"/>
  </r>
  <r>
    <x v="0"/>
    <x v="577"/>
    <n v="7648"/>
    <n v="129"/>
    <n v="7513"/>
    <n v="589097"/>
    <n v="293117"/>
    <n v="189517"/>
    <n v="0"/>
    <n v="0"/>
    <n v="2"/>
    <n v="1158"/>
    <n v="5"/>
    <n v="124"/>
    <n v="6"/>
    <n v="0"/>
    <n v="8"/>
    <n v="10026"/>
    <n v="795"/>
    <n v="14711"/>
  </r>
  <r>
    <x v="0"/>
    <x v="578"/>
    <n v="7648"/>
    <n v="129"/>
    <n v="7514"/>
    <n v="590432"/>
    <n v="293347"/>
    <n v="191929"/>
    <n v="0"/>
    <n v="0"/>
    <n v="1"/>
    <n v="1335"/>
    <n v="230"/>
    <n v="2412"/>
    <n v="6"/>
    <n v="0"/>
    <n v="8"/>
    <n v="10158"/>
    <n v="819"/>
    <n v="14386"/>
  </r>
  <r>
    <x v="0"/>
    <x v="579"/>
    <n v="7648"/>
    <n v="129"/>
    <n v="7515"/>
    <n v="591576"/>
    <n v="293512"/>
    <n v="194041"/>
    <n v="0"/>
    <n v="0"/>
    <n v="1"/>
    <n v="1144"/>
    <n v="165"/>
    <n v="2112"/>
    <n v="2"/>
    <n v="0"/>
    <n v="6"/>
    <n v="9733"/>
    <n v="846"/>
    <n v="14079"/>
  </r>
  <r>
    <x v="0"/>
    <x v="580"/>
    <n v="7650"/>
    <n v="129"/>
    <n v="7516"/>
    <n v="592748"/>
    <n v="293644"/>
    <n v="195689"/>
    <n v="2"/>
    <n v="0"/>
    <n v="1"/>
    <n v="1172"/>
    <n v="132"/>
    <n v="1648"/>
    <n v="4"/>
    <n v="0"/>
    <n v="6"/>
    <n v="9434"/>
    <n v="975"/>
    <n v="15571"/>
  </r>
  <r>
    <x v="0"/>
    <x v="581"/>
    <n v="7651"/>
    <n v="129"/>
    <n v="7516"/>
    <n v="594049"/>
    <n v="293776"/>
    <n v="197310"/>
    <n v="1"/>
    <n v="0"/>
    <n v="0"/>
    <n v="1301"/>
    <n v="132"/>
    <n v="1621"/>
    <n v="5"/>
    <n v="0"/>
    <n v="6"/>
    <n v="9277"/>
    <n v="974"/>
    <n v="13524"/>
  </r>
  <r>
    <x v="0"/>
    <x v="582"/>
    <n v="7651"/>
    <n v="129"/>
    <n v="7517"/>
    <n v="595397"/>
    <n v="293904"/>
    <n v="198731"/>
    <n v="0"/>
    <n v="0"/>
    <n v="1"/>
    <n v="1348"/>
    <n v="128"/>
    <n v="1421"/>
    <n v="5"/>
    <n v="0"/>
    <n v="6"/>
    <n v="9157"/>
    <n v="916"/>
    <n v="12076"/>
  </r>
  <r>
    <x v="0"/>
    <x v="583"/>
    <n v="7651"/>
    <n v="129"/>
    <n v="7518"/>
    <n v="596657"/>
    <n v="293998"/>
    <n v="200144"/>
    <n v="0"/>
    <n v="0"/>
    <n v="1"/>
    <n v="1260"/>
    <n v="94"/>
    <n v="1413"/>
    <n v="3"/>
    <n v="0"/>
    <n v="7"/>
    <n v="8718"/>
    <n v="886"/>
    <n v="10751"/>
  </r>
  <r>
    <x v="0"/>
    <x v="584"/>
    <n v="7651"/>
    <n v="129"/>
    <n v="7518"/>
    <n v="598033"/>
    <n v="294001"/>
    <n v="200157"/>
    <n v="0"/>
    <n v="0"/>
    <n v="0"/>
    <n v="1376"/>
    <n v="3"/>
    <n v="13"/>
    <n v="3"/>
    <n v="0"/>
    <n v="5"/>
    <n v="8936"/>
    <n v="884"/>
    <n v="10640"/>
  </r>
  <r>
    <x v="1"/>
    <x v="585"/>
    <n v="1"/>
    <n v="0"/>
    <n v="0"/>
    <n v="0"/>
    <n v="0"/>
    <n v="0"/>
    <n v="1"/>
    <n v="0"/>
    <n v="0"/>
    <n v="0"/>
    <n v="0"/>
    <n v="0"/>
    <n v="1"/>
    <n v="0"/>
    <n v="0"/>
    <n v="0"/>
    <n v="0"/>
    <n v="0"/>
  </r>
  <r>
    <x v="1"/>
    <x v="586"/>
    <n v="1"/>
    <n v="0"/>
    <n v="0"/>
    <n v="0"/>
    <n v="0"/>
    <n v="0"/>
    <n v="0"/>
    <n v="0"/>
    <n v="0"/>
    <n v="0"/>
    <n v="0"/>
    <n v="0"/>
    <n v="1"/>
    <n v="0"/>
    <n v="0"/>
    <n v="0"/>
    <n v="0"/>
    <n v="0"/>
  </r>
  <r>
    <x v="1"/>
    <x v="587"/>
    <n v="1"/>
    <n v="0"/>
    <n v="0"/>
    <n v="0"/>
    <n v="0"/>
    <n v="0"/>
    <n v="0"/>
    <n v="0"/>
    <n v="0"/>
    <n v="0"/>
    <n v="0"/>
    <n v="0"/>
    <n v="1"/>
    <n v="0"/>
    <n v="0"/>
    <n v="0"/>
    <n v="0"/>
    <n v="0"/>
  </r>
  <r>
    <x v="1"/>
    <x v="588"/>
    <n v="1"/>
    <n v="0"/>
    <n v="0"/>
    <n v="0"/>
    <n v="0"/>
    <n v="0"/>
    <n v="0"/>
    <n v="0"/>
    <n v="0"/>
    <n v="0"/>
    <n v="0"/>
    <n v="0"/>
    <n v="1"/>
    <n v="0"/>
    <n v="0"/>
    <n v="0"/>
    <n v="0"/>
    <n v="0"/>
  </r>
  <r>
    <x v="1"/>
    <x v="589"/>
    <n v="1"/>
    <n v="0"/>
    <n v="0"/>
    <n v="0"/>
    <n v="0"/>
    <n v="0"/>
    <n v="0"/>
    <n v="0"/>
    <n v="0"/>
    <n v="0"/>
    <n v="0"/>
    <n v="0"/>
    <n v="1"/>
    <n v="0"/>
    <n v="0"/>
    <n v="0"/>
    <n v="0"/>
    <n v="0"/>
  </r>
  <r>
    <x v="1"/>
    <x v="590"/>
    <n v="1"/>
    <n v="0"/>
    <n v="0"/>
    <n v="0"/>
    <n v="0"/>
    <n v="0"/>
    <n v="0"/>
    <n v="0"/>
    <n v="0"/>
    <n v="0"/>
    <n v="0"/>
    <n v="0"/>
    <n v="1"/>
    <n v="0"/>
    <n v="0"/>
    <n v="0"/>
    <n v="0"/>
    <n v="0"/>
  </r>
  <r>
    <x v="1"/>
    <x v="591"/>
    <n v="1"/>
    <n v="0"/>
    <n v="0"/>
    <n v="0"/>
    <n v="0"/>
    <n v="0"/>
    <n v="0"/>
    <n v="0"/>
    <n v="0"/>
    <n v="0"/>
    <n v="0"/>
    <n v="0"/>
    <n v="1"/>
    <n v="0"/>
    <n v="0"/>
    <n v="0"/>
    <n v="0"/>
    <n v="0"/>
  </r>
  <r>
    <x v="1"/>
    <x v="592"/>
    <n v="3"/>
    <n v="0"/>
    <n v="0"/>
    <n v="0"/>
    <n v="0"/>
    <n v="0"/>
    <n v="2"/>
    <n v="0"/>
    <n v="0"/>
    <n v="0"/>
    <n v="0"/>
    <n v="0"/>
    <n v="2"/>
    <n v="0"/>
    <n v="0"/>
    <n v="0"/>
    <n v="0"/>
    <n v="0"/>
  </r>
  <r>
    <x v="1"/>
    <x v="593"/>
    <n v="3"/>
    <n v="0"/>
    <n v="0"/>
    <n v="0"/>
    <n v="0"/>
    <n v="0"/>
    <n v="0"/>
    <n v="0"/>
    <n v="0"/>
    <n v="0"/>
    <n v="0"/>
    <n v="0"/>
    <n v="2"/>
    <n v="0"/>
    <n v="0"/>
    <n v="0"/>
    <n v="0"/>
    <n v="0"/>
  </r>
  <r>
    <x v="1"/>
    <x v="594"/>
    <n v="5"/>
    <n v="0"/>
    <n v="0"/>
    <n v="0"/>
    <n v="0"/>
    <n v="0"/>
    <n v="2"/>
    <n v="0"/>
    <n v="0"/>
    <n v="0"/>
    <n v="0"/>
    <n v="0"/>
    <n v="4"/>
    <n v="0"/>
    <n v="0"/>
    <n v="0"/>
    <n v="0"/>
    <n v="0"/>
  </r>
  <r>
    <x v="1"/>
    <x v="595"/>
    <n v="6"/>
    <n v="0"/>
    <n v="0"/>
    <n v="0"/>
    <n v="0"/>
    <n v="0"/>
    <n v="1"/>
    <n v="0"/>
    <n v="0"/>
    <n v="0"/>
    <n v="0"/>
    <n v="0"/>
    <n v="5"/>
    <n v="0"/>
    <n v="0"/>
    <n v="0"/>
    <n v="0"/>
    <n v="0"/>
  </r>
  <r>
    <x v="1"/>
    <x v="596"/>
    <n v="7"/>
    <n v="0"/>
    <n v="0"/>
    <n v="0"/>
    <n v="0"/>
    <n v="0"/>
    <n v="1"/>
    <n v="0"/>
    <n v="0"/>
    <n v="0"/>
    <n v="0"/>
    <n v="0"/>
    <n v="6"/>
    <n v="0"/>
    <n v="0"/>
    <n v="0"/>
    <n v="0"/>
    <n v="0"/>
  </r>
  <r>
    <x v="1"/>
    <x v="597"/>
    <n v="8"/>
    <n v="0"/>
    <n v="0"/>
    <n v="0"/>
    <n v="0"/>
    <n v="0"/>
    <n v="1"/>
    <n v="0"/>
    <n v="0"/>
    <n v="0"/>
    <n v="0"/>
    <n v="0"/>
    <n v="7"/>
    <n v="0"/>
    <n v="0"/>
    <n v="0"/>
    <n v="0"/>
    <n v="0"/>
  </r>
  <r>
    <x v="1"/>
    <x v="598"/>
    <n v="10"/>
    <n v="0"/>
    <n v="0"/>
    <n v="0"/>
    <n v="0"/>
    <n v="0"/>
    <n v="2"/>
    <n v="0"/>
    <n v="0"/>
    <n v="0"/>
    <n v="0"/>
    <n v="0"/>
    <n v="9"/>
    <n v="0"/>
    <n v="0"/>
    <n v="0"/>
    <n v="0"/>
    <n v="0"/>
  </r>
  <r>
    <x v="1"/>
    <x v="0"/>
    <n v="11"/>
    <n v="0"/>
    <n v="0"/>
    <n v="0"/>
    <n v="0"/>
    <n v="0"/>
    <n v="1"/>
    <n v="0"/>
    <n v="0"/>
    <n v="0"/>
    <n v="0"/>
    <n v="0"/>
    <n v="8"/>
    <n v="0"/>
    <n v="0"/>
    <n v="0"/>
    <n v="0"/>
    <n v="0"/>
  </r>
  <r>
    <x v="1"/>
    <x v="1"/>
    <n v="13"/>
    <n v="0"/>
    <n v="0"/>
    <n v="0"/>
    <n v="0"/>
    <n v="0"/>
    <n v="2"/>
    <n v="0"/>
    <n v="0"/>
    <n v="0"/>
    <n v="0"/>
    <n v="0"/>
    <n v="10"/>
    <n v="0"/>
    <n v="0"/>
    <n v="0"/>
    <n v="0"/>
    <n v="0"/>
  </r>
  <r>
    <x v="1"/>
    <x v="2"/>
    <n v="19"/>
    <n v="0"/>
    <n v="0"/>
    <n v="0"/>
    <n v="0"/>
    <n v="0"/>
    <n v="6"/>
    <n v="0"/>
    <n v="0"/>
    <n v="0"/>
    <n v="0"/>
    <n v="0"/>
    <n v="14"/>
    <n v="0"/>
    <n v="0"/>
    <n v="0"/>
    <n v="0"/>
    <n v="0"/>
  </r>
  <r>
    <x v="1"/>
    <x v="3"/>
    <n v="21"/>
    <n v="0"/>
    <n v="1"/>
    <n v="0"/>
    <n v="0"/>
    <n v="0"/>
    <n v="2"/>
    <n v="0"/>
    <n v="1"/>
    <n v="0"/>
    <n v="0"/>
    <n v="0"/>
    <n v="15"/>
    <n v="0"/>
    <n v="1"/>
    <n v="0"/>
    <n v="0"/>
    <n v="0"/>
  </r>
  <r>
    <x v="1"/>
    <x v="4"/>
    <n v="23"/>
    <n v="0"/>
    <n v="1"/>
    <n v="0"/>
    <n v="0"/>
    <n v="0"/>
    <n v="2"/>
    <n v="0"/>
    <n v="0"/>
    <n v="0"/>
    <n v="0"/>
    <n v="0"/>
    <n v="16"/>
    <n v="0"/>
    <n v="1"/>
    <n v="0"/>
    <n v="0"/>
    <n v="0"/>
  </r>
  <r>
    <x v="1"/>
    <x v="5"/>
    <n v="44"/>
    <n v="0"/>
    <n v="1"/>
    <n v="0"/>
    <n v="0"/>
    <n v="0"/>
    <n v="21"/>
    <n v="0"/>
    <n v="0"/>
    <n v="0"/>
    <n v="0"/>
    <n v="0"/>
    <n v="36"/>
    <n v="0"/>
    <n v="1"/>
    <n v="0"/>
    <n v="0"/>
    <n v="0"/>
  </r>
  <r>
    <x v="1"/>
    <x v="6"/>
    <n v="111"/>
    <n v="0"/>
    <n v="2"/>
    <n v="0"/>
    <n v="0"/>
    <n v="0"/>
    <n v="67"/>
    <n v="0"/>
    <n v="1"/>
    <n v="0"/>
    <n v="0"/>
    <n v="0"/>
    <n v="101"/>
    <n v="0"/>
    <n v="2"/>
    <n v="0"/>
    <n v="0"/>
    <n v="0"/>
  </r>
  <r>
    <x v="1"/>
    <x v="7"/>
    <n v="149"/>
    <n v="0"/>
    <n v="2"/>
    <n v="1800"/>
    <n v="0"/>
    <n v="0"/>
    <n v="38"/>
    <n v="0"/>
    <n v="0"/>
    <n v="1800"/>
    <n v="0"/>
    <n v="0"/>
    <n v="138"/>
    <n v="0"/>
    <n v="2"/>
    <n v="1800"/>
    <n v="0"/>
    <n v="0"/>
  </r>
  <r>
    <x v="1"/>
    <x v="8"/>
    <n v="164"/>
    <n v="1"/>
    <n v="2"/>
    <n v="1800"/>
    <n v="0"/>
    <n v="0"/>
    <n v="15"/>
    <n v="1"/>
    <n v="0"/>
    <n v="0"/>
    <n v="0"/>
    <n v="0"/>
    <n v="151"/>
    <n v="1"/>
    <n v="2"/>
    <n v="1800"/>
    <n v="0"/>
    <n v="0"/>
  </r>
  <r>
    <x v="1"/>
    <x v="9"/>
    <n v="192"/>
    <n v="1"/>
    <n v="2"/>
    <n v="1800"/>
    <n v="0"/>
    <n v="0"/>
    <n v="28"/>
    <n v="0"/>
    <n v="0"/>
    <n v="0"/>
    <n v="0"/>
    <n v="0"/>
    <n v="173"/>
    <n v="1"/>
    <n v="2"/>
    <n v="1800"/>
    <n v="0"/>
    <n v="0"/>
  </r>
  <r>
    <x v="1"/>
    <x v="10"/>
    <n v="256"/>
    <n v="1"/>
    <n v="5"/>
    <n v="1800"/>
    <n v="0"/>
    <n v="0"/>
    <n v="64"/>
    <n v="0"/>
    <n v="3"/>
    <n v="0"/>
    <n v="0"/>
    <n v="0"/>
    <n v="235"/>
    <n v="1"/>
    <n v="4"/>
    <n v="1800"/>
    <n v="0"/>
    <n v="0"/>
  </r>
  <r>
    <x v="1"/>
    <x v="11"/>
    <n v="303"/>
    <n v="3"/>
    <n v="5"/>
    <n v="1800"/>
    <n v="0"/>
    <n v="0"/>
    <n v="47"/>
    <n v="2"/>
    <n v="0"/>
    <n v="0"/>
    <n v="0"/>
    <n v="0"/>
    <n v="280"/>
    <n v="3"/>
    <n v="4"/>
    <n v="1800"/>
    <n v="0"/>
    <n v="0"/>
  </r>
  <r>
    <x v="1"/>
    <x v="12"/>
    <n v="314"/>
    <n v="4"/>
    <n v="5"/>
    <n v="1800"/>
    <n v="0"/>
    <n v="0"/>
    <n v="11"/>
    <n v="1"/>
    <n v="0"/>
    <n v="0"/>
    <n v="0"/>
    <n v="0"/>
    <n v="270"/>
    <n v="4"/>
    <n v="4"/>
    <n v="1800"/>
    <n v="0"/>
    <n v="0"/>
  </r>
  <r>
    <x v="1"/>
    <x v="13"/>
    <n v="348"/>
    <n v="4"/>
    <n v="6"/>
    <n v="1800"/>
    <n v="0"/>
    <n v="0"/>
    <n v="34"/>
    <n v="0"/>
    <n v="1"/>
    <n v="0"/>
    <n v="0"/>
    <n v="0"/>
    <n v="237"/>
    <n v="4"/>
    <n v="4"/>
    <n v="1800"/>
    <n v="0"/>
    <n v="0"/>
  </r>
  <r>
    <x v="1"/>
    <x v="14"/>
    <n v="363"/>
    <n v="6"/>
    <n v="10"/>
    <n v="1800"/>
    <n v="0"/>
    <n v="0"/>
    <n v="15"/>
    <n v="2"/>
    <n v="4"/>
    <n v="0"/>
    <n v="0"/>
    <n v="0"/>
    <n v="214"/>
    <n v="6"/>
    <n v="8"/>
    <n v="0"/>
    <n v="0"/>
    <n v="0"/>
  </r>
  <r>
    <x v="1"/>
    <x v="15"/>
    <n v="381"/>
    <n v="6"/>
    <n v="10"/>
    <n v="6374"/>
    <n v="0"/>
    <n v="0"/>
    <n v="18"/>
    <n v="0"/>
    <n v="0"/>
    <n v="4574"/>
    <n v="0"/>
    <n v="0"/>
    <n v="217"/>
    <n v="5"/>
    <n v="8"/>
    <n v="4574"/>
    <n v="0"/>
    <n v="0"/>
  </r>
  <r>
    <x v="1"/>
    <x v="16"/>
    <n v="405"/>
    <n v="6"/>
    <n v="10"/>
    <n v="6958"/>
    <n v="0"/>
    <n v="0"/>
    <n v="24"/>
    <n v="0"/>
    <n v="0"/>
    <n v="584"/>
    <n v="0"/>
    <n v="0"/>
    <n v="213"/>
    <n v="5"/>
    <n v="8"/>
    <n v="5158"/>
    <n v="0"/>
    <n v="0"/>
  </r>
  <r>
    <x v="1"/>
    <x v="17"/>
    <n v="420"/>
    <n v="7"/>
    <n v="12"/>
    <n v="6958"/>
    <n v="0"/>
    <n v="0"/>
    <n v="15"/>
    <n v="1"/>
    <n v="2"/>
    <n v="0"/>
    <n v="0"/>
    <n v="0"/>
    <n v="164"/>
    <n v="6"/>
    <n v="7"/>
    <n v="5158"/>
    <n v="0"/>
    <n v="0"/>
  </r>
  <r>
    <x v="1"/>
    <x v="18"/>
    <n v="439"/>
    <n v="7"/>
    <n v="12"/>
    <n v="8755"/>
    <n v="0"/>
    <n v="0"/>
    <n v="19"/>
    <n v="0"/>
    <n v="0"/>
    <n v="1797"/>
    <n v="0"/>
    <n v="0"/>
    <n v="136"/>
    <n v="4"/>
    <n v="7"/>
    <n v="6955"/>
    <n v="0"/>
    <n v="0"/>
  </r>
  <r>
    <x v="1"/>
    <x v="19"/>
    <n v="484"/>
    <n v="11"/>
    <n v="16"/>
    <n v="10505"/>
    <n v="0"/>
    <n v="0"/>
    <n v="45"/>
    <n v="4"/>
    <n v="4"/>
    <n v="1750"/>
    <n v="0"/>
    <n v="0"/>
    <n v="170"/>
    <n v="7"/>
    <n v="11"/>
    <n v="8705"/>
    <n v="0"/>
    <n v="0"/>
  </r>
  <r>
    <x v="1"/>
    <x v="20"/>
    <n v="525"/>
    <n v="14"/>
    <n v="20"/>
    <n v="11613"/>
    <n v="0"/>
    <n v="0"/>
    <n v="41"/>
    <n v="3"/>
    <n v="4"/>
    <n v="1108"/>
    <n v="0"/>
    <n v="0"/>
    <n v="177"/>
    <n v="10"/>
    <n v="14"/>
    <n v="9813"/>
    <n v="0"/>
    <n v="0"/>
  </r>
  <r>
    <x v="1"/>
    <x v="21"/>
    <n v="534"/>
    <n v="14"/>
    <n v="20"/>
    <n v="20235"/>
    <n v="0"/>
    <n v="0"/>
    <n v="9"/>
    <n v="0"/>
    <n v="0"/>
    <n v="8622"/>
    <n v="0"/>
    <n v="0"/>
    <n v="171"/>
    <n v="8"/>
    <n v="10"/>
    <n v="18435"/>
    <n v="0"/>
    <n v="0"/>
  </r>
  <r>
    <x v="1"/>
    <x v="22"/>
    <n v="572"/>
    <n v="14"/>
    <n v="35"/>
    <n v="20235"/>
    <n v="0"/>
    <n v="0"/>
    <n v="38"/>
    <n v="0"/>
    <n v="15"/>
    <n v="0"/>
    <n v="0"/>
    <n v="0"/>
    <n v="191"/>
    <n v="8"/>
    <n v="25"/>
    <n v="13861"/>
    <n v="0"/>
    <n v="0"/>
  </r>
  <r>
    <x v="1"/>
    <x v="23"/>
    <n v="603"/>
    <n v="16"/>
    <n v="42"/>
    <n v="21450"/>
    <n v="0"/>
    <n v="0"/>
    <n v="31"/>
    <n v="2"/>
    <n v="7"/>
    <n v="1215"/>
    <n v="0"/>
    <n v="0"/>
    <n v="198"/>
    <n v="10"/>
    <n v="32"/>
    <n v="14492"/>
    <n v="0"/>
    <n v="0"/>
  </r>
  <r>
    <x v="1"/>
    <x v="24"/>
    <n v="647"/>
    <n v="17"/>
    <n v="65"/>
    <n v="26958"/>
    <n v="0"/>
    <n v="0"/>
    <n v="44"/>
    <n v="1"/>
    <n v="23"/>
    <n v="5508"/>
    <n v="0"/>
    <n v="0"/>
    <n v="227"/>
    <n v="10"/>
    <n v="53"/>
    <n v="20000"/>
    <n v="0"/>
    <n v="0"/>
  </r>
  <r>
    <x v="1"/>
    <x v="25"/>
    <n v="722"/>
    <n v="20"/>
    <n v="92"/>
    <n v="30733"/>
    <n v="0"/>
    <n v="0"/>
    <n v="75"/>
    <n v="3"/>
    <n v="27"/>
    <n v="3775"/>
    <n v="0"/>
    <n v="0"/>
    <n v="283"/>
    <n v="13"/>
    <n v="80"/>
    <n v="21978"/>
    <n v="0"/>
    <n v="0"/>
  </r>
  <r>
    <x v="1"/>
    <x v="26"/>
    <n v="757"/>
    <n v="22"/>
    <n v="96"/>
    <n v="35755"/>
    <n v="0"/>
    <n v="0"/>
    <n v="35"/>
    <n v="2"/>
    <n v="4"/>
    <n v="5022"/>
    <n v="0"/>
    <n v="0"/>
    <n v="273"/>
    <n v="11"/>
    <n v="80"/>
    <n v="25250"/>
    <n v="0"/>
    <n v="0"/>
  </r>
  <r>
    <x v="1"/>
    <x v="27"/>
    <n v="813"/>
    <n v="24"/>
    <n v="120"/>
    <n v="41512"/>
    <n v="0"/>
    <n v="0"/>
    <n v="56"/>
    <n v="2"/>
    <n v="24"/>
    <n v="5757"/>
    <n v="0"/>
    <n v="0"/>
    <n v="288"/>
    <n v="10"/>
    <n v="100"/>
    <n v="29899"/>
    <n v="0"/>
    <n v="0"/>
  </r>
  <r>
    <x v="1"/>
    <x v="28"/>
    <n v="893"/>
    <n v="27"/>
    <n v="141"/>
    <n v="48032"/>
    <n v="0"/>
    <n v="0"/>
    <n v="80"/>
    <n v="3"/>
    <n v="21"/>
    <n v="6520"/>
    <n v="0"/>
    <n v="0"/>
    <n v="359"/>
    <n v="13"/>
    <n v="121"/>
    <n v="27797"/>
    <n v="0"/>
    <n v="0"/>
  </r>
  <r>
    <x v="1"/>
    <x v="29"/>
    <n v="955"/>
    <n v="29"/>
    <n v="145"/>
    <n v="54338"/>
    <n v="0"/>
    <n v="0"/>
    <n v="62"/>
    <n v="2"/>
    <n v="4"/>
    <n v="6306"/>
    <n v="0"/>
    <n v="0"/>
    <n v="383"/>
    <n v="15"/>
    <n v="110"/>
    <n v="34103"/>
    <n v="0"/>
    <n v="0"/>
  </r>
  <r>
    <x v="1"/>
    <x v="30"/>
    <n v="1016"/>
    <n v="31"/>
    <n v="171"/>
    <n v="61266"/>
    <n v="0"/>
    <n v="0"/>
    <n v="61"/>
    <n v="2"/>
    <n v="26"/>
    <n v="6928"/>
    <n v="0"/>
    <n v="0"/>
    <n v="413"/>
    <n v="15"/>
    <n v="129"/>
    <n v="39816"/>
    <n v="0"/>
    <n v="0"/>
  </r>
  <r>
    <x v="1"/>
    <x v="31"/>
    <n v="1097"/>
    <n v="31"/>
    <n v="231"/>
    <n v="68034"/>
    <n v="0"/>
    <n v="0"/>
    <n v="81"/>
    <n v="0"/>
    <n v="60"/>
    <n v="6768"/>
    <n v="0"/>
    <n v="0"/>
    <n v="450"/>
    <n v="14"/>
    <n v="166"/>
    <n v="41076"/>
    <n v="0"/>
    <n v="0"/>
  </r>
  <r>
    <x v="1"/>
    <x v="32"/>
    <n v="1177"/>
    <n v="31"/>
    <n v="235"/>
    <n v="74551"/>
    <n v="0"/>
    <n v="0"/>
    <n v="80"/>
    <n v="0"/>
    <n v="4"/>
    <n v="6517"/>
    <n v="0"/>
    <n v="0"/>
    <n v="455"/>
    <n v="11"/>
    <n v="143"/>
    <n v="43818"/>
    <n v="0"/>
    <n v="0"/>
  </r>
  <r>
    <x v="1"/>
    <x v="33"/>
    <n v="1259"/>
    <n v="31"/>
    <n v="258"/>
    <n v="80334"/>
    <n v="0"/>
    <n v="0"/>
    <n v="82"/>
    <n v="0"/>
    <n v="23"/>
    <n v="5783"/>
    <n v="0"/>
    <n v="0"/>
    <n v="502"/>
    <n v="9"/>
    <n v="162"/>
    <n v="44579"/>
    <n v="0"/>
    <n v="0"/>
  </r>
  <r>
    <x v="1"/>
    <x v="34"/>
    <n v="1332"/>
    <n v="31"/>
    <n v="287"/>
    <n v="88061"/>
    <n v="0"/>
    <n v="0"/>
    <n v="73"/>
    <n v="0"/>
    <n v="29"/>
    <n v="7727"/>
    <n v="0"/>
    <n v="0"/>
    <n v="519"/>
    <n v="7"/>
    <n v="167"/>
    <n v="46549"/>
    <n v="0"/>
    <n v="0"/>
  </r>
  <r>
    <x v="1"/>
    <x v="35"/>
    <n v="1403"/>
    <n v="31"/>
    <n v="321"/>
    <n v="94558"/>
    <n v="0"/>
    <n v="0"/>
    <n v="71"/>
    <n v="0"/>
    <n v="34"/>
    <n v="6497"/>
    <n v="0"/>
    <n v="0"/>
    <n v="510"/>
    <n v="4"/>
    <n v="180"/>
    <n v="46526"/>
    <n v="0"/>
    <n v="0"/>
  </r>
  <r>
    <x v="1"/>
    <x v="36"/>
    <n v="1463"/>
    <n v="33"/>
    <n v="403"/>
    <n v="102460"/>
    <n v="0"/>
    <n v="0"/>
    <n v="60"/>
    <n v="2"/>
    <n v="82"/>
    <n v="7902"/>
    <n v="0"/>
    <n v="0"/>
    <n v="508"/>
    <n v="4"/>
    <n v="258"/>
    <n v="48122"/>
    <n v="0"/>
    <n v="0"/>
  </r>
  <r>
    <x v="1"/>
    <x v="37"/>
    <n v="1525"/>
    <n v="33"/>
    <n v="441"/>
    <n v="108403"/>
    <n v="0"/>
    <n v="0"/>
    <n v="62"/>
    <n v="0"/>
    <n v="38"/>
    <n v="5943"/>
    <n v="0"/>
    <n v="0"/>
    <n v="509"/>
    <n v="2"/>
    <n v="270"/>
    <n v="47137"/>
    <n v="0"/>
    <n v="0"/>
  </r>
  <r>
    <x v="1"/>
    <x v="38"/>
    <n v="1583"/>
    <n v="33"/>
    <n v="488"/>
    <n v="114937"/>
    <n v="0"/>
    <n v="0"/>
    <n v="58"/>
    <n v="0"/>
    <n v="47"/>
    <n v="6534"/>
    <n v="0"/>
    <n v="0"/>
    <n v="486"/>
    <n v="2"/>
    <n v="257"/>
    <n v="46903"/>
    <n v="0"/>
    <n v="0"/>
  </r>
  <r>
    <x v="1"/>
    <x v="39"/>
    <n v="1650"/>
    <n v="33"/>
    <n v="524"/>
    <n v="125229"/>
    <n v="0"/>
    <n v="0"/>
    <n v="67"/>
    <n v="0"/>
    <n v="36"/>
    <n v="10292"/>
    <n v="0"/>
    <n v="0"/>
    <n v="473"/>
    <n v="2"/>
    <n v="289"/>
    <n v="50678"/>
    <n v="0"/>
    <n v="0"/>
  </r>
  <r>
    <x v="1"/>
    <x v="40"/>
    <n v="1717"/>
    <n v="34"/>
    <n v="589"/>
    <n v="133492"/>
    <n v="0"/>
    <n v="0"/>
    <n v="67"/>
    <n v="1"/>
    <n v="65"/>
    <n v="8263"/>
    <n v="0"/>
    <n v="0"/>
    <n v="458"/>
    <n v="3"/>
    <n v="331"/>
    <n v="53158"/>
    <n v="0"/>
    <n v="0"/>
  </r>
  <r>
    <x v="1"/>
    <x v="41"/>
    <n v="1777"/>
    <n v="36"/>
    <n v="729"/>
    <n v="141274"/>
    <n v="0"/>
    <n v="0"/>
    <n v="60"/>
    <n v="2"/>
    <n v="140"/>
    <n v="7782"/>
    <n v="0"/>
    <n v="0"/>
    <n v="445"/>
    <n v="5"/>
    <n v="442"/>
    <n v="53213"/>
    <n v="0"/>
    <n v="0"/>
  </r>
  <r>
    <x v="1"/>
    <x v="42"/>
    <n v="1833"/>
    <n v="38"/>
    <n v="780"/>
    <n v="149361"/>
    <n v="0"/>
    <n v="0"/>
    <n v="56"/>
    <n v="2"/>
    <n v="51"/>
    <n v="8087"/>
    <n v="0"/>
    <n v="0"/>
    <n v="430"/>
    <n v="7"/>
    <n v="459"/>
    <n v="54803"/>
    <n v="0"/>
    <n v="0"/>
  </r>
  <r>
    <x v="1"/>
    <x v="43"/>
    <n v="1887"/>
    <n v="41"/>
    <n v="842"/>
    <n v="156681"/>
    <n v="0"/>
    <n v="0"/>
    <n v="54"/>
    <n v="3"/>
    <n v="62"/>
    <n v="7320"/>
    <n v="0"/>
    <n v="0"/>
    <n v="424"/>
    <n v="8"/>
    <n v="439"/>
    <n v="54221"/>
    <n v="0"/>
    <n v="0"/>
  </r>
  <r>
    <x v="1"/>
    <x v="44"/>
    <n v="1930"/>
    <n v="44"/>
    <n v="887"/>
    <n v="165069"/>
    <n v="0"/>
    <n v="0"/>
    <n v="43"/>
    <n v="3"/>
    <n v="45"/>
    <n v="8388"/>
    <n v="0"/>
    <n v="0"/>
    <n v="405"/>
    <n v="11"/>
    <n v="446"/>
    <n v="56666"/>
    <n v="0"/>
    <n v="0"/>
  </r>
  <r>
    <x v="1"/>
    <x v="45"/>
    <n v="1980"/>
    <n v="45"/>
    <n v="925"/>
    <n v="173735"/>
    <n v="0"/>
    <n v="0"/>
    <n v="50"/>
    <n v="1"/>
    <n v="38"/>
    <n v="8666"/>
    <n v="0"/>
    <n v="0"/>
    <n v="397"/>
    <n v="12"/>
    <n v="437"/>
    <n v="58798"/>
    <n v="0"/>
    <n v="0"/>
  </r>
  <r>
    <x v="1"/>
    <x v="46"/>
    <n v="2018"/>
    <n v="45"/>
    <n v="998"/>
    <n v="181144"/>
    <n v="0"/>
    <n v="0"/>
    <n v="38"/>
    <n v="0"/>
    <n v="73"/>
    <n v="7409"/>
    <n v="0"/>
    <n v="0"/>
    <n v="368"/>
    <n v="12"/>
    <n v="474"/>
    <n v="55915"/>
    <n v="0"/>
    <n v="0"/>
  </r>
  <r>
    <x v="1"/>
    <x v="47"/>
    <n v="2089"/>
    <n v="46"/>
    <n v="1056"/>
    <n v="191874"/>
    <n v="0"/>
    <n v="0"/>
    <n v="71"/>
    <n v="1"/>
    <n v="58"/>
    <n v="10730"/>
    <n v="0"/>
    <n v="0"/>
    <n v="372"/>
    <n v="12"/>
    <n v="467"/>
    <n v="58382"/>
    <n v="0"/>
    <n v="0"/>
  </r>
  <r>
    <x v="1"/>
    <x v="48"/>
    <n v="2137"/>
    <n v="47"/>
    <n v="1142"/>
    <n v="201196"/>
    <n v="0"/>
    <n v="0"/>
    <n v="48"/>
    <n v="1"/>
    <n v="86"/>
    <n v="9322"/>
    <n v="0"/>
    <n v="0"/>
    <n v="360"/>
    <n v="11"/>
    <n v="413"/>
    <n v="59922"/>
    <n v="0"/>
    <n v="0"/>
  </r>
  <r>
    <x v="1"/>
    <x v="49"/>
    <n v="2205"/>
    <n v="48"/>
    <n v="1192"/>
    <n v="210452"/>
    <n v="0"/>
    <n v="0"/>
    <n v="68"/>
    <n v="1"/>
    <n v="50"/>
    <n v="9256"/>
    <n v="0"/>
    <n v="0"/>
    <n v="372"/>
    <n v="10"/>
    <n v="412"/>
    <n v="61091"/>
    <n v="0"/>
    <n v="0"/>
  </r>
  <r>
    <x v="1"/>
    <x v="50"/>
    <n v="2307"/>
    <n v="48"/>
    <n v="1252"/>
    <n v="219490"/>
    <n v="0"/>
    <n v="0"/>
    <n v="102"/>
    <n v="0"/>
    <n v="60"/>
    <n v="9038"/>
    <n v="0"/>
    <n v="0"/>
    <n v="420"/>
    <n v="7"/>
    <n v="410"/>
    <n v="62809"/>
    <n v="0"/>
    <n v="0"/>
  </r>
  <r>
    <x v="1"/>
    <x v="51"/>
    <n v="2355"/>
    <n v="49"/>
    <n v="1353"/>
    <n v="219490"/>
    <n v="0"/>
    <n v="0"/>
    <n v="48"/>
    <n v="1"/>
    <n v="101"/>
    <n v="0"/>
    <n v="0"/>
    <n v="0"/>
    <n v="425"/>
    <n v="5"/>
    <n v="466"/>
    <n v="54421"/>
    <n v="0"/>
    <n v="0"/>
  </r>
  <r>
    <x v="1"/>
    <x v="52"/>
    <n v="2380"/>
    <n v="50"/>
    <n v="1456"/>
    <n v="238998"/>
    <n v="0"/>
    <n v="0"/>
    <n v="25"/>
    <n v="1"/>
    <n v="103"/>
    <n v="19508"/>
    <n v="0"/>
    <n v="0"/>
    <n v="400"/>
    <n v="5"/>
    <n v="531"/>
    <n v="65263"/>
    <n v="0"/>
    <n v="0"/>
  </r>
  <r>
    <x v="1"/>
    <x v="53"/>
    <n v="2432"/>
    <n v="50"/>
    <n v="1552"/>
    <n v="248771"/>
    <n v="0"/>
    <n v="0"/>
    <n v="52"/>
    <n v="0"/>
    <n v="96"/>
    <n v="9773"/>
    <n v="0"/>
    <n v="0"/>
    <n v="414"/>
    <n v="5"/>
    <n v="554"/>
    <n v="67627"/>
    <n v="0"/>
    <n v="0"/>
  </r>
  <r>
    <x v="1"/>
    <x v="54"/>
    <n v="2489"/>
    <n v="52"/>
    <n v="1621"/>
    <n v="258450"/>
    <n v="0"/>
    <n v="0"/>
    <n v="57"/>
    <n v="2"/>
    <n v="69"/>
    <n v="9679"/>
    <n v="0"/>
    <n v="0"/>
    <n v="400"/>
    <n v="6"/>
    <n v="565"/>
    <n v="66576"/>
    <n v="0"/>
    <n v="0"/>
  </r>
  <r>
    <x v="1"/>
    <x v="55"/>
    <n v="2560"/>
    <n v="53"/>
    <n v="1664"/>
    <n v="267612"/>
    <n v="0"/>
    <n v="0"/>
    <n v="71"/>
    <n v="1"/>
    <n v="43"/>
    <n v="9162"/>
    <n v="0"/>
    <n v="0"/>
    <n v="423"/>
    <n v="6"/>
    <n v="522"/>
    <n v="66416"/>
    <n v="0"/>
    <n v="0"/>
  </r>
  <r>
    <x v="1"/>
    <x v="56"/>
    <n v="2605"/>
    <n v="54"/>
    <n v="1705"/>
    <n v="275704"/>
    <n v="0"/>
    <n v="0"/>
    <n v="45"/>
    <n v="1"/>
    <n v="41"/>
    <n v="8092"/>
    <n v="0"/>
    <n v="0"/>
    <n v="400"/>
    <n v="6"/>
    <n v="513"/>
    <n v="65252"/>
    <n v="0"/>
    <n v="0"/>
  </r>
  <r>
    <x v="1"/>
    <x v="57"/>
    <n v="2667"/>
    <n v="55"/>
    <n v="1731"/>
    <n v="284119"/>
    <n v="0"/>
    <n v="0"/>
    <n v="62"/>
    <n v="1"/>
    <n v="26"/>
    <n v="8415"/>
    <n v="0"/>
    <n v="0"/>
    <n v="360"/>
    <n v="7"/>
    <n v="479"/>
    <n v="64629"/>
    <n v="0"/>
    <n v="0"/>
  </r>
  <r>
    <x v="1"/>
    <x v="58"/>
    <n v="2714"/>
    <n v="56"/>
    <n v="1779"/>
    <n v="292969"/>
    <n v="0"/>
    <n v="0"/>
    <n v="47"/>
    <n v="1"/>
    <n v="48"/>
    <n v="8850"/>
    <n v="0"/>
    <n v="0"/>
    <n v="359"/>
    <n v="7"/>
    <n v="426"/>
    <n v="73479"/>
    <n v="0"/>
    <n v="0"/>
  </r>
  <r>
    <x v="1"/>
    <x v="59"/>
    <n v="2780"/>
    <n v="56"/>
    <n v="1841"/>
    <n v="304326"/>
    <n v="0"/>
    <n v="0"/>
    <n v="66"/>
    <n v="0"/>
    <n v="62"/>
    <n v="11357"/>
    <n v="0"/>
    <n v="0"/>
    <n v="400"/>
    <n v="6"/>
    <n v="385"/>
    <n v="65328"/>
    <n v="0"/>
    <n v="0"/>
  </r>
  <r>
    <x v="1"/>
    <x v="60"/>
    <n v="2886"/>
    <n v="56"/>
    <n v="1892"/>
    <n v="314566"/>
    <n v="0"/>
    <n v="0"/>
    <n v="106"/>
    <n v="0"/>
    <n v="51"/>
    <n v="10240"/>
    <n v="0"/>
    <n v="0"/>
    <n v="454"/>
    <n v="6"/>
    <n v="340"/>
    <n v="65795"/>
    <n v="0"/>
    <n v="0"/>
  </r>
  <r>
    <x v="1"/>
    <x v="61"/>
    <n v="2983"/>
    <n v="57"/>
    <n v="2017"/>
    <n v="322714"/>
    <n v="0"/>
    <n v="0"/>
    <n v="97"/>
    <n v="1"/>
    <n v="125"/>
    <n v="8148"/>
    <n v="0"/>
    <n v="0"/>
    <n v="494"/>
    <n v="5"/>
    <n v="396"/>
    <n v="64264"/>
    <n v="0"/>
    <n v="0"/>
  </r>
  <r>
    <x v="1"/>
    <x v="62"/>
    <n v="3117"/>
    <n v="58"/>
    <n v="2065"/>
    <n v="332378"/>
    <n v="0"/>
    <n v="0"/>
    <n v="134"/>
    <n v="1"/>
    <n v="48"/>
    <n v="9664"/>
    <n v="0"/>
    <n v="0"/>
    <n v="557"/>
    <n v="5"/>
    <n v="401"/>
    <n v="64766"/>
    <n v="0"/>
    <n v="0"/>
  </r>
  <r>
    <x v="1"/>
    <x v="63"/>
    <n v="3245"/>
    <n v="59"/>
    <n v="2133"/>
    <n v="342236"/>
    <n v="0"/>
    <n v="0"/>
    <n v="128"/>
    <n v="1"/>
    <n v="68"/>
    <n v="9858"/>
    <n v="0"/>
    <n v="0"/>
    <n v="640"/>
    <n v="5"/>
    <n v="428"/>
    <n v="66532"/>
    <n v="0"/>
    <n v="0"/>
  </r>
  <r>
    <x v="1"/>
    <x v="64"/>
    <n v="3330"/>
    <n v="60"/>
    <n v="2234"/>
    <n v="353874"/>
    <n v="0"/>
    <n v="0"/>
    <n v="85"/>
    <n v="1"/>
    <n v="101"/>
    <n v="11638"/>
    <n v="0"/>
    <n v="0"/>
    <n v="663"/>
    <n v="5"/>
    <n v="503"/>
    <n v="69755"/>
    <n v="0"/>
    <n v="0"/>
  </r>
  <r>
    <x v="1"/>
    <x v="65"/>
    <n v="3461"/>
    <n v="60"/>
    <n v="2289"/>
    <n v="363378"/>
    <n v="0"/>
    <n v="0"/>
    <n v="131"/>
    <n v="0"/>
    <n v="55"/>
    <n v="9504"/>
    <n v="0"/>
    <n v="0"/>
    <n v="747"/>
    <n v="4"/>
    <n v="510"/>
    <n v="70409"/>
    <n v="0"/>
    <n v="0"/>
  </r>
  <r>
    <x v="1"/>
    <x v="66"/>
    <n v="3571"/>
    <n v="62"/>
    <n v="2340"/>
    <n v="372748"/>
    <n v="0"/>
    <n v="0"/>
    <n v="110"/>
    <n v="2"/>
    <n v="51"/>
    <n v="9370"/>
    <n v="0"/>
    <n v="0"/>
    <n v="791"/>
    <n v="6"/>
    <n v="499"/>
    <n v="68422"/>
    <n v="0"/>
    <n v="0"/>
  </r>
  <r>
    <x v="1"/>
    <x v="67"/>
    <n v="3676"/>
    <n v="64"/>
    <n v="2374"/>
    <n v="383315"/>
    <n v="0"/>
    <n v="0"/>
    <n v="105"/>
    <n v="2"/>
    <n v="34"/>
    <n v="10567"/>
    <n v="0"/>
    <n v="0"/>
    <n v="790"/>
    <n v="8"/>
    <n v="482"/>
    <n v="68749"/>
    <n v="0"/>
    <n v="0"/>
  </r>
  <r>
    <x v="1"/>
    <x v="68"/>
    <n v="3791"/>
    <n v="64"/>
    <n v="2414"/>
    <n v="395681"/>
    <n v="0"/>
    <n v="0"/>
    <n v="115"/>
    <n v="0"/>
    <n v="40"/>
    <n v="12366"/>
    <n v="0"/>
    <n v="0"/>
    <n v="808"/>
    <n v="7"/>
    <n v="397"/>
    <n v="72967"/>
    <n v="0"/>
    <n v="0"/>
  </r>
  <r>
    <x v="1"/>
    <x v="69"/>
    <n v="3971"/>
    <n v="68"/>
    <n v="2464"/>
    <n v="403747"/>
    <n v="0"/>
    <n v="0"/>
    <n v="180"/>
    <n v="4"/>
    <n v="50"/>
    <n v="8066"/>
    <n v="0"/>
    <n v="0"/>
    <n v="854"/>
    <n v="10"/>
    <n v="399"/>
    <n v="71369"/>
    <n v="0"/>
    <n v="0"/>
  </r>
  <r>
    <x v="1"/>
    <x v="70"/>
    <n v="4112"/>
    <n v="71"/>
    <n v="2529"/>
    <n v="413733"/>
    <n v="0"/>
    <n v="0"/>
    <n v="141"/>
    <n v="3"/>
    <n v="65"/>
    <n v="9986"/>
    <n v="0"/>
    <n v="0"/>
    <n v="867"/>
    <n v="12"/>
    <n v="396"/>
    <n v="71497"/>
    <n v="0"/>
    <n v="0"/>
  </r>
  <r>
    <x v="1"/>
    <x v="71"/>
    <n v="4250"/>
    <n v="73"/>
    <n v="2565"/>
    <n v="423564"/>
    <n v="0"/>
    <n v="0"/>
    <n v="138"/>
    <n v="2"/>
    <n v="36"/>
    <n v="9831"/>
    <n v="0"/>
    <n v="0"/>
    <n v="920"/>
    <n v="13"/>
    <n v="331"/>
    <n v="69690"/>
    <n v="0"/>
    <n v="0"/>
  </r>
  <r>
    <x v="1"/>
    <x v="72"/>
    <n v="4460"/>
    <n v="73"/>
    <n v="2640"/>
    <n v="436335"/>
    <n v="0"/>
    <n v="0"/>
    <n v="210"/>
    <n v="0"/>
    <n v="75"/>
    <n v="12771"/>
    <n v="0"/>
    <n v="0"/>
    <n v="999"/>
    <n v="13"/>
    <n v="351"/>
    <n v="72957"/>
    <n v="0"/>
    <n v="0"/>
  </r>
  <r>
    <x v="1"/>
    <x v="73"/>
    <n v="4659"/>
    <n v="75"/>
    <n v="2669"/>
    <n v="454030"/>
    <n v="0"/>
    <n v="0"/>
    <n v="199"/>
    <n v="2"/>
    <n v="29"/>
    <n v="17695"/>
    <n v="0"/>
    <n v="0"/>
    <n v="1088"/>
    <n v="13"/>
    <n v="329"/>
    <n v="81282"/>
    <n v="0"/>
    <n v="0"/>
  </r>
  <r>
    <x v="1"/>
    <x v="74"/>
    <n v="4813"/>
    <n v="75"/>
    <n v="2711"/>
    <n v="468276"/>
    <n v="0"/>
    <n v="0"/>
    <n v="154"/>
    <n v="0"/>
    <n v="42"/>
    <n v="14246"/>
    <n v="0"/>
    <n v="0"/>
    <n v="1137"/>
    <n v="11"/>
    <n v="337"/>
    <n v="84961"/>
    <n v="0"/>
    <n v="0"/>
  </r>
  <r>
    <x v="1"/>
    <x v="75"/>
    <n v="4882"/>
    <n v="77"/>
    <n v="2759"/>
    <n v="483361"/>
    <n v="0"/>
    <n v="0"/>
    <n v="69"/>
    <n v="2"/>
    <n v="48"/>
    <n v="15085"/>
    <n v="0"/>
    <n v="0"/>
    <n v="1091"/>
    <n v="13"/>
    <n v="345"/>
    <n v="87680"/>
    <n v="0"/>
    <n v="0"/>
  </r>
  <r>
    <x v="1"/>
    <x v="76"/>
    <n v="5247"/>
    <n v="78"/>
    <n v="2869"/>
    <n v="498716"/>
    <n v="0"/>
    <n v="0"/>
    <n v="365"/>
    <n v="1"/>
    <n v="110"/>
    <n v="15355"/>
    <n v="0"/>
    <n v="0"/>
    <n v="1276"/>
    <n v="10"/>
    <n v="405"/>
    <n v="94969"/>
    <n v="0"/>
    <n v="0"/>
  </r>
  <r>
    <x v="1"/>
    <x v="77"/>
    <n v="5429"/>
    <n v="80"/>
    <n v="2968"/>
    <n v="510318"/>
    <n v="0"/>
    <n v="0"/>
    <n v="182"/>
    <n v="2"/>
    <n v="99"/>
    <n v="11602"/>
    <n v="0"/>
    <n v="0"/>
    <n v="1317"/>
    <n v="9"/>
    <n v="439"/>
    <n v="96585"/>
    <n v="0"/>
    <n v="0"/>
  </r>
  <r>
    <x v="1"/>
    <x v="78"/>
    <n v="5636"/>
    <n v="80"/>
    <n v="3091"/>
    <n v="522093"/>
    <n v="0"/>
    <n v="0"/>
    <n v="207"/>
    <n v="0"/>
    <n v="123"/>
    <n v="11775"/>
    <n v="0"/>
    <n v="0"/>
    <n v="1386"/>
    <n v="7"/>
    <n v="526"/>
    <n v="98529"/>
    <n v="0"/>
    <n v="0"/>
  </r>
  <r>
    <x v="1"/>
    <x v="79"/>
    <n v="5858"/>
    <n v="82"/>
    <n v="3185"/>
    <n v="536570"/>
    <n v="0"/>
    <n v="0"/>
    <n v="222"/>
    <n v="2"/>
    <n v="94"/>
    <n v="14477"/>
    <n v="0"/>
    <n v="0"/>
    <n v="1398"/>
    <n v="9"/>
    <n v="545"/>
    <n v="100235"/>
    <n v="0"/>
    <n v="0"/>
  </r>
  <r>
    <x v="1"/>
    <x v="80"/>
    <n v="6152"/>
    <n v="84"/>
    <n v="3316"/>
    <n v="552202"/>
    <n v="0"/>
    <n v="0"/>
    <n v="294"/>
    <n v="2"/>
    <n v="131"/>
    <n v="15632"/>
    <n v="0"/>
    <n v="0"/>
    <n v="1493"/>
    <n v="9"/>
    <n v="647"/>
    <n v="98172"/>
    <n v="0"/>
    <n v="0"/>
  </r>
  <r>
    <x v="1"/>
    <x v="81"/>
    <n v="6456"/>
    <n v="86"/>
    <n v="3385"/>
    <n v="567375"/>
    <n v="0"/>
    <n v="0"/>
    <n v="304"/>
    <n v="2"/>
    <n v="69"/>
    <n v="15173"/>
    <n v="0"/>
    <n v="0"/>
    <n v="1643"/>
    <n v="11"/>
    <n v="674"/>
    <n v="99099"/>
    <n v="0"/>
    <n v="0"/>
  </r>
  <r>
    <x v="1"/>
    <x v="82"/>
    <n v="6720"/>
    <n v="88"/>
    <n v="3513"/>
    <n v="583286"/>
    <n v="0"/>
    <n v="0"/>
    <n v="264"/>
    <n v="2"/>
    <n v="128"/>
    <n v="15911"/>
    <n v="0"/>
    <n v="0"/>
    <n v="1838"/>
    <n v="11"/>
    <n v="754"/>
    <n v="99925"/>
    <n v="0"/>
    <n v="0"/>
  </r>
  <r>
    <x v="1"/>
    <x v="83"/>
    <n v="7071"/>
    <n v="90"/>
    <n v="3641"/>
    <n v="598474"/>
    <n v="0"/>
    <n v="0"/>
    <n v="351"/>
    <n v="2"/>
    <n v="128"/>
    <n v="15188"/>
    <n v="0"/>
    <n v="0"/>
    <n v="1824"/>
    <n v="12"/>
    <n v="772"/>
    <n v="99758"/>
    <n v="0"/>
    <n v="0"/>
  </r>
  <r>
    <x v="1"/>
    <x v="84"/>
    <n v="7496"/>
    <n v="92"/>
    <n v="3772"/>
    <n v="612397"/>
    <n v="0"/>
    <n v="0"/>
    <n v="425"/>
    <n v="2"/>
    <n v="131"/>
    <n v="13923"/>
    <n v="0"/>
    <n v="0"/>
    <n v="2067"/>
    <n v="12"/>
    <n v="804"/>
    <n v="102079"/>
    <n v="0"/>
    <n v="0"/>
  </r>
  <r>
    <x v="1"/>
    <x v="85"/>
    <n v="7961"/>
    <n v="96"/>
    <n v="3905"/>
    <n v="630006"/>
    <n v="0"/>
    <n v="0"/>
    <n v="465"/>
    <n v="4"/>
    <n v="133"/>
    <n v="17609"/>
    <n v="0"/>
    <n v="0"/>
    <n v="2325"/>
    <n v="16"/>
    <n v="814"/>
    <n v="107913"/>
    <n v="0"/>
    <n v="0"/>
  </r>
  <r>
    <x v="1"/>
    <x v="86"/>
    <n v="8452"/>
    <n v="101"/>
    <n v="4111"/>
    <n v="652377"/>
    <n v="0"/>
    <n v="0"/>
    <n v="491"/>
    <n v="5"/>
    <n v="206"/>
    <n v="22371"/>
    <n v="0"/>
    <n v="0"/>
    <n v="2594"/>
    <n v="19"/>
    <n v="926"/>
    <n v="115807"/>
    <n v="0"/>
    <n v="0"/>
  </r>
  <r>
    <x v="1"/>
    <x v="87"/>
    <n v="8929"/>
    <n v="106"/>
    <n v="4307"/>
    <n v="676828"/>
    <n v="0"/>
    <n v="0"/>
    <n v="477"/>
    <n v="5"/>
    <n v="196"/>
    <n v="24451"/>
    <n v="0"/>
    <n v="0"/>
    <n v="2777"/>
    <n v="22"/>
    <n v="991"/>
    <n v="124626"/>
    <n v="0"/>
    <n v="0"/>
  </r>
  <r>
    <x v="1"/>
    <x v="88"/>
    <n v="9372"/>
    <n v="111"/>
    <n v="4435"/>
    <n v="693548"/>
    <n v="0"/>
    <n v="0"/>
    <n v="443"/>
    <n v="5"/>
    <n v="128"/>
    <n v="16720"/>
    <n v="0"/>
    <n v="0"/>
    <n v="2916"/>
    <n v="25"/>
    <n v="1050"/>
    <n v="126173"/>
    <n v="0"/>
    <n v="0"/>
  </r>
  <r>
    <x v="1"/>
    <x v="89"/>
    <n v="9834"/>
    <n v="119"/>
    <n v="4592"/>
    <n v="714187"/>
    <n v="0"/>
    <n v="0"/>
    <n v="462"/>
    <n v="8"/>
    <n v="157"/>
    <n v="20639"/>
    <n v="0"/>
    <n v="0"/>
    <n v="3114"/>
    <n v="31"/>
    <n v="1079"/>
    <n v="130901"/>
    <n v="0"/>
    <n v="0"/>
  </r>
  <r>
    <x v="1"/>
    <x v="90"/>
    <n v="10331"/>
    <n v="129"/>
    <n v="4779"/>
    <n v="750234"/>
    <n v="0"/>
    <n v="0"/>
    <n v="497"/>
    <n v="10"/>
    <n v="187"/>
    <n v="36047"/>
    <n v="0"/>
    <n v="0"/>
    <n v="3260"/>
    <n v="39"/>
    <n v="1138"/>
    <n v="151760"/>
    <n v="0"/>
    <n v="0"/>
  </r>
  <r>
    <x v="1"/>
    <x v="91"/>
    <n v="10884"/>
    <n v="136"/>
    <n v="4988"/>
    <n v="769319"/>
    <n v="0"/>
    <n v="0"/>
    <n v="553"/>
    <n v="7"/>
    <n v="209"/>
    <n v="19085"/>
    <n v="0"/>
    <n v="0"/>
    <n v="3388"/>
    <n v="44"/>
    <n v="1216"/>
    <n v="156922"/>
    <n v="0"/>
    <n v="0"/>
  </r>
  <r>
    <x v="1"/>
    <x v="92"/>
    <n v="11489"/>
    <n v="146"/>
    <n v="5196"/>
    <n v="791624"/>
    <n v="0"/>
    <n v="0"/>
    <n v="605"/>
    <n v="10"/>
    <n v="208"/>
    <n v="22305"/>
    <n v="0"/>
    <n v="0"/>
    <n v="3528"/>
    <n v="50"/>
    <n v="1291"/>
    <n v="161618"/>
    <n v="0"/>
    <n v="0"/>
  </r>
  <r>
    <x v="1"/>
    <x v="93"/>
    <n v="12285"/>
    <n v="157"/>
    <n v="5480"/>
    <n v="816082"/>
    <n v="0"/>
    <n v="0"/>
    <n v="796"/>
    <n v="11"/>
    <n v="284"/>
    <n v="24458"/>
    <n v="0"/>
    <n v="0"/>
    <n v="3833"/>
    <n v="56"/>
    <n v="1369"/>
    <n v="163705"/>
    <n v="0"/>
    <n v="0"/>
  </r>
  <r>
    <x v="1"/>
    <x v="94"/>
    <n v="13098"/>
    <n v="169"/>
    <n v="5908"/>
    <n v="841860"/>
    <n v="0"/>
    <n v="0"/>
    <n v="813"/>
    <n v="12"/>
    <n v="428"/>
    <n v="25778"/>
    <n v="0"/>
    <n v="0"/>
    <n v="4169"/>
    <n v="63"/>
    <n v="1601"/>
    <n v="165032"/>
    <n v="0"/>
    <n v="0"/>
  </r>
  <r>
    <x v="1"/>
    <x v="95"/>
    <n v="13891"/>
    <n v="180"/>
    <n v="6232"/>
    <n v="872076"/>
    <n v="0"/>
    <n v="0"/>
    <n v="793"/>
    <n v="11"/>
    <n v="324"/>
    <n v="30216"/>
    <n v="0"/>
    <n v="0"/>
    <n v="4519"/>
    <n v="69"/>
    <n v="1797"/>
    <n v="178528"/>
    <n v="0"/>
    <n v="0"/>
  </r>
  <r>
    <x v="1"/>
    <x v="96"/>
    <n v="14595"/>
    <n v="187"/>
    <n v="6511"/>
    <n v="890190"/>
    <n v="0"/>
    <n v="0"/>
    <n v="704"/>
    <n v="7"/>
    <n v="279"/>
    <n v="18114"/>
    <n v="0"/>
    <n v="0"/>
    <n v="4761"/>
    <n v="68"/>
    <n v="1919"/>
    <n v="176003"/>
    <n v="0"/>
    <n v="0"/>
  </r>
  <r>
    <x v="1"/>
    <x v="97"/>
    <n v="15252"/>
    <n v="193"/>
    <n v="6988"/>
    <n v="918429"/>
    <n v="0"/>
    <n v="0"/>
    <n v="657"/>
    <n v="6"/>
    <n v="477"/>
    <n v="28239"/>
    <n v="0"/>
    <n v="0"/>
    <n v="4921"/>
    <n v="64"/>
    <n v="2209"/>
    <n v="168195"/>
    <n v="0"/>
    <n v="0"/>
  </r>
  <r>
    <x v="1"/>
    <x v="98"/>
    <n v="16097"/>
    <n v="198"/>
    <n v="7313"/>
    <n v="932713"/>
    <n v="0"/>
    <n v="0"/>
    <n v="845"/>
    <n v="5"/>
    <n v="325"/>
    <n v="14284"/>
    <n v="0"/>
    <n v="0"/>
    <n v="5213"/>
    <n v="62"/>
    <n v="2325"/>
    <n v="163394"/>
    <n v="0"/>
    <n v="0"/>
  </r>
  <r>
    <x v="1"/>
    <x v="99"/>
    <n v="16934"/>
    <n v="206"/>
    <n v="7632"/>
    <n v="971611"/>
    <n v="0"/>
    <n v="0"/>
    <n v="837"/>
    <n v="8"/>
    <n v="319"/>
    <n v="38898"/>
    <n v="0"/>
    <n v="0"/>
    <n v="5445"/>
    <n v="60"/>
    <n v="2436"/>
    <n v="179987"/>
    <n v="0"/>
    <n v="0"/>
  </r>
  <r>
    <x v="1"/>
    <x v="100"/>
    <n v="17699"/>
    <n v="218"/>
    <n v="8008"/>
    <n v="996573"/>
    <n v="0"/>
    <n v="0"/>
    <n v="765"/>
    <n v="12"/>
    <n v="376"/>
    <n v="24962"/>
    <n v="0"/>
    <n v="0"/>
    <n v="5414"/>
    <n v="61"/>
    <n v="2528"/>
    <n v="180491"/>
    <n v="0"/>
    <n v="0"/>
  </r>
  <r>
    <x v="1"/>
    <x v="101"/>
    <n v="18697"/>
    <n v="232"/>
    <n v="8422"/>
    <n v="1017140"/>
    <n v="0"/>
    <n v="0"/>
    <n v="998"/>
    <n v="14"/>
    <n v="414"/>
    <n v="20567"/>
    <n v="0"/>
    <n v="0"/>
    <n v="5599"/>
    <n v="63"/>
    <n v="2514"/>
    <n v="175280"/>
    <n v="0"/>
    <n v="0"/>
  </r>
  <r>
    <x v="1"/>
    <x v="102"/>
    <n v="20019"/>
    <n v="239"/>
    <n v="8920"/>
    <n v="1033852"/>
    <n v="0"/>
    <n v="0"/>
    <n v="1322"/>
    <n v="7"/>
    <n v="498"/>
    <n v="16712"/>
    <n v="0"/>
    <n v="0"/>
    <n v="6128"/>
    <n v="59"/>
    <n v="2688"/>
    <n v="161776"/>
    <n v="0"/>
    <n v="0"/>
  </r>
  <r>
    <x v="1"/>
    <x v="103"/>
    <n v="21197"/>
    <n v="252"/>
    <n v="9745"/>
    <n v="1050090"/>
    <n v="0"/>
    <n v="0"/>
    <n v="1178"/>
    <n v="13"/>
    <n v="825"/>
    <n v="16238"/>
    <n v="0"/>
    <n v="0"/>
    <n v="6602"/>
    <n v="65"/>
    <n v="3234"/>
    <n v="159900"/>
    <n v="0"/>
    <n v="0"/>
  </r>
  <r>
    <x v="1"/>
    <x v="104"/>
    <n v="22259"/>
    <n v="264"/>
    <n v="11101"/>
    <n v="1077733"/>
    <n v="0"/>
    <n v="0"/>
    <n v="1062"/>
    <n v="12"/>
    <n v="1356"/>
    <n v="27643"/>
    <n v="0"/>
    <n v="0"/>
    <n v="7007"/>
    <n v="71"/>
    <n v="4113"/>
    <n v="159304"/>
    <n v="0"/>
    <n v="0"/>
  </r>
  <r>
    <x v="1"/>
    <x v="105"/>
    <n v="23814"/>
    <n v="277"/>
    <n v="12154"/>
    <n v="1094615"/>
    <n v="0"/>
    <n v="0"/>
    <n v="1555"/>
    <n v="13"/>
    <n v="1053"/>
    <n v="16882"/>
    <n v="0"/>
    <n v="0"/>
    <n v="7717"/>
    <n v="79"/>
    <n v="4841"/>
    <n v="161902"/>
    <n v="0"/>
    <n v="0"/>
  </r>
  <r>
    <x v="1"/>
    <x v="106"/>
    <n v="25422"/>
    <n v="292"/>
    <n v="13194"/>
    <n v="1115635"/>
    <n v="0"/>
    <n v="0"/>
    <n v="1608"/>
    <n v="15"/>
    <n v="1040"/>
    <n v="21020"/>
    <n v="0"/>
    <n v="0"/>
    <n v="8488"/>
    <n v="86"/>
    <n v="5562"/>
    <n v="144024"/>
    <n v="0"/>
    <n v="0"/>
  </r>
  <r>
    <x v="1"/>
    <x v="107"/>
    <n v="27235"/>
    <n v="309"/>
    <n v="14393"/>
    <n v="1136225"/>
    <n v="0"/>
    <n v="0"/>
    <n v="1813"/>
    <n v="17"/>
    <n v="1199"/>
    <n v="20590"/>
    <n v="0"/>
    <n v="0"/>
    <n v="9536"/>
    <n v="91"/>
    <n v="6385"/>
    <n v="139652"/>
    <n v="0"/>
    <n v="0"/>
  </r>
  <r>
    <x v="1"/>
    <x v="108"/>
    <n v="29168"/>
    <n v="328"/>
    <n v="15412"/>
    <n v="1153849"/>
    <n v="0"/>
    <n v="0"/>
    <n v="1933"/>
    <n v="19"/>
    <n v="1019"/>
    <n v="17624"/>
    <n v="0"/>
    <n v="0"/>
    <n v="10471"/>
    <n v="96"/>
    <n v="6990"/>
    <n v="136709"/>
    <n v="0"/>
    <n v="0"/>
  </r>
  <r>
    <x v="1"/>
    <x v="109"/>
    <n v="31103"/>
    <n v="365"/>
    <n v="16464"/>
    <n v="1173096"/>
    <n v="0"/>
    <n v="0"/>
    <n v="1935"/>
    <n v="37"/>
    <n v="1052"/>
    <n v="19247"/>
    <n v="0"/>
    <n v="0"/>
    <n v="11084"/>
    <n v="126"/>
    <n v="7544"/>
    <n v="139244"/>
    <n v="0"/>
    <n v="0"/>
  </r>
  <r>
    <x v="1"/>
    <x v="110"/>
    <n v="33019"/>
    <n v="408"/>
    <n v="17467"/>
    <n v="1195766"/>
    <n v="0"/>
    <n v="0"/>
    <n v="1916"/>
    <n v="43"/>
    <n v="1003"/>
    <n v="22670"/>
    <n v="0"/>
    <n v="0"/>
    <n v="11822"/>
    <n v="156"/>
    <n v="7722"/>
    <n v="145676"/>
    <n v="0"/>
    <n v="0"/>
  </r>
  <r>
    <x v="1"/>
    <x v="111"/>
    <n v="35451"/>
    <n v="452"/>
    <n v="18378"/>
    <n v="1217963"/>
    <n v="0"/>
    <n v="0"/>
    <n v="2432"/>
    <n v="44"/>
    <n v="911"/>
    <n v="22197"/>
    <n v="0"/>
    <n v="0"/>
    <n v="13192"/>
    <n v="188"/>
    <n v="7277"/>
    <n v="140230"/>
    <n v="0"/>
    <n v="0"/>
  </r>
  <r>
    <x v="1"/>
    <x v="112"/>
    <n v="38044"/>
    <n v="492"/>
    <n v="19393"/>
    <n v="1240267"/>
    <n v="0"/>
    <n v="0"/>
    <n v="2593"/>
    <n v="40"/>
    <n v="1015"/>
    <n v="22304"/>
    <n v="0"/>
    <n v="0"/>
    <n v="14230"/>
    <n v="215"/>
    <n v="7239"/>
    <n v="145652"/>
    <n v="0"/>
    <n v="0"/>
  </r>
  <r>
    <x v="1"/>
    <x v="113"/>
    <n v="40646"/>
    <n v="534"/>
    <n v="20298"/>
    <n v="1260512"/>
    <n v="0"/>
    <n v="0"/>
    <n v="2602"/>
    <n v="42"/>
    <n v="905"/>
    <n v="20245"/>
    <n v="0"/>
    <n v="0"/>
    <n v="15224"/>
    <n v="242"/>
    <n v="7104"/>
    <n v="144877"/>
    <n v="0"/>
    <n v="0"/>
  </r>
  <r>
    <x v="1"/>
    <x v="114"/>
    <n v="44609"/>
    <n v="586"/>
    <n v="21763"/>
    <n v="1284384"/>
    <n v="0"/>
    <n v="0"/>
    <n v="3963"/>
    <n v="52"/>
    <n v="1465"/>
    <n v="23872"/>
    <n v="0"/>
    <n v="0"/>
    <n v="17374"/>
    <n v="277"/>
    <n v="7370"/>
    <n v="148159"/>
    <n v="0"/>
    <n v="0"/>
  </r>
  <r>
    <x v="1"/>
    <x v="115"/>
    <n v="49650"/>
    <n v="642"/>
    <n v="22890"/>
    <n v="1315532"/>
    <n v="0"/>
    <n v="0"/>
    <n v="5041"/>
    <n v="56"/>
    <n v="1127"/>
    <n v="31148"/>
    <n v="0"/>
    <n v="0"/>
    <n v="20482"/>
    <n v="314"/>
    <n v="7478"/>
    <n v="161683"/>
    <n v="0"/>
    <n v="0"/>
  </r>
  <r>
    <x v="1"/>
    <x v="116"/>
    <n v="53724"/>
    <n v="696"/>
    <n v="24228"/>
    <n v="1349112"/>
    <n v="0"/>
    <n v="0"/>
    <n v="4074"/>
    <n v="54"/>
    <n v="1338"/>
    <n v="33580"/>
    <n v="0"/>
    <n v="0"/>
    <n v="22621"/>
    <n v="331"/>
    <n v="7764"/>
    <n v="176016"/>
    <n v="0"/>
    <n v="0"/>
  </r>
  <r>
    <x v="1"/>
    <x v="117"/>
    <n v="58668"/>
    <n v="758"/>
    <n v="25574"/>
    <n v="1386274"/>
    <n v="0"/>
    <n v="0"/>
    <n v="4944"/>
    <n v="62"/>
    <n v="1346"/>
    <n v="37162"/>
    <n v="0"/>
    <n v="0"/>
    <n v="25649"/>
    <n v="350"/>
    <n v="8107"/>
    <n v="190508"/>
    <n v="0"/>
    <n v="0"/>
  </r>
  <r>
    <x v="1"/>
    <x v="118"/>
    <n v="64713"/>
    <n v="823"/>
    <n v="32127"/>
    <n v="1435827"/>
    <n v="0"/>
    <n v="0"/>
    <n v="6045"/>
    <n v="65"/>
    <n v="6553"/>
    <n v="49553"/>
    <n v="0"/>
    <n v="0"/>
    <n v="29262"/>
    <n v="371"/>
    <n v="13749"/>
    <n v="217864"/>
    <n v="0"/>
    <n v="0"/>
  </r>
  <r>
    <x v="1"/>
    <x v="119"/>
    <n v="72711"/>
    <n v="884"/>
    <n v="37555"/>
    <n v="1493879"/>
    <n v="0"/>
    <n v="0"/>
    <n v="7998"/>
    <n v="61"/>
    <n v="5428"/>
    <n v="58052"/>
    <n v="0"/>
    <n v="0"/>
    <n v="34667"/>
    <n v="392"/>
    <n v="18162"/>
    <n v="253612"/>
    <n v="0"/>
    <n v="0"/>
  </r>
  <r>
    <x v="1"/>
    <x v="120"/>
    <n v="80858"/>
    <n v="933"/>
    <n v="39935"/>
    <n v="1541993"/>
    <n v="0"/>
    <n v="0"/>
    <n v="8147"/>
    <n v="49"/>
    <n v="2380"/>
    <n v="48114"/>
    <n v="0"/>
    <n v="0"/>
    <n v="40212"/>
    <n v="399"/>
    <n v="19637"/>
    <n v="281481"/>
    <n v="0"/>
    <n v="0"/>
  </r>
  <r>
    <x v="1"/>
    <x v="121"/>
    <n v="88671"/>
    <n v="985"/>
    <n v="43255"/>
    <n v="1595674"/>
    <n v="0"/>
    <n v="0"/>
    <n v="7813"/>
    <n v="52"/>
    <n v="3320"/>
    <n v="53681"/>
    <n v="0"/>
    <n v="0"/>
    <n v="44062"/>
    <n v="399"/>
    <n v="21492"/>
    <n v="311290"/>
    <n v="0"/>
    <n v="0"/>
  </r>
  <r>
    <x v="1"/>
    <x v="122"/>
    <n v="96298"/>
    <n v="1041"/>
    <n v="46301"/>
    <n v="1643319"/>
    <n v="0"/>
    <n v="0"/>
    <n v="7627"/>
    <n v="56"/>
    <n v="3046"/>
    <n v="47645"/>
    <n v="0"/>
    <n v="0"/>
    <n v="46648"/>
    <n v="399"/>
    <n v="23411"/>
    <n v="327787"/>
    <n v="0"/>
    <n v="0"/>
  </r>
  <r>
    <x v="1"/>
    <x v="123"/>
    <n v="102349"/>
    <n v="1090"/>
    <n v="49558"/>
    <n v="1686446"/>
    <n v="0"/>
    <n v="0"/>
    <n v="6051"/>
    <n v="49"/>
    <n v="3257"/>
    <n v="43127"/>
    <n v="0"/>
    <n v="0"/>
    <n v="48625"/>
    <n v="394"/>
    <n v="25330"/>
    <n v="337334"/>
    <n v="0"/>
    <n v="0"/>
  </r>
  <r>
    <x v="1"/>
    <x v="124"/>
    <n v="110297"/>
    <n v="1148"/>
    <n v="52622"/>
    <n v="1749425"/>
    <n v="0"/>
    <n v="0"/>
    <n v="7948"/>
    <n v="58"/>
    <n v="3064"/>
    <n v="62979"/>
    <n v="0"/>
    <n v="0"/>
    <n v="51629"/>
    <n v="390"/>
    <n v="27048"/>
    <n v="363151"/>
    <n v="0"/>
    <n v="0"/>
  </r>
  <r>
    <x v="1"/>
    <x v="125"/>
    <n v="120390"/>
    <n v="1213"/>
    <n v="55406"/>
    <n v="1820009"/>
    <n v="0"/>
    <n v="0"/>
    <n v="10093"/>
    <n v="65"/>
    <n v="2784"/>
    <n v="70584"/>
    <n v="0"/>
    <n v="0"/>
    <n v="55677"/>
    <n v="390"/>
    <n v="23279"/>
    <n v="384182"/>
    <n v="0"/>
    <n v="0"/>
  </r>
  <r>
    <x v="1"/>
    <x v="126"/>
    <n v="130557"/>
    <n v="1281"/>
    <n v="60024"/>
    <n v="1890077"/>
    <n v="0"/>
    <n v="0"/>
    <n v="10167"/>
    <n v="68"/>
    <n v="4618"/>
    <n v="70068"/>
    <n v="0"/>
    <n v="0"/>
    <n v="57846"/>
    <n v="397"/>
    <n v="22469"/>
    <n v="396198"/>
    <n v="0"/>
    <n v="0"/>
  </r>
  <r>
    <x v="1"/>
    <x v="127"/>
    <n v="140933"/>
    <n v="1349"/>
    <n v="63864"/>
    <n v="1951776"/>
    <n v="0"/>
    <n v="0"/>
    <n v="10376"/>
    <n v="68"/>
    <n v="3840"/>
    <n v="61699"/>
    <n v="0"/>
    <n v="0"/>
    <n v="60075"/>
    <n v="416"/>
    <n v="23929"/>
    <n v="409783"/>
    <n v="0"/>
    <n v="0"/>
  </r>
  <r>
    <x v="1"/>
    <x v="128"/>
    <n v="150209"/>
    <n v="1407"/>
    <n v="76614"/>
    <n v="2012573"/>
    <n v="0"/>
    <n v="0"/>
    <n v="9276"/>
    <n v="58"/>
    <n v="12750"/>
    <n v="60797"/>
    <n v="0"/>
    <n v="0"/>
    <n v="61538"/>
    <n v="422"/>
    <n v="33359"/>
    <n v="416899"/>
    <n v="0"/>
    <n v="0"/>
  </r>
  <r>
    <x v="1"/>
    <x v="129"/>
    <n v="158764"/>
    <n v="1474"/>
    <n v="82886"/>
    <n v="2065407"/>
    <n v="0"/>
    <n v="0"/>
    <n v="8555"/>
    <n v="67"/>
    <n v="6272"/>
    <n v="52834"/>
    <n v="0"/>
    <n v="0"/>
    <n v="62466"/>
    <n v="433"/>
    <n v="36585"/>
    <n v="422088"/>
    <n v="0"/>
    <n v="0"/>
  </r>
  <r>
    <x v="1"/>
    <x v="130"/>
    <n v="166586"/>
    <n v="1537"/>
    <n v="88672"/>
    <n v="2110923"/>
    <n v="0"/>
    <n v="0"/>
    <n v="7822"/>
    <n v="63"/>
    <n v="5786"/>
    <n v="45516"/>
    <n v="0"/>
    <n v="0"/>
    <n v="64237"/>
    <n v="447"/>
    <n v="39114"/>
    <n v="424477"/>
    <n v="0"/>
    <n v="0"/>
  </r>
  <r>
    <x v="1"/>
    <x v="131"/>
    <n v="176333"/>
    <n v="1604"/>
    <n v="95625"/>
    <n v="2175070"/>
    <n v="0"/>
    <n v="0"/>
    <n v="9747"/>
    <n v="67"/>
    <n v="6953"/>
    <n v="64147"/>
    <n v="0"/>
    <n v="0"/>
    <n v="66036"/>
    <n v="456"/>
    <n v="43003"/>
    <n v="425645"/>
    <n v="0"/>
    <n v="0"/>
  </r>
  <r>
    <x v="1"/>
    <x v="132"/>
    <n v="186461"/>
    <n v="1681"/>
    <n v="104354"/>
    <n v="2235646"/>
    <n v="0"/>
    <n v="0"/>
    <n v="10128"/>
    <n v="77"/>
    <n v="8729"/>
    <n v="60576"/>
    <n v="0"/>
    <n v="0"/>
    <n v="66071"/>
    <n v="468"/>
    <n v="48948"/>
    <n v="415637"/>
    <n v="0"/>
    <n v="0"/>
  </r>
  <r>
    <x v="1"/>
    <x v="133"/>
    <n v="196789"/>
    <n v="1753"/>
    <n v="112870"/>
    <n v="2299332"/>
    <n v="0"/>
    <n v="0"/>
    <n v="10328"/>
    <n v="72"/>
    <n v="8516"/>
    <n v="63686"/>
    <n v="0"/>
    <n v="0"/>
    <n v="66232"/>
    <n v="472"/>
    <n v="52846"/>
    <n v="409255"/>
    <n v="0"/>
    <n v="0"/>
  </r>
  <r>
    <x v="1"/>
    <x v="134"/>
    <n v="206960"/>
    <n v="1842"/>
    <n v="120464"/>
    <n v="2362270"/>
    <n v="0"/>
    <n v="0"/>
    <n v="10171"/>
    <n v="89"/>
    <n v="7594"/>
    <n v="62938"/>
    <n v="0"/>
    <n v="0"/>
    <n v="66027"/>
    <n v="493"/>
    <n v="56600"/>
    <n v="410494"/>
    <n v="0"/>
    <n v="0"/>
  </r>
  <r>
    <x v="1"/>
    <x v="135"/>
    <n v="217040"/>
    <n v="1939"/>
    <n v="129615"/>
    <n v="2424393"/>
    <n v="0"/>
    <n v="0"/>
    <n v="10080"/>
    <n v="97"/>
    <n v="9151"/>
    <n v="62123"/>
    <n v="0"/>
    <n v="0"/>
    <n v="66831"/>
    <n v="532"/>
    <n v="53001"/>
    <n v="411820"/>
    <n v="0"/>
    <n v="0"/>
  </r>
  <r>
    <x v="1"/>
    <x v="136"/>
    <n v="227860"/>
    <n v="2036"/>
    <n v="138712"/>
    <n v="2487305"/>
    <n v="0"/>
    <n v="0"/>
    <n v="10820"/>
    <n v="97"/>
    <n v="9097"/>
    <n v="62912"/>
    <n v="0"/>
    <n v="0"/>
    <n v="69096"/>
    <n v="562"/>
    <n v="55826"/>
    <n v="421898"/>
    <n v="0"/>
    <n v="0"/>
  </r>
  <r>
    <x v="1"/>
    <x v="137"/>
    <n v="235525"/>
    <n v="2116"/>
    <n v="145636"/>
    <n v="2534304"/>
    <n v="0"/>
    <n v="0"/>
    <n v="7665"/>
    <n v="80"/>
    <n v="6924"/>
    <n v="46999"/>
    <n v="0"/>
    <n v="0"/>
    <n v="68939"/>
    <n v="579"/>
    <n v="56964"/>
    <n v="423381"/>
    <n v="0"/>
    <n v="0"/>
  </r>
  <r>
    <x v="1"/>
    <x v="138"/>
    <n v="244549"/>
    <n v="2203"/>
    <n v="154749"/>
    <n v="2592619"/>
    <n v="0"/>
    <n v="0"/>
    <n v="9024"/>
    <n v="87"/>
    <n v="9113"/>
    <n v="58315"/>
    <n v="0"/>
    <n v="0"/>
    <n v="68216"/>
    <n v="599"/>
    <n v="59124"/>
    <n v="417549"/>
    <n v="0"/>
    <n v="0"/>
  </r>
  <r>
    <x v="1"/>
    <x v="139"/>
    <n v="254146"/>
    <n v="2296"/>
    <n v="161425"/>
    <n v="2649767"/>
    <n v="0"/>
    <n v="0"/>
    <n v="9597"/>
    <n v="93"/>
    <n v="6676"/>
    <n v="57148"/>
    <n v="0"/>
    <n v="0"/>
    <n v="67685"/>
    <n v="615"/>
    <n v="57071"/>
    <n v="414121"/>
    <n v="0"/>
    <n v="0"/>
  </r>
  <r>
    <x v="1"/>
    <x v="140"/>
    <n v="264142"/>
    <n v="2378"/>
    <n v="170924"/>
    <n v="2705459"/>
    <n v="0"/>
    <n v="0"/>
    <n v="9996"/>
    <n v="82"/>
    <n v="9499"/>
    <n v="55692"/>
    <n v="0"/>
    <n v="0"/>
    <n v="67353"/>
    <n v="625"/>
    <n v="58054"/>
    <n v="406127"/>
    <n v="0"/>
    <n v="0"/>
  </r>
  <r>
    <x v="1"/>
    <x v="141"/>
    <n v="273085"/>
    <n v="2475"/>
    <n v="180703"/>
    <n v="2758485"/>
    <n v="0"/>
    <n v="0"/>
    <n v="8943"/>
    <n v="97"/>
    <n v="9779"/>
    <n v="53026"/>
    <n v="0"/>
    <n v="0"/>
    <n v="66125"/>
    <n v="633"/>
    <n v="60239"/>
    <n v="396215"/>
    <n v="0"/>
    <n v="0"/>
  </r>
  <r>
    <x v="1"/>
    <x v="142"/>
    <n v="281817"/>
    <n v="2562"/>
    <n v="191117"/>
    <n v="2812197"/>
    <n v="0"/>
    <n v="0"/>
    <n v="8732"/>
    <n v="87"/>
    <n v="10414"/>
    <n v="53712"/>
    <n v="0"/>
    <n v="0"/>
    <n v="64777"/>
    <n v="623"/>
    <n v="61502"/>
    <n v="387804"/>
    <n v="0"/>
    <n v="0"/>
  </r>
  <r>
    <x v="1"/>
    <x v="143"/>
    <n v="289829"/>
    <n v="2650"/>
    <n v="201234"/>
    <n v="2860943"/>
    <n v="0"/>
    <n v="0"/>
    <n v="8012"/>
    <n v="88"/>
    <n v="10117"/>
    <n v="48746"/>
    <n v="0"/>
    <n v="0"/>
    <n v="61969"/>
    <n v="614"/>
    <n v="62522"/>
    <n v="373638"/>
    <n v="0"/>
    <n v="0"/>
  </r>
  <r>
    <x v="1"/>
    <x v="144"/>
    <n v="296609"/>
    <n v="2732"/>
    <n v="209100"/>
    <n v="2905521"/>
    <n v="0"/>
    <n v="0"/>
    <n v="6780"/>
    <n v="82"/>
    <n v="7866"/>
    <n v="44578"/>
    <n v="0"/>
    <n v="0"/>
    <n v="61084"/>
    <n v="616"/>
    <n v="63464"/>
    <n v="371217"/>
    <n v="0"/>
    <n v="0"/>
  </r>
  <r>
    <x v="1"/>
    <x v="145"/>
    <n v="306261"/>
    <n v="2820"/>
    <n v="218311"/>
    <n v="2961611"/>
    <n v="0"/>
    <n v="0"/>
    <n v="9652"/>
    <n v="88"/>
    <n v="9211"/>
    <n v="56090"/>
    <n v="0"/>
    <n v="0"/>
    <n v="61712"/>
    <n v="617"/>
    <n v="63562"/>
    <n v="368992"/>
    <n v="0"/>
    <n v="0"/>
  </r>
  <r>
    <x v="1"/>
    <x v="146"/>
    <n v="316003"/>
    <n v="2906"/>
    <n v="226372"/>
    <n v="3019296"/>
    <n v="0"/>
    <n v="0"/>
    <n v="9742"/>
    <n v="86"/>
    <n v="8061"/>
    <n v="57685"/>
    <n v="0"/>
    <n v="0"/>
    <n v="61857"/>
    <n v="610"/>
    <n v="64947"/>
    <n v="369529"/>
    <n v="0"/>
    <n v="0"/>
  </r>
  <r>
    <x v="1"/>
    <x v="147"/>
    <n v="325396"/>
    <n v="3001"/>
    <n v="235218"/>
    <n v="3074847"/>
    <n v="0"/>
    <n v="0"/>
    <n v="9393"/>
    <n v="95"/>
    <n v="8846"/>
    <n v="55551"/>
    <n v="0"/>
    <n v="0"/>
    <n v="61254"/>
    <n v="623"/>
    <n v="64294"/>
    <n v="369388"/>
    <n v="0"/>
    <n v="0"/>
  </r>
  <r>
    <x v="1"/>
    <x v="148"/>
    <n v="334940"/>
    <n v="3092"/>
    <n v="244045"/>
    <n v="3129857"/>
    <n v="0"/>
    <n v="0"/>
    <n v="9544"/>
    <n v="91"/>
    <n v="8827"/>
    <n v="55010"/>
    <n v="0"/>
    <n v="0"/>
    <n v="61855"/>
    <n v="617"/>
    <n v="63342"/>
    <n v="371372"/>
    <n v="0"/>
    <n v="0"/>
  </r>
  <r>
    <x v="1"/>
    <x v="149"/>
    <n v="345216"/>
    <n v="3189"/>
    <n v="252638"/>
    <n v="3191326"/>
    <n v="0"/>
    <n v="0"/>
    <n v="10276"/>
    <n v="97"/>
    <n v="8593"/>
    <n v="61469"/>
    <n v="0"/>
    <n v="0"/>
    <n v="63399"/>
    <n v="627"/>
    <n v="61521"/>
    <n v="379129"/>
    <n v="0"/>
    <n v="0"/>
  </r>
  <r>
    <x v="1"/>
    <x v="150"/>
    <n v="353111"/>
    <n v="3282"/>
    <n v="260087"/>
    <n v="3238038"/>
    <n v="0"/>
    <n v="0"/>
    <n v="7895"/>
    <n v="93"/>
    <n v="7449"/>
    <n v="46712"/>
    <n v="0"/>
    <n v="0"/>
    <n v="63282"/>
    <n v="632"/>
    <n v="58853"/>
    <n v="377095"/>
    <n v="0"/>
    <n v="0"/>
  </r>
  <r>
    <x v="1"/>
    <x v="151"/>
    <n v="361712"/>
    <n v="3368"/>
    <n v="268828"/>
    <n v="3292501"/>
    <n v="0"/>
    <n v="0"/>
    <n v="8601"/>
    <n v="86"/>
    <n v="8741"/>
    <n v="54463"/>
    <n v="0"/>
    <n v="0"/>
    <n v="65103"/>
    <n v="636"/>
    <n v="59728"/>
    <n v="386980"/>
    <n v="0"/>
    <n v="0"/>
  </r>
  <r>
    <x v="1"/>
    <x v="152"/>
    <n v="371639"/>
    <n v="3460"/>
    <n v="278247"/>
    <n v="3356852"/>
    <n v="0"/>
    <n v="0"/>
    <n v="9927"/>
    <n v="92"/>
    <n v="9419"/>
    <n v="64351"/>
    <n v="0"/>
    <n v="0"/>
    <n v="65378"/>
    <n v="640"/>
    <n v="59936"/>
    <n v="395241"/>
    <n v="0"/>
    <n v="0"/>
  </r>
  <r>
    <x v="1"/>
    <x v="153"/>
    <n v="382469"/>
    <n v="3541"/>
    <n v="286720"/>
    <n v="3418690"/>
    <n v="0"/>
    <n v="0"/>
    <n v="10830"/>
    <n v="81"/>
    <n v="8473"/>
    <n v="61838"/>
    <n v="0"/>
    <n v="0"/>
    <n v="66466"/>
    <n v="635"/>
    <n v="60348"/>
    <n v="399394"/>
    <n v="0"/>
    <n v="0"/>
  </r>
  <r>
    <x v="1"/>
    <x v="154"/>
    <n v="393090"/>
    <n v="3633"/>
    <n v="295248"/>
    <n v="3479990"/>
    <n v="0"/>
    <n v="0"/>
    <n v="10621"/>
    <n v="92"/>
    <n v="8528"/>
    <n v="61300"/>
    <n v="0"/>
    <n v="0"/>
    <n v="67694"/>
    <n v="632"/>
    <n v="60030"/>
    <n v="405143"/>
    <n v="0"/>
    <n v="0"/>
  </r>
  <r>
    <x v="1"/>
    <x v="155"/>
    <n v="403616"/>
    <n v="3714"/>
    <n v="303711"/>
    <n v="3541321"/>
    <n v="0"/>
    <n v="0"/>
    <n v="10526"/>
    <n v="81"/>
    <n v="8463"/>
    <n v="61331"/>
    <n v="0"/>
    <n v="0"/>
    <n v="68676"/>
    <n v="622"/>
    <n v="59666"/>
    <n v="411464"/>
    <n v="0"/>
    <n v="0"/>
  </r>
  <r>
    <x v="1"/>
    <x v="156"/>
    <n v="414164"/>
    <n v="3796"/>
    <n v="312687"/>
    <n v="3603345"/>
    <n v="0"/>
    <n v="0"/>
    <n v="10548"/>
    <n v="82"/>
    <n v="8976"/>
    <n v="62024"/>
    <n v="0"/>
    <n v="0"/>
    <n v="68948"/>
    <n v="607"/>
    <n v="60049"/>
    <n v="412019"/>
    <n v="0"/>
    <n v="0"/>
  </r>
  <r>
    <x v="1"/>
    <x v="157"/>
    <n v="424767"/>
    <n v="3884"/>
    <n v="321754"/>
    <n v="3666422"/>
    <n v="0"/>
    <n v="0"/>
    <n v="10603"/>
    <n v="88"/>
    <n v="9067"/>
    <n v="63077"/>
    <n v="0"/>
    <n v="0"/>
    <n v="71656"/>
    <n v="602"/>
    <n v="61667"/>
    <n v="428384"/>
    <n v="0"/>
    <n v="0"/>
  </r>
  <r>
    <x v="1"/>
    <x v="158"/>
    <n v="434771"/>
    <n v="3969"/>
    <n v="330526"/>
    <n v="3722912"/>
    <n v="0"/>
    <n v="0"/>
    <n v="10004"/>
    <n v="85"/>
    <n v="8772"/>
    <n v="56490"/>
    <n v="0"/>
    <n v="0"/>
    <n v="73059"/>
    <n v="601"/>
    <n v="61698"/>
    <n v="430411"/>
    <n v="0"/>
    <n v="0"/>
  </r>
  <r>
    <x v="1"/>
    <x v="159"/>
    <n v="445139"/>
    <n v="4053"/>
    <n v="339876"/>
    <n v="3782746"/>
    <n v="0"/>
    <n v="0"/>
    <n v="10368"/>
    <n v="84"/>
    <n v="9350"/>
    <n v="59834"/>
    <n v="0"/>
    <n v="0"/>
    <n v="73500"/>
    <n v="593"/>
    <n v="61629"/>
    <n v="425894"/>
    <n v="0"/>
    <n v="0"/>
  </r>
  <r>
    <x v="1"/>
    <x v="160"/>
    <n v="455531"/>
    <n v="4125"/>
    <n v="348330"/>
    <n v="3843550"/>
    <n v="0"/>
    <n v="0"/>
    <n v="10392"/>
    <n v="72"/>
    <n v="8454"/>
    <n v="60804"/>
    <n v="0"/>
    <n v="0"/>
    <n v="73062"/>
    <n v="584"/>
    <n v="61610"/>
    <n v="424860"/>
    <n v="0"/>
    <n v="0"/>
  </r>
  <r>
    <x v="1"/>
    <x v="161"/>
    <n v="465730"/>
    <n v="4200"/>
    <n v="357829"/>
    <n v="3905775"/>
    <n v="0"/>
    <n v="0"/>
    <n v="10199"/>
    <n v="75"/>
    <n v="9499"/>
    <n v="62225"/>
    <n v="0"/>
    <n v="0"/>
    <n v="72640"/>
    <n v="567"/>
    <n v="62581"/>
    <n v="425785"/>
    <n v="0"/>
    <n v="0"/>
  </r>
  <r>
    <x v="1"/>
    <x v="162"/>
    <n v="476506"/>
    <n v="4276"/>
    <n v="370163"/>
    <n v="3965694"/>
    <n v="0"/>
    <n v="0"/>
    <n v="10776"/>
    <n v="76"/>
    <n v="12334"/>
    <n v="59919"/>
    <n v="0"/>
    <n v="0"/>
    <n v="72890"/>
    <n v="562"/>
    <n v="66452"/>
    <n v="424373"/>
    <n v="0"/>
    <n v="0"/>
  </r>
  <r>
    <x v="1"/>
    <x v="163"/>
    <n v="487331"/>
    <n v="4347"/>
    <n v="382104"/>
    <n v="4035317"/>
    <n v="0"/>
    <n v="0"/>
    <n v="10825"/>
    <n v="71"/>
    <n v="11941"/>
    <n v="69623"/>
    <n v="0"/>
    <n v="0"/>
    <n v="73167"/>
    <n v="551"/>
    <n v="69417"/>
    <n v="431972"/>
    <n v="0"/>
    <n v="0"/>
  </r>
  <r>
    <x v="1"/>
    <x v="164"/>
    <n v="498125"/>
    <n v="4417"/>
    <n v="394019"/>
    <n v="4107890"/>
    <n v="0"/>
    <n v="0"/>
    <n v="10794"/>
    <n v="70"/>
    <n v="11915"/>
    <n v="72573"/>
    <n v="0"/>
    <n v="0"/>
    <n v="73358"/>
    <n v="533"/>
    <n v="72265"/>
    <n v="441468"/>
    <n v="0"/>
    <n v="0"/>
  </r>
  <r>
    <x v="1"/>
    <x v="165"/>
    <n v="506493"/>
    <n v="4487"/>
    <n v="404074"/>
    <n v="4166077"/>
    <n v="0"/>
    <n v="0"/>
    <n v="8368"/>
    <n v="70"/>
    <n v="10055"/>
    <n v="58187"/>
    <n v="0"/>
    <n v="0"/>
    <n v="71722"/>
    <n v="518"/>
    <n v="73548"/>
    <n v="443165"/>
    <n v="0"/>
    <n v="0"/>
  </r>
  <r>
    <x v="1"/>
    <x v="166"/>
    <n v="517094"/>
    <n v="4560"/>
    <n v="415765"/>
    <n v="4237070"/>
    <n v="0"/>
    <n v="0"/>
    <n v="10601"/>
    <n v="73"/>
    <n v="11691"/>
    <n v="70993"/>
    <n v="0"/>
    <n v="0"/>
    <n v="71955"/>
    <n v="507"/>
    <n v="75889"/>
    <n v="454324"/>
    <n v="0"/>
    <n v="0"/>
  </r>
  <r>
    <x v="1"/>
    <x v="167"/>
    <n v="527512"/>
    <n v="4634"/>
    <n v="425607"/>
    <n v="4308762"/>
    <n v="0"/>
    <n v="0"/>
    <n v="10418"/>
    <n v="74"/>
    <n v="9842"/>
    <n v="71692"/>
    <n v="0"/>
    <n v="0"/>
    <n v="71981"/>
    <n v="509"/>
    <n v="77277"/>
    <n v="465212"/>
    <n v="0"/>
    <n v="0"/>
  </r>
  <r>
    <x v="1"/>
    <x v="168"/>
    <n v="537687"/>
    <n v="4702"/>
    <n v="435647"/>
    <n v="4380991"/>
    <n v="0"/>
    <n v="0"/>
    <n v="10175"/>
    <n v="68"/>
    <n v="10040"/>
    <n v="72229"/>
    <n v="0"/>
    <n v="0"/>
    <n v="71957"/>
    <n v="502"/>
    <n v="77818"/>
    <n v="475216"/>
    <n v="0"/>
    <n v="0"/>
  </r>
  <r>
    <x v="1"/>
    <x v="169"/>
    <n v="547686"/>
    <n v="4779"/>
    <n v="446716"/>
    <n v="4452128"/>
    <n v="0"/>
    <n v="0"/>
    <n v="9999"/>
    <n v="77"/>
    <n v="11069"/>
    <n v="71137"/>
    <n v="0"/>
    <n v="0"/>
    <n v="71180"/>
    <n v="503"/>
    <n v="76553"/>
    <n v="486434"/>
    <n v="0"/>
    <n v="0"/>
  </r>
  <r>
    <x v="1"/>
    <x v="170"/>
    <n v="557587"/>
    <n v="4846"/>
    <n v="457008"/>
    <n v="4527593"/>
    <n v="0"/>
    <n v="0"/>
    <n v="9901"/>
    <n v="67"/>
    <n v="10292"/>
    <n v="75465"/>
    <n v="0"/>
    <n v="0"/>
    <n v="70256"/>
    <n v="499"/>
    <n v="74904"/>
    <n v="492276"/>
    <n v="0"/>
    <n v="0"/>
  </r>
  <r>
    <x v="1"/>
    <x v="171"/>
    <n v="567123"/>
    <n v="4912"/>
    <n v="467139"/>
    <n v="4599826"/>
    <n v="0"/>
    <n v="0"/>
    <n v="9536"/>
    <n v="66"/>
    <n v="10131"/>
    <n v="72233"/>
    <n v="0"/>
    <n v="0"/>
    <n v="68998"/>
    <n v="495"/>
    <n v="73120"/>
    <n v="491936"/>
    <n v="0"/>
    <n v="0"/>
  </r>
  <r>
    <x v="1"/>
    <x v="172"/>
    <n v="575079"/>
    <n v="4972"/>
    <n v="476903"/>
    <n v="4661355"/>
    <n v="0"/>
    <n v="0"/>
    <n v="7956"/>
    <n v="60"/>
    <n v="9764"/>
    <n v="61529"/>
    <n v="0"/>
    <n v="0"/>
    <n v="68586"/>
    <n v="485"/>
    <n v="72829"/>
    <n v="495278"/>
    <n v="0"/>
    <n v="0"/>
  </r>
  <r>
    <x v="1"/>
    <x v="173"/>
    <n v="583925"/>
    <n v="5041"/>
    <n v="486531"/>
    <n v="4731866"/>
    <n v="0"/>
    <n v="0"/>
    <n v="8846"/>
    <n v="69"/>
    <n v="9628"/>
    <n v="70511"/>
    <n v="0"/>
    <n v="0"/>
    <n v="66831"/>
    <n v="481"/>
    <n v="70766"/>
    <n v="494796"/>
    <n v="0"/>
    <n v="0"/>
  </r>
  <r>
    <x v="1"/>
    <x v="174"/>
    <n v="592760"/>
    <n v="5105"/>
    <n v="497376"/>
    <n v="4806879"/>
    <n v="0"/>
    <n v="0"/>
    <n v="8835"/>
    <n v="64"/>
    <n v="10845"/>
    <n v="75013"/>
    <n v="0"/>
    <n v="0"/>
    <n v="65248"/>
    <n v="471"/>
    <n v="71769"/>
    <n v="498117"/>
    <n v="0"/>
    <n v="0"/>
  </r>
  <r>
    <x v="1"/>
    <x v="175"/>
    <n v="601462"/>
    <n v="5177"/>
    <n v="508088"/>
    <n v="4884371"/>
    <n v="0"/>
    <n v="0"/>
    <n v="8702"/>
    <n v="72"/>
    <n v="10712"/>
    <n v="77492"/>
    <n v="0"/>
    <n v="0"/>
    <n v="63775"/>
    <n v="475"/>
    <n v="72441"/>
    <n v="503380"/>
    <n v="0"/>
    <n v="0"/>
  </r>
  <r>
    <x v="1"/>
    <x v="176"/>
    <n v="609558"/>
    <n v="5244"/>
    <n v="519891"/>
    <n v="4959081"/>
    <n v="0"/>
    <n v="0"/>
    <n v="8096"/>
    <n v="67"/>
    <n v="11803"/>
    <n v="74710"/>
    <n v="0"/>
    <n v="0"/>
    <n v="61872"/>
    <n v="465"/>
    <n v="73175"/>
    <n v="506953"/>
    <n v="0"/>
    <n v="0"/>
  </r>
  <r>
    <x v="1"/>
    <x v="177"/>
    <n v="617776"/>
    <n v="5302"/>
    <n v="530711"/>
    <n v="5033676"/>
    <n v="0"/>
    <n v="0"/>
    <n v="8218"/>
    <n v="58"/>
    <n v="10820"/>
    <n v="74595"/>
    <n v="0"/>
    <n v="0"/>
    <n v="60189"/>
    <n v="456"/>
    <n v="73703"/>
    <n v="506083"/>
    <n v="0"/>
    <n v="0"/>
  </r>
  <r>
    <x v="1"/>
    <x v="178"/>
    <n v="625514"/>
    <n v="5359"/>
    <n v="541319"/>
    <n v="5104131"/>
    <n v="0"/>
    <n v="0"/>
    <n v="7738"/>
    <n v="57"/>
    <n v="10608"/>
    <n v="70455"/>
    <n v="0"/>
    <n v="0"/>
    <n v="58391"/>
    <n v="447"/>
    <n v="74180"/>
    <n v="504305"/>
    <n v="0"/>
    <n v="0"/>
  </r>
  <r>
    <x v="1"/>
    <x v="179"/>
    <n v="631749"/>
    <n v="5410"/>
    <n v="551821"/>
    <n v="5160700"/>
    <n v="0"/>
    <n v="0"/>
    <n v="6235"/>
    <n v="51"/>
    <n v="10502"/>
    <n v="56569"/>
    <n v="0"/>
    <n v="0"/>
    <n v="56670"/>
    <n v="438"/>
    <n v="74918"/>
    <n v="499345"/>
    <n v="0"/>
    <n v="0"/>
  </r>
  <r>
    <x v="1"/>
    <x v="180"/>
    <n v="639302"/>
    <n v="5461"/>
    <n v="562376"/>
    <n v="5229529"/>
    <n v="0"/>
    <n v="0"/>
    <n v="7553"/>
    <n v="51"/>
    <n v="10555"/>
    <n v="68829"/>
    <n v="0"/>
    <n v="0"/>
    <n v="55377"/>
    <n v="420"/>
    <n v="75845"/>
    <n v="497663"/>
    <n v="0"/>
    <n v="0"/>
  </r>
  <r>
    <x v="1"/>
    <x v="181"/>
    <n v="646530"/>
    <n v="5506"/>
    <n v="570667"/>
    <n v="5302367"/>
    <n v="0"/>
    <n v="0"/>
    <n v="7228"/>
    <n v="45"/>
    <n v="8291"/>
    <n v="72838"/>
    <n v="0"/>
    <n v="0"/>
    <n v="53770"/>
    <n v="401"/>
    <n v="73291"/>
    <n v="495488"/>
    <n v="0"/>
    <n v="0"/>
  </r>
  <r>
    <x v="1"/>
    <x v="182"/>
    <n v="654385"/>
    <n v="5558"/>
    <n v="579474"/>
    <n v="5378367"/>
    <n v="0"/>
    <n v="0"/>
    <n v="7855"/>
    <n v="52"/>
    <n v="8807"/>
    <n v="76000"/>
    <n v="0"/>
    <n v="0"/>
    <n v="52923"/>
    <n v="381"/>
    <n v="71386"/>
    <n v="493996"/>
    <n v="0"/>
    <n v="0"/>
  </r>
  <r>
    <x v="1"/>
    <x v="183"/>
    <n v="661458"/>
    <n v="5606"/>
    <n v="588169"/>
    <n v="5447796"/>
    <n v="0"/>
    <n v="0"/>
    <n v="7073"/>
    <n v="48"/>
    <n v="8695"/>
    <n v="69429"/>
    <n v="0"/>
    <n v="0"/>
    <n v="51900"/>
    <n v="362"/>
    <n v="68278"/>
    <n v="488715"/>
    <n v="0"/>
    <n v="0"/>
  </r>
  <r>
    <x v="1"/>
    <x v="184"/>
    <n v="668751"/>
    <n v="5663"/>
    <n v="597294"/>
    <n v="5523786"/>
    <n v="0"/>
    <n v="0"/>
    <n v="7293"/>
    <n v="57"/>
    <n v="9125"/>
    <n v="75990"/>
    <n v="0"/>
    <n v="0"/>
    <n v="50975"/>
    <n v="361"/>
    <n v="66583"/>
    <n v="490110"/>
    <n v="0"/>
    <n v="0"/>
  </r>
  <r>
    <x v="1"/>
    <x v="185"/>
    <n v="675674"/>
    <n v="5708"/>
    <n v="605090"/>
    <n v="5600202"/>
    <n v="0"/>
    <n v="0"/>
    <n v="6923"/>
    <n v="45"/>
    <n v="7796"/>
    <n v="76416"/>
    <n v="0"/>
    <n v="0"/>
    <n v="50160"/>
    <n v="349"/>
    <n v="63771"/>
    <n v="496071"/>
    <n v="0"/>
    <n v="0"/>
  </r>
  <r>
    <x v="1"/>
    <x v="186"/>
    <n v="681161"/>
    <n v="5745"/>
    <n v="612300"/>
    <n v="5666323"/>
    <n v="0"/>
    <n v="0"/>
    <n v="5487"/>
    <n v="37"/>
    <n v="7210"/>
    <n v="66121"/>
    <n v="0"/>
    <n v="0"/>
    <n v="49412"/>
    <n v="335"/>
    <n v="60479"/>
    <n v="505623"/>
    <n v="0"/>
    <n v="0"/>
  </r>
  <r>
    <x v="1"/>
    <x v="187"/>
    <n v="687351"/>
    <n v="5780"/>
    <n v="622136"/>
    <n v="5734752"/>
    <n v="0"/>
    <n v="0"/>
    <n v="6190"/>
    <n v="35"/>
    <n v="9836"/>
    <n v="68429"/>
    <n v="0"/>
    <n v="0"/>
    <n v="48049"/>
    <n v="319"/>
    <n v="59760"/>
    <n v="505223"/>
    <n v="0"/>
    <n v="0"/>
  </r>
  <r>
    <x v="1"/>
    <x v="188"/>
    <n v="693484"/>
    <n v="5828"/>
    <n v="629211"/>
    <n v="5806558"/>
    <n v="0"/>
    <n v="0"/>
    <n v="6133"/>
    <n v="48"/>
    <n v="7075"/>
    <n v="71806"/>
    <n v="0"/>
    <n v="0"/>
    <n v="46954"/>
    <n v="322"/>
    <n v="58544"/>
    <n v="504191"/>
    <n v="0"/>
    <n v="0"/>
  </r>
  <r>
    <x v="1"/>
    <x v="189"/>
    <n v="700235"/>
    <n v="5869"/>
    <n v="636508"/>
    <n v="5878135"/>
    <n v="0"/>
    <n v="0"/>
    <n v="6751"/>
    <n v="41"/>
    <n v="7297"/>
    <n v="71577"/>
    <n v="0"/>
    <n v="0"/>
    <n v="45850"/>
    <n v="311"/>
    <n v="57034"/>
    <n v="499768"/>
    <n v="0"/>
    <n v="0"/>
  </r>
  <r>
    <x v="1"/>
    <x v="190"/>
    <n v="706790"/>
    <n v="5900"/>
    <n v="643993"/>
    <n v="5948534"/>
    <n v="0"/>
    <n v="0"/>
    <n v="6555"/>
    <n v="31"/>
    <n v="7485"/>
    <n v="70399"/>
    <n v="0"/>
    <n v="0"/>
    <n v="45332"/>
    <n v="294"/>
    <n v="55824"/>
    <n v="500738"/>
    <n v="0"/>
    <n v="0"/>
  </r>
  <r>
    <x v="1"/>
    <x v="191"/>
    <n v="713014"/>
    <n v="5941"/>
    <n v="651791"/>
    <n v="6021395"/>
    <n v="0"/>
    <n v="0"/>
    <n v="6224"/>
    <n v="41"/>
    <n v="7798"/>
    <n v="72861"/>
    <n v="0"/>
    <n v="0"/>
    <n v="44263"/>
    <n v="278"/>
    <n v="54497"/>
    <n v="497609"/>
    <n v="0"/>
    <n v="0"/>
  </r>
  <r>
    <x v="1"/>
    <x v="192"/>
    <n v="719256"/>
    <n v="5981"/>
    <n v="658875"/>
    <n v="6094206"/>
    <n v="0"/>
    <n v="0"/>
    <n v="6242"/>
    <n v="40"/>
    <n v="7084"/>
    <n v="72811"/>
    <n v="0"/>
    <n v="0"/>
    <n v="43582"/>
    <n v="273"/>
    <n v="53785"/>
    <n v="494004"/>
    <n v="0"/>
    <n v="0"/>
  </r>
  <r>
    <x v="1"/>
    <x v="193"/>
    <n v="723512"/>
    <n v="6019"/>
    <n v="666433"/>
    <n v="6150351"/>
    <n v="0"/>
    <n v="0"/>
    <n v="4256"/>
    <n v="38"/>
    <n v="7558"/>
    <n v="56145"/>
    <n v="0"/>
    <n v="0"/>
    <n v="42351"/>
    <n v="274"/>
    <n v="54133"/>
    <n v="484028"/>
    <n v="0"/>
    <n v="0"/>
  </r>
  <r>
    <x v="1"/>
    <x v="194"/>
    <n v="729307"/>
    <n v="6052"/>
    <n v="672479"/>
    <n v="6216240"/>
    <n v="0"/>
    <n v="0"/>
    <n v="5795"/>
    <n v="33"/>
    <n v="6046"/>
    <n v="65889"/>
    <n v="0"/>
    <n v="0"/>
    <n v="41956"/>
    <n v="272"/>
    <n v="50343"/>
    <n v="481488"/>
    <n v="0"/>
    <n v="0"/>
  </r>
  <r>
    <x v="1"/>
    <x v="195"/>
    <n v="734427"/>
    <n v="6086"/>
    <n v="678828"/>
    <n v="6283009"/>
    <n v="0"/>
    <n v="0"/>
    <n v="5120"/>
    <n v="34"/>
    <n v="6349"/>
    <n v="66769"/>
    <n v="0"/>
    <n v="0"/>
    <n v="40943"/>
    <n v="258"/>
    <n v="49617"/>
    <n v="476451"/>
    <n v="0"/>
    <n v="0"/>
  </r>
  <r>
    <x v="1"/>
    <x v="196"/>
    <n v="739719"/>
    <n v="6128"/>
    <n v="684930"/>
    <n v="6349953"/>
    <n v="0"/>
    <n v="0"/>
    <n v="5292"/>
    <n v="42"/>
    <n v="6102"/>
    <n v="66944"/>
    <n v="0"/>
    <n v="0"/>
    <n v="39484"/>
    <n v="259"/>
    <n v="48422"/>
    <n v="471818"/>
    <n v="0"/>
    <n v="0"/>
  </r>
  <r>
    <x v="1"/>
    <x v="197"/>
    <n v="744864"/>
    <n v="6159"/>
    <n v="691040"/>
    <n v="6420474"/>
    <n v="0"/>
    <n v="0"/>
    <n v="5145"/>
    <n v="31"/>
    <n v="6110"/>
    <n v="70521"/>
    <n v="0"/>
    <n v="0"/>
    <n v="38074"/>
    <n v="259"/>
    <n v="47047"/>
    <n v="471940"/>
    <n v="0"/>
    <n v="0"/>
  </r>
  <r>
    <x v="1"/>
    <x v="198"/>
    <n v="750517"/>
    <n v="6194"/>
    <n v="697699"/>
    <n v="6494099"/>
    <n v="0"/>
    <n v="0"/>
    <n v="5653"/>
    <n v="35"/>
    <n v="6659"/>
    <n v="73625"/>
    <n v="0"/>
    <n v="0"/>
    <n v="37503"/>
    <n v="253"/>
    <n v="45908"/>
    <n v="472704"/>
    <n v="0"/>
    <n v="0"/>
  </r>
  <r>
    <x v="1"/>
    <x v="199"/>
    <n v="755727"/>
    <n v="6224"/>
    <n v="703208"/>
    <n v="6569616"/>
    <n v="0"/>
    <n v="0"/>
    <n v="5210"/>
    <n v="30"/>
    <n v="5509"/>
    <n v="75517"/>
    <n v="0"/>
    <n v="0"/>
    <n v="36471"/>
    <n v="243"/>
    <n v="44333"/>
    <n v="475410"/>
    <n v="0"/>
    <n v="0"/>
  </r>
  <r>
    <x v="1"/>
    <x v="200"/>
    <n v="758951"/>
    <n v="6256"/>
    <n v="708712"/>
    <n v="6630728"/>
    <n v="0"/>
    <n v="0"/>
    <n v="3224"/>
    <n v="32"/>
    <n v="5504"/>
    <n v="61112"/>
    <n v="0"/>
    <n v="0"/>
    <n v="35439"/>
    <n v="237"/>
    <n v="42279"/>
    <n v="480377"/>
    <n v="0"/>
    <n v="0"/>
  </r>
  <r>
    <x v="1"/>
    <x v="201"/>
    <n v="763573"/>
    <n v="6291"/>
    <n v="714427"/>
    <n v="6702810"/>
    <n v="0"/>
    <n v="0"/>
    <n v="4622"/>
    <n v="35"/>
    <n v="5715"/>
    <n v="72082"/>
    <n v="0"/>
    <n v="0"/>
    <n v="34266"/>
    <n v="239"/>
    <n v="41948"/>
    <n v="486570"/>
    <n v="0"/>
    <n v="0"/>
  </r>
  <r>
    <x v="1"/>
    <x v="202"/>
    <n v="767465"/>
    <n v="6319"/>
    <n v="719477"/>
    <n v="6772273"/>
    <n v="0"/>
    <n v="0"/>
    <n v="3892"/>
    <n v="28"/>
    <n v="5050"/>
    <n v="69463"/>
    <n v="0"/>
    <n v="0"/>
    <n v="33038"/>
    <n v="233"/>
    <n v="40649"/>
    <n v="489264"/>
    <n v="0"/>
    <n v="0"/>
  </r>
  <r>
    <x v="1"/>
    <x v="203"/>
    <n v="771503"/>
    <n v="6357"/>
    <n v="725099"/>
    <n v="6846040"/>
    <n v="0"/>
    <n v="0"/>
    <n v="4038"/>
    <n v="38"/>
    <n v="5622"/>
    <n v="73767"/>
    <n v="0"/>
    <n v="0"/>
    <n v="31784"/>
    <n v="229"/>
    <n v="40169"/>
    <n v="496087"/>
    <n v="0"/>
    <n v="0"/>
  </r>
  <r>
    <x v="1"/>
    <x v="204"/>
    <n v="775470"/>
    <n v="6382"/>
    <n v="730109"/>
    <n v="6920377"/>
    <n v="0"/>
    <n v="0"/>
    <n v="3967"/>
    <n v="25"/>
    <n v="5010"/>
    <n v="74337"/>
    <n v="0"/>
    <n v="0"/>
    <n v="30606"/>
    <n v="223"/>
    <n v="39069"/>
    <n v="499903"/>
    <n v="0"/>
    <n v="0"/>
  </r>
  <r>
    <x v="1"/>
    <x v="205"/>
    <n v="779146"/>
    <n v="6406"/>
    <n v="735638"/>
    <n v="6991258"/>
    <n v="0"/>
    <n v="0"/>
    <n v="3676"/>
    <n v="24"/>
    <n v="5529"/>
    <n v="70881"/>
    <n v="0"/>
    <n v="0"/>
    <n v="28629"/>
    <n v="212"/>
    <n v="37939"/>
    <n v="497159"/>
    <n v="0"/>
    <n v="0"/>
  </r>
  <r>
    <x v="1"/>
    <x v="206"/>
    <n v="783132"/>
    <n v="6429"/>
    <n v="740229"/>
    <n v="7066203"/>
    <n v="0"/>
    <n v="0"/>
    <n v="3986"/>
    <n v="23"/>
    <n v="4591"/>
    <n v="74945"/>
    <n v="0"/>
    <n v="0"/>
    <n v="27405"/>
    <n v="205"/>
    <n v="37021"/>
    <n v="496587"/>
    <n v="0"/>
    <n v="0"/>
  </r>
  <r>
    <x v="1"/>
    <x v="207"/>
    <n v="786050"/>
    <n v="6453"/>
    <n v="744532"/>
    <n v="7127533"/>
    <n v="0"/>
    <n v="0"/>
    <n v="2918"/>
    <n v="24"/>
    <n v="4303"/>
    <n v="61330"/>
    <n v="0"/>
    <n v="0"/>
    <n v="27099"/>
    <n v="197"/>
    <n v="35820"/>
    <n v="496805"/>
    <n v="0"/>
    <n v="0"/>
  </r>
  <r>
    <x v="1"/>
    <x v="208"/>
    <n v="789553"/>
    <n v="6481"/>
    <n v="749676"/>
    <n v="7196628"/>
    <n v="0"/>
    <n v="0"/>
    <n v="3503"/>
    <n v="28"/>
    <n v="5144"/>
    <n v="69095"/>
    <n v="0"/>
    <n v="0"/>
    <n v="25980"/>
    <n v="190"/>
    <n v="35249"/>
    <n v="493818"/>
    <n v="0"/>
    <n v="0"/>
  </r>
  <r>
    <x v="1"/>
    <x v="209"/>
    <n v="793299"/>
    <n v="6508"/>
    <n v="754415"/>
    <n v="7271050"/>
    <n v="0"/>
    <n v="0"/>
    <n v="3746"/>
    <n v="27"/>
    <n v="4739"/>
    <n v="74422"/>
    <n v="0"/>
    <n v="0"/>
    <n v="25834"/>
    <n v="189"/>
    <n v="34938"/>
    <n v="498777"/>
    <n v="0"/>
    <n v="0"/>
  </r>
  <r>
    <x v="1"/>
    <x v="210"/>
    <n v="796919"/>
    <n v="6524"/>
    <n v="758138"/>
    <n v="7347776"/>
    <n v="0"/>
    <n v="0"/>
    <n v="3620"/>
    <n v="16"/>
    <n v="3723"/>
    <n v="76726"/>
    <n v="0"/>
    <n v="0"/>
    <n v="25416"/>
    <n v="167"/>
    <n v="33039"/>
    <n v="501736"/>
    <n v="0"/>
    <n v="0"/>
  </r>
  <r>
    <x v="1"/>
    <x v="211"/>
    <n v="800684"/>
    <n v="6544"/>
    <n v="762419"/>
    <n v="7428014"/>
    <n v="0"/>
    <n v="0"/>
    <n v="3765"/>
    <n v="20"/>
    <n v="4281"/>
    <n v="80238"/>
    <n v="0"/>
    <n v="0"/>
    <n v="25214"/>
    <n v="162"/>
    <n v="32310"/>
    <n v="507637"/>
    <n v="0"/>
    <n v="0"/>
  </r>
  <r>
    <x v="1"/>
    <x v="212"/>
    <n v="804026"/>
    <n v="6566"/>
    <n v="765991"/>
    <n v="7502933"/>
    <n v="0"/>
    <n v="0"/>
    <n v="3342"/>
    <n v="22"/>
    <n v="3572"/>
    <n v="74919"/>
    <n v="0"/>
    <n v="0"/>
    <n v="24880"/>
    <n v="160"/>
    <n v="30353"/>
    <n v="511675"/>
    <n v="0"/>
    <n v="0"/>
  </r>
  <r>
    <x v="1"/>
    <x v="213"/>
    <n v="807023"/>
    <n v="6587"/>
    <n v="769576"/>
    <n v="7570352"/>
    <n v="0"/>
    <n v="0"/>
    <n v="2997"/>
    <n v="21"/>
    <n v="3585"/>
    <n v="67419"/>
    <n v="0"/>
    <n v="0"/>
    <n v="23891"/>
    <n v="158"/>
    <n v="29347"/>
    <n v="504149"/>
    <n v="0"/>
    <n v="0"/>
  </r>
  <r>
    <x v="1"/>
    <x v="214"/>
    <n v="808924"/>
    <n v="6606"/>
    <n v="773548"/>
    <n v="7621896"/>
    <n v="0"/>
    <n v="0"/>
    <n v="1901"/>
    <n v="19"/>
    <n v="3972"/>
    <n v="51544"/>
    <n v="0"/>
    <n v="0"/>
    <n v="22874"/>
    <n v="153"/>
    <n v="29016"/>
    <n v="494363"/>
    <n v="0"/>
    <n v="0"/>
  </r>
  <r>
    <x v="1"/>
    <x v="215"/>
    <n v="811825"/>
    <n v="6625"/>
    <n v="777900"/>
    <n v="7696653"/>
    <n v="0"/>
    <n v="0"/>
    <n v="2901"/>
    <n v="19"/>
    <n v="4352"/>
    <n v="74757"/>
    <n v="0"/>
    <n v="0"/>
    <n v="22272"/>
    <n v="144"/>
    <n v="28224"/>
    <n v="500025"/>
    <n v="0"/>
    <n v="0"/>
  </r>
  <r>
    <x v="1"/>
    <x v="216"/>
    <n v="814774"/>
    <n v="6643"/>
    <n v="781509"/>
    <n v="7773681"/>
    <n v="0"/>
    <n v="0"/>
    <n v="2949"/>
    <n v="18"/>
    <n v="3609"/>
    <n v="77028"/>
    <n v="0"/>
    <n v="0"/>
    <n v="21475"/>
    <n v="135"/>
    <n v="27094"/>
    <n v="502631"/>
    <n v="0"/>
    <n v="0"/>
  </r>
  <r>
    <x v="1"/>
    <x v="217"/>
    <n v="817679"/>
    <n v="6659"/>
    <n v="784752"/>
    <n v="7862459"/>
    <n v="0"/>
    <n v="0"/>
    <n v="2905"/>
    <n v="16"/>
    <n v="3243"/>
    <n v="88778"/>
    <n v="0"/>
    <n v="0"/>
    <n v="20760"/>
    <n v="135"/>
    <n v="26614"/>
    <n v="514683"/>
    <n v="0"/>
    <n v="0"/>
  </r>
  <r>
    <x v="1"/>
    <x v="218"/>
    <n v="820565"/>
    <n v="6676"/>
    <n v="788375"/>
    <n v="7946860"/>
    <n v="0"/>
    <n v="0"/>
    <n v="2886"/>
    <n v="17"/>
    <n v="3623"/>
    <n v="84401"/>
    <n v="0"/>
    <n v="0"/>
    <n v="19881"/>
    <n v="132"/>
    <n v="25956"/>
    <n v="518846"/>
    <n v="0"/>
    <n v="0"/>
  </r>
  <r>
    <x v="1"/>
    <x v="219"/>
    <n v="823348"/>
    <n v="6690"/>
    <n v="792083"/>
    <n v="8028905"/>
    <n v="0"/>
    <n v="0"/>
    <n v="2783"/>
    <n v="14"/>
    <n v="3708"/>
    <n v="82045"/>
    <n v="0"/>
    <n v="0"/>
    <n v="19322"/>
    <n v="124"/>
    <n v="26092"/>
    <n v="525972"/>
    <n v="0"/>
    <n v="0"/>
  </r>
  <r>
    <x v="1"/>
    <x v="220"/>
    <n v="825966"/>
    <n v="6706"/>
    <n v="795592"/>
    <n v="8117685"/>
    <n v="0"/>
    <n v="0"/>
    <n v="2618"/>
    <n v="16"/>
    <n v="3509"/>
    <n v="88780"/>
    <n v="0"/>
    <n v="0"/>
    <n v="18943"/>
    <n v="119"/>
    <n v="26016"/>
    <n v="547333"/>
    <n v="0"/>
    <n v="0"/>
  </r>
  <r>
    <x v="1"/>
    <x v="221"/>
    <n v="827882"/>
    <n v="6719"/>
    <n v="798625"/>
    <n v="8182266"/>
    <n v="0"/>
    <n v="0"/>
    <n v="1916"/>
    <n v="13"/>
    <n v="3033"/>
    <n v="64581"/>
    <n v="0"/>
    <n v="0"/>
    <n v="18958"/>
    <n v="113"/>
    <n v="25077"/>
    <n v="560370"/>
    <n v="0"/>
    <n v="0"/>
  </r>
  <r>
    <x v="1"/>
    <x v="222"/>
    <n v="830731"/>
    <n v="6734"/>
    <n v="802325"/>
    <n v="8266800"/>
    <n v="0"/>
    <n v="0"/>
    <n v="2849"/>
    <n v="15"/>
    <n v="3700"/>
    <n v="84534"/>
    <n v="0"/>
    <n v="0"/>
    <n v="18906"/>
    <n v="109"/>
    <n v="24425"/>
    <n v="570147"/>
    <n v="0"/>
    <n v="0"/>
  </r>
  <r>
    <x v="1"/>
    <x v="223"/>
    <n v="833208"/>
    <n v="6744"/>
    <n v="805026"/>
    <n v="8342265"/>
    <n v="0"/>
    <n v="0"/>
    <n v="2477"/>
    <n v="10"/>
    <n v="2701"/>
    <n v="75465"/>
    <n v="0"/>
    <n v="0"/>
    <n v="18434"/>
    <n v="101"/>
    <n v="23517"/>
    <n v="568584"/>
    <n v="0"/>
    <n v="0"/>
  </r>
  <r>
    <x v="1"/>
    <x v="224"/>
    <n v="835953"/>
    <n v="6757"/>
    <n v="807318"/>
    <n v="8427629"/>
    <n v="0"/>
    <n v="0"/>
    <n v="2745"/>
    <n v="13"/>
    <n v="2292"/>
    <n v="85364"/>
    <n v="0"/>
    <n v="0"/>
    <n v="18274"/>
    <n v="98"/>
    <n v="22566"/>
    <n v="565170"/>
    <n v="0"/>
    <n v="0"/>
  </r>
  <r>
    <x v="1"/>
    <x v="225"/>
    <n v="838363"/>
    <n v="6768"/>
    <n v="809770"/>
    <n v="8507230"/>
    <n v="0"/>
    <n v="0"/>
    <n v="2410"/>
    <n v="11"/>
    <n v="2452"/>
    <n v="79601"/>
    <n v="0"/>
    <n v="0"/>
    <n v="17798"/>
    <n v="92"/>
    <n v="21395"/>
    <n v="560370"/>
    <n v="0"/>
    <n v="0"/>
  </r>
  <r>
    <x v="1"/>
    <x v="226"/>
    <n v="840730"/>
    <n v="6779"/>
    <n v="812517"/>
    <n v="8587312"/>
    <n v="0"/>
    <n v="0"/>
    <n v="2367"/>
    <n v="11"/>
    <n v="2747"/>
    <n v="80082"/>
    <n v="0"/>
    <n v="0"/>
    <n v="17382"/>
    <n v="89"/>
    <n v="20434"/>
    <n v="558407"/>
    <n v="0"/>
    <n v="0"/>
  </r>
  <r>
    <x v="1"/>
    <x v="227"/>
    <n v="842967"/>
    <n v="6791"/>
    <n v="814773"/>
    <n v="8663975"/>
    <n v="0"/>
    <n v="0"/>
    <n v="2237"/>
    <n v="12"/>
    <n v="2256"/>
    <n v="76663"/>
    <n v="0"/>
    <n v="0"/>
    <n v="17001"/>
    <n v="85"/>
    <n v="19181"/>
    <n v="546290"/>
    <n v="0"/>
    <n v="0"/>
  </r>
  <r>
    <x v="1"/>
    <x v="228"/>
    <n v="844359"/>
    <n v="6802"/>
    <n v="816322"/>
    <n v="8725025"/>
    <n v="0"/>
    <n v="0"/>
    <n v="1392"/>
    <n v="11"/>
    <n v="1549"/>
    <n v="61050"/>
    <n v="0"/>
    <n v="0"/>
    <n v="16477"/>
    <n v="83"/>
    <n v="17697"/>
    <n v="542759"/>
    <n v="0"/>
    <n v="0"/>
  </r>
  <r>
    <x v="1"/>
    <x v="229"/>
    <n v="846245"/>
    <n v="6814"/>
    <n v="818473"/>
    <n v="8792935"/>
    <n v="0"/>
    <n v="0"/>
    <n v="1886"/>
    <n v="12"/>
    <n v="2151"/>
    <n v="67910"/>
    <n v="0"/>
    <n v="0"/>
    <n v="15514"/>
    <n v="80"/>
    <n v="16148"/>
    <n v="526135"/>
    <n v="0"/>
    <n v="0"/>
  </r>
  <r>
    <x v="1"/>
    <x v="230"/>
    <n v="847977"/>
    <n v="6828"/>
    <n v="820234"/>
    <n v="8863340"/>
    <n v="0"/>
    <n v="0"/>
    <n v="1732"/>
    <n v="14"/>
    <n v="1761"/>
    <n v="70405"/>
    <n v="0"/>
    <n v="0"/>
    <n v="14769"/>
    <n v="84"/>
    <n v="15208"/>
    <n v="521075"/>
    <n v="0"/>
    <n v="0"/>
  </r>
  <r>
    <x v="1"/>
    <x v="231"/>
    <n v="849705"/>
    <n v="6837"/>
    <n v="822011"/>
    <n v="8940488"/>
    <n v="0"/>
    <n v="0"/>
    <n v="1728"/>
    <n v="9"/>
    <n v="1777"/>
    <n v="77148"/>
    <n v="0"/>
    <n v="0"/>
    <n v="13752"/>
    <n v="80"/>
    <n v="14693"/>
    <n v="512859"/>
    <n v="0"/>
    <n v="0"/>
  </r>
  <r>
    <x v="1"/>
    <x v="232"/>
    <n v="851298"/>
    <n v="6847"/>
    <n v="824189"/>
    <n v="9021225"/>
    <n v="0"/>
    <n v="0"/>
    <n v="1593"/>
    <n v="10"/>
    <n v="2178"/>
    <n v="80737"/>
    <n v="0"/>
    <n v="0"/>
    <n v="12935"/>
    <n v="79"/>
    <n v="14419"/>
    <n v="513995"/>
    <n v="0"/>
    <n v="0"/>
  </r>
  <r>
    <x v="1"/>
    <x v="233"/>
    <n v="852955"/>
    <n v="6854"/>
    <n v="826344"/>
    <n v="9101048"/>
    <n v="0"/>
    <n v="0"/>
    <n v="1657"/>
    <n v="7"/>
    <n v="2155"/>
    <n v="79823"/>
    <n v="0"/>
    <n v="0"/>
    <n v="12225"/>
    <n v="75"/>
    <n v="13827"/>
    <n v="513736"/>
    <n v="0"/>
    <n v="0"/>
  </r>
  <r>
    <x v="1"/>
    <x v="234"/>
    <n v="854011"/>
    <n v="6868"/>
    <n v="828484"/>
    <n v="9154263"/>
    <n v="0"/>
    <n v="0"/>
    <n v="1056"/>
    <n v="14"/>
    <n v="2140"/>
    <n v="53215"/>
    <n v="0"/>
    <n v="0"/>
    <n v="11044"/>
    <n v="77"/>
    <n v="13711"/>
    <n v="490288"/>
    <n v="0"/>
    <n v="0"/>
  </r>
  <r>
    <x v="1"/>
    <x v="235"/>
    <n v="854764"/>
    <n v="6881"/>
    <n v="829991"/>
    <n v="9197307"/>
    <n v="0"/>
    <n v="0"/>
    <n v="753"/>
    <n v="13"/>
    <n v="1507"/>
    <n v="43044"/>
    <n v="0"/>
    <n v="0"/>
    <n v="10405"/>
    <n v="79"/>
    <n v="13669"/>
    <n v="472282"/>
    <n v="0"/>
    <n v="0"/>
  </r>
  <r>
    <x v="1"/>
    <x v="236"/>
    <n v="856159"/>
    <n v="6890"/>
    <n v="832284"/>
    <n v="9264085"/>
    <n v="0"/>
    <n v="0"/>
    <n v="1395"/>
    <n v="9"/>
    <n v="2293"/>
    <n v="66778"/>
    <n v="0"/>
    <n v="0"/>
    <n v="9914"/>
    <n v="76"/>
    <n v="13811"/>
    <n v="471150"/>
    <n v="0"/>
    <n v="0"/>
  </r>
  <r>
    <x v="1"/>
    <x v="237"/>
    <n v="857395"/>
    <n v="6899"/>
    <n v="833980"/>
    <n v="9333703"/>
    <n v="0"/>
    <n v="0"/>
    <n v="1236"/>
    <n v="9"/>
    <n v="1696"/>
    <n v="69618"/>
    <n v="0"/>
    <n v="0"/>
    <n v="9418"/>
    <n v="71"/>
    <n v="13746"/>
    <n v="470363"/>
    <n v="0"/>
    <n v="0"/>
  </r>
  <r>
    <x v="1"/>
    <x v="238"/>
    <n v="858711"/>
    <n v="6910"/>
    <n v="835801"/>
    <n v="9408868"/>
    <n v="0"/>
    <n v="0"/>
    <n v="1316"/>
    <n v="11"/>
    <n v="1821"/>
    <n v="75165"/>
    <n v="0"/>
    <n v="0"/>
    <n v="9006"/>
    <n v="73"/>
    <n v="13790"/>
    <n v="468380"/>
    <n v="0"/>
    <n v="0"/>
  </r>
  <r>
    <x v="1"/>
    <x v="239"/>
    <n v="859932"/>
    <n v="6920"/>
    <n v="837630"/>
    <n v="9474870"/>
    <n v="0"/>
    <n v="0"/>
    <n v="1221"/>
    <n v="10"/>
    <n v="1829"/>
    <n v="66002"/>
    <n v="0"/>
    <n v="0"/>
    <n v="8634"/>
    <n v="73"/>
    <n v="13441"/>
    <n v="453645"/>
    <n v="0"/>
    <n v="0"/>
  </r>
  <r>
    <x v="1"/>
    <x v="240"/>
    <n v="861092"/>
    <n v="6927"/>
    <n v="839395"/>
    <n v="9543177"/>
    <n v="0"/>
    <n v="0"/>
    <n v="1160"/>
    <n v="7"/>
    <n v="1765"/>
    <n v="68307"/>
    <n v="0"/>
    <n v="0"/>
    <n v="8137"/>
    <n v="73"/>
    <n v="13051"/>
    <n v="442129"/>
    <n v="0"/>
    <n v="0"/>
  </r>
  <r>
    <x v="1"/>
    <x v="241"/>
    <n v="862213"/>
    <n v="6938"/>
    <n v="841026"/>
    <n v="9615090"/>
    <n v="0"/>
    <n v="0"/>
    <n v="1121"/>
    <n v="11"/>
    <n v="1631"/>
    <n v="71913"/>
    <n v="0"/>
    <n v="0"/>
    <n v="8202"/>
    <n v="70"/>
    <n v="12542"/>
    <n v="460827"/>
    <n v="0"/>
    <n v="0"/>
  </r>
  <r>
    <x v="1"/>
    <x v="242"/>
    <n v="862758"/>
    <n v="6948"/>
    <n v="842416"/>
    <n v="9662220"/>
    <n v="0"/>
    <n v="0"/>
    <n v="545"/>
    <n v="10"/>
    <n v="1390"/>
    <n v="47130"/>
    <n v="0"/>
    <n v="0"/>
    <n v="7994"/>
    <n v="67"/>
    <n v="12425"/>
    <n v="464913"/>
    <n v="0"/>
    <n v="0"/>
  </r>
  <r>
    <x v="1"/>
    <x v="243"/>
    <n v="863843"/>
    <n v="6956"/>
    <n v="843863"/>
    <n v="9727321"/>
    <n v="0"/>
    <n v="0"/>
    <n v="1085"/>
    <n v="8"/>
    <n v="1447"/>
    <n v="65101"/>
    <n v="0"/>
    <n v="0"/>
    <n v="7684"/>
    <n v="66"/>
    <n v="11579"/>
    <n v="463236"/>
    <n v="0"/>
    <n v="0"/>
  </r>
  <r>
    <x v="1"/>
    <x v="244"/>
    <n v="864674"/>
    <n v="6962"/>
    <n v="845039"/>
    <n v="9788047"/>
    <n v="0"/>
    <n v="0"/>
    <n v="831"/>
    <n v="6"/>
    <n v="1176"/>
    <n v="60726"/>
    <n v="0"/>
    <n v="0"/>
    <n v="7279"/>
    <n v="63"/>
    <n v="11059"/>
    <n v="454344"/>
    <n v="0"/>
    <n v="0"/>
  </r>
  <r>
    <x v="1"/>
    <x v="245"/>
    <n v="865705"/>
    <n v="6970"/>
    <n v="846120"/>
    <n v="9855316"/>
    <n v="0"/>
    <n v="0"/>
    <n v="1031"/>
    <n v="8"/>
    <n v="1081"/>
    <n v="67269"/>
    <n v="0"/>
    <n v="0"/>
    <n v="6994"/>
    <n v="60"/>
    <n v="10319"/>
    <n v="446448"/>
    <n v="0"/>
    <n v="0"/>
  </r>
  <r>
    <x v="1"/>
    <x v="246"/>
    <n v="866438"/>
    <n v="6976"/>
    <n v="847325"/>
    <n v="9913068"/>
    <n v="0"/>
    <n v="0"/>
    <n v="733"/>
    <n v="6"/>
    <n v="1205"/>
    <n v="57752"/>
    <n v="0"/>
    <n v="0"/>
    <n v="6506"/>
    <n v="56"/>
    <n v="9695"/>
    <n v="438198"/>
    <n v="0"/>
    <n v="0"/>
  </r>
  <r>
    <x v="1"/>
    <x v="247"/>
    <n v="867063"/>
    <n v="6981"/>
    <n v="848511"/>
    <n v="9962416"/>
    <n v="0"/>
    <n v="0"/>
    <n v="625"/>
    <n v="5"/>
    <n v="1186"/>
    <n v="49348"/>
    <n v="0"/>
    <n v="0"/>
    <n v="5971"/>
    <n v="54"/>
    <n v="9116"/>
    <n v="419239"/>
    <n v="0"/>
    <n v="0"/>
  </r>
  <r>
    <x v="1"/>
    <x v="248"/>
    <n v="867683"/>
    <n v="6988"/>
    <n v="852298"/>
    <n v="10017126"/>
    <n v="0"/>
    <n v="0"/>
    <n v="620"/>
    <n v="7"/>
    <n v="3787"/>
    <n v="54710"/>
    <n v="0"/>
    <n v="0"/>
    <n v="5470"/>
    <n v="50"/>
    <n v="11272"/>
    <n v="402036"/>
    <n v="0"/>
    <n v="0"/>
  </r>
  <r>
    <x v="1"/>
    <x v="249"/>
    <n v="868064"/>
    <n v="6992"/>
    <n v="853232"/>
    <n v="10057854"/>
    <n v="0"/>
    <n v="0"/>
    <n v="381"/>
    <n v="4"/>
    <n v="934"/>
    <n v="40728"/>
    <n v="0"/>
    <n v="0"/>
    <n v="5306"/>
    <n v="44"/>
    <n v="10816"/>
    <n v="395634"/>
    <n v="0"/>
    <n v="0"/>
  </r>
  <r>
    <x v="1"/>
    <x v="250"/>
    <n v="868749"/>
    <n v="6996"/>
    <n v="854326"/>
    <n v="10109708"/>
    <n v="0"/>
    <n v="0"/>
    <n v="685"/>
    <n v="4"/>
    <n v="1094"/>
    <n v="51854"/>
    <n v="0"/>
    <n v="0"/>
    <n v="4906"/>
    <n v="40"/>
    <n v="10463"/>
    <n v="382387"/>
    <n v="0"/>
    <n v="0"/>
  </r>
  <r>
    <x v="1"/>
    <x v="251"/>
    <n v="869412"/>
    <n v="7003"/>
    <n v="855485"/>
    <n v="10166696"/>
    <n v="0"/>
    <n v="0"/>
    <n v="663"/>
    <n v="7"/>
    <n v="1159"/>
    <n v="56988"/>
    <n v="0"/>
    <n v="0"/>
    <n v="4738"/>
    <n v="41"/>
    <n v="10446"/>
    <n v="378649"/>
    <n v="0"/>
    <n v="0"/>
  </r>
  <r>
    <x v="1"/>
    <x v="252"/>
    <n v="870076"/>
    <n v="7014"/>
    <n v="856320"/>
    <n v="10229745"/>
    <n v="0"/>
    <n v="0"/>
    <n v="664"/>
    <n v="11"/>
    <n v="835"/>
    <n v="63049"/>
    <n v="0"/>
    <n v="0"/>
    <n v="4371"/>
    <n v="44"/>
    <n v="10200"/>
    <n v="374429"/>
    <n v="0"/>
    <n v="0"/>
  </r>
  <r>
    <x v="1"/>
    <x v="253"/>
    <n v="870675"/>
    <n v="7020"/>
    <n v="857233"/>
    <n v="10293151"/>
    <n v="0"/>
    <n v="0"/>
    <n v="599"/>
    <n v="6"/>
    <n v="913"/>
    <n v="63406"/>
    <n v="0"/>
    <n v="0"/>
    <n v="4237"/>
    <n v="44"/>
    <n v="9908"/>
    <n v="380083"/>
    <n v="0"/>
    <n v="0"/>
  </r>
  <r>
    <x v="1"/>
    <x v="254"/>
    <n v="871305"/>
    <n v="7024"/>
    <n v="858115"/>
    <n v="10350283"/>
    <n v="0"/>
    <n v="0"/>
    <n v="630"/>
    <n v="4"/>
    <n v="882"/>
    <n v="57132"/>
    <n v="0"/>
    <n v="0"/>
    <n v="4242"/>
    <n v="43"/>
    <n v="9604"/>
    <n v="387867"/>
    <n v="0"/>
    <n v="0"/>
  </r>
  <r>
    <x v="1"/>
    <x v="255"/>
    <n v="871972"/>
    <n v="7033"/>
    <n v="859029"/>
    <n v="10410612"/>
    <n v="0"/>
    <n v="0"/>
    <n v="667"/>
    <n v="9"/>
    <n v="914"/>
    <n v="60329"/>
    <n v="0"/>
    <n v="0"/>
    <n v="4289"/>
    <n v="45"/>
    <n v="6731"/>
    <n v="393486"/>
    <n v="0"/>
    <n v="0"/>
  </r>
  <r>
    <x v="1"/>
    <x v="256"/>
    <n v="872288"/>
    <n v="7038"/>
    <n v="859624"/>
    <n v="10453618"/>
    <n v="0"/>
    <n v="0"/>
    <n v="316"/>
    <n v="5"/>
    <n v="595"/>
    <n v="43006"/>
    <n v="0"/>
    <n v="0"/>
    <n v="4224"/>
    <n v="46"/>
    <n v="6392"/>
    <n v="395764"/>
    <n v="0"/>
    <n v="0"/>
  </r>
  <r>
    <x v="1"/>
    <x v="257"/>
    <n v="872839"/>
    <n v="7042"/>
    <n v="860368"/>
    <n v="10509805"/>
    <n v="0"/>
    <n v="0"/>
    <n v="551"/>
    <n v="4"/>
    <n v="744"/>
    <n v="56187"/>
    <n v="0"/>
    <n v="0"/>
    <n v="4090"/>
    <n v="46"/>
    <n v="6042"/>
    <n v="400097"/>
    <n v="0"/>
    <n v="0"/>
  </r>
  <r>
    <x v="1"/>
    <x v="258"/>
    <n v="873457"/>
    <n v="7045"/>
    <n v="861153"/>
    <n v="10570843"/>
    <n v="0"/>
    <n v="0"/>
    <n v="618"/>
    <n v="3"/>
    <n v="785"/>
    <n v="61038"/>
    <n v="0"/>
    <n v="0"/>
    <n v="4045"/>
    <n v="42"/>
    <n v="5668"/>
    <n v="404147"/>
    <n v="0"/>
    <n v="0"/>
  </r>
  <r>
    <x v="1"/>
    <x v="259"/>
    <n v="873995"/>
    <n v="7047"/>
    <n v="861711"/>
    <n v="10635197"/>
    <n v="0"/>
    <n v="0"/>
    <n v="538"/>
    <n v="2"/>
    <n v="558"/>
    <n v="64354"/>
    <n v="0"/>
    <n v="0"/>
    <n v="3919"/>
    <n v="33"/>
    <n v="5391"/>
    <n v="405452"/>
    <n v="0"/>
    <n v="0"/>
  </r>
  <r>
    <x v="1"/>
    <x v="260"/>
    <n v="874515"/>
    <n v="7049"/>
    <n v="862230"/>
    <n v="10699622"/>
    <n v="0"/>
    <n v="0"/>
    <n v="520"/>
    <n v="2"/>
    <n v="519"/>
    <n v="64425"/>
    <n v="0"/>
    <n v="0"/>
    <n v="3840"/>
    <n v="29"/>
    <n v="4997"/>
    <n v="406471"/>
    <n v="0"/>
    <n v="0"/>
  </r>
  <r>
    <x v="1"/>
    <x v="261"/>
    <n v="875025"/>
    <n v="7052"/>
    <n v="862895"/>
    <n v="10767117"/>
    <n v="0"/>
    <n v="0"/>
    <n v="510"/>
    <n v="3"/>
    <n v="665"/>
    <n v="67495"/>
    <n v="0"/>
    <n v="0"/>
    <n v="3720"/>
    <n v="28"/>
    <n v="4780"/>
    <n v="416834"/>
    <n v="0"/>
    <n v="0"/>
  </r>
  <r>
    <x v="1"/>
    <x v="262"/>
    <n v="875531"/>
    <n v="7057"/>
    <n v="863508"/>
    <n v="10830990"/>
    <n v="0"/>
    <n v="0"/>
    <n v="506"/>
    <n v="5"/>
    <n v="613"/>
    <n v="63873"/>
    <n v="0"/>
    <n v="0"/>
    <n v="3559"/>
    <n v="24"/>
    <n v="4479"/>
    <n v="420378"/>
    <n v="0"/>
    <n v="0"/>
  </r>
  <r>
    <x v="1"/>
    <x v="263"/>
    <n v="875836"/>
    <n v="7059"/>
    <n v="864049"/>
    <n v="10875925"/>
    <n v="0"/>
    <n v="0"/>
    <n v="305"/>
    <n v="2"/>
    <n v="541"/>
    <n v="44935"/>
    <n v="0"/>
    <n v="0"/>
    <n v="3548"/>
    <n v="21"/>
    <n v="4425"/>
    <n v="422307"/>
    <n v="0"/>
    <n v="0"/>
  </r>
  <r>
    <x v="1"/>
    <x v="264"/>
    <n v="876336"/>
    <n v="7064"/>
    <n v="864612"/>
    <n v="10937377"/>
    <n v="0"/>
    <n v="0"/>
    <n v="500"/>
    <n v="5"/>
    <n v="563"/>
    <n v="61452"/>
    <n v="0"/>
    <n v="0"/>
    <n v="3497"/>
    <n v="22"/>
    <n v="4244"/>
    <n v="427572"/>
    <n v="0"/>
    <n v="0"/>
  </r>
  <r>
    <x v="1"/>
    <x v="265"/>
    <n v="876814"/>
    <n v="7067"/>
    <n v="865327"/>
    <n v="11001476"/>
    <n v="0"/>
    <n v="0"/>
    <n v="478"/>
    <n v="3"/>
    <n v="715"/>
    <n v="64099"/>
    <n v="0"/>
    <n v="0"/>
    <n v="3357"/>
    <n v="22"/>
    <n v="4174"/>
    <n v="430633"/>
    <n v="0"/>
    <n v="0"/>
  </r>
  <r>
    <x v="1"/>
    <x v="266"/>
    <n v="877348"/>
    <n v="7069"/>
    <n v="865825"/>
    <n v="11065297"/>
    <n v="0"/>
    <n v="0"/>
    <n v="534"/>
    <n v="2"/>
    <n v="498"/>
    <n v="63821"/>
    <n v="0"/>
    <n v="0"/>
    <n v="3353"/>
    <n v="22"/>
    <n v="4114"/>
    <n v="430100"/>
    <n v="0"/>
    <n v="0"/>
  </r>
  <r>
    <x v="1"/>
    <x v="267"/>
    <n v="877806"/>
    <n v="7070"/>
    <n v="866359"/>
    <n v="11134359"/>
    <n v="0"/>
    <n v="0"/>
    <n v="458"/>
    <n v="1"/>
    <n v="534"/>
    <n v="69062"/>
    <n v="0"/>
    <n v="0"/>
    <n v="3291"/>
    <n v="21"/>
    <n v="4129"/>
    <n v="434737"/>
    <n v="0"/>
    <n v="0"/>
  </r>
  <r>
    <x v="1"/>
    <x v="268"/>
    <n v="878285"/>
    <n v="7074"/>
    <n v="866856"/>
    <n v="11196574"/>
    <n v="0"/>
    <n v="0"/>
    <n v="479"/>
    <n v="4"/>
    <n v="497"/>
    <n v="62215"/>
    <n v="0"/>
    <n v="0"/>
    <n v="3260"/>
    <n v="22"/>
    <n v="3961"/>
    <n v="429457"/>
    <n v="0"/>
    <n v="0"/>
  </r>
  <r>
    <x v="1"/>
    <x v="269"/>
    <n v="878723"/>
    <n v="7076"/>
    <n v="867445"/>
    <n v="11260810"/>
    <n v="0"/>
    <n v="0"/>
    <n v="438"/>
    <n v="2"/>
    <n v="589"/>
    <n v="64236"/>
    <n v="0"/>
    <n v="0"/>
    <n v="3192"/>
    <n v="19"/>
    <n v="3937"/>
    <n v="429820"/>
    <n v="0"/>
    <n v="0"/>
  </r>
  <r>
    <x v="1"/>
    <x v="270"/>
    <n v="878937"/>
    <n v="7078"/>
    <n v="867867"/>
    <n v="11301105"/>
    <n v="0"/>
    <n v="0"/>
    <n v="214"/>
    <n v="2"/>
    <n v="422"/>
    <n v="40295"/>
    <n v="0"/>
    <n v="0"/>
    <n v="3101"/>
    <n v="19"/>
    <n v="3818"/>
    <n v="425180"/>
    <n v="0"/>
    <n v="0"/>
  </r>
  <r>
    <x v="1"/>
    <x v="271"/>
    <n v="879339"/>
    <n v="7082"/>
    <n v="868279"/>
    <n v="11357530"/>
    <n v="0"/>
    <n v="0"/>
    <n v="402"/>
    <n v="4"/>
    <n v="412"/>
    <n v="56425"/>
    <n v="0"/>
    <n v="0"/>
    <n v="3003"/>
    <n v="18"/>
    <n v="3667"/>
    <n v="420153"/>
    <n v="0"/>
    <n v="0"/>
  </r>
  <r>
    <x v="1"/>
    <x v="272"/>
    <n v="879718"/>
    <n v="7085"/>
    <n v="868769"/>
    <n v="11415249"/>
    <n v="0"/>
    <n v="0"/>
    <n v="379"/>
    <n v="3"/>
    <n v="490"/>
    <n v="57719"/>
    <n v="0"/>
    <n v="0"/>
    <n v="2904"/>
    <n v="18"/>
    <n v="3442"/>
    <n v="413773"/>
    <n v="0"/>
    <n v="0"/>
  </r>
  <r>
    <x v="1"/>
    <x v="273"/>
    <n v="880075"/>
    <n v="7089"/>
    <n v="869124"/>
    <n v="11474797"/>
    <n v="0"/>
    <n v="0"/>
    <n v="357"/>
    <n v="4"/>
    <n v="355"/>
    <n v="59548"/>
    <n v="0"/>
    <n v="0"/>
    <n v="2727"/>
    <n v="20"/>
    <n v="3299"/>
    <n v="409500"/>
    <n v="0"/>
    <n v="0"/>
  </r>
  <r>
    <x v="1"/>
    <x v="274"/>
    <n v="880430"/>
    <n v="7091"/>
    <n v="869478"/>
    <n v="11531206"/>
    <n v="0"/>
    <n v="0"/>
    <n v="355"/>
    <n v="2"/>
    <n v="354"/>
    <n v="56409"/>
    <n v="0"/>
    <n v="0"/>
    <n v="2624"/>
    <n v="21"/>
    <n v="3119"/>
    <n v="396847"/>
    <n v="0"/>
    <n v="0"/>
  </r>
  <r>
    <x v="1"/>
    <x v="275"/>
    <n v="880712"/>
    <n v="7092"/>
    <n v="869920"/>
    <n v="11574117"/>
    <n v="0"/>
    <n v="0"/>
    <n v="282"/>
    <n v="1"/>
    <n v="442"/>
    <n v="42911"/>
    <n v="0"/>
    <n v="0"/>
    <n v="2427"/>
    <n v="18"/>
    <n v="3064"/>
    <n v="377543"/>
    <n v="0"/>
    <n v="0"/>
  </r>
  <r>
    <x v="1"/>
    <x v="276"/>
    <n v="881061"/>
    <n v="7094"/>
    <n v="870342"/>
    <n v="11620503"/>
    <n v="0"/>
    <n v="0"/>
    <n v="349"/>
    <n v="2"/>
    <n v="422"/>
    <n v="46386"/>
    <n v="0"/>
    <n v="0"/>
    <n v="2338"/>
    <n v="18"/>
    <n v="2897"/>
    <n v="359693"/>
    <n v="0"/>
    <n v="0"/>
  </r>
  <r>
    <x v="1"/>
    <x v="277"/>
    <n v="881273"/>
    <n v="7098"/>
    <n v="870752"/>
    <n v="11657884"/>
    <n v="0"/>
    <n v="0"/>
    <n v="212"/>
    <n v="4"/>
    <n v="410"/>
    <n v="37381"/>
    <n v="0"/>
    <n v="0"/>
    <n v="2336"/>
    <n v="20"/>
    <n v="2885"/>
    <n v="356779"/>
    <n v="0"/>
    <n v="0"/>
  </r>
  <r>
    <x v="1"/>
    <x v="278"/>
    <n v="881599"/>
    <n v="7100"/>
    <n v="871116"/>
    <n v="11708678"/>
    <n v="0"/>
    <n v="0"/>
    <n v="326"/>
    <n v="2"/>
    <n v="364"/>
    <n v="50794"/>
    <n v="0"/>
    <n v="0"/>
    <n v="2260"/>
    <n v="18"/>
    <n v="2837"/>
    <n v="351148"/>
    <n v="0"/>
    <n v="0"/>
  </r>
  <r>
    <x v="1"/>
    <x v="279"/>
    <n v="881948"/>
    <n v="7104"/>
    <n v="871588"/>
    <n v="11764418"/>
    <n v="0"/>
    <n v="0"/>
    <n v="349"/>
    <n v="4"/>
    <n v="472"/>
    <n v="55740"/>
    <n v="0"/>
    <n v="0"/>
    <n v="2230"/>
    <n v="19"/>
    <n v="2819"/>
    <n v="349169"/>
    <n v="0"/>
    <n v="0"/>
  </r>
  <r>
    <x v="1"/>
    <x v="280"/>
    <n v="882286"/>
    <n v="7108"/>
    <n v="871916"/>
    <n v="11825566"/>
    <n v="0"/>
    <n v="0"/>
    <n v="338"/>
    <n v="4"/>
    <n v="328"/>
    <n v="61148"/>
    <n v="0"/>
    <n v="0"/>
    <n v="2211"/>
    <n v="19"/>
    <n v="2792"/>
    <n v="350769"/>
    <n v="0"/>
    <n v="0"/>
  </r>
  <r>
    <x v="1"/>
    <x v="281"/>
    <n v="882612"/>
    <n v="7108"/>
    <n v="872266"/>
    <n v="11884085"/>
    <n v="0"/>
    <n v="0"/>
    <n v="326"/>
    <n v="0"/>
    <n v="350"/>
    <n v="58519"/>
    <n v="0"/>
    <n v="0"/>
    <n v="2182"/>
    <n v="17"/>
    <n v="2788"/>
    <n v="352879"/>
    <n v="0"/>
    <n v="0"/>
  </r>
  <r>
    <x v="1"/>
    <x v="282"/>
    <n v="882850"/>
    <n v="7111"/>
    <n v="872545"/>
    <n v="11932603"/>
    <n v="0"/>
    <n v="0"/>
    <n v="238"/>
    <n v="3"/>
    <n v="279"/>
    <n v="48518"/>
    <n v="0"/>
    <n v="0"/>
    <n v="2138"/>
    <n v="19"/>
    <n v="2625"/>
    <n v="358486"/>
    <n v="0"/>
    <n v="0"/>
  </r>
  <r>
    <x v="1"/>
    <x v="283"/>
    <n v="883082"/>
    <n v="7115"/>
    <n v="872897"/>
    <n v="11972780"/>
    <n v="0"/>
    <n v="0"/>
    <n v="232"/>
    <n v="4"/>
    <n v="352"/>
    <n v="40177"/>
    <n v="0"/>
    <n v="0"/>
    <n v="2021"/>
    <n v="21"/>
    <n v="2555"/>
    <n v="352277"/>
    <n v="0"/>
    <n v="0"/>
  </r>
  <r>
    <x v="1"/>
    <x v="284"/>
    <n v="883210"/>
    <n v="7118"/>
    <n v="873149"/>
    <n v="12002494"/>
    <n v="0"/>
    <n v="0"/>
    <n v="128"/>
    <n v="3"/>
    <n v="252"/>
    <n v="29714"/>
    <n v="0"/>
    <n v="0"/>
    <n v="1937"/>
    <n v="20"/>
    <n v="2397"/>
    <n v="344610"/>
    <n v="0"/>
    <n v="0"/>
  </r>
  <r>
    <x v="1"/>
    <x v="285"/>
    <n v="883587"/>
    <n v="7122"/>
    <n v="873427"/>
    <n v="12053914"/>
    <n v="0"/>
    <n v="0"/>
    <n v="377"/>
    <n v="4"/>
    <n v="278"/>
    <n v="51420"/>
    <n v="0"/>
    <n v="0"/>
    <n v="1988"/>
    <n v="22"/>
    <n v="2311"/>
    <n v="345236"/>
    <n v="0"/>
    <n v="0"/>
  </r>
  <r>
    <x v="1"/>
    <x v="286"/>
    <n v="883876"/>
    <n v="7125"/>
    <n v="873855"/>
    <n v="12105121"/>
    <n v="0"/>
    <n v="0"/>
    <n v="289"/>
    <n v="3"/>
    <n v="428"/>
    <n v="51207"/>
    <n v="0"/>
    <n v="0"/>
    <n v="1928"/>
    <n v="21"/>
    <n v="2267"/>
    <n v="340703"/>
    <n v="0"/>
    <n v="0"/>
  </r>
  <r>
    <x v="1"/>
    <x v="287"/>
    <n v="884171"/>
    <n v="7126"/>
    <n v="874223"/>
    <n v="12164531"/>
    <n v="0"/>
    <n v="0"/>
    <n v="295"/>
    <n v="1"/>
    <n v="368"/>
    <n v="59410"/>
    <n v="0"/>
    <n v="0"/>
    <n v="1885"/>
    <n v="18"/>
    <n v="2307"/>
    <n v="338965"/>
    <n v="0"/>
    <n v="0"/>
  </r>
  <r>
    <x v="1"/>
    <x v="288"/>
    <n v="884490"/>
    <n v="7127"/>
    <n v="874531"/>
    <n v="12224202"/>
    <n v="0"/>
    <n v="0"/>
    <n v="319"/>
    <n v="1"/>
    <n v="308"/>
    <n v="59671"/>
    <n v="0"/>
    <n v="0"/>
    <n v="1878"/>
    <n v="19"/>
    <n v="2265"/>
    <n v="340117"/>
    <n v="0"/>
    <n v="0"/>
  </r>
  <r>
    <x v="1"/>
    <x v="289"/>
    <n v="884689"/>
    <n v="7128"/>
    <n v="874954"/>
    <n v="12274647"/>
    <n v="0"/>
    <n v="0"/>
    <n v="199"/>
    <n v="1"/>
    <n v="423"/>
    <n v="50445"/>
    <n v="0"/>
    <n v="0"/>
    <n v="1839"/>
    <n v="17"/>
    <n v="2409"/>
    <n v="342044"/>
    <n v="0"/>
    <n v="0"/>
  </r>
  <r>
    <x v="1"/>
    <x v="290"/>
    <n v="884916"/>
    <n v="7129"/>
    <n v="875243"/>
    <n v="12324674"/>
    <n v="0"/>
    <n v="0"/>
    <n v="227"/>
    <n v="1"/>
    <n v="289"/>
    <n v="50027"/>
    <n v="0"/>
    <n v="0"/>
    <n v="1834"/>
    <n v="14"/>
    <n v="2346"/>
    <n v="351894"/>
    <n v="0"/>
    <n v="0"/>
  </r>
  <r>
    <x v="1"/>
    <x v="291"/>
    <n v="885037"/>
    <n v="7131"/>
    <n v="875456"/>
    <n v="12355607"/>
    <n v="0"/>
    <n v="0"/>
    <n v="121"/>
    <n v="2"/>
    <n v="213"/>
    <n v="30933"/>
    <n v="0"/>
    <n v="0"/>
    <n v="1827"/>
    <n v="13"/>
    <n v="2307"/>
    <n v="353113"/>
    <n v="0"/>
    <n v="0"/>
  </r>
  <r>
    <x v="1"/>
    <x v="292"/>
    <n v="885234"/>
    <n v="7133"/>
    <n v="875690"/>
    <n v="12396593"/>
    <n v="0"/>
    <n v="0"/>
    <n v="197"/>
    <n v="2"/>
    <n v="234"/>
    <n v="40986"/>
    <n v="0"/>
    <n v="0"/>
    <n v="1647"/>
    <n v="11"/>
    <n v="2263"/>
    <n v="342679"/>
    <n v="0"/>
    <n v="0"/>
  </r>
  <r>
    <x v="1"/>
    <x v="293"/>
    <n v="885437"/>
    <n v="7134"/>
    <n v="875921"/>
    <n v="12441272"/>
    <n v="0"/>
    <n v="0"/>
    <n v="203"/>
    <n v="1"/>
    <n v="231"/>
    <n v="44679"/>
    <n v="0"/>
    <n v="0"/>
    <n v="1561"/>
    <n v="9"/>
    <n v="2066"/>
    <n v="336151"/>
    <n v="0"/>
    <n v="0"/>
  </r>
  <r>
    <x v="1"/>
    <x v="294"/>
    <n v="885616"/>
    <n v="7138"/>
    <n v="876140"/>
    <n v="12482943"/>
    <n v="0"/>
    <n v="0"/>
    <n v="179"/>
    <n v="4"/>
    <n v="219"/>
    <n v="41671"/>
    <n v="0"/>
    <n v="0"/>
    <n v="1445"/>
    <n v="12"/>
    <n v="1917"/>
    <n v="318412"/>
    <n v="0"/>
    <n v="0"/>
  </r>
  <r>
    <x v="1"/>
    <x v="295"/>
    <n v="885710"/>
    <n v="7139"/>
    <n v="876372"/>
    <n v="12514639"/>
    <n v="0"/>
    <n v="0"/>
    <n v="94"/>
    <n v="1"/>
    <n v="232"/>
    <n v="31696"/>
    <n v="0"/>
    <n v="0"/>
    <n v="1220"/>
    <n v="12"/>
    <n v="1841"/>
    <n v="290437"/>
    <n v="0"/>
    <n v="0"/>
  </r>
  <r>
    <x v="1"/>
    <x v="296"/>
    <n v="885824"/>
    <n v="7139"/>
    <n v="876698"/>
    <n v="12540181"/>
    <n v="18412"/>
    <n v="0"/>
    <n v="114"/>
    <n v="0"/>
    <n v="326"/>
    <n v="25542"/>
    <n v="18412"/>
    <n v="0"/>
    <n v="1135"/>
    <n v="11"/>
    <n v="1744"/>
    <n v="265534"/>
    <n v="18412"/>
    <n v="0"/>
  </r>
  <r>
    <x v="1"/>
    <x v="297"/>
    <n v="885985"/>
    <n v="7140"/>
    <n v="876949"/>
    <n v="12576272"/>
    <n v="18412"/>
    <n v="0"/>
    <n v="161"/>
    <n v="1"/>
    <n v="251"/>
    <n v="36091"/>
    <n v="0"/>
    <n v="0"/>
    <n v="1069"/>
    <n v="11"/>
    <n v="1706"/>
    <n v="251598"/>
    <n v="18412"/>
    <n v="0"/>
  </r>
  <r>
    <x v="1"/>
    <x v="298"/>
    <n v="886066"/>
    <n v="7141"/>
    <n v="877212"/>
    <n v="12604214"/>
    <n v="46680"/>
    <n v="0"/>
    <n v="81"/>
    <n v="1"/>
    <n v="263"/>
    <n v="27942"/>
    <n v="28268"/>
    <n v="0"/>
    <n v="1029"/>
    <n v="10"/>
    <n v="1756"/>
    <n v="248607"/>
    <n v="46680"/>
    <n v="0"/>
  </r>
  <r>
    <x v="1"/>
    <x v="299"/>
    <n v="886245"/>
    <n v="7142"/>
    <n v="877443"/>
    <n v="12643313"/>
    <n v="58495"/>
    <n v="0"/>
    <n v="179"/>
    <n v="1"/>
    <n v="231"/>
    <n v="39099"/>
    <n v="11815"/>
    <n v="0"/>
    <n v="1011"/>
    <n v="9"/>
    <n v="1753"/>
    <n v="246720"/>
    <n v="58495"/>
    <n v="0"/>
  </r>
  <r>
    <x v="1"/>
    <x v="300"/>
    <n v="886418"/>
    <n v="7142"/>
    <n v="877639"/>
    <n v="12690165"/>
    <n v="91778"/>
    <n v="0"/>
    <n v="173"/>
    <n v="0"/>
    <n v="196"/>
    <n v="46852"/>
    <n v="33283"/>
    <n v="0"/>
    <n v="981"/>
    <n v="8"/>
    <n v="1718"/>
    <n v="248893"/>
    <n v="91778"/>
    <n v="0"/>
  </r>
  <r>
    <x v="1"/>
    <x v="301"/>
    <n v="886557"/>
    <n v="7142"/>
    <n v="877893"/>
    <n v="12739648"/>
    <n v="115365"/>
    <n v="0"/>
    <n v="139"/>
    <n v="0"/>
    <n v="254"/>
    <n v="49483"/>
    <n v="23587"/>
    <n v="0"/>
    <n v="941"/>
    <n v="4"/>
    <n v="1753"/>
    <n v="256705"/>
    <n v="115365"/>
    <n v="0"/>
  </r>
  <r>
    <x v="1"/>
    <x v="302"/>
    <n v="886694"/>
    <n v="7146"/>
    <n v="878060"/>
    <n v="12787961"/>
    <n v="133298"/>
    <n v="0"/>
    <n v="137"/>
    <n v="4"/>
    <n v="167"/>
    <n v="48313"/>
    <n v="17933"/>
    <n v="0"/>
    <n v="984"/>
    <n v="7"/>
    <n v="1688"/>
    <n v="273322"/>
    <n v="133298"/>
    <n v="0"/>
  </r>
  <r>
    <x v="1"/>
    <x v="303"/>
    <n v="886852"/>
    <n v="7147"/>
    <n v="878232"/>
    <n v="12831731"/>
    <n v="147030"/>
    <n v="0"/>
    <n v="158"/>
    <n v="1"/>
    <n v="172"/>
    <n v="43770"/>
    <n v="13732"/>
    <n v="0"/>
    <n v="1028"/>
    <n v="8"/>
    <n v="1534"/>
    <n v="291550"/>
    <n v="128618"/>
    <n v="0"/>
  </r>
  <r>
    <x v="1"/>
    <x v="304"/>
    <n v="887010"/>
    <n v="7147"/>
    <n v="878387"/>
    <n v="12876113"/>
    <n v="147030"/>
    <n v="0"/>
    <n v="158"/>
    <n v="0"/>
    <n v="155"/>
    <n v="44382"/>
    <n v="0"/>
    <n v="0"/>
    <n v="1025"/>
    <n v="7"/>
    <n v="1438"/>
    <n v="299841"/>
    <n v="128618"/>
    <n v="0"/>
  </r>
  <r>
    <x v="1"/>
    <x v="305"/>
    <n v="887066"/>
    <n v="7149"/>
    <n v="878528"/>
    <n v="12903830"/>
    <n v="156120"/>
    <n v="0"/>
    <n v="56"/>
    <n v="2"/>
    <n v="141"/>
    <n v="27717"/>
    <n v="9090"/>
    <n v="0"/>
    <n v="1000"/>
    <n v="8"/>
    <n v="1316"/>
    <n v="299616"/>
    <n v="109440"/>
    <n v="0"/>
  </r>
  <r>
    <x v="1"/>
    <x v="306"/>
    <n v="887238"/>
    <n v="7150"/>
    <n v="878731"/>
    <n v="12942153"/>
    <n v="156129"/>
    <n v="0"/>
    <n v="172"/>
    <n v="1"/>
    <n v="203"/>
    <n v="38323"/>
    <n v="9"/>
    <n v="0"/>
    <n v="993"/>
    <n v="8"/>
    <n v="1288"/>
    <n v="298840"/>
    <n v="97634"/>
    <n v="0"/>
  </r>
  <r>
    <x v="1"/>
    <x v="307"/>
    <n v="887349"/>
    <n v="7152"/>
    <n v="878828"/>
    <n v="12975961"/>
    <n v="163727"/>
    <n v="0"/>
    <n v="111"/>
    <n v="2"/>
    <n v="97"/>
    <n v="33808"/>
    <n v="7598"/>
    <n v="0"/>
    <n v="931"/>
    <n v="10"/>
    <n v="1189"/>
    <n v="285796"/>
    <n v="71949"/>
    <n v="0"/>
  </r>
  <r>
    <x v="1"/>
    <x v="308"/>
    <n v="887466"/>
    <n v="7152"/>
    <n v="878956"/>
    <n v="13012150"/>
    <n v="171683"/>
    <n v="0"/>
    <n v="117"/>
    <n v="0"/>
    <n v="128"/>
    <n v="36189"/>
    <n v="7956"/>
    <n v="0"/>
    <n v="909"/>
    <n v="10"/>
    <n v="1063"/>
    <n v="272502"/>
    <n v="56318"/>
    <n v="0"/>
  </r>
  <r>
    <x v="1"/>
    <x v="309"/>
    <n v="887591"/>
    <n v="7152"/>
    <n v="879131"/>
    <n v="13054959"/>
    <n v="179038"/>
    <n v="0"/>
    <n v="125"/>
    <n v="0"/>
    <n v="175"/>
    <n v="42809"/>
    <n v="7355"/>
    <n v="0"/>
    <n v="897"/>
    <n v="6"/>
    <n v="1071"/>
    <n v="266998"/>
    <n v="45740"/>
    <n v="0"/>
  </r>
  <r>
    <x v="1"/>
    <x v="310"/>
    <n v="887720"/>
    <n v="7153"/>
    <n v="879278"/>
    <n v="13095962"/>
    <n v="187252"/>
    <n v="0"/>
    <n v="129"/>
    <n v="1"/>
    <n v="147"/>
    <n v="41003"/>
    <n v="8214"/>
    <n v="0"/>
    <n v="868"/>
    <n v="6"/>
    <n v="1046"/>
    <n v="264231"/>
    <n v="40222"/>
    <n v="0"/>
  </r>
  <r>
    <x v="1"/>
    <x v="311"/>
    <n v="887836"/>
    <n v="7153"/>
    <n v="879405"/>
    <n v="13137872"/>
    <n v="187252"/>
    <n v="0"/>
    <n v="116"/>
    <n v="0"/>
    <n v="127"/>
    <n v="41910"/>
    <n v="0"/>
    <n v="0"/>
    <n v="826"/>
    <n v="6"/>
    <n v="1018"/>
    <n v="261759"/>
    <n v="40222"/>
    <n v="0"/>
  </r>
  <r>
    <x v="1"/>
    <x v="312"/>
    <n v="887900"/>
    <n v="7154"/>
    <n v="879504"/>
    <n v="13159794"/>
    <n v="187252"/>
    <n v="0"/>
    <n v="64"/>
    <n v="1"/>
    <n v="99"/>
    <n v="21922"/>
    <n v="0"/>
    <n v="0"/>
    <n v="834"/>
    <n v="5"/>
    <n v="976"/>
    <n v="255964"/>
    <n v="31132"/>
    <n v="0"/>
  </r>
  <r>
    <x v="1"/>
    <x v="313"/>
    <n v="888004"/>
    <n v="7156"/>
    <n v="879651"/>
    <n v="13189103"/>
    <n v="187252"/>
    <n v="0"/>
    <n v="104"/>
    <n v="2"/>
    <n v="147"/>
    <n v="29309"/>
    <n v="0"/>
    <n v="0"/>
    <n v="766"/>
    <n v="6"/>
    <n v="920"/>
    <n v="246950"/>
    <n v="31123"/>
    <n v="0"/>
  </r>
  <r>
    <x v="1"/>
    <x v="314"/>
    <n v="888099"/>
    <n v="7157"/>
    <n v="879780"/>
    <n v="13214548"/>
    <n v="215171"/>
    <n v="0"/>
    <n v="95"/>
    <n v="1"/>
    <n v="129"/>
    <n v="25445"/>
    <n v="27919"/>
    <n v="0"/>
    <n v="750"/>
    <n v="5"/>
    <n v="952"/>
    <n v="238587"/>
    <n v="51444"/>
    <n v="0"/>
  </r>
  <r>
    <x v="1"/>
    <x v="315"/>
    <n v="888178"/>
    <n v="7157"/>
    <n v="879867"/>
    <n v="13242802"/>
    <n v="243243"/>
    <n v="0"/>
    <n v="79"/>
    <n v="0"/>
    <n v="87"/>
    <n v="28254"/>
    <n v="28072"/>
    <n v="0"/>
    <n v="712"/>
    <n v="5"/>
    <n v="911"/>
    <n v="230652"/>
    <n v="71560"/>
    <n v="0"/>
  </r>
  <r>
    <x v="1"/>
    <x v="316"/>
    <n v="888275"/>
    <n v="7158"/>
    <n v="880046"/>
    <n v="13276678"/>
    <n v="272190"/>
    <n v="0"/>
    <n v="97"/>
    <n v="1"/>
    <n v="179"/>
    <n v="33876"/>
    <n v="28947"/>
    <n v="0"/>
    <n v="684"/>
    <n v="6"/>
    <n v="915"/>
    <n v="221719"/>
    <n v="93152"/>
    <n v="0"/>
  </r>
  <r>
    <x v="1"/>
    <x v="317"/>
    <n v="888350"/>
    <n v="7159"/>
    <n v="880179"/>
    <n v="13311542"/>
    <n v="299649"/>
    <n v="0"/>
    <n v="75"/>
    <n v="1"/>
    <n v="133"/>
    <n v="34864"/>
    <n v="27459"/>
    <n v="0"/>
    <n v="630"/>
    <n v="6"/>
    <n v="901"/>
    <n v="215580"/>
    <n v="112397"/>
    <n v="0"/>
  </r>
  <r>
    <x v="1"/>
    <x v="318"/>
    <n v="888423"/>
    <n v="7159"/>
    <n v="880261"/>
    <n v="13345522"/>
    <n v="299649"/>
    <n v="0"/>
    <n v="73"/>
    <n v="0"/>
    <n v="82"/>
    <n v="33980"/>
    <n v="0"/>
    <n v="0"/>
    <n v="587"/>
    <n v="6"/>
    <n v="856"/>
    <n v="207650"/>
    <n v="112397"/>
    <n v="0"/>
  </r>
  <r>
    <x v="1"/>
    <x v="319"/>
    <n v="888485"/>
    <n v="7160"/>
    <n v="880363"/>
    <n v="13367616"/>
    <n v="314316"/>
    <n v="0"/>
    <n v="62"/>
    <n v="1"/>
    <n v="102"/>
    <n v="22094"/>
    <n v="14667"/>
    <n v="0"/>
    <n v="585"/>
    <n v="6"/>
    <n v="859"/>
    <n v="207822"/>
    <n v="127064"/>
    <n v="0"/>
  </r>
  <r>
    <x v="1"/>
    <x v="320"/>
    <n v="888555"/>
    <n v="7160"/>
    <n v="880478"/>
    <n v="13394460"/>
    <n v="325538"/>
    <n v="0"/>
    <n v="70"/>
    <n v="0"/>
    <n v="115"/>
    <n v="26844"/>
    <n v="11222"/>
    <n v="0"/>
    <n v="551"/>
    <n v="4"/>
    <n v="827"/>
    <n v="205357"/>
    <n v="138286"/>
    <n v="0"/>
  </r>
  <r>
    <x v="1"/>
    <x v="321"/>
    <n v="888605"/>
    <n v="7161"/>
    <n v="880599"/>
    <n v="13422878"/>
    <n v="335268"/>
    <n v="0"/>
    <n v="50"/>
    <n v="1"/>
    <n v="121"/>
    <n v="28418"/>
    <n v="9730"/>
    <n v="0"/>
    <n v="506"/>
    <n v="4"/>
    <n v="819"/>
    <n v="208330"/>
    <n v="120097"/>
    <n v="0"/>
  </r>
  <r>
    <x v="1"/>
    <x v="322"/>
    <n v="888692"/>
    <n v="7161"/>
    <n v="880678"/>
    <n v="13453405"/>
    <n v="343813"/>
    <n v="0"/>
    <n v="87"/>
    <n v="0"/>
    <n v="79"/>
    <n v="30527"/>
    <n v="8545"/>
    <n v="0"/>
    <n v="514"/>
    <n v="4"/>
    <n v="811"/>
    <n v="210603"/>
    <n v="100570"/>
    <n v="0"/>
  </r>
  <r>
    <x v="1"/>
    <x v="323"/>
    <n v="888760"/>
    <n v="7162"/>
    <n v="880784"/>
    <n v="13484025"/>
    <n v="351993"/>
    <n v="0"/>
    <n v="68"/>
    <n v="1"/>
    <n v="106"/>
    <n v="30620"/>
    <n v="8180"/>
    <n v="0"/>
    <n v="485"/>
    <n v="4"/>
    <n v="738"/>
    <n v="207347"/>
    <n v="79803"/>
    <n v="0"/>
  </r>
  <r>
    <x v="1"/>
    <x v="324"/>
    <n v="888814"/>
    <n v="7162"/>
    <n v="880855"/>
    <n v="13517440"/>
    <n v="356521"/>
    <n v="5820"/>
    <n v="54"/>
    <n v="0"/>
    <n v="71"/>
    <n v="33415"/>
    <n v="4528"/>
    <n v="5820"/>
    <n v="464"/>
    <n v="3"/>
    <n v="676"/>
    <n v="205898"/>
    <n v="56872"/>
    <n v="5820"/>
  </r>
  <r>
    <x v="1"/>
    <x v="325"/>
    <n v="888869"/>
    <n v="7162"/>
    <n v="880972"/>
    <n v="13546228"/>
    <n v="356521"/>
    <n v="5820"/>
    <n v="55"/>
    <n v="0"/>
    <n v="117"/>
    <n v="28788"/>
    <n v="0"/>
    <n v="0"/>
    <n v="446"/>
    <n v="3"/>
    <n v="711"/>
    <n v="200706"/>
    <n v="56872"/>
    <n v="5820"/>
  </r>
  <r>
    <x v="1"/>
    <x v="326"/>
    <n v="888899"/>
    <n v="7163"/>
    <n v="881041"/>
    <n v="13565062"/>
    <n v="361814"/>
    <n v="14630"/>
    <n v="30"/>
    <n v="1"/>
    <n v="69"/>
    <n v="18834"/>
    <n v="5293"/>
    <n v="8810"/>
    <n v="414"/>
    <n v="3"/>
    <n v="678"/>
    <n v="197446"/>
    <n v="47498"/>
    <n v="14630"/>
  </r>
  <r>
    <x v="1"/>
    <x v="327"/>
    <n v="888959"/>
    <n v="7163"/>
    <n v="881181"/>
    <n v="13589373"/>
    <n v="366523"/>
    <n v="24142"/>
    <n v="60"/>
    <n v="0"/>
    <n v="140"/>
    <n v="24311"/>
    <n v="4709"/>
    <n v="9512"/>
    <n v="404"/>
    <n v="3"/>
    <n v="703"/>
    <n v="194913"/>
    <n v="40985"/>
    <n v="24142"/>
  </r>
  <r>
    <x v="1"/>
    <x v="328"/>
    <n v="889010"/>
    <n v="7165"/>
    <n v="881238"/>
    <n v="13615847"/>
    <n v="376308"/>
    <n v="35475"/>
    <n v="51"/>
    <n v="2"/>
    <n v="57"/>
    <n v="26474"/>
    <n v="9785"/>
    <n v="11333"/>
    <n v="405"/>
    <n v="4"/>
    <n v="639"/>
    <n v="192969"/>
    <n v="41040"/>
    <n v="35475"/>
  </r>
  <r>
    <x v="1"/>
    <x v="329"/>
    <n v="889077"/>
    <n v="7166"/>
    <n v="881292"/>
    <n v="13644086"/>
    <n v="386770"/>
    <n v="51996"/>
    <n v="67"/>
    <n v="1"/>
    <n v="54"/>
    <n v="28239"/>
    <n v="10462"/>
    <n v="16521"/>
    <n v="385"/>
    <n v="5"/>
    <n v="614"/>
    <n v="190681"/>
    <n v="42957"/>
    <n v="51996"/>
  </r>
  <r>
    <x v="1"/>
    <x v="330"/>
    <n v="889156"/>
    <n v="7167"/>
    <n v="881369"/>
    <n v="13670612"/>
    <n v="398108"/>
    <n v="71707"/>
    <n v="79"/>
    <n v="1"/>
    <n v="77"/>
    <n v="26526"/>
    <n v="11338"/>
    <n v="19711"/>
    <n v="396"/>
    <n v="5"/>
    <n v="585"/>
    <n v="186587"/>
    <n v="46115"/>
    <n v="71707"/>
  </r>
  <r>
    <x v="1"/>
    <x v="331"/>
    <n v="889210"/>
    <n v="7167"/>
    <n v="881439"/>
    <n v="13697048"/>
    <n v="407935"/>
    <n v="85536"/>
    <n v="54"/>
    <n v="0"/>
    <n v="70"/>
    <n v="26436"/>
    <n v="9827"/>
    <n v="13829"/>
    <n v="396"/>
    <n v="5"/>
    <n v="584"/>
    <n v="179608"/>
    <n v="51414"/>
    <n v="79716"/>
  </r>
  <r>
    <x v="1"/>
    <x v="332"/>
    <n v="889298"/>
    <n v="7167"/>
    <n v="881511"/>
    <n v="13728728"/>
    <n v="413678"/>
    <n v="89645"/>
    <n v="88"/>
    <n v="0"/>
    <n v="72"/>
    <n v="31680"/>
    <n v="5743"/>
    <n v="4109"/>
    <n v="429"/>
    <n v="5"/>
    <n v="539"/>
    <n v="182500"/>
    <n v="57157"/>
    <n v="83825"/>
  </r>
  <r>
    <x v="1"/>
    <x v="333"/>
    <n v="889339"/>
    <n v="7167"/>
    <n v="881582"/>
    <n v="13746985"/>
    <n v="427444"/>
    <n v="102376"/>
    <n v="41"/>
    <n v="0"/>
    <n v="71"/>
    <n v="18257"/>
    <n v="13766"/>
    <n v="12731"/>
    <n v="440"/>
    <n v="4"/>
    <n v="541"/>
    <n v="181923"/>
    <n v="65630"/>
    <n v="87746"/>
  </r>
  <r>
    <x v="1"/>
    <x v="334"/>
    <n v="889409"/>
    <n v="7168"/>
    <n v="881666"/>
    <n v="13775253"/>
    <n v="445327"/>
    <n v="111483"/>
    <n v="70"/>
    <n v="1"/>
    <n v="84"/>
    <n v="28268"/>
    <n v="17883"/>
    <n v="9107"/>
    <n v="450"/>
    <n v="5"/>
    <n v="485"/>
    <n v="185880"/>
    <n v="78804"/>
    <n v="87341"/>
  </r>
  <r>
    <x v="1"/>
    <x v="335"/>
    <n v="889503"/>
    <n v="7168"/>
    <n v="881732"/>
    <n v="13807747"/>
    <n v="472460"/>
    <n v="120443"/>
    <n v="94"/>
    <n v="0"/>
    <n v="66"/>
    <n v="32494"/>
    <n v="27133"/>
    <n v="8960"/>
    <n v="493"/>
    <n v="3"/>
    <n v="494"/>
    <n v="191900"/>
    <n v="96152"/>
    <n v="84968"/>
  </r>
  <r>
    <x v="1"/>
    <x v="336"/>
    <n v="889585"/>
    <n v="7168"/>
    <n v="881806"/>
    <n v="13843190"/>
    <n v="503858"/>
    <n v="130591"/>
    <n v="82"/>
    <n v="0"/>
    <n v="74"/>
    <n v="35443"/>
    <n v="31398"/>
    <n v="10148"/>
    <n v="508"/>
    <n v="2"/>
    <n v="514"/>
    <n v="199104"/>
    <n v="117088"/>
    <n v="78595"/>
  </r>
  <r>
    <x v="1"/>
    <x v="337"/>
    <n v="889681"/>
    <n v="7169"/>
    <n v="881877"/>
    <n v="13877968"/>
    <n v="529607"/>
    <n v="139337"/>
    <n v="96"/>
    <n v="1"/>
    <n v="71"/>
    <n v="34778"/>
    <n v="25749"/>
    <n v="8746"/>
    <n v="525"/>
    <n v="2"/>
    <n v="508"/>
    <n v="207356"/>
    <n v="131499"/>
    <n v="67630"/>
  </r>
  <r>
    <x v="1"/>
    <x v="338"/>
    <n v="889799"/>
    <n v="7169"/>
    <n v="881963"/>
    <n v="13915009"/>
    <n v="529607"/>
    <n v="139337"/>
    <n v="118"/>
    <n v="0"/>
    <n v="86"/>
    <n v="37041"/>
    <n v="0"/>
    <n v="0"/>
    <n v="589"/>
    <n v="2"/>
    <n v="524"/>
    <n v="217961"/>
    <n v="121672"/>
    <n v="53801"/>
  </r>
  <r>
    <x v="1"/>
    <x v="339"/>
    <n v="889916"/>
    <n v="7169"/>
    <n v="882029"/>
    <n v="13954131"/>
    <n v="529607"/>
    <n v="139337"/>
    <n v="117"/>
    <n v="0"/>
    <n v="66"/>
    <n v="39122"/>
    <n v="0"/>
    <n v="0"/>
    <n v="618"/>
    <n v="2"/>
    <n v="518"/>
    <n v="225403"/>
    <n v="115929"/>
    <n v="49692"/>
  </r>
  <r>
    <x v="1"/>
    <x v="340"/>
    <n v="889974"/>
    <n v="7169"/>
    <n v="882080"/>
    <n v="13974400"/>
    <n v="541202"/>
    <n v="142431"/>
    <n v="58"/>
    <n v="0"/>
    <n v="51"/>
    <n v="20269"/>
    <n v="11595"/>
    <n v="3094"/>
    <n v="635"/>
    <n v="2"/>
    <n v="498"/>
    <n v="227415"/>
    <n v="113758"/>
    <n v="40055"/>
  </r>
  <r>
    <x v="1"/>
    <x v="341"/>
    <n v="890080"/>
    <n v="7169"/>
    <n v="882137"/>
    <n v="14010204"/>
    <n v="554530"/>
    <n v="144834"/>
    <n v="106"/>
    <n v="0"/>
    <n v="57"/>
    <n v="35804"/>
    <n v="13328"/>
    <n v="2403"/>
    <n v="671"/>
    <n v="1"/>
    <n v="471"/>
    <n v="234951"/>
    <n v="109203"/>
    <n v="33351"/>
  </r>
  <r>
    <x v="1"/>
    <x v="342"/>
    <n v="890215"/>
    <n v="7170"/>
    <n v="882219"/>
    <n v="14047174"/>
    <n v="574200"/>
    <n v="148401"/>
    <n v="135"/>
    <n v="1"/>
    <n v="82"/>
    <n v="36970"/>
    <n v="19670"/>
    <n v="3567"/>
    <n v="712"/>
    <n v="2"/>
    <n v="487"/>
    <n v="239427"/>
    <n v="101740"/>
    <n v="27958"/>
  </r>
  <r>
    <x v="1"/>
    <x v="343"/>
    <n v="890317"/>
    <n v="7171"/>
    <n v="882275"/>
    <n v="14092251"/>
    <n v="594085"/>
    <n v="154853"/>
    <n v="102"/>
    <n v="1"/>
    <n v="56"/>
    <n v="45077"/>
    <n v="19885"/>
    <n v="6452"/>
    <n v="732"/>
    <n v="3"/>
    <n v="469"/>
    <n v="249061"/>
    <n v="90227"/>
    <n v="24262"/>
  </r>
  <r>
    <x v="1"/>
    <x v="344"/>
    <n v="890441"/>
    <n v="7172"/>
    <n v="882369"/>
    <n v="14143911"/>
    <n v="619712"/>
    <n v="166166"/>
    <n v="124"/>
    <n v="1"/>
    <n v="94"/>
    <n v="51660"/>
    <n v="25627"/>
    <n v="11313"/>
    <n v="760"/>
    <n v="3"/>
    <n v="492"/>
    <n v="265943"/>
    <n v="90105"/>
    <n v="26829"/>
  </r>
  <r>
    <x v="1"/>
    <x v="345"/>
    <n v="890556"/>
    <n v="7173"/>
    <n v="882462"/>
    <n v="14190477"/>
    <n v="651309"/>
    <n v="182716"/>
    <n v="115"/>
    <n v="1"/>
    <n v="93"/>
    <n v="46566"/>
    <n v="31597"/>
    <n v="16550"/>
    <n v="757"/>
    <n v="4"/>
    <n v="499"/>
    <n v="275468"/>
    <n v="121702"/>
    <n v="43379"/>
  </r>
  <r>
    <x v="1"/>
    <x v="346"/>
    <n v="890692"/>
    <n v="7174"/>
    <n v="882520"/>
    <n v="14236179"/>
    <n v="651309"/>
    <n v="182716"/>
    <n v="136"/>
    <n v="1"/>
    <n v="58"/>
    <n v="45702"/>
    <n v="0"/>
    <n v="0"/>
    <n v="776"/>
    <n v="5"/>
    <n v="491"/>
    <n v="282048"/>
    <n v="121702"/>
    <n v="43379"/>
  </r>
  <r>
    <x v="1"/>
    <x v="347"/>
    <n v="890766"/>
    <n v="7176"/>
    <n v="882581"/>
    <n v="14262086"/>
    <n v="686405"/>
    <n v="195839"/>
    <n v="74"/>
    <n v="2"/>
    <n v="61"/>
    <n v="25907"/>
    <n v="35096"/>
    <n v="13123"/>
    <n v="792"/>
    <n v="7"/>
    <n v="501"/>
    <n v="287686"/>
    <n v="145203"/>
    <n v="53408"/>
  </r>
  <r>
    <x v="1"/>
    <x v="348"/>
    <n v="890884"/>
    <n v="7176"/>
    <n v="882670"/>
    <n v="14307165"/>
    <n v="721786"/>
    <n v="208374"/>
    <n v="118"/>
    <n v="0"/>
    <n v="89"/>
    <n v="45079"/>
    <n v="35381"/>
    <n v="12535"/>
    <n v="804"/>
    <n v="7"/>
    <n v="533"/>
    <n v="296961"/>
    <n v="167256"/>
    <n v="63540"/>
  </r>
  <r>
    <x v="1"/>
    <x v="349"/>
    <n v="891004"/>
    <n v="7177"/>
    <n v="882763"/>
    <n v="14356138"/>
    <n v="756593"/>
    <n v="216646"/>
    <n v="120"/>
    <n v="1"/>
    <n v="93"/>
    <n v="48973"/>
    <n v="34807"/>
    <n v="8272"/>
    <n v="789"/>
    <n v="7"/>
    <n v="544"/>
    <n v="308964"/>
    <n v="182393"/>
    <n v="68245"/>
  </r>
  <r>
    <x v="1"/>
    <x v="350"/>
    <n v="891178"/>
    <n v="7179"/>
    <n v="882841"/>
    <n v="14403941"/>
    <n v="763896"/>
    <n v="217825"/>
    <n v="174"/>
    <n v="2"/>
    <n v="78"/>
    <n v="47803"/>
    <n v="7303"/>
    <n v="1179"/>
    <n v="861"/>
    <n v="8"/>
    <n v="566"/>
    <n v="311690"/>
    <n v="169811"/>
    <n v="62972"/>
  </r>
  <r>
    <x v="1"/>
    <x v="351"/>
    <n v="891388"/>
    <n v="7180"/>
    <n v="882981"/>
    <n v="14448650"/>
    <n v="804344"/>
    <n v="227582"/>
    <n v="210"/>
    <n v="1"/>
    <n v="140"/>
    <n v="44709"/>
    <n v="40448"/>
    <n v="9757"/>
    <n v="947"/>
    <n v="8"/>
    <n v="612"/>
    <n v="304739"/>
    <n v="184632"/>
    <n v="61416"/>
  </r>
  <r>
    <x v="1"/>
    <x v="352"/>
    <n v="891563"/>
    <n v="7182"/>
    <n v="883113"/>
    <n v="14489098"/>
    <n v="844903"/>
    <n v="232910"/>
    <n v="175"/>
    <n v="2"/>
    <n v="132"/>
    <n v="40448"/>
    <n v="40559"/>
    <n v="5328"/>
    <n v="1007"/>
    <n v="9"/>
    <n v="651"/>
    <n v="298621"/>
    <n v="193594"/>
    <n v="50194"/>
  </r>
  <r>
    <x v="1"/>
    <x v="353"/>
    <n v="891861"/>
    <n v="7184"/>
    <n v="883277"/>
    <n v="14534762"/>
    <n v="844903"/>
    <n v="232910"/>
    <n v="298"/>
    <n v="2"/>
    <n v="164"/>
    <n v="45664"/>
    <n v="0"/>
    <n v="0"/>
    <n v="1169"/>
    <n v="10"/>
    <n v="757"/>
    <n v="298583"/>
    <n v="193594"/>
    <n v="50194"/>
  </r>
  <r>
    <x v="1"/>
    <x v="354"/>
    <n v="892008"/>
    <n v="7185"/>
    <n v="883380"/>
    <n v="14557366"/>
    <n v="917551"/>
    <n v="242265"/>
    <n v="147"/>
    <n v="1"/>
    <n v="103"/>
    <n v="22604"/>
    <n v="72648"/>
    <n v="9355"/>
    <n v="1242"/>
    <n v="9"/>
    <n v="799"/>
    <n v="295280"/>
    <n v="231146"/>
    <n v="46426"/>
  </r>
  <r>
    <x v="1"/>
    <x v="355"/>
    <n v="892269"/>
    <n v="7185"/>
    <n v="883505"/>
    <n v="14580783"/>
    <n v="980819"/>
    <n v="254463"/>
    <n v="261"/>
    <n v="0"/>
    <n v="125"/>
    <n v="23417"/>
    <n v="63268"/>
    <n v="12198"/>
    <n v="1385"/>
    <n v="9"/>
    <n v="835"/>
    <n v="273618"/>
    <n v="259033"/>
    <n v="46089"/>
  </r>
  <r>
    <x v="1"/>
    <x v="356"/>
    <n v="892522"/>
    <n v="7186"/>
    <n v="883642"/>
    <n v="14611499"/>
    <n v="1049415"/>
    <n v="266777"/>
    <n v="253"/>
    <n v="1"/>
    <n v="137"/>
    <n v="30716"/>
    <n v="68596"/>
    <n v="12314"/>
    <n v="1518"/>
    <n v="9"/>
    <n v="879"/>
    <n v="255361"/>
    <n v="292822"/>
    <n v="50131"/>
  </r>
  <r>
    <x v="1"/>
    <x v="357"/>
    <n v="892740"/>
    <n v="7186"/>
    <n v="883759"/>
    <n v="14642664"/>
    <n v="1129714"/>
    <n v="276341"/>
    <n v="218"/>
    <n v="0"/>
    <n v="117"/>
    <n v="31165"/>
    <n v="80299"/>
    <n v="9564"/>
    <n v="1562"/>
    <n v="7"/>
    <n v="918"/>
    <n v="238723"/>
    <n v="365818"/>
    <n v="58516"/>
  </r>
  <r>
    <x v="1"/>
    <x v="358"/>
    <n v="892986"/>
    <n v="7187"/>
    <n v="883890"/>
    <n v="14674210"/>
    <n v="1216366"/>
    <n v="287421"/>
    <n v="246"/>
    <n v="1"/>
    <n v="131"/>
    <n v="31546"/>
    <n v="86652"/>
    <n v="11080"/>
    <n v="1598"/>
    <n v="7"/>
    <n v="909"/>
    <n v="225560"/>
    <n v="412022"/>
    <n v="59839"/>
  </r>
  <r>
    <x v="1"/>
    <x v="359"/>
    <n v="893366"/>
    <n v="7189"/>
    <n v="884094"/>
    <n v="14705188"/>
    <n v="1312896"/>
    <n v="298188"/>
    <n v="380"/>
    <n v="2"/>
    <n v="204"/>
    <n v="30978"/>
    <n v="96530"/>
    <n v="10767"/>
    <n v="1803"/>
    <n v="7"/>
    <n v="981"/>
    <n v="216090"/>
    <n v="467993"/>
    <n v="65278"/>
  </r>
  <r>
    <x v="1"/>
    <x v="360"/>
    <n v="893734"/>
    <n v="7189"/>
    <n v="884357"/>
    <n v="14736326"/>
    <n v="1312896"/>
    <n v="298188"/>
    <n v="368"/>
    <n v="0"/>
    <n v="263"/>
    <n v="31138"/>
    <n v="0"/>
    <n v="0"/>
    <n v="1873"/>
    <n v="5"/>
    <n v="1080"/>
    <n v="201564"/>
    <n v="467993"/>
    <n v="65278"/>
  </r>
  <r>
    <x v="1"/>
    <x v="361"/>
    <n v="894044"/>
    <n v="7191"/>
    <n v="884471"/>
    <n v="14771701"/>
    <n v="1434145"/>
    <n v="307733"/>
    <n v="310"/>
    <n v="2"/>
    <n v="114"/>
    <n v="35375"/>
    <n v="121249"/>
    <n v="9545"/>
    <n v="2036"/>
    <n v="6"/>
    <n v="1091"/>
    <n v="214335"/>
    <n v="516594"/>
    <n v="65468"/>
  </r>
  <r>
    <x v="1"/>
    <x v="362"/>
    <n v="894536"/>
    <n v="7193"/>
    <n v="884727"/>
    <n v="14805335"/>
    <n v="1533631"/>
    <n v="316719"/>
    <n v="492"/>
    <n v="2"/>
    <n v="256"/>
    <n v="33634"/>
    <n v="99486"/>
    <n v="8986"/>
    <n v="2267"/>
    <n v="8"/>
    <n v="1222"/>
    <n v="224552"/>
    <n v="552812"/>
    <n v="62256"/>
  </r>
  <r>
    <x v="1"/>
    <x v="363"/>
    <n v="895121"/>
    <n v="7197"/>
    <n v="884978"/>
    <n v="14840401"/>
    <n v="1643888"/>
    <n v="328146"/>
    <n v="585"/>
    <n v="4"/>
    <n v="251"/>
    <n v="35066"/>
    <n v="110257"/>
    <n v="11427"/>
    <n v="2599"/>
    <n v="11"/>
    <n v="1336"/>
    <n v="228902"/>
    <n v="594473"/>
    <n v="61369"/>
  </r>
  <r>
    <x v="1"/>
    <x v="364"/>
    <n v="895879"/>
    <n v="7201"/>
    <n v="885209"/>
    <n v="14875597"/>
    <n v="1772829"/>
    <n v="341152"/>
    <n v="758"/>
    <n v="4"/>
    <n v="231"/>
    <n v="35196"/>
    <n v="128941"/>
    <n v="13006"/>
    <n v="3139"/>
    <n v="15"/>
    <n v="1450"/>
    <n v="232933"/>
    <n v="643115"/>
    <n v="64811"/>
  </r>
  <r>
    <x v="1"/>
    <x v="365"/>
    <n v="896863"/>
    <n v="7203"/>
    <n v="885515"/>
    <n v="14916201"/>
    <n v="1865305"/>
    <n v="353748"/>
    <n v="984"/>
    <n v="2"/>
    <n v="306"/>
    <n v="40604"/>
    <n v="92476"/>
    <n v="12596"/>
    <n v="3877"/>
    <n v="16"/>
    <n v="1625"/>
    <n v="241991"/>
    <n v="648939"/>
    <n v="66327"/>
  </r>
  <r>
    <x v="1"/>
    <x v="366"/>
    <n v="897810"/>
    <n v="7203"/>
    <n v="885892"/>
    <n v="14958897"/>
    <n v="1974734"/>
    <n v="367221"/>
    <n v="947"/>
    <n v="0"/>
    <n v="377"/>
    <n v="42696"/>
    <n v="109429"/>
    <n v="13473"/>
    <n v="4444"/>
    <n v="14"/>
    <n v="1798"/>
    <n v="253709"/>
    <n v="661838"/>
    <n v="69033"/>
  </r>
  <r>
    <x v="1"/>
    <x v="367"/>
    <n v="898815"/>
    <n v="7205"/>
    <n v="886216"/>
    <n v="14990039"/>
    <n v="1981486"/>
    <n v="368793"/>
    <n v="1005"/>
    <n v="2"/>
    <n v="324"/>
    <n v="31142"/>
    <n v="6752"/>
    <n v="1572"/>
    <n v="5081"/>
    <n v="16"/>
    <n v="1859"/>
    <n v="253713"/>
    <n v="668590"/>
    <n v="70605"/>
  </r>
  <r>
    <x v="1"/>
    <x v="368"/>
    <n v="899812"/>
    <n v="7210"/>
    <n v="886498"/>
    <n v="15021364"/>
    <n v="2035410"/>
    <n v="372913"/>
    <n v="997"/>
    <n v="5"/>
    <n v="282"/>
    <n v="31325"/>
    <n v="53924"/>
    <n v="4120"/>
    <n v="5768"/>
    <n v="19"/>
    <n v="2027"/>
    <n v="249663"/>
    <n v="601265"/>
    <n v="65180"/>
  </r>
  <r>
    <x v="1"/>
    <x v="369"/>
    <n v="900805"/>
    <n v="7213"/>
    <n v="886978"/>
    <n v="15052215"/>
    <n v="2121512"/>
    <n v="382967"/>
    <n v="993"/>
    <n v="3"/>
    <n v="480"/>
    <n v="30851"/>
    <n v="86102"/>
    <n v="10054"/>
    <n v="6269"/>
    <n v="20"/>
    <n v="2251"/>
    <n v="246880"/>
    <n v="587881"/>
    <n v="66248"/>
  </r>
  <r>
    <x v="1"/>
    <x v="370"/>
    <n v="901989"/>
    <n v="7217"/>
    <n v="887434"/>
    <n v="15083179"/>
    <n v="2211816"/>
    <n v="393353"/>
    <n v="1184"/>
    <n v="4"/>
    <n v="456"/>
    <n v="30964"/>
    <n v="90304"/>
    <n v="10386"/>
    <n v="6868"/>
    <n v="20"/>
    <n v="2456"/>
    <n v="242778"/>
    <n v="567928"/>
    <n v="65207"/>
  </r>
  <r>
    <x v="1"/>
    <x v="371"/>
    <n v="903260"/>
    <n v="7220"/>
    <n v="887898"/>
    <n v="15114988"/>
    <n v="2328950"/>
    <n v="406552"/>
    <n v="1271"/>
    <n v="3"/>
    <n v="464"/>
    <n v="31809"/>
    <n v="117134"/>
    <n v="13199"/>
    <n v="7381"/>
    <n v="19"/>
    <n v="2689"/>
    <n v="239391"/>
    <n v="556121"/>
    <n v="65400"/>
  </r>
  <r>
    <x v="1"/>
    <x v="372"/>
    <n v="904548"/>
    <n v="7225"/>
    <n v="888508"/>
    <n v="15146104"/>
    <n v="2495977"/>
    <n v="411625"/>
    <n v="1288"/>
    <n v="5"/>
    <n v="610"/>
    <n v="31116"/>
    <n v="167027"/>
    <n v="5073"/>
    <n v="7685"/>
    <n v="22"/>
    <n v="2993"/>
    <n v="229903"/>
    <n v="630672"/>
    <n v="57877"/>
  </r>
  <r>
    <x v="1"/>
    <x v="373"/>
    <n v="905946"/>
    <n v="7234"/>
    <n v="889295"/>
    <n v="15177364"/>
    <n v="2585721"/>
    <n v="421747"/>
    <n v="1398"/>
    <n v="9"/>
    <n v="787"/>
    <n v="31260"/>
    <n v="89744"/>
    <n v="10122"/>
    <n v="8136"/>
    <n v="31"/>
    <n v="3403"/>
    <n v="218467"/>
    <n v="610987"/>
    <n v="54526"/>
  </r>
  <r>
    <x v="1"/>
    <x v="374"/>
    <n v="907676"/>
    <n v="7239"/>
    <n v="890137"/>
    <n v="15208436"/>
    <n v="2627356"/>
    <n v="426186"/>
    <n v="1730"/>
    <n v="5"/>
    <n v="842"/>
    <n v="31072"/>
    <n v="41635"/>
    <n v="4439"/>
    <n v="8861"/>
    <n v="34"/>
    <n v="3921"/>
    <n v="218397"/>
    <n v="645870"/>
    <n v="57393"/>
  </r>
  <r>
    <x v="1"/>
    <x v="375"/>
    <n v="909002"/>
    <n v="7244"/>
    <n v="891048"/>
    <n v="15239114"/>
    <n v="2739725"/>
    <n v="439362"/>
    <n v="1326"/>
    <n v="5"/>
    <n v="911"/>
    <n v="30678"/>
    <n v="112369"/>
    <n v="13176"/>
    <n v="9190"/>
    <n v="34"/>
    <n v="4550"/>
    <n v="217750"/>
    <n v="704315"/>
    <n v="66449"/>
  </r>
  <r>
    <x v="1"/>
    <x v="376"/>
    <n v="910943"/>
    <n v="7251"/>
    <n v="891883"/>
    <n v="15270771"/>
    <n v="2813650"/>
    <n v="452961"/>
    <n v="1941"/>
    <n v="7"/>
    <n v="835"/>
    <n v="31657"/>
    <n v="73925"/>
    <n v="13599"/>
    <n v="10138"/>
    <n v="38"/>
    <n v="4905"/>
    <n v="218556"/>
    <n v="692138"/>
    <n v="69994"/>
  </r>
  <r>
    <x v="1"/>
    <x v="377"/>
    <n v="913274"/>
    <n v="7262"/>
    <n v="892736"/>
    <n v="15302583"/>
    <n v="2924901"/>
    <n v="465089"/>
    <n v="2331"/>
    <n v="11"/>
    <n v="853"/>
    <n v="31812"/>
    <n v="111251"/>
    <n v="12128"/>
    <n v="11285"/>
    <n v="45"/>
    <n v="5302"/>
    <n v="219404"/>
    <n v="713085"/>
    <n v="71736"/>
  </r>
  <r>
    <x v="1"/>
    <x v="378"/>
    <n v="915832"/>
    <n v="7268"/>
    <n v="893651"/>
    <n v="15333851"/>
    <n v="3020636"/>
    <n v="476379"/>
    <n v="2558"/>
    <n v="6"/>
    <n v="915"/>
    <n v="31268"/>
    <n v="95735"/>
    <n v="11290"/>
    <n v="12572"/>
    <n v="48"/>
    <n v="5753"/>
    <n v="218863"/>
    <n v="691686"/>
    <n v="69827"/>
  </r>
  <r>
    <x v="1"/>
    <x v="379"/>
    <n v="918597"/>
    <n v="7279"/>
    <n v="894896"/>
    <n v="15365743"/>
    <n v="3081189"/>
    <n v="490044"/>
    <n v="2765"/>
    <n v="11"/>
    <n v="1245"/>
    <n v="31892"/>
    <n v="60553"/>
    <n v="13665"/>
    <n v="14049"/>
    <n v="54"/>
    <n v="6388"/>
    <n v="219639"/>
    <n v="585212"/>
    <n v="78419"/>
  </r>
  <r>
    <x v="1"/>
    <x v="380"/>
    <n v="921906"/>
    <n v="7291"/>
    <n v="895949"/>
    <n v="15397672"/>
    <n v="3284504"/>
    <n v="522204"/>
    <n v="3309"/>
    <n v="12"/>
    <n v="1053"/>
    <n v="31929"/>
    <n v="203315"/>
    <n v="32160"/>
    <n v="15960"/>
    <n v="57"/>
    <n v="6654"/>
    <n v="220308"/>
    <n v="698783"/>
    <n v="100457"/>
  </r>
  <r>
    <x v="1"/>
    <x v="381"/>
    <n v="925401"/>
    <n v="7300"/>
    <n v="897147"/>
    <n v="15429391"/>
    <n v="3363469"/>
    <n v="529534"/>
    <n v="3495"/>
    <n v="9"/>
    <n v="1198"/>
    <n v="31719"/>
    <n v="78965"/>
    <n v="7330"/>
    <n v="17725"/>
    <n v="61"/>
    <n v="7010"/>
    <n v="220955"/>
    <n v="736113"/>
    <n v="103348"/>
  </r>
  <r>
    <x v="1"/>
    <x v="382"/>
    <n v="928664"/>
    <n v="7311"/>
    <n v="898238"/>
    <n v="15463146"/>
    <n v="3380467"/>
    <n v="533252"/>
    <n v="3263"/>
    <n v="11"/>
    <n v="1091"/>
    <n v="33755"/>
    <n v="16998"/>
    <n v="3718"/>
    <n v="19662"/>
    <n v="67"/>
    <n v="7190"/>
    <n v="224032"/>
    <n v="640742"/>
    <n v="93890"/>
  </r>
  <r>
    <x v="1"/>
    <x v="383"/>
    <n v="932892"/>
    <n v="7321"/>
    <n v="899721"/>
    <n v="15498728"/>
    <n v="3383763"/>
    <n v="534766"/>
    <n v="4228"/>
    <n v="10"/>
    <n v="1483"/>
    <n v="35582"/>
    <n v="3296"/>
    <n v="1514"/>
    <n v="21949"/>
    <n v="70"/>
    <n v="7838"/>
    <n v="227957"/>
    <n v="570113"/>
    <n v="81805"/>
  </r>
  <r>
    <x v="1"/>
    <x v="384"/>
    <n v="937049"/>
    <n v="7339"/>
    <n v="901327"/>
    <n v="15534460"/>
    <n v="3977725"/>
    <n v="585348"/>
    <n v="4157"/>
    <n v="18"/>
    <n v="1606"/>
    <n v="35732"/>
    <n v="593962"/>
    <n v="50582"/>
    <n v="23775"/>
    <n v="77"/>
    <n v="8591"/>
    <n v="231877"/>
    <n v="1052824"/>
    <n v="120259"/>
  </r>
  <r>
    <x v="1"/>
    <x v="385"/>
    <n v="942135"/>
    <n v="7353"/>
    <n v="903072"/>
    <n v="15570201"/>
    <n v="4004003"/>
    <n v="593574"/>
    <n v="5086"/>
    <n v="14"/>
    <n v="1745"/>
    <n v="35741"/>
    <n v="26278"/>
    <n v="8226"/>
    <n v="26303"/>
    <n v="85"/>
    <n v="9421"/>
    <n v="236350"/>
    <n v="983367"/>
    <n v="117195"/>
  </r>
  <r>
    <x v="1"/>
    <x v="386"/>
    <n v="948231"/>
    <n v="7373"/>
    <n v="905266"/>
    <n v="15606163"/>
    <n v="4007551"/>
    <n v="596253"/>
    <n v="6096"/>
    <n v="20"/>
    <n v="2194"/>
    <n v="35962"/>
    <n v="3548"/>
    <n v="2679"/>
    <n v="29634"/>
    <n v="94"/>
    <n v="10370"/>
    <n v="240420"/>
    <n v="926362"/>
    <n v="106209"/>
  </r>
  <r>
    <x v="1"/>
    <x v="387"/>
    <n v="955455"/>
    <n v="7388"/>
    <n v="907598"/>
    <n v="15642070"/>
    <n v="4010028"/>
    <n v="597947"/>
    <n v="7224"/>
    <n v="15"/>
    <n v="2332"/>
    <n v="35907"/>
    <n v="2477"/>
    <n v="1694"/>
    <n v="33549"/>
    <n v="97"/>
    <n v="11649"/>
    <n v="244398"/>
    <n v="725524"/>
    <n v="75743"/>
  </r>
  <r>
    <x v="1"/>
    <x v="388"/>
    <n v="962037"/>
    <n v="7410"/>
    <n v="909941"/>
    <n v="15677992"/>
    <n v="4013148"/>
    <n v="599876"/>
    <n v="6582"/>
    <n v="22"/>
    <n v="2343"/>
    <n v="35922"/>
    <n v="3120"/>
    <n v="1929"/>
    <n v="36636"/>
    <n v="110"/>
    <n v="12794"/>
    <n v="248601"/>
    <n v="649679"/>
    <n v="70342"/>
  </r>
  <r>
    <x v="1"/>
    <x v="389"/>
    <n v="968000"/>
    <n v="7437"/>
    <n v="912510"/>
    <n v="15715757"/>
    <n v="4140857"/>
    <n v="616127"/>
    <n v="5963"/>
    <n v="27"/>
    <n v="2569"/>
    <n v="37765"/>
    <n v="127709"/>
    <n v="16251"/>
    <n v="39336"/>
    <n v="126"/>
    <n v="14272"/>
    <n v="252611"/>
    <n v="760390"/>
    <n v="82875"/>
  </r>
  <r>
    <x v="1"/>
    <x v="390"/>
    <n v="976987"/>
    <n v="7472"/>
    <n v="915626"/>
    <n v="15753679"/>
    <n v="4234813"/>
    <n v="692923"/>
    <n v="8987"/>
    <n v="35"/>
    <n v="3116"/>
    <n v="37922"/>
    <n v="93956"/>
    <n v="76796"/>
    <n v="44095"/>
    <n v="151"/>
    <n v="15905"/>
    <n v="254951"/>
    <n v="851050"/>
    <n v="158157"/>
  </r>
  <r>
    <x v="1"/>
    <x v="391"/>
    <n v="986703"/>
    <n v="7510"/>
    <n v="918985"/>
    <n v="15793298"/>
    <n v="4257224"/>
    <n v="711280"/>
    <n v="9716"/>
    <n v="38"/>
    <n v="3359"/>
    <n v="39619"/>
    <n v="22411"/>
    <n v="18357"/>
    <n v="49654"/>
    <n v="171"/>
    <n v="17658"/>
    <n v="258838"/>
    <n v="279499"/>
    <n v="125932"/>
  </r>
  <r>
    <x v="1"/>
    <x v="392"/>
    <n v="997462"/>
    <n v="7541"/>
    <n v="922977"/>
    <n v="15835169"/>
    <n v="4337751"/>
    <n v="992329"/>
    <n v="10759"/>
    <n v="31"/>
    <n v="3992"/>
    <n v="41871"/>
    <n v="80527"/>
    <n v="281049"/>
    <n v="55327"/>
    <n v="188"/>
    <n v="19905"/>
    <n v="264968"/>
    <n v="333748"/>
    <n v="398755"/>
  </r>
  <r>
    <x v="1"/>
    <x v="393"/>
    <n v="1009228"/>
    <n v="7579"/>
    <n v="927418"/>
    <n v="15880750"/>
    <n v="4464815"/>
    <n v="1090199"/>
    <n v="11766"/>
    <n v="38"/>
    <n v="4441"/>
    <n v="45581"/>
    <n v="127064"/>
    <n v="97870"/>
    <n v="60997"/>
    <n v="206"/>
    <n v="22152"/>
    <n v="274587"/>
    <n v="457264"/>
    <n v="493946"/>
  </r>
  <r>
    <x v="1"/>
    <x v="394"/>
    <n v="1020926"/>
    <n v="7616"/>
    <n v="931839"/>
    <n v="15931722"/>
    <n v="4543673"/>
    <n v="1126695"/>
    <n v="11698"/>
    <n v="37"/>
    <n v="4421"/>
    <n v="50972"/>
    <n v="78858"/>
    <n v="36496"/>
    <n v="65471"/>
    <n v="228"/>
    <n v="24241"/>
    <n v="289652"/>
    <n v="533645"/>
    <n v="528748"/>
  </r>
  <r>
    <x v="1"/>
    <x v="395"/>
    <n v="1033560"/>
    <n v="7685"/>
    <n v="936143"/>
    <n v="15994607"/>
    <n v="4547958"/>
    <n v="1130670"/>
    <n v="12634"/>
    <n v="69"/>
    <n v="4304"/>
    <n v="62885"/>
    <n v="4285"/>
    <n v="3975"/>
    <n v="71523"/>
    <n v="275"/>
    <n v="26202"/>
    <n v="316615"/>
    <n v="534810"/>
    <n v="530794"/>
  </r>
  <r>
    <x v="1"/>
    <x v="396"/>
    <n v="1043441"/>
    <n v="7736"/>
    <n v="940574"/>
    <n v="16068648"/>
    <n v="4762101"/>
    <n v="1224721"/>
    <n v="9881"/>
    <n v="51"/>
    <n v="4431"/>
    <n v="74041"/>
    <n v="214143"/>
    <n v="94051"/>
    <n v="75441"/>
    <n v="299"/>
    <n v="28064"/>
    <n v="352891"/>
    <n v="621244"/>
    <n v="608594"/>
  </r>
  <r>
    <x v="1"/>
    <x v="397"/>
    <n v="1054875"/>
    <n v="7800"/>
    <n v="947629"/>
    <n v="16143083"/>
    <n v="4904196"/>
    <n v="1273778"/>
    <n v="11434"/>
    <n v="64"/>
    <n v="7055"/>
    <n v="74435"/>
    <n v="142095"/>
    <n v="49057"/>
    <n v="77888"/>
    <n v="328"/>
    <n v="32003"/>
    <n v="389404"/>
    <n v="669383"/>
    <n v="580855"/>
  </r>
  <r>
    <x v="1"/>
    <x v="398"/>
    <n v="1069544"/>
    <n v="7871"/>
    <n v="954062"/>
    <n v="16217831"/>
    <n v="4955417"/>
    <n v="1327070"/>
    <n v="14669"/>
    <n v="71"/>
    <n v="6433"/>
    <n v="74748"/>
    <n v="51221"/>
    <n v="53292"/>
    <n v="82841"/>
    <n v="361"/>
    <n v="35077"/>
    <n v="424533"/>
    <n v="698193"/>
    <n v="615790"/>
  </r>
  <r>
    <x v="1"/>
    <x v="399"/>
    <n v="1084336"/>
    <n v="7928"/>
    <n v="962250"/>
    <n v="16303866"/>
    <n v="4988520"/>
    <n v="1365533"/>
    <n v="14792"/>
    <n v="57"/>
    <n v="8188"/>
    <n v="86035"/>
    <n v="33103"/>
    <n v="38463"/>
    <n v="86874"/>
    <n v="387"/>
    <n v="39273"/>
    <n v="468697"/>
    <n v="650769"/>
    <n v="373204"/>
  </r>
  <r>
    <x v="1"/>
    <x v="400"/>
    <n v="1101690"/>
    <n v="7992"/>
    <n v="970718"/>
    <n v="16390360"/>
    <n v="5112553"/>
    <n v="1467264"/>
    <n v="17354"/>
    <n v="64"/>
    <n v="8468"/>
    <n v="86494"/>
    <n v="124033"/>
    <n v="101731"/>
    <n v="92462"/>
    <n v="413"/>
    <n v="43300"/>
    <n v="509610"/>
    <n v="647738"/>
    <n v="377065"/>
  </r>
  <r>
    <x v="1"/>
    <x v="401"/>
    <n v="1121102"/>
    <n v="8053"/>
    <n v="982297"/>
    <n v="16488574"/>
    <n v="5178514"/>
    <n v="1521734"/>
    <n v="19412"/>
    <n v="61"/>
    <n v="11579"/>
    <n v="98214"/>
    <n v="65961"/>
    <n v="54470"/>
    <n v="100176"/>
    <n v="437"/>
    <n v="50458"/>
    <n v="556852"/>
    <n v="634841"/>
    <n v="395039"/>
  </r>
  <r>
    <x v="1"/>
    <x v="402"/>
    <n v="1145022"/>
    <n v="8136"/>
    <n v="993708"/>
    <n v="16602873"/>
    <n v="5176374"/>
    <n v="1519932"/>
    <n v="23920"/>
    <n v="83"/>
    <n v="11411"/>
    <n v="114299"/>
    <n v="-2140"/>
    <n v="-1802"/>
    <n v="111462"/>
    <n v="451"/>
    <n v="57565"/>
    <n v="608266"/>
    <n v="628416"/>
    <n v="389262"/>
  </r>
  <r>
    <x v="1"/>
    <x v="403"/>
    <n v="1163994"/>
    <n v="8207"/>
    <n v="1003935"/>
    <n v="16718148"/>
    <n v="5192245"/>
    <n v="1536793"/>
    <n v="18972"/>
    <n v="71"/>
    <n v="10227"/>
    <n v="115275"/>
    <n v="15871"/>
    <n v="16861"/>
    <n v="120553"/>
    <n v="471"/>
    <n v="63361"/>
    <n v="649500"/>
    <n v="430144"/>
    <n v="312072"/>
  </r>
  <r>
    <x v="1"/>
    <x v="404"/>
    <n v="1184028"/>
    <n v="8289"/>
    <n v="1016142"/>
    <n v="16833932"/>
    <n v="5198955"/>
    <n v="1543745"/>
    <n v="20034"/>
    <n v="82"/>
    <n v="12207"/>
    <n v="115784"/>
    <n v="6710"/>
    <n v="6952"/>
    <n v="129153"/>
    <n v="489"/>
    <n v="68513"/>
    <n v="690849"/>
    <n v="294759"/>
    <n v="269967"/>
  </r>
  <r>
    <x v="1"/>
    <x v="405"/>
    <n v="1206232"/>
    <n v="8374"/>
    <n v="1027270"/>
    <n v="16950299"/>
    <n v="5242484"/>
    <n v="1673973"/>
    <n v="22204"/>
    <n v="85"/>
    <n v="11128"/>
    <n v="116367"/>
    <n v="43529"/>
    <n v="130228"/>
    <n v="136688"/>
    <n v="503"/>
    <n v="73208"/>
    <n v="732468"/>
    <n v="287067"/>
    <n v="346903"/>
  </r>
  <r>
    <x v="1"/>
    <x v="406"/>
    <n v="1228186"/>
    <n v="8446"/>
    <n v="1037411"/>
    <n v="17060446"/>
    <n v="5275927"/>
    <n v="1794315"/>
    <n v="21954"/>
    <n v="72"/>
    <n v="10141"/>
    <n v="110147"/>
    <n v="33443"/>
    <n v="120342"/>
    <n v="143850"/>
    <n v="518"/>
    <n v="75161"/>
    <n v="756580"/>
    <n v="287407"/>
    <n v="428782"/>
  </r>
  <r>
    <x v="1"/>
    <x v="407"/>
    <n v="1245374"/>
    <n v="8519"/>
    <n v="1050160"/>
    <n v="17160870"/>
    <n v="5305880"/>
    <n v="1861719"/>
    <n v="17188"/>
    <n v="73"/>
    <n v="12749"/>
    <n v="100424"/>
    <n v="29953"/>
    <n v="67404"/>
    <n v="143684"/>
    <n v="527"/>
    <n v="79442"/>
    <n v="770510"/>
    <n v="193327"/>
    <n v="394455"/>
  </r>
  <r>
    <x v="1"/>
    <x v="408"/>
    <n v="1265439"/>
    <n v="8615"/>
    <n v="1069432"/>
    <n v="17262441"/>
    <n v="5321023"/>
    <n v="1973448"/>
    <n v="20065"/>
    <n v="96"/>
    <n v="19272"/>
    <n v="101571"/>
    <n v="15143"/>
    <n v="111729"/>
    <n v="144337"/>
    <n v="562"/>
    <n v="87135"/>
    <n v="773867"/>
    <n v="142509"/>
    <n v="451714"/>
  </r>
  <r>
    <x v="1"/>
    <x v="409"/>
    <n v="1287603"/>
    <n v="8707"/>
    <n v="1088264"/>
    <n v="17367935"/>
    <n v="5326721"/>
    <n v="1981496"/>
    <n v="22164"/>
    <n v="92"/>
    <n v="18832"/>
    <n v="105494"/>
    <n v="5698"/>
    <n v="8048"/>
    <n v="142581"/>
    <n v="571"/>
    <n v="94556"/>
    <n v="765062"/>
    <n v="150347"/>
    <n v="461564"/>
  </r>
  <r>
    <x v="1"/>
    <x v="410"/>
    <n v="1302589"/>
    <n v="8791"/>
    <n v="1104431"/>
    <n v="17428059"/>
    <n v="5327494"/>
    <n v="1982726"/>
    <n v="14986"/>
    <n v="84"/>
    <n v="16167"/>
    <n v="60124"/>
    <n v="773"/>
    <n v="1230"/>
    <n v="138595"/>
    <n v="584"/>
    <n v="100496"/>
    <n v="709911"/>
    <n v="135249"/>
    <n v="445933"/>
  </r>
  <r>
    <x v="1"/>
    <x v="411"/>
    <n v="1322934"/>
    <n v="8899"/>
    <n v="1118933"/>
    <n v="17514937"/>
    <n v="5328552"/>
    <n v="2011929"/>
    <n v="20345"/>
    <n v="108"/>
    <n v="14502"/>
    <n v="86878"/>
    <n v="1058"/>
    <n v="29203"/>
    <n v="138906"/>
    <n v="610"/>
    <n v="102791"/>
    <n v="681005"/>
    <n v="129597"/>
    <n v="468184"/>
  </r>
  <r>
    <x v="1"/>
    <x v="412"/>
    <n v="1344386"/>
    <n v="8988"/>
    <n v="1138028"/>
    <n v="17605687"/>
    <n v="5330276"/>
    <n v="2043245"/>
    <n v="21452"/>
    <n v="89"/>
    <n v="19095"/>
    <n v="90750"/>
    <n v="1724"/>
    <n v="31316"/>
    <n v="138154"/>
    <n v="614"/>
    <n v="110758"/>
    <n v="655388"/>
    <n v="87792"/>
    <n v="369272"/>
  </r>
  <r>
    <x v="1"/>
    <x v="413"/>
    <n v="1366785"/>
    <n v="9077"/>
    <n v="1156666"/>
    <n v="17702133"/>
    <n v="5332845"/>
    <n v="2080601"/>
    <n v="22399"/>
    <n v="89"/>
    <n v="18638"/>
    <n v="96446"/>
    <n v="2569"/>
    <n v="37356"/>
    <n v="138599"/>
    <n v="631"/>
    <n v="119255"/>
    <n v="641687"/>
    <n v="56918"/>
    <n v="286286"/>
  </r>
  <r>
    <x v="1"/>
    <x v="414"/>
    <n v="1388803"/>
    <n v="9173"/>
    <n v="1175843"/>
    <n v="17791220"/>
    <n v="5333983"/>
    <n v="2094993"/>
    <n v="22018"/>
    <n v="96"/>
    <n v="19177"/>
    <n v="89087"/>
    <n v="1138"/>
    <n v="14392"/>
    <n v="143429"/>
    <n v="654"/>
    <n v="125683"/>
    <n v="630350"/>
    <n v="28103"/>
    <n v="233274"/>
  </r>
  <r>
    <x v="1"/>
    <x v="415"/>
    <n v="1411320"/>
    <n v="9271"/>
    <n v="1194582"/>
    <n v="17880755"/>
    <n v="5336834"/>
    <n v="2165691"/>
    <n v="22517"/>
    <n v="98"/>
    <n v="18739"/>
    <n v="89535"/>
    <n v="2851"/>
    <n v="70698"/>
    <n v="145881"/>
    <n v="656"/>
    <n v="125150"/>
    <n v="618314"/>
    <n v="15811"/>
    <n v="192243"/>
  </r>
  <r>
    <x v="1"/>
    <x v="416"/>
    <n v="1435491"/>
    <n v="9372"/>
    <n v="1215683"/>
    <n v="17975305"/>
    <n v="5337775"/>
    <n v="2175256"/>
    <n v="24171"/>
    <n v="101"/>
    <n v="21101"/>
    <n v="94550"/>
    <n v="941"/>
    <n v="9565"/>
    <n v="147888"/>
    <n v="665"/>
    <n v="127419"/>
    <n v="607370"/>
    <n v="11054"/>
    <n v="193760"/>
  </r>
  <r>
    <x v="1"/>
    <x v="417"/>
    <n v="1454052"/>
    <n v="9481"/>
    <n v="1233017"/>
    <n v="18049054"/>
    <n v="5344541"/>
    <n v="2224905"/>
    <n v="18561"/>
    <n v="109"/>
    <n v="17334"/>
    <n v="73749"/>
    <n v="6766"/>
    <n v="49649"/>
    <n v="151463"/>
    <n v="690"/>
    <n v="128586"/>
    <n v="620995"/>
    <n v="17047"/>
    <n v="242179"/>
  </r>
  <r>
    <x v="1"/>
    <x v="418"/>
    <n v="1475372"/>
    <n v="9580"/>
    <n v="1254291"/>
    <n v="18140307"/>
    <n v="5349866"/>
    <n v="2279714"/>
    <n v="21320"/>
    <n v="99"/>
    <n v="21274"/>
    <n v="91253"/>
    <n v="5325"/>
    <n v="54809"/>
    <n v="152438"/>
    <n v="681"/>
    <n v="135358"/>
    <n v="625370"/>
    <n v="21314"/>
    <n v="267785"/>
  </r>
  <r>
    <x v="1"/>
    <x v="419"/>
    <n v="1498532"/>
    <n v="9686"/>
    <n v="1279110"/>
    <n v="18241637"/>
    <n v="5356609"/>
    <n v="2303986"/>
    <n v="23160"/>
    <n v="106"/>
    <n v="24819"/>
    <n v="101330"/>
    <n v="6743"/>
    <n v="24272"/>
    <n v="154146"/>
    <n v="698"/>
    <n v="141082"/>
    <n v="635950"/>
    <n v="26333"/>
    <n v="260741"/>
  </r>
  <r>
    <x v="1"/>
    <x v="420"/>
    <n v="1521142"/>
    <n v="9800"/>
    <n v="1302208"/>
    <n v="18342918"/>
    <n v="5539622"/>
    <n v="2317398"/>
    <n v="22610"/>
    <n v="114"/>
    <n v="23098"/>
    <n v="101281"/>
    <n v="183013"/>
    <n v="13412"/>
    <n v="154357"/>
    <n v="723"/>
    <n v="145542"/>
    <n v="640785"/>
    <n v="206777"/>
    <n v="236797"/>
  </r>
  <r>
    <x v="1"/>
    <x v="421"/>
    <n v="1542079"/>
    <n v="9904"/>
    <n v="1323019"/>
    <n v="18435149"/>
    <n v="5548611"/>
    <n v="2339645"/>
    <n v="20937"/>
    <n v="104"/>
    <n v="20811"/>
    <n v="92231"/>
    <n v="8989"/>
    <n v="22247"/>
    <n v="153276"/>
    <n v="731"/>
    <n v="147176"/>
    <n v="643929"/>
    <n v="214628"/>
    <n v="244652"/>
  </r>
  <r>
    <x v="1"/>
    <x v="422"/>
    <n v="1562060"/>
    <n v="10022"/>
    <n v="1341355"/>
    <n v="18525758"/>
    <n v="5558500"/>
    <n v="2347240"/>
    <n v="19981"/>
    <n v="118"/>
    <n v="18336"/>
    <n v="90609"/>
    <n v="9889"/>
    <n v="7595"/>
    <n v="150740"/>
    <n v="751"/>
    <n v="146773"/>
    <n v="645003"/>
    <n v="221666"/>
    <n v="181549"/>
  </r>
  <r>
    <x v="1"/>
    <x v="423"/>
    <n v="1580827"/>
    <n v="10126"/>
    <n v="1361464"/>
    <n v="18617387"/>
    <n v="5565294"/>
    <n v="2349884"/>
    <n v="18767"/>
    <n v="104"/>
    <n v="20109"/>
    <n v="91629"/>
    <n v="6794"/>
    <n v="2644"/>
    <n v="145336"/>
    <n v="754"/>
    <n v="145781"/>
    <n v="642082"/>
    <n v="227519"/>
    <n v="174628"/>
  </r>
  <r>
    <x v="1"/>
    <x v="424"/>
    <n v="1593821"/>
    <n v="10222"/>
    <n v="1379837"/>
    <n v="18676222"/>
    <n v="5657588"/>
    <n v="2365953"/>
    <n v="12994"/>
    <n v="96"/>
    <n v="18373"/>
    <n v="58835"/>
    <n v="92294"/>
    <n v="16069"/>
    <n v="139769"/>
    <n v="741"/>
    <n v="146820"/>
    <n v="627168"/>
    <n v="313047"/>
    <n v="141048"/>
  </r>
  <r>
    <x v="1"/>
    <x v="425"/>
    <n v="1609105"/>
    <n v="10328"/>
    <n v="1400754"/>
    <n v="18749201"/>
    <n v="5781754"/>
    <n v="2374331"/>
    <n v="15284"/>
    <n v="106"/>
    <n v="20917"/>
    <n v="72979"/>
    <n v="124166"/>
    <n v="8378"/>
    <n v="133733"/>
    <n v="748"/>
    <n v="146463"/>
    <n v="608894"/>
    <n v="431888"/>
    <n v="94617"/>
  </r>
  <r>
    <x v="1"/>
    <x v="426"/>
    <n v="1627390"/>
    <n v="10427"/>
    <n v="1424859"/>
    <n v="18840321"/>
    <n v="6076647"/>
    <n v="2383116"/>
    <n v="18285"/>
    <n v="99"/>
    <n v="24105"/>
    <n v="91120"/>
    <n v="294893"/>
    <n v="8785"/>
    <n v="128858"/>
    <n v="741"/>
    <n v="145749"/>
    <n v="598684"/>
    <n v="720038"/>
    <n v="79130"/>
  </r>
  <r>
    <x v="1"/>
    <x v="427"/>
    <n v="1643557"/>
    <n v="10531"/>
    <n v="1446244"/>
    <n v="18924545"/>
    <n v="6646051"/>
    <n v="2394589"/>
    <n v="16167"/>
    <n v="104"/>
    <n v="21385"/>
    <n v="84224"/>
    <n v="569404"/>
    <n v="11473"/>
    <n v="122415"/>
    <n v="731"/>
    <n v="144036"/>
    <n v="581627"/>
    <n v="1106429"/>
    <n v="77191"/>
  </r>
  <r>
    <x v="1"/>
    <x v="428"/>
    <n v="1657986"/>
    <n v="10634"/>
    <n v="1466990"/>
    <n v="19009047"/>
    <n v="7075808"/>
    <n v="2412785"/>
    <n v="14429"/>
    <n v="103"/>
    <n v="20746"/>
    <n v="84502"/>
    <n v="429757"/>
    <n v="18196"/>
    <n v="115907"/>
    <n v="730"/>
    <n v="143971"/>
    <n v="573898"/>
    <n v="1527197"/>
    <n v="73140"/>
  </r>
  <r>
    <x v="1"/>
    <x v="429"/>
    <n v="1671742"/>
    <n v="10738"/>
    <n v="1487382"/>
    <n v="19088611"/>
    <n v="7270166"/>
    <n v="2481682"/>
    <n v="13756"/>
    <n v="104"/>
    <n v="20392"/>
    <n v="79564"/>
    <n v="194358"/>
    <n v="68897"/>
    <n v="109682"/>
    <n v="716"/>
    <n v="146027"/>
    <n v="562853"/>
    <n v="1711666"/>
    <n v="134442"/>
  </r>
  <r>
    <x v="1"/>
    <x v="430"/>
    <n v="1685142"/>
    <n v="10832"/>
    <n v="1508515"/>
    <n v="19172843"/>
    <n v="7282314"/>
    <n v="2484464"/>
    <n v="13400"/>
    <n v="94"/>
    <n v="21133"/>
    <n v="84232"/>
    <n v="12148"/>
    <n v="2782"/>
    <n v="104315"/>
    <n v="706"/>
    <n v="147051"/>
    <n v="555456"/>
    <n v="1717020"/>
    <n v="134580"/>
  </r>
  <r>
    <x v="1"/>
    <x v="431"/>
    <n v="1693085"/>
    <n v="10930"/>
    <n v="1528360"/>
    <n v="19256304"/>
    <n v="7350968"/>
    <n v="2512379"/>
    <n v="7943"/>
    <n v="98"/>
    <n v="19845"/>
    <n v="83461"/>
    <n v="68654"/>
    <n v="27915"/>
    <n v="99264"/>
    <n v="708"/>
    <n v="148523"/>
    <n v="580082"/>
    <n v="1693380"/>
    <n v="146426"/>
  </r>
  <r>
    <x v="1"/>
    <x v="432"/>
    <n v="1704388"/>
    <n v="11034"/>
    <n v="1546617"/>
    <n v="19350008"/>
    <n v="7543454"/>
    <n v="2529929"/>
    <n v="11303"/>
    <n v="104"/>
    <n v="18257"/>
    <n v="93704"/>
    <n v="192486"/>
    <n v="17550"/>
    <n v="95283"/>
    <n v="706"/>
    <n v="145863"/>
    <n v="600807"/>
    <n v="1761700"/>
    <n v="155598"/>
  </r>
  <r>
    <x v="1"/>
    <x v="433"/>
    <n v="1717156"/>
    <n v="11132"/>
    <n v="1562229"/>
    <n v="19448056"/>
    <n v="7678110"/>
    <n v="2547794"/>
    <n v="12768"/>
    <n v="98"/>
    <n v="15612"/>
    <n v="98048"/>
    <n v="134656"/>
    <n v="17865"/>
    <n v="89766"/>
    <n v="705"/>
    <n v="137370"/>
    <n v="607735"/>
    <n v="1601463"/>
    <n v="164678"/>
  </r>
  <r>
    <x v="1"/>
    <x v="434"/>
    <n v="1728577"/>
    <n v="11213"/>
    <n v="1578452"/>
    <n v="19534279"/>
    <n v="7783529"/>
    <n v="2554317"/>
    <n v="11421"/>
    <n v="81"/>
    <n v="16223"/>
    <n v="86223"/>
    <n v="105419"/>
    <n v="6523"/>
    <n v="85020"/>
    <n v="682"/>
    <n v="132208"/>
    <n v="609734"/>
    <n v="1137478"/>
    <n v="159728"/>
  </r>
  <r>
    <x v="1"/>
    <x v="435"/>
    <n v="1738990"/>
    <n v="11296"/>
    <n v="1593921"/>
    <n v="19619590"/>
    <n v="8128796"/>
    <n v="2567253"/>
    <n v="10413"/>
    <n v="83"/>
    <n v="15469"/>
    <n v="85311"/>
    <n v="345267"/>
    <n v="12936"/>
    <n v="81004"/>
    <n v="662"/>
    <n v="126931"/>
    <n v="610543"/>
    <n v="1052988"/>
    <n v="154468"/>
  </r>
  <r>
    <x v="1"/>
    <x v="436"/>
    <n v="1749363"/>
    <n v="11376"/>
    <n v="1609879"/>
    <n v="19708031"/>
    <n v="8215573"/>
    <n v="2572432"/>
    <n v="10373"/>
    <n v="80"/>
    <n v="15958"/>
    <n v="88441"/>
    <n v="86777"/>
    <n v="5179"/>
    <n v="77621"/>
    <n v="638"/>
    <n v="122497"/>
    <n v="619420"/>
    <n v="945407"/>
    <n v="90750"/>
  </r>
  <r>
    <x v="1"/>
    <x v="437"/>
    <n v="1758339"/>
    <n v="11466"/>
    <n v="1623447"/>
    <n v="19791721"/>
    <n v="8275784"/>
    <n v="2576273"/>
    <n v="8976"/>
    <n v="90"/>
    <n v="13568"/>
    <n v="83690"/>
    <n v="60211"/>
    <n v="3841"/>
    <n v="73197"/>
    <n v="634"/>
    <n v="114932"/>
    <n v="618878"/>
    <n v="993470"/>
    <n v="91809"/>
  </r>
  <r>
    <x v="1"/>
    <x v="438"/>
    <n v="1763211"/>
    <n v="11552"/>
    <n v="1637149"/>
    <n v="19856521"/>
    <n v="8408633"/>
    <n v="2583684"/>
    <n v="4872"/>
    <n v="86"/>
    <n v="13702"/>
    <n v="64800"/>
    <n v="132849"/>
    <n v="7411"/>
    <n v="70126"/>
    <n v="622"/>
    <n v="108789"/>
    <n v="600217"/>
    <n v="1057665"/>
    <n v="71305"/>
  </r>
  <r>
    <x v="1"/>
    <x v="439"/>
    <n v="1771007"/>
    <n v="11629"/>
    <n v="1651790"/>
    <n v="19946253"/>
    <n v="8449909"/>
    <n v="2587502"/>
    <n v="7796"/>
    <n v="77"/>
    <n v="14641"/>
    <n v="89732"/>
    <n v="41276"/>
    <n v="3818"/>
    <n v="66619"/>
    <n v="595"/>
    <n v="105173"/>
    <n v="596245"/>
    <n v="906455"/>
    <n v="57573"/>
  </r>
  <r>
    <x v="1"/>
    <x v="440"/>
    <n v="1779773"/>
    <n v="11696"/>
    <n v="1664082"/>
    <n v="20039764"/>
    <n v="8627811"/>
    <n v="2596769"/>
    <n v="8766"/>
    <n v="67"/>
    <n v="12292"/>
    <n v="93511"/>
    <n v="177902"/>
    <n v="9267"/>
    <n v="62617"/>
    <n v="564"/>
    <n v="101853"/>
    <n v="591708"/>
    <n v="949701"/>
    <n v="48975"/>
  </r>
  <r>
    <x v="1"/>
    <x v="441"/>
    <n v="1787883"/>
    <n v="11763"/>
    <n v="1677063"/>
    <n v="20137627"/>
    <n v="8875588"/>
    <n v="2604950"/>
    <n v="8110"/>
    <n v="67"/>
    <n v="12981"/>
    <n v="97863"/>
    <n v="247777"/>
    <n v="8181"/>
    <n v="59306"/>
    <n v="550"/>
    <n v="98611"/>
    <n v="603348"/>
    <n v="1092059"/>
    <n v="50633"/>
  </r>
  <r>
    <x v="1"/>
    <x v="442"/>
    <n v="1796122"/>
    <n v="11824"/>
    <n v="1688198"/>
    <n v="20239490"/>
    <n v="9066361"/>
    <n v="2610233"/>
    <n v="8239"/>
    <n v="61"/>
    <n v="11135"/>
    <n v="101863"/>
    <n v="190773"/>
    <n v="5283"/>
    <n v="57132"/>
    <n v="528"/>
    <n v="94277"/>
    <n v="619900"/>
    <n v="937565"/>
    <n v="42980"/>
  </r>
  <r>
    <x v="1"/>
    <x v="443"/>
    <n v="1803074"/>
    <n v="11882"/>
    <n v="1699775"/>
    <n v="20348106"/>
    <n v="9231093"/>
    <n v="2619733"/>
    <n v="6952"/>
    <n v="58"/>
    <n v="11577"/>
    <n v="108616"/>
    <n v="164732"/>
    <n v="9500"/>
    <n v="53711"/>
    <n v="506"/>
    <n v="89896"/>
    <n v="640075"/>
    <n v="1015520"/>
    <n v="47301"/>
  </r>
  <r>
    <x v="1"/>
    <x v="444"/>
    <n v="1809844"/>
    <n v="11940"/>
    <n v="1712267"/>
    <n v="20450982"/>
    <n v="9306916"/>
    <n v="2622690"/>
    <n v="6770"/>
    <n v="58"/>
    <n v="12492"/>
    <n v="102876"/>
    <n v="75823"/>
    <n v="2957"/>
    <n v="51505"/>
    <n v="474"/>
    <n v="88820"/>
    <n v="659261"/>
    <n v="1031132"/>
    <n v="46417"/>
  </r>
  <r>
    <x v="1"/>
    <x v="445"/>
    <n v="1814393"/>
    <n v="11999"/>
    <n v="1722381"/>
    <n v="20538738"/>
    <n v="9668857"/>
    <n v="2635559"/>
    <n v="4549"/>
    <n v="59"/>
    <n v="10114"/>
    <n v="87756"/>
    <n v="361941"/>
    <n v="12869"/>
    <n v="51182"/>
    <n v="447"/>
    <n v="85232"/>
    <n v="682217"/>
    <n v="1260224"/>
    <n v="51875"/>
  </r>
  <r>
    <x v="1"/>
    <x v="446"/>
    <n v="1820134"/>
    <n v="12052"/>
    <n v="1732948"/>
    <n v="20634891"/>
    <n v="9748174"/>
    <n v="2640218"/>
    <n v="5741"/>
    <n v="53"/>
    <n v="10567"/>
    <n v="96153"/>
    <n v="79317"/>
    <n v="4659"/>
    <n v="49127"/>
    <n v="423"/>
    <n v="81158"/>
    <n v="688638"/>
    <n v="1298265"/>
    <n v="52716"/>
  </r>
  <r>
    <x v="1"/>
    <x v="447"/>
    <n v="1826751"/>
    <n v="12109"/>
    <n v="1743176"/>
    <n v="20736435"/>
    <n v="9776531"/>
    <n v="2643539"/>
    <n v="6617"/>
    <n v="57"/>
    <n v="10228"/>
    <n v="101544"/>
    <n v="28357"/>
    <n v="3321"/>
    <n v="46978"/>
    <n v="413"/>
    <n v="79094"/>
    <n v="696671"/>
    <n v="1148720"/>
    <n v="46770"/>
  </r>
  <r>
    <x v="1"/>
    <x v="448"/>
    <n v="1832902"/>
    <n v="12167"/>
    <n v="1750904"/>
    <n v="20839147"/>
    <n v="9797330"/>
    <n v="2645044"/>
    <n v="6151"/>
    <n v="58"/>
    <n v="7728"/>
    <n v="102712"/>
    <n v="20799"/>
    <n v="1505"/>
    <n v="45019"/>
    <n v="404"/>
    <n v="73841"/>
    <n v="701520"/>
    <n v="921742"/>
    <n v="40094"/>
  </r>
  <r>
    <x v="1"/>
    <x v="449"/>
    <n v="1839243"/>
    <n v="12224"/>
    <n v="1759390"/>
    <n v="20946911"/>
    <n v="9816779"/>
    <n v="2648335"/>
    <n v="6341"/>
    <n v="57"/>
    <n v="8486"/>
    <n v="107764"/>
    <n v="19449"/>
    <n v="3291"/>
    <n v="43121"/>
    <n v="400"/>
    <n v="71192"/>
    <n v="707421"/>
    <n v="750418"/>
    <n v="38102"/>
  </r>
  <r>
    <x v="1"/>
    <x v="450"/>
    <n v="1844917"/>
    <n v="12269"/>
    <n v="1767404"/>
    <n v="21050846"/>
    <n v="9841709"/>
    <n v="2651619"/>
    <n v="5674"/>
    <n v="45"/>
    <n v="8014"/>
    <n v="103935"/>
    <n v="24930"/>
    <n v="3284"/>
    <n v="41843"/>
    <n v="387"/>
    <n v="67629"/>
    <n v="702740"/>
    <n v="610616"/>
    <n v="31886"/>
  </r>
  <r>
    <x v="1"/>
    <x v="451"/>
    <n v="1850563"/>
    <n v="12319"/>
    <n v="1775176"/>
    <n v="21150847"/>
    <n v="11194260"/>
    <n v="2738608"/>
    <n v="5646"/>
    <n v="50"/>
    <n v="7772"/>
    <n v="100001"/>
    <n v="1352551"/>
    <n v="86989"/>
    <n v="40719"/>
    <n v="379"/>
    <n v="62909"/>
    <n v="699865"/>
    <n v="1887344"/>
    <n v="115918"/>
  </r>
  <r>
    <x v="1"/>
    <x v="452"/>
    <n v="1853183"/>
    <n v="12363"/>
    <n v="1782680"/>
    <n v="21205849"/>
    <n v="11250631"/>
    <n v="2744859"/>
    <n v="2620"/>
    <n v="44"/>
    <n v="7504"/>
    <n v="55002"/>
    <n v="56371"/>
    <n v="6251"/>
    <n v="38790"/>
    <n v="364"/>
    <n v="60299"/>
    <n v="667111"/>
    <n v="1581774"/>
    <n v="109300"/>
  </r>
  <r>
    <x v="1"/>
    <x v="453"/>
    <n v="1857352"/>
    <n v="12416"/>
    <n v="1791056"/>
    <n v="21280302"/>
    <n v="11288086"/>
    <n v="2750996"/>
    <n v="4169"/>
    <n v="53"/>
    <n v="8376"/>
    <n v="74453"/>
    <n v="37455"/>
    <n v="6137"/>
    <n v="37218"/>
    <n v="364"/>
    <n v="58108"/>
    <n v="645411"/>
    <n v="1539912"/>
    <n v="110778"/>
  </r>
  <r>
    <x v="1"/>
    <x v="454"/>
    <n v="1862036"/>
    <n v="12452"/>
    <n v="1798380"/>
    <n v="21361014"/>
    <n v="11315609"/>
    <n v="2758924"/>
    <n v="4684"/>
    <n v="36"/>
    <n v="7324"/>
    <n v="80712"/>
    <n v="27523"/>
    <n v="7928"/>
    <n v="35285"/>
    <n v="343"/>
    <n v="55204"/>
    <n v="624579"/>
    <n v="1539078"/>
    <n v="115385"/>
  </r>
  <r>
    <x v="1"/>
    <x v="455"/>
    <n v="1867017"/>
    <n v="12490"/>
    <n v="1804844"/>
    <n v="21449636"/>
    <n v="11534623"/>
    <n v="2816697"/>
    <n v="4981"/>
    <n v="38"/>
    <n v="6464"/>
    <n v="88622"/>
    <n v="219014"/>
    <n v="57773"/>
    <n v="34115"/>
    <n v="323"/>
    <n v="53940"/>
    <n v="610489"/>
    <n v="1737293"/>
    <n v="171653"/>
  </r>
  <r>
    <x v="1"/>
    <x v="456"/>
    <n v="1871475"/>
    <n v="12528"/>
    <n v="1811157"/>
    <n v="21541485"/>
    <n v="11681705"/>
    <n v="2844212"/>
    <n v="4458"/>
    <n v="38"/>
    <n v="6313"/>
    <n v="91849"/>
    <n v="147082"/>
    <n v="27515"/>
    <n v="32232"/>
    <n v="304"/>
    <n v="51767"/>
    <n v="594574"/>
    <n v="1864926"/>
    <n v="195877"/>
  </r>
  <r>
    <x v="1"/>
    <x v="457"/>
    <n v="1875622"/>
    <n v="12566"/>
    <n v="1816930"/>
    <n v="21637606"/>
    <n v="11921156"/>
    <n v="2906639"/>
    <n v="4147"/>
    <n v="38"/>
    <n v="5773"/>
    <n v="96121"/>
    <n v="239451"/>
    <n v="62427"/>
    <n v="30705"/>
    <n v="297"/>
    <n v="49526"/>
    <n v="586760"/>
    <n v="2079447"/>
    <n v="255020"/>
  </r>
  <r>
    <x v="1"/>
    <x v="458"/>
    <n v="1879872"/>
    <n v="12599"/>
    <n v="1822500"/>
    <n v="21732933"/>
    <n v="11958636"/>
    <n v="2910171"/>
    <n v="4250"/>
    <n v="33"/>
    <n v="5570"/>
    <n v="95327"/>
    <n v="37480"/>
    <n v="3532"/>
    <n v="29309"/>
    <n v="280"/>
    <n v="47324"/>
    <n v="582086"/>
    <n v="764376"/>
    <n v="171563"/>
  </r>
  <r>
    <x v="1"/>
    <x v="459"/>
    <n v="1882096"/>
    <n v="12630"/>
    <n v="1827214"/>
    <n v="21804691"/>
    <n v="12120128"/>
    <n v="2974695"/>
    <n v="2224"/>
    <n v="31"/>
    <n v="4714"/>
    <n v="71758"/>
    <n v="161492"/>
    <n v="64524"/>
    <n v="28913"/>
    <n v="267"/>
    <n v="44534"/>
    <n v="598842"/>
    <n v="869497"/>
    <n v="229836"/>
  </r>
  <r>
    <x v="1"/>
    <x v="460"/>
    <n v="1885716"/>
    <n v="12671"/>
    <n v="1832971"/>
    <n v="21895922"/>
    <n v="12347245"/>
    <n v="3042318"/>
    <n v="3620"/>
    <n v="41"/>
    <n v="5757"/>
    <n v="91231"/>
    <n v="227117"/>
    <n v="67623"/>
    <n v="28364"/>
    <n v="255"/>
    <n v="41915"/>
    <n v="615620"/>
    <n v="1059159"/>
    <n v="291322"/>
  </r>
  <r>
    <x v="1"/>
    <x v="461"/>
    <n v="1889513"/>
    <n v="12706"/>
    <n v="1838469"/>
    <n v="21993618"/>
    <n v="12588369"/>
    <n v="3116201"/>
    <n v="3797"/>
    <n v="35"/>
    <n v="5498"/>
    <n v="97696"/>
    <n v="241124"/>
    <n v="73883"/>
    <n v="27477"/>
    <n v="254"/>
    <n v="40089"/>
    <n v="632604"/>
    <n v="1272760"/>
    <n v="357277"/>
  </r>
  <r>
    <x v="1"/>
    <x v="462"/>
    <n v="1893354"/>
    <n v="12744"/>
    <n v="1842432"/>
    <n v="22084192"/>
    <n v="12805548"/>
    <n v="3180380"/>
    <n v="3841"/>
    <n v="38"/>
    <n v="3963"/>
    <n v="90574"/>
    <n v="217179"/>
    <n v="64179"/>
    <n v="26337"/>
    <n v="254"/>
    <n v="37588"/>
    <n v="634556"/>
    <n v="1270925"/>
    <n v="363683"/>
  </r>
  <r>
    <x v="1"/>
    <x v="463"/>
    <n v="1896818"/>
    <n v="12779"/>
    <n v="1846716"/>
    <n v="22177951"/>
    <n v="13099421"/>
    <n v="3233212"/>
    <n v="3464"/>
    <n v="35"/>
    <n v="4284"/>
    <n v="93759"/>
    <n v="293873"/>
    <n v="52832"/>
    <n v="25343"/>
    <n v="251"/>
    <n v="35559"/>
    <n v="636466"/>
    <n v="1417716"/>
    <n v="389000"/>
  </r>
  <r>
    <x v="1"/>
    <x v="464"/>
    <n v="1899748"/>
    <n v="12815"/>
    <n v="1851062"/>
    <n v="22268483"/>
    <n v="13172967"/>
    <n v="3268484"/>
    <n v="2930"/>
    <n v="36"/>
    <n v="4346"/>
    <n v="90532"/>
    <n v="73546"/>
    <n v="35272"/>
    <n v="24126"/>
    <n v="249"/>
    <n v="34132"/>
    <n v="630877"/>
    <n v="1251811"/>
    <n v="361845"/>
  </r>
  <r>
    <x v="1"/>
    <x v="465"/>
    <n v="1902923"/>
    <n v="12844"/>
    <n v="1854754"/>
    <n v="22363078"/>
    <n v="13188396"/>
    <n v="3271472"/>
    <n v="3175"/>
    <n v="29"/>
    <n v="3692"/>
    <n v="94595"/>
    <n v="15429"/>
    <n v="2988"/>
    <n v="23051"/>
    <n v="245"/>
    <n v="32254"/>
    <n v="630145"/>
    <n v="1229760"/>
    <n v="361301"/>
  </r>
  <r>
    <x v="1"/>
    <x v="466"/>
    <n v="1905023"/>
    <n v="12870"/>
    <n v="1858189"/>
    <n v="22435809"/>
    <n v="13264680"/>
    <n v="3317584"/>
    <n v="2100"/>
    <n v="26"/>
    <n v="3435"/>
    <n v="72731"/>
    <n v="76284"/>
    <n v="46112"/>
    <n v="22927"/>
    <n v="240"/>
    <n v="30975"/>
    <n v="631118"/>
    <n v="1144552"/>
    <n v="342889"/>
  </r>
  <r>
    <x v="1"/>
    <x v="467"/>
    <n v="1908065"/>
    <n v="12898"/>
    <n v="1861937"/>
    <n v="22524187"/>
    <n v="13298619"/>
    <n v="3335328"/>
    <n v="3042"/>
    <n v="28"/>
    <n v="3748"/>
    <n v="88378"/>
    <n v="33939"/>
    <n v="17744"/>
    <n v="22349"/>
    <n v="227"/>
    <n v="28966"/>
    <n v="628265"/>
    <n v="951374"/>
    <n v="293010"/>
  </r>
  <r>
    <x v="1"/>
    <x v="468"/>
    <n v="1911231"/>
    <n v="12919"/>
    <n v="1865956"/>
    <n v="22608072"/>
    <n v="13322361"/>
    <n v="3354510"/>
    <n v="3166"/>
    <n v="21"/>
    <n v="4019"/>
    <n v="83885"/>
    <n v="23742"/>
    <n v="19182"/>
    <n v="21718"/>
    <n v="213"/>
    <n v="27487"/>
    <n v="614454"/>
    <n v="733992"/>
    <n v="238309"/>
  </r>
  <r>
    <x v="1"/>
    <x v="469"/>
    <n v="1914213"/>
    <n v="12946"/>
    <n v="1869417"/>
    <n v="22699142"/>
    <n v="13347424"/>
    <n v="3368492"/>
    <n v="2982"/>
    <n v="27"/>
    <n v="3461"/>
    <n v="91070"/>
    <n v="25063"/>
    <n v="13982"/>
    <n v="20859"/>
    <n v="202"/>
    <n v="26985"/>
    <n v="614950"/>
    <n v="541876"/>
    <n v="188112"/>
  </r>
  <r>
    <x v="1"/>
    <x v="470"/>
    <n v="1917253"/>
    <n v="12960"/>
    <n v="1873993"/>
    <n v="22799245"/>
    <n v="13372991"/>
    <n v="3379662"/>
    <n v="3040"/>
    <n v="14"/>
    <n v="4576"/>
    <n v="100103"/>
    <n v="25567"/>
    <n v="11170"/>
    <n v="20435"/>
    <n v="181"/>
    <n v="27277"/>
    <n v="621294"/>
    <n v="273570"/>
    <n v="146450"/>
  </r>
  <r>
    <x v="1"/>
    <x v="471"/>
    <n v="1920178"/>
    <n v="12986"/>
    <n v="1877930"/>
    <n v="22894611"/>
    <n v="13472776"/>
    <n v="3473215"/>
    <n v="2925"/>
    <n v="26"/>
    <n v="3937"/>
    <n v="95366"/>
    <n v="99785"/>
    <n v="93553"/>
    <n v="20430"/>
    <n v="171"/>
    <n v="26868"/>
    <n v="626128"/>
    <n v="299809"/>
    <n v="204731"/>
  </r>
  <r>
    <x v="1"/>
    <x v="472"/>
    <n v="1922843"/>
    <n v="13002"/>
    <n v="1881161"/>
    <n v="22986288"/>
    <n v="13530304"/>
    <n v="3524470"/>
    <n v="2665"/>
    <n v="16"/>
    <n v="3231"/>
    <n v="91677"/>
    <n v="57528"/>
    <n v="51255"/>
    <n v="19920"/>
    <n v="158"/>
    <n v="26407"/>
    <n v="623210"/>
    <n v="341908"/>
    <n v="252998"/>
  </r>
  <r>
    <x v="1"/>
    <x v="473"/>
    <n v="1924421"/>
    <n v="13024"/>
    <n v="1884202"/>
    <n v="23048945"/>
    <n v="13680584"/>
    <n v="3677411"/>
    <n v="1578"/>
    <n v="22"/>
    <n v="3041"/>
    <n v="62657"/>
    <n v="150280"/>
    <n v="152941"/>
    <n v="19398"/>
    <n v="154"/>
    <n v="26013"/>
    <n v="613136"/>
    <n v="415904"/>
    <n v="359827"/>
  </r>
  <r>
    <x v="1"/>
    <x v="474"/>
    <n v="1926988"/>
    <n v="13042"/>
    <n v="1887236"/>
    <n v="23130708"/>
    <n v="14063743"/>
    <n v="3772529"/>
    <n v="2567"/>
    <n v="18"/>
    <n v="3034"/>
    <n v="81763"/>
    <n v="383159"/>
    <n v="95118"/>
    <n v="18923"/>
    <n v="144"/>
    <n v="25299"/>
    <n v="606521"/>
    <n v="765124"/>
    <n v="437201"/>
  </r>
  <r>
    <x v="1"/>
    <x v="475"/>
    <n v="1929579"/>
    <n v="13057"/>
    <n v="1890565"/>
    <n v="23220912"/>
    <n v="14191226"/>
    <n v="3849058"/>
    <n v="2591"/>
    <n v="15"/>
    <n v="3329"/>
    <n v="90204"/>
    <n v="127483"/>
    <n v="76529"/>
    <n v="18348"/>
    <n v="138"/>
    <n v="24609"/>
    <n v="612840"/>
    <n v="868865"/>
    <n v="494548"/>
  </r>
  <r>
    <x v="1"/>
    <x v="476"/>
    <n v="1932105"/>
    <n v="13081"/>
    <n v="1893498"/>
    <n v="23314697"/>
    <n v="14242468"/>
    <n v="3887767"/>
    <n v="2526"/>
    <n v="24"/>
    <n v="2933"/>
    <n v="93785"/>
    <n v="51242"/>
    <n v="38709"/>
    <n v="17892"/>
    <n v="135"/>
    <n v="24081"/>
    <n v="615555"/>
    <n v="895044"/>
    <n v="519275"/>
  </r>
  <r>
    <x v="1"/>
    <x v="477"/>
    <n v="1934450"/>
    <n v="13097"/>
    <n v="1896499"/>
    <n v="23396437"/>
    <n v="14395900"/>
    <n v="3996596"/>
    <n v="2345"/>
    <n v="16"/>
    <n v="3001"/>
    <n v="81740"/>
    <n v="153432"/>
    <n v="108829"/>
    <n v="17197"/>
    <n v="137"/>
    <n v="22506"/>
    <n v="597192"/>
    <n v="1022909"/>
    <n v="616934"/>
  </r>
  <r>
    <x v="1"/>
    <x v="478"/>
    <n v="1937122"/>
    <n v="13115"/>
    <n v="1898966"/>
    <n v="23488031"/>
    <n v="14507827"/>
    <n v="4118077"/>
    <n v="2672"/>
    <n v="18"/>
    <n v="2467"/>
    <n v="91594"/>
    <n v="111927"/>
    <n v="121481"/>
    <n v="16944"/>
    <n v="129"/>
    <n v="21036"/>
    <n v="593420"/>
    <n v="1035051"/>
    <n v="644862"/>
  </r>
  <r>
    <x v="1"/>
    <x v="479"/>
    <n v="1940096"/>
    <n v="13132"/>
    <n v="1902256"/>
    <n v="23593055"/>
    <n v="14513707"/>
    <n v="4135345"/>
    <n v="2974"/>
    <n v="17"/>
    <n v="3290"/>
    <n v="105024"/>
    <n v="5880"/>
    <n v="17268"/>
    <n v="17253"/>
    <n v="130"/>
    <n v="21095"/>
    <n v="606767"/>
    <n v="983403"/>
    <n v="610875"/>
  </r>
  <r>
    <x v="1"/>
    <x v="480"/>
    <n v="1941724"/>
    <n v="13154"/>
    <n v="1905000"/>
    <n v="23664207"/>
    <n v="14559253"/>
    <n v="4238908"/>
    <n v="1628"/>
    <n v="22"/>
    <n v="2744"/>
    <n v="71152"/>
    <n v="45546"/>
    <n v="103563"/>
    <n v="17303"/>
    <n v="130"/>
    <n v="20798"/>
    <n v="615262"/>
    <n v="878669"/>
    <n v="561497"/>
  </r>
  <r>
    <x v="1"/>
    <x v="481"/>
    <n v="1944222"/>
    <n v="13178"/>
    <n v="1907201"/>
    <n v="23752356"/>
    <n v="14668538"/>
    <n v="4368048"/>
    <n v="2498"/>
    <n v="24"/>
    <n v="2201"/>
    <n v="88149"/>
    <n v="109285"/>
    <n v="129140"/>
    <n v="17234"/>
    <n v="136"/>
    <n v="19965"/>
    <n v="621648"/>
    <n v="604795"/>
    <n v="595519"/>
  </r>
  <r>
    <x v="1"/>
    <x v="482"/>
    <n v="1946749"/>
    <n v="13197"/>
    <n v="1909613"/>
    <n v="23838636"/>
    <n v="14739442"/>
    <n v="4415446"/>
    <n v="2527"/>
    <n v="19"/>
    <n v="2412"/>
    <n v="86280"/>
    <n v="70904"/>
    <n v="47398"/>
    <n v="17170"/>
    <n v="140"/>
    <n v="19048"/>
    <n v="617724"/>
    <n v="548216"/>
    <n v="566388"/>
  </r>
  <r>
    <x v="1"/>
    <x v="483"/>
    <n v="1948592"/>
    <n v="13209"/>
    <n v="1911812"/>
    <n v="23909363"/>
    <n v="14818865"/>
    <n v="4506214"/>
    <n v="1843"/>
    <n v="12"/>
    <n v="2199"/>
    <n v="70727"/>
    <n v="79423"/>
    <n v="90768"/>
    <n v="16487"/>
    <n v="128"/>
    <n v="18314"/>
    <n v="594666"/>
    <n v="576397"/>
    <n v="618447"/>
  </r>
  <r>
    <x v="1"/>
    <x v="484"/>
    <n v="1950339"/>
    <n v="13223"/>
    <n v="1914177"/>
    <n v="23975283"/>
    <n v="14871913"/>
    <n v="4601809"/>
    <n v="1747"/>
    <n v="14"/>
    <n v="2365"/>
    <n v="65920"/>
    <n v="53048"/>
    <n v="95595"/>
    <n v="15889"/>
    <n v="126"/>
    <n v="17678"/>
    <n v="578846"/>
    <n v="476013"/>
    <n v="605213"/>
  </r>
  <r>
    <x v="1"/>
    <x v="485"/>
    <n v="1952513"/>
    <n v="13241"/>
    <n v="1916914"/>
    <n v="24050103"/>
    <n v="14910383"/>
    <n v="4655273"/>
    <n v="2174"/>
    <n v="18"/>
    <n v="2737"/>
    <n v="74820"/>
    <n v="38470"/>
    <n v="53464"/>
    <n v="15391"/>
    <n v="126"/>
    <n v="17948"/>
    <n v="562072"/>
    <n v="402556"/>
    <n v="537196"/>
  </r>
  <r>
    <x v="1"/>
    <x v="486"/>
    <n v="1954765"/>
    <n v="13256"/>
    <n v="1919354"/>
    <n v="24134961"/>
    <n v="14913422"/>
    <n v="4657465"/>
    <n v="2252"/>
    <n v="15"/>
    <n v="2440"/>
    <n v="84858"/>
    <n v="3039"/>
    <n v="2192"/>
    <n v="14669"/>
    <n v="124"/>
    <n v="17098"/>
    <n v="541906"/>
    <n v="399715"/>
    <n v="522120"/>
  </r>
  <r>
    <x v="1"/>
    <x v="487"/>
    <n v="1956392"/>
    <n v="13273"/>
    <n v="1921371"/>
    <n v="24192633"/>
    <n v="15735873"/>
    <n v="5021246"/>
    <n v="1627"/>
    <n v="17"/>
    <n v="2017"/>
    <n v="57672"/>
    <n v="822451"/>
    <n v="363781"/>
    <n v="14668"/>
    <n v="119"/>
    <n v="16371"/>
    <n v="528426"/>
    <n v="1176620"/>
    <n v="782338"/>
  </r>
  <r>
    <x v="1"/>
    <x v="488"/>
    <n v="1957932"/>
    <n v="13292"/>
    <n v="1923675"/>
    <n v="24253931"/>
    <n v="15829492"/>
    <n v="5099053"/>
    <n v="1540"/>
    <n v="19"/>
    <n v="2304"/>
    <n v="61298"/>
    <n v="93619"/>
    <n v="77807"/>
    <n v="13710"/>
    <n v="114"/>
    <n v="16474"/>
    <n v="501575"/>
    <n v="1160954"/>
    <n v="731005"/>
  </r>
  <r>
    <x v="1"/>
    <x v="489"/>
    <n v="1959942"/>
    <n v="13312"/>
    <n v="1925631"/>
    <n v="24324626"/>
    <n v="15860970"/>
    <n v="5164652"/>
    <n v="2010"/>
    <n v="20"/>
    <n v="1956"/>
    <n v="70695"/>
    <n v="31478"/>
    <n v="65599"/>
    <n v="13193"/>
    <n v="115"/>
    <n v="16018"/>
    <n v="485990"/>
    <n v="1121528"/>
    <n v="749206"/>
  </r>
  <r>
    <x v="1"/>
    <x v="490"/>
    <n v="1962049"/>
    <n v="13332"/>
    <n v="1927438"/>
    <n v="24403410"/>
    <n v="15906353"/>
    <n v="5267794"/>
    <n v="2107"/>
    <n v="20"/>
    <n v="1807"/>
    <n v="78784"/>
    <n v="45383"/>
    <n v="103142"/>
    <n v="13457"/>
    <n v="123"/>
    <n v="15626"/>
    <n v="494047"/>
    <n v="1087488"/>
    <n v="761580"/>
  </r>
  <r>
    <x v="1"/>
    <x v="491"/>
    <n v="1964117"/>
    <n v="13354"/>
    <n v="1929565"/>
    <n v="24484051"/>
    <n v="15950895"/>
    <n v="5463942"/>
    <n v="2068"/>
    <n v="22"/>
    <n v="2127"/>
    <n v="80641"/>
    <n v="44542"/>
    <n v="196148"/>
    <n v="13778"/>
    <n v="131"/>
    <n v="15388"/>
    <n v="508768"/>
    <n v="1078982"/>
    <n v="862133"/>
  </r>
  <r>
    <x v="1"/>
    <x v="492"/>
    <n v="1966175"/>
    <n v="13377"/>
    <n v="1931618"/>
    <n v="24563043"/>
    <n v="16286343"/>
    <n v="5574356"/>
    <n v="2058"/>
    <n v="23"/>
    <n v="2053"/>
    <n v="78992"/>
    <n v="335448"/>
    <n v="110414"/>
    <n v="13662"/>
    <n v="136"/>
    <n v="14704"/>
    <n v="512940"/>
    <n v="1375960"/>
    <n v="919083"/>
  </r>
  <r>
    <x v="1"/>
    <x v="493"/>
    <n v="1968462"/>
    <n v="13395"/>
    <n v="1934048"/>
    <n v="24648899"/>
    <n v="16301408"/>
    <n v="5586517"/>
    <n v="2287"/>
    <n v="18"/>
    <n v="2430"/>
    <n v="85856"/>
    <n v="15065"/>
    <n v="12161"/>
    <n v="13697"/>
    <n v="139"/>
    <n v="14694"/>
    <n v="513938"/>
    <n v="1387986"/>
    <n v="929052"/>
  </r>
  <r>
    <x v="1"/>
    <x v="494"/>
    <n v="1970008"/>
    <n v="13410"/>
    <n v="1936016"/>
    <n v="24708540"/>
    <n v="16571130"/>
    <n v="5733624"/>
    <n v="1546"/>
    <n v="15"/>
    <n v="1968"/>
    <n v="59641"/>
    <n v="269722"/>
    <n v="147107"/>
    <n v="13616"/>
    <n v="137"/>
    <n v="14645"/>
    <n v="515907"/>
    <n v="835257"/>
    <n v="712378"/>
  </r>
  <r>
    <x v="1"/>
    <x v="495"/>
    <n v="1971554"/>
    <n v="13428"/>
    <n v="1937956"/>
    <n v="24778146"/>
    <n v="16676939"/>
    <n v="5800487"/>
    <n v="1546"/>
    <n v="18"/>
    <n v="1940"/>
    <n v="69606"/>
    <n v="105809"/>
    <n v="66863"/>
    <n v="13622"/>
    <n v="136"/>
    <n v="14281"/>
    <n v="524215"/>
    <n v="847447"/>
    <n v="701434"/>
  </r>
  <r>
    <x v="1"/>
    <x v="496"/>
    <n v="1973996"/>
    <n v="13444"/>
    <n v="1940368"/>
    <n v="24863968"/>
    <n v="16786413"/>
    <n v="5864146"/>
    <n v="2442"/>
    <n v="16"/>
    <n v="2412"/>
    <n v="85822"/>
    <n v="109474"/>
    <n v="63659"/>
    <n v="14054"/>
    <n v="132"/>
    <n v="14737"/>
    <n v="539342"/>
    <n v="925443"/>
    <n v="699494"/>
  </r>
  <r>
    <x v="1"/>
    <x v="497"/>
    <n v="1976141"/>
    <n v="13468"/>
    <n v="1942371"/>
    <n v="24946265"/>
    <n v="16890073"/>
    <n v="5933974"/>
    <n v="2145"/>
    <n v="24"/>
    <n v="2003"/>
    <n v="82297"/>
    <n v="103660"/>
    <n v="69828"/>
    <n v="14092"/>
    <n v="136"/>
    <n v="14933"/>
    <n v="542855"/>
    <n v="983720"/>
    <n v="666180"/>
  </r>
  <r>
    <x v="1"/>
    <x v="498"/>
    <n v="1978350"/>
    <n v="13490"/>
    <n v="1944267"/>
    <n v="25027770"/>
    <n v="17319963"/>
    <n v="6070806"/>
    <n v="2209"/>
    <n v="22"/>
    <n v="1896"/>
    <n v="81505"/>
    <n v="429890"/>
    <n v="136832"/>
    <n v="14233"/>
    <n v="136"/>
    <n v="14702"/>
    <n v="543719"/>
    <n v="1369068"/>
    <n v="606864"/>
  </r>
  <r>
    <x v="1"/>
    <x v="499"/>
    <n v="1980258"/>
    <n v="13513"/>
    <n v="1946370"/>
    <n v="25108146"/>
    <n v="17479763"/>
    <n v="6141743"/>
    <n v="1908"/>
    <n v="23"/>
    <n v="2103"/>
    <n v="80376"/>
    <n v="159800"/>
    <n v="70937"/>
    <n v="14083"/>
    <n v="136"/>
    <n v="14752"/>
    <n v="545103"/>
    <n v="1193420"/>
    <n v="567387"/>
  </r>
  <r>
    <x v="1"/>
    <x v="500"/>
    <n v="1982308"/>
    <n v="13531"/>
    <n v="1948828"/>
    <n v="25193429"/>
    <n v="17533276"/>
    <n v="6167861"/>
    <n v="2050"/>
    <n v="18"/>
    <n v="2458"/>
    <n v="85283"/>
    <n v="53513"/>
    <n v="26118"/>
    <n v="13846"/>
    <n v="136"/>
    <n v="14780"/>
    <n v="544530"/>
    <n v="1231868"/>
    <n v="581344"/>
  </r>
  <r>
    <x v="1"/>
    <x v="501"/>
    <n v="1983721"/>
    <n v="13549"/>
    <n v="1950623"/>
    <n v="25247884"/>
    <n v="17633289"/>
    <n v="6216600"/>
    <n v="1413"/>
    <n v="18"/>
    <n v="1795"/>
    <n v="54455"/>
    <n v="100013"/>
    <n v="48739"/>
    <n v="13713"/>
    <n v="139"/>
    <n v="14607"/>
    <n v="539344"/>
    <n v="1062159"/>
    <n v="482976"/>
  </r>
  <r>
    <x v="1"/>
    <x v="502"/>
    <n v="1985182"/>
    <n v="13564"/>
    <n v="1952736"/>
    <n v="25311733"/>
    <n v="17826178"/>
    <n v="6298023"/>
    <n v="1461"/>
    <n v="15"/>
    <n v="2113"/>
    <n v="63849"/>
    <n v="192889"/>
    <n v="81423"/>
    <n v="13628"/>
    <n v="136"/>
    <n v="14780"/>
    <n v="533587"/>
    <n v="1149239"/>
    <n v="497536"/>
  </r>
  <r>
    <x v="1"/>
    <x v="503"/>
    <n v="1987051"/>
    <n v="13582"/>
    <n v="1955052"/>
    <n v="25382763"/>
    <n v="17895337"/>
    <n v="6338816"/>
    <n v="1869"/>
    <n v="18"/>
    <n v="2316"/>
    <n v="71030"/>
    <n v="69159"/>
    <n v="40793"/>
    <n v="13055"/>
    <n v="138"/>
    <n v="14684"/>
    <n v="518795"/>
    <n v="1108924"/>
    <n v="474670"/>
  </r>
  <r>
    <x v="1"/>
    <x v="504"/>
    <n v="1988910"/>
    <n v="13595"/>
    <n v="1956627"/>
    <n v="25453520"/>
    <n v="17974583"/>
    <n v="6363489"/>
    <n v="1859"/>
    <n v="13"/>
    <n v="1575"/>
    <n v="70757"/>
    <n v="79246"/>
    <n v="24673"/>
    <n v="12769"/>
    <n v="127"/>
    <n v="14256"/>
    <n v="507255"/>
    <n v="1084510"/>
    <n v="429515"/>
  </r>
  <r>
    <x v="1"/>
    <x v="505"/>
    <n v="1990656"/>
    <n v="13615"/>
    <n v="1958275"/>
    <n v="25526861"/>
    <n v="18354335"/>
    <n v="6444730"/>
    <n v="1746"/>
    <n v="20"/>
    <n v="1648"/>
    <n v="73341"/>
    <n v="379752"/>
    <n v="81241"/>
    <n v="12306"/>
    <n v="125"/>
    <n v="14008"/>
    <n v="499091"/>
    <n v="1034372"/>
    <n v="373924"/>
  </r>
  <r>
    <x v="1"/>
    <x v="506"/>
    <n v="1992191"/>
    <n v="13631"/>
    <n v="1960350"/>
    <n v="25595949"/>
    <n v="18516430"/>
    <n v="6485355"/>
    <n v="1535"/>
    <n v="16"/>
    <n v="2075"/>
    <n v="69088"/>
    <n v="162095"/>
    <n v="40625"/>
    <n v="11933"/>
    <n v="118"/>
    <n v="13980"/>
    <n v="487803"/>
    <n v="1036667"/>
    <n v="343612"/>
  </r>
  <r>
    <x v="1"/>
    <x v="507"/>
    <n v="1993697"/>
    <n v="13647"/>
    <n v="1962185"/>
    <n v="25661449"/>
    <n v="18556609"/>
    <n v="6502401"/>
    <n v="1506"/>
    <n v="16"/>
    <n v="1835"/>
    <n v="65500"/>
    <n v="40179"/>
    <n v="17046"/>
    <n v="11389"/>
    <n v="116"/>
    <n v="13357"/>
    <n v="468020"/>
    <n v="1023333"/>
    <n v="334540"/>
  </r>
  <r>
    <x v="1"/>
    <x v="508"/>
    <n v="1994606"/>
    <n v="13660"/>
    <n v="1963728"/>
    <n v="25708411"/>
    <n v="18769214"/>
    <n v="6582154"/>
    <n v="909"/>
    <n v="13"/>
    <n v="1543"/>
    <n v="46962"/>
    <n v="212605"/>
    <n v="79753"/>
    <n v="10885"/>
    <n v="111"/>
    <n v="13105"/>
    <n v="460527"/>
    <n v="1135925"/>
    <n v="365554"/>
  </r>
  <r>
    <x v="1"/>
    <x v="509"/>
    <n v="1995669"/>
    <n v="13671"/>
    <n v="1965657"/>
    <n v="25767609"/>
    <n v="18967840"/>
    <n v="6653976"/>
    <n v="1063"/>
    <n v="11"/>
    <n v="1929"/>
    <n v="59198"/>
    <n v="198626"/>
    <n v="71822"/>
    <n v="10487"/>
    <n v="107"/>
    <n v="12921"/>
    <n v="455876"/>
    <n v="1141662"/>
    <n v="355953"/>
  </r>
  <r>
    <x v="1"/>
    <x v="510"/>
    <n v="1997102"/>
    <n v="13686"/>
    <n v="1967472"/>
    <n v="25835650"/>
    <n v="19112443"/>
    <n v="6717911"/>
    <n v="1433"/>
    <n v="15"/>
    <n v="1815"/>
    <n v="68041"/>
    <n v="144603"/>
    <n v="63935"/>
    <n v="10051"/>
    <n v="104"/>
    <n v="12420"/>
    <n v="452887"/>
    <n v="1217106"/>
    <n v="379095"/>
  </r>
  <r>
    <x v="1"/>
    <x v="511"/>
    <n v="1998603"/>
    <n v="13696"/>
    <n v="1969169"/>
    <n v="25903366"/>
    <n v="19235444"/>
    <n v="6810836"/>
    <n v="1501"/>
    <n v="10"/>
    <n v="1697"/>
    <n v="67716"/>
    <n v="123001"/>
    <n v="92925"/>
    <n v="9693"/>
    <n v="101"/>
    <n v="12542"/>
    <n v="449846"/>
    <n v="1260861"/>
    <n v="447347"/>
  </r>
  <r>
    <x v="1"/>
    <x v="512"/>
    <n v="2000038"/>
    <n v="13702"/>
    <n v="1970864"/>
    <n v="25972539"/>
    <n v="19265167"/>
    <n v="6833681"/>
    <n v="1435"/>
    <n v="6"/>
    <n v="1695"/>
    <n v="69173"/>
    <n v="29723"/>
    <n v="22845"/>
    <n v="9382"/>
    <n v="87"/>
    <n v="12589"/>
    <n v="445678"/>
    <n v="910832"/>
    <n v="388951"/>
  </r>
  <r>
    <x v="1"/>
    <x v="513"/>
    <n v="2001255"/>
    <n v="13715"/>
    <n v="1972399"/>
    <n v="26034217"/>
    <n v="19398072"/>
    <n v="6979149"/>
    <n v="1217"/>
    <n v="13"/>
    <n v="1535"/>
    <n v="61678"/>
    <n v="132905"/>
    <n v="145468"/>
    <n v="9064"/>
    <n v="84"/>
    <n v="12049"/>
    <n v="438268"/>
    <n v="881642"/>
    <n v="493794"/>
  </r>
  <r>
    <x v="1"/>
    <x v="514"/>
    <n v="2002340"/>
    <n v="13723"/>
    <n v="1973940"/>
    <n v="26091962"/>
    <n v="19407158"/>
    <n v="6985274"/>
    <n v="1085"/>
    <n v="8"/>
    <n v="1541"/>
    <n v="57745"/>
    <n v="9086"/>
    <n v="6125"/>
    <n v="8643"/>
    <n v="76"/>
    <n v="11755"/>
    <n v="430513"/>
    <n v="850549"/>
    <n v="482873"/>
  </r>
  <r>
    <x v="1"/>
    <x v="515"/>
    <n v="2003342"/>
    <n v="13735"/>
    <n v="1975448"/>
    <n v="26139934"/>
    <n v="19537294"/>
    <n v="7080678"/>
    <n v="1002"/>
    <n v="12"/>
    <n v="1508"/>
    <n v="47972"/>
    <n v="130136"/>
    <n v="95404"/>
    <n v="8736"/>
    <n v="75"/>
    <n v="11720"/>
    <n v="431523"/>
    <n v="768080"/>
    <n v="498524"/>
  </r>
  <r>
    <x v="1"/>
    <x v="516"/>
    <n v="2004590"/>
    <n v="13750"/>
    <n v="1977163"/>
    <n v="26198824"/>
    <n v="19683430"/>
    <n v="7196957"/>
    <n v="1248"/>
    <n v="15"/>
    <n v="1715"/>
    <n v="58890"/>
    <n v="146136"/>
    <n v="116279"/>
    <n v="8921"/>
    <n v="79"/>
    <n v="11506"/>
    <n v="431215"/>
    <n v="715590"/>
    <n v="542981"/>
  </r>
  <r>
    <x v="1"/>
    <x v="517"/>
    <n v="2006191"/>
    <n v="13766"/>
    <n v="1978364"/>
    <n v="26270356"/>
    <n v="19797328"/>
    <n v="7300663"/>
    <n v="1601"/>
    <n v="16"/>
    <n v="1201"/>
    <n v="71532"/>
    <n v="113898"/>
    <n v="103706"/>
    <n v="9089"/>
    <n v="80"/>
    <n v="10892"/>
    <n v="434706"/>
    <n v="684885"/>
    <n v="582752"/>
  </r>
  <r>
    <x v="1"/>
    <x v="518"/>
    <n v="2007730"/>
    <n v="13778"/>
    <n v="1979504"/>
    <n v="26337946"/>
    <n v="20000725"/>
    <n v="7462238"/>
    <n v="1539"/>
    <n v="12"/>
    <n v="1140"/>
    <n v="67590"/>
    <n v="203397"/>
    <n v="161575"/>
    <n v="9127"/>
    <n v="82"/>
    <n v="10335"/>
    <n v="434580"/>
    <n v="765281"/>
    <n v="651402"/>
  </r>
  <r>
    <x v="1"/>
    <x v="519"/>
    <n v="2009245"/>
    <n v="13788"/>
    <n v="1980407"/>
    <n v="26406811"/>
    <n v="20166963"/>
    <n v="7630986"/>
    <n v="1515"/>
    <n v="10"/>
    <n v="903"/>
    <n v="68865"/>
    <n v="166238"/>
    <n v="168748"/>
    <n v="9207"/>
    <n v="86"/>
    <n v="9543"/>
    <n v="434272"/>
    <n v="901796"/>
    <n v="797305"/>
  </r>
  <r>
    <x v="1"/>
    <x v="520"/>
    <n v="2010566"/>
    <n v="13807"/>
    <n v="1981906"/>
    <n v="26471272"/>
    <n v="20166963"/>
    <n v="7630986"/>
    <n v="1321"/>
    <n v="19"/>
    <n v="1499"/>
    <n v="64461"/>
    <n v="0"/>
    <n v="0"/>
    <n v="9311"/>
    <n v="92"/>
    <n v="9507"/>
    <n v="437055"/>
    <n v="768891"/>
    <n v="651837"/>
  </r>
  <r>
    <x v="1"/>
    <x v="521"/>
    <n v="2012123"/>
    <n v="13825"/>
    <n v="1983119"/>
    <n v="26535822"/>
    <n v="20884776"/>
    <n v="8054513"/>
    <n v="1557"/>
    <n v="18"/>
    <n v="1213"/>
    <n v="64550"/>
    <n v="717813"/>
    <n v="423527"/>
    <n v="9783"/>
    <n v="102"/>
    <n v="9179"/>
    <n v="443860"/>
    <n v="1477618"/>
    <n v="1069239"/>
  </r>
  <r>
    <x v="1"/>
    <x v="522"/>
    <n v="2013001"/>
    <n v="13838"/>
    <n v="1984301"/>
    <n v="26576995"/>
    <n v="21143068"/>
    <n v="8187068"/>
    <n v="878"/>
    <n v="13"/>
    <n v="1182"/>
    <n v="41173"/>
    <n v="258292"/>
    <n v="132555"/>
    <n v="9659"/>
    <n v="103"/>
    <n v="8853"/>
    <n v="437061"/>
    <n v="1605774"/>
    <n v="1106390"/>
  </r>
  <r>
    <x v="1"/>
    <x v="523"/>
    <n v="2014116"/>
    <n v="13857"/>
    <n v="1985566"/>
    <n v="26629314"/>
    <n v="21985105"/>
    <n v="8594335"/>
    <n v="1115"/>
    <n v="19"/>
    <n v="1265"/>
    <n v="52319"/>
    <n v="842037"/>
    <n v="407267"/>
    <n v="9526"/>
    <n v="107"/>
    <n v="8403"/>
    <n v="430490"/>
    <n v="2301675"/>
    <n v="1397378"/>
  </r>
  <r>
    <x v="1"/>
    <x v="524"/>
    <n v="2015302"/>
    <n v="13867"/>
    <n v="1986962"/>
    <n v="26685469"/>
    <n v="22205617"/>
    <n v="8696516"/>
    <n v="1186"/>
    <n v="10"/>
    <n v="1396"/>
    <n v="56155"/>
    <n v="220512"/>
    <n v="102181"/>
    <n v="9111"/>
    <n v="101"/>
    <n v="8598"/>
    <n v="415113"/>
    <n v="2408289"/>
    <n v="1395853"/>
  </r>
  <r>
    <x v="1"/>
    <x v="525"/>
    <n v="2016680"/>
    <n v="13877"/>
    <n v="1988101"/>
    <n v="26745035"/>
    <n v="22280287"/>
    <n v="8757219"/>
    <n v="1378"/>
    <n v="10"/>
    <n v="1139"/>
    <n v="59566"/>
    <n v="74670"/>
    <n v="60703"/>
    <n v="8950"/>
    <n v="99"/>
    <n v="8597"/>
    <n v="407089"/>
    <n v="2279562"/>
    <n v="1294981"/>
  </r>
  <r>
    <x v="1"/>
    <x v="526"/>
    <n v="2018200"/>
    <n v="13887"/>
    <n v="1989391"/>
    <n v="26809774"/>
    <n v="22311184"/>
    <n v="8825473"/>
    <n v="1520"/>
    <n v="10"/>
    <n v="1290"/>
    <n v="64739"/>
    <n v="30897"/>
    <n v="68254"/>
    <n v="8955"/>
    <n v="99"/>
    <n v="8984"/>
    <n v="402963"/>
    <n v="2144221"/>
    <n v="1194487"/>
  </r>
  <r>
    <x v="1"/>
    <x v="527"/>
    <n v="2019702"/>
    <n v="13903"/>
    <n v="1990916"/>
    <n v="26873491"/>
    <n v="22353714"/>
    <n v="8909197"/>
    <n v="1502"/>
    <n v="16"/>
    <n v="1525"/>
    <n v="63717"/>
    <n v="42530"/>
    <n v="83724"/>
    <n v="9136"/>
    <n v="96"/>
    <n v="9010"/>
    <n v="402219"/>
    <n v="2186751"/>
    <n v="1278211"/>
  </r>
  <r>
    <x v="1"/>
    <x v="528"/>
    <n v="2021325"/>
    <n v="13911"/>
    <n v="1992256"/>
    <n v="26939087"/>
    <n v="22370089"/>
    <n v="8929757"/>
    <n v="1623"/>
    <n v="8"/>
    <n v="1340"/>
    <n v="65596"/>
    <n v="16375"/>
    <n v="20560"/>
    <n v="9202"/>
    <n v="86"/>
    <n v="9137"/>
    <n v="403265"/>
    <n v="1485313"/>
    <n v="875244"/>
  </r>
  <r>
    <x v="1"/>
    <x v="529"/>
    <n v="2022064"/>
    <n v="13925"/>
    <n v="1993589"/>
    <n v="26982681"/>
    <n v="22673258"/>
    <n v="9349704"/>
    <n v="739"/>
    <n v="14"/>
    <n v="1333"/>
    <n v="43594"/>
    <n v="303169"/>
    <n v="419947"/>
    <n v="9063"/>
    <n v="87"/>
    <n v="9288"/>
    <n v="405686"/>
    <n v="1530190"/>
    <n v="1162636"/>
  </r>
  <r>
    <x v="1"/>
    <x v="530"/>
    <n v="2023242"/>
    <n v="13935"/>
    <n v="1994855"/>
    <n v="27037651"/>
    <n v="22756066"/>
    <n v="9448882"/>
    <n v="1178"/>
    <n v="10"/>
    <n v="1266"/>
    <n v="54970"/>
    <n v="82808"/>
    <n v="99178"/>
    <n v="9126"/>
    <n v="78"/>
    <n v="9289"/>
    <n v="408337"/>
    <n v="770961"/>
    <n v="854547"/>
  </r>
  <r>
    <x v="1"/>
    <x v="531"/>
    <n v="2024603"/>
    <n v="13950"/>
    <n v="1996143"/>
    <n v="27099014"/>
    <n v="22780838"/>
    <n v="9478147"/>
    <n v="1361"/>
    <n v="15"/>
    <n v="1288"/>
    <n v="61363"/>
    <n v="24772"/>
    <n v="29265"/>
    <n v="9301"/>
    <n v="83"/>
    <n v="9181"/>
    <n v="413545"/>
    <n v="575221"/>
    <n v="781631"/>
  </r>
  <r>
    <x v="1"/>
    <x v="532"/>
    <n v="2026042"/>
    <n v="13964"/>
    <n v="1997454"/>
    <n v="27161870"/>
    <n v="22795641"/>
    <n v="9498592"/>
    <n v="1439"/>
    <n v="14"/>
    <n v="1311"/>
    <n v="62856"/>
    <n v="14803"/>
    <n v="20445"/>
    <n v="9362"/>
    <n v="87"/>
    <n v="9353"/>
    <n v="416835"/>
    <n v="515354"/>
    <n v="741373"/>
  </r>
  <r>
    <x v="1"/>
    <x v="533"/>
    <n v="2027650"/>
    <n v="13970"/>
    <n v="1998561"/>
    <n v="27229781"/>
    <n v="22800819"/>
    <n v="9505988"/>
    <n v="1608"/>
    <n v="6"/>
    <n v="1107"/>
    <n v="67911"/>
    <n v="5178"/>
    <n v="7396"/>
    <n v="9450"/>
    <n v="83"/>
    <n v="9170"/>
    <n v="420007"/>
    <n v="489635"/>
    <n v="680515"/>
  </r>
  <r>
    <x v="1"/>
    <x v="534"/>
    <n v="2028795"/>
    <n v="13987"/>
    <n v="1999651"/>
    <n v="27279362"/>
    <n v="23265287"/>
    <n v="9917278"/>
    <n v="1145"/>
    <n v="17"/>
    <n v="1090"/>
    <n v="49581"/>
    <n v="464468"/>
    <n v="411290"/>
    <n v="9093"/>
    <n v="84"/>
    <n v="8735"/>
    <n v="405871"/>
    <n v="911573"/>
    <n v="1008081"/>
  </r>
  <r>
    <x v="1"/>
    <x v="535"/>
    <n v="2029985"/>
    <n v="13998"/>
    <n v="2000877"/>
    <n v="27324895"/>
    <n v="24075307"/>
    <n v="10663304"/>
    <n v="1190"/>
    <n v="11"/>
    <n v="1226"/>
    <n v="45533"/>
    <n v="810020"/>
    <n v="746026"/>
    <n v="8660"/>
    <n v="87"/>
    <n v="8621"/>
    <n v="385808"/>
    <n v="1705218"/>
    <n v="1733547"/>
  </r>
  <r>
    <x v="1"/>
    <x v="536"/>
    <n v="2030849"/>
    <n v="14010"/>
    <n v="2002187"/>
    <n v="27363641"/>
    <n v="24330101"/>
    <n v="10854556"/>
    <n v="864"/>
    <n v="12"/>
    <n v="1310"/>
    <n v="38746"/>
    <n v="254794"/>
    <n v="191252"/>
    <n v="8785"/>
    <n v="85"/>
    <n v="8598"/>
    <n v="380960"/>
    <n v="1656843"/>
    <n v="1504852"/>
  </r>
  <r>
    <x v="1"/>
    <x v="537"/>
    <n v="2031974"/>
    <n v="14019"/>
    <n v="2003543"/>
    <n v="27413209"/>
    <n v="24440457"/>
    <n v="10932739"/>
    <n v="1125"/>
    <n v="9"/>
    <n v="1356"/>
    <n v="49568"/>
    <n v="110356"/>
    <n v="78183"/>
    <n v="8732"/>
    <n v="84"/>
    <n v="8688"/>
    <n v="375558"/>
    <n v="1684391"/>
    <n v="1483857"/>
  </r>
  <r>
    <x v="1"/>
    <x v="538"/>
    <n v="2033419"/>
    <n v="14030"/>
    <n v="2004786"/>
    <n v="27475461"/>
    <n v="24504047"/>
    <n v="10990391"/>
    <n v="1445"/>
    <n v="11"/>
    <n v="1243"/>
    <n v="62252"/>
    <n v="63590"/>
    <n v="57652"/>
    <n v="8816"/>
    <n v="80"/>
    <n v="8643"/>
    <n v="376447"/>
    <n v="1723209"/>
    <n v="1512244"/>
  </r>
  <r>
    <x v="1"/>
    <x v="539"/>
    <n v="2034786"/>
    <n v="14044"/>
    <n v="2006034"/>
    <n v="27536639"/>
    <n v="24619986"/>
    <n v="11091617"/>
    <n v="1367"/>
    <n v="14"/>
    <n v="1248"/>
    <n v="61178"/>
    <n v="115939"/>
    <n v="101226"/>
    <n v="8744"/>
    <n v="80"/>
    <n v="8580"/>
    <n v="374769"/>
    <n v="1824345"/>
    <n v="1593025"/>
  </r>
  <r>
    <x v="1"/>
    <x v="540"/>
    <n v="2036179"/>
    <n v="14052"/>
    <n v="2007330"/>
    <n v="27596989"/>
    <n v="25213043"/>
    <n v="11614813"/>
    <n v="1393"/>
    <n v="8"/>
    <n v="1296"/>
    <n v="60350"/>
    <n v="593057"/>
    <n v="523196"/>
    <n v="8529"/>
    <n v="82"/>
    <n v="8769"/>
    <n v="367208"/>
    <n v="2412224"/>
    <n v="2108825"/>
  </r>
  <r>
    <x v="1"/>
    <x v="541"/>
    <n v="2037353"/>
    <n v="14061"/>
    <n v="2008639"/>
    <n v="27652514"/>
    <n v="25380068"/>
    <n v="11768905"/>
    <n v="1174"/>
    <n v="9"/>
    <n v="1309"/>
    <n v="55525"/>
    <n v="167025"/>
    <n v="154092"/>
    <n v="8558"/>
    <n v="74"/>
    <n v="8988"/>
    <n v="373152"/>
    <n v="2114781"/>
    <n v="1851627"/>
  </r>
  <r>
    <x v="1"/>
    <x v="542"/>
    <n v="2038690"/>
    <n v="14070"/>
    <n v="2009921"/>
    <n v="27721082"/>
    <n v="25390426"/>
    <n v="11778820"/>
    <n v="1337"/>
    <n v="9"/>
    <n v="1282"/>
    <n v="68568"/>
    <n v="10358"/>
    <n v="9915"/>
    <n v="8705"/>
    <n v="72"/>
    <n v="9044"/>
    <n v="396187"/>
    <n v="1315119"/>
    <n v="1115516"/>
  </r>
  <r>
    <x v="1"/>
    <x v="543"/>
    <n v="2039529"/>
    <n v="14078"/>
    <n v="2011063"/>
    <n v="27762761"/>
    <n v="25757902"/>
    <n v="12228899"/>
    <n v="839"/>
    <n v="8"/>
    <n v="1142"/>
    <n v="41679"/>
    <n v="367476"/>
    <n v="450079"/>
    <n v="8680"/>
    <n v="68"/>
    <n v="8876"/>
    <n v="399120"/>
    <n v="1427801"/>
    <n v="1374343"/>
  </r>
  <r>
    <x v="1"/>
    <x v="544"/>
    <n v="2040708"/>
    <n v="14089"/>
    <n v="2012714"/>
    <n v="27813498"/>
    <n v="25955345"/>
    <n v="12425253"/>
    <n v="1179"/>
    <n v="11"/>
    <n v="1651"/>
    <n v="50737"/>
    <n v="197443"/>
    <n v="196354"/>
    <n v="8734"/>
    <n v="70"/>
    <n v="9171"/>
    <n v="400289"/>
    <n v="1514888"/>
    <n v="1492514"/>
  </r>
  <r>
    <x v="1"/>
    <x v="545"/>
    <n v="2042073"/>
    <n v="14097"/>
    <n v="2014180"/>
    <n v="27870218"/>
    <n v="26024860"/>
    <n v="12509779"/>
    <n v="1365"/>
    <n v="8"/>
    <n v="1466"/>
    <n v="56720"/>
    <n v="69515"/>
    <n v="84526"/>
    <n v="8654"/>
    <n v="67"/>
    <n v="9394"/>
    <n v="394757"/>
    <n v="1520813"/>
    <n v="1519388"/>
  </r>
  <r>
    <x v="1"/>
    <x v="546"/>
    <n v="2043244"/>
    <n v="14108"/>
    <n v="2015387"/>
    <n v="27925469"/>
    <n v="26157271"/>
    <n v="12660529"/>
    <n v="1171"/>
    <n v="11"/>
    <n v="1207"/>
    <n v="55251"/>
    <n v="132411"/>
    <n v="150750"/>
    <n v="8458"/>
    <n v="64"/>
    <n v="9353"/>
    <n v="388830"/>
    <n v="1537285"/>
    <n v="1568912"/>
  </r>
  <r>
    <x v="1"/>
    <x v="547"/>
    <n v="2044490"/>
    <n v="14118"/>
    <n v="2016837"/>
    <n v="27980792"/>
    <n v="26211367"/>
    <n v="12719386"/>
    <n v="1246"/>
    <n v="10"/>
    <n v="1450"/>
    <n v="55323"/>
    <n v="54096"/>
    <n v="58857"/>
    <n v="8311"/>
    <n v="66"/>
    <n v="9507"/>
    <n v="383803"/>
    <n v="998324"/>
    <n v="1104573"/>
  </r>
  <r>
    <x v="1"/>
    <x v="548"/>
    <n v="2045657"/>
    <n v="14125"/>
    <n v="2018324"/>
    <n v="28036099"/>
    <n v="26240263"/>
    <n v="12755810"/>
    <n v="1167"/>
    <n v="7"/>
    <n v="1487"/>
    <n v="55307"/>
    <n v="28896"/>
    <n v="36424"/>
    <n v="8304"/>
    <n v="64"/>
    <n v="9685"/>
    <n v="383585"/>
    <n v="860195"/>
    <n v="986905"/>
  </r>
  <r>
    <x v="1"/>
    <x v="549"/>
    <n v="2046841"/>
    <n v="14136"/>
    <n v="2019657"/>
    <n v="28094644"/>
    <n v="26331281"/>
    <n v="12825194"/>
    <n v="1184"/>
    <n v="11"/>
    <n v="1333"/>
    <n v="58545"/>
    <n v="91018"/>
    <n v="69384"/>
    <n v="8151"/>
    <n v="66"/>
    <n v="9736"/>
    <n v="373562"/>
    <n v="940855"/>
    <n v="1046374"/>
  </r>
  <r>
    <x v="1"/>
    <x v="550"/>
    <n v="2047459"/>
    <n v="14142"/>
    <n v="2020835"/>
    <n v="28132713"/>
    <n v="26636348"/>
    <n v="13100141"/>
    <n v="618"/>
    <n v="6"/>
    <n v="1178"/>
    <n v="38069"/>
    <n v="305067"/>
    <n v="274947"/>
    <n v="7930"/>
    <n v="64"/>
    <n v="9772"/>
    <n v="369952"/>
    <n v="878446"/>
    <n v="871242"/>
  </r>
  <r>
    <x v="1"/>
    <x v="551"/>
    <n v="2048230"/>
    <n v="14150"/>
    <n v="2022168"/>
    <n v="28178305"/>
    <n v="26823104"/>
    <n v="13239125"/>
    <n v="771"/>
    <n v="8"/>
    <n v="1333"/>
    <n v="45592"/>
    <n v="186756"/>
    <n v="138984"/>
    <n v="7522"/>
    <n v="61"/>
    <n v="9454"/>
    <n v="364807"/>
    <n v="867759"/>
    <n v="813872"/>
  </r>
  <r>
    <x v="1"/>
    <x v="552"/>
    <n v="2049314"/>
    <n v="14163"/>
    <n v="2023496"/>
    <n v="28235650"/>
    <n v="27224534"/>
    <n v="13599095"/>
    <n v="1084"/>
    <n v="13"/>
    <n v="1328"/>
    <n v="57345"/>
    <n v="401430"/>
    <n v="359970"/>
    <n v="7241"/>
    <n v="66"/>
    <n v="9316"/>
    <n v="365432"/>
    <n v="1199674"/>
    <n v="1089316"/>
  </r>
  <r>
    <x v="1"/>
    <x v="553"/>
    <n v="2050324"/>
    <n v="14176"/>
    <n v="2024645"/>
    <n v="28293704"/>
    <n v="27390525"/>
    <n v="13706333"/>
    <n v="1010"/>
    <n v="13"/>
    <n v="1149"/>
    <n v="58054"/>
    <n v="165991"/>
    <n v="107238"/>
    <n v="7080"/>
    <n v="68"/>
    <n v="9258"/>
    <n v="368235"/>
    <n v="1233254"/>
    <n v="1045804"/>
  </r>
  <r>
    <x v="1"/>
    <x v="554"/>
    <n v="2051133"/>
    <n v="14186"/>
    <n v="2025805"/>
    <n v="28350167"/>
    <n v="27754420"/>
    <n v="13964579"/>
    <n v="809"/>
    <n v="10"/>
    <n v="1160"/>
    <n v="56463"/>
    <n v="363895"/>
    <n v="258246"/>
    <n v="6643"/>
    <n v="68"/>
    <n v="8968"/>
    <n v="369375"/>
    <n v="1543053"/>
    <n v="1245193"/>
  </r>
  <r>
    <x v="1"/>
    <x v="555"/>
    <n v="2051998"/>
    <n v="14195"/>
    <n v="2027229"/>
    <n v="28400471"/>
    <n v="27999256"/>
    <n v="14203868"/>
    <n v="865"/>
    <n v="9"/>
    <n v="1424"/>
    <n v="50304"/>
    <n v="244836"/>
    <n v="239289"/>
    <n v="6341"/>
    <n v="70"/>
    <n v="8905"/>
    <n v="364372"/>
    <n v="1758993"/>
    <n v="1448058"/>
  </r>
  <r>
    <x v="1"/>
    <x v="556"/>
    <n v="2052763"/>
    <n v="14204"/>
    <n v="2028202"/>
    <n v="28445952"/>
    <n v="28049239"/>
    <n v="14231504"/>
    <n v="765"/>
    <n v="9"/>
    <n v="973"/>
    <n v="45481"/>
    <n v="49983"/>
    <n v="27636"/>
    <n v="5922"/>
    <n v="68"/>
    <n v="8545"/>
    <n v="351308"/>
    <n v="1717958"/>
    <n v="1406310"/>
  </r>
  <r>
    <x v="1"/>
    <x v="557"/>
    <n v="2053192"/>
    <n v="14208"/>
    <n v="2029231"/>
    <n v="28476467"/>
    <n v="28257625"/>
    <n v="14396399"/>
    <n v="429"/>
    <n v="4"/>
    <n v="1029"/>
    <n v="30515"/>
    <n v="208386"/>
    <n v="164895"/>
    <n v="5733"/>
    <n v="66"/>
    <n v="8396"/>
    <n v="343754"/>
    <n v="1621277"/>
    <n v="1296258"/>
  </r>
  <r>
    <x v="1"/>
    <x v="558"/>
    <n v="2053863"/>
    <n v="14219"/>
    <n v="2030503"/>
    <n v="28517990"/>
    <n v="28327650"/>
    <n v="14494938"/>
    <n v="671"/>
    <n v="11"/>
    <n v="1272"/>
    <n v="41523"/>
    <n v="70025"/>
    <n v="98539"/>
    <n v="5633"/>
    <n v="69"/>
    <n v="8335"/>
    <n v="339685"/>
    <n v="1504546"/>
    <n v="1255813"/>
  </r>
  <r>
    <x v="1"/>
    <x v="559"/>
    <n v="2054663"/>
    <n v="14228"/>
    <n v="2031681"/>
    <n v="28564548"/>
    <n v="28376587"/>
    <n v="14568023"/>
    <n v="800"/>
    <n v="9"/>
    <n v="1178"/>
    <n v="46558"/>
    <n v="48937"/>
    <n v="73085"/>
    <n v="5349"/>
    <n v="65"/>
    <n v="8185"/>
    <n v="328898"/>
    <n v="1152053"/>
    <n v="968928"/>
  </r>
  <r>
    <x v="1"/>
    <x v="560"/>
    <n v="2055306"/>
    <n v="14236"/>
    <n v="2032520"/>
    <n v="28612576"/>
    <n v="28462559"/>
    <n v="14671297"/>
    <n v="643"/>
    <n v="8"/>
    <n v="839"/>
    <n v="48028"/>
    <n v="85972"/>
    <n v="103274"/>
    <n v="4982"/>
    <n v="60"/>
    <n v="7875"/>
    <n v="318872"/>
    <n v="1072034"/>
    <n v="964964"/>
  </r>
  <r>
    <x v="1"/>
    <x v="561"/>
    <n v="2055999"/>
    <n v="14242"/>
    <n v="2033447"/>
    <n v="28660811"/>
    <n v="28789189"/>
    <n v="15042293"/>
    <n v="693"/>
    <n v="6"/>
    <n v="927"/>
    <n v="48235"/>
    <n v="326630"/>
    <n v="370996"/>
    <n v="4866"/>
    <n v="56"/>
    <n v="7642"/>
    <n v="310644"/>
    <n v="1034769"/>
    <n v="1077714"/>
  </r>
  <r>
    <x v="1"/>
    <x v="562"/>
    <n v="2056628"/>
    <n v="14250"/>
    <n v="2034244"/>
    <n v="28706629"/>
    <n v="29038528"/>
    <n v="15395373"/>
    <n v="629"/>
    <n v="8"/>
    <n v="797"/>
    <n v="45818"/>
    <n v="249339"/>
    <n v="353080"/>
    <n v="4630"/>
    <n v="55"/>
    <n v="7015"/>
    <n v="306158"/>
    <n v="1039272"/>
    <n v="1191505"/>
  </r>
  <r>
    <x v="1"/>
    <x v="563"/>
    <n v="2057252"/>
    <n v="14254"/>
    <n v="2035054"/>
    <n v="28744941"/>
    <n v="29100066"/>
    <n v="15467102"/>
    <n v="624"/>
    <n v="4"/>
    <n v="810"/>
    <n v="38312"/>
    <n v="61538"/>
    <n v="71729"/>
    <n v="4489"/>
    <n v="50"/>
    <n v="6852"/>
    <n v="298989"/>
    <n v="1050827"/>
    <n v="1235598"/>
  </r>
  <r>
    <x v="1"/>
    <x v="564"/>
    <n v="2057562"/>
    <n v="14256"/>
    <n v="2036048"/>
    <n v="28767963"/>
    <n v="29271683"/>
    <n v="15701685"/>
    <n v="310"/>
    <n v="2"/>
    <n v="994"/>
    <n v="23022"/>
    <n v="171617"/>
    <n v="234583"/>
    <n v="4370"/>
    <n v="48"/>
    <n v="6817"/>
    <n v="291496"/>
    <n v="1014058"/>
    <n v="1305286"/>
  </r>
  <r>
    <x v="1"/>
    <x v="565"/>
    <n v="2058065"/>
    <n v="14268"/>
    <n v="2036865"/>
    <n v="28800809"/>
    <n v="29510237"/>
    <n v="15960401"/>
    <n v="503"/>
    <n v="12"/>
    <n v="817"/>
    <n v="32846"/>
    <n v="238554"/>
    <n v="258716"/>
    <n v="4202"/>
    <n v="49"/>
    <n v="6362"/>
    <n v="282819"/>
    <n v="1182587"/>
    <n v="1465463"/>
  </r>
  <r>
    <x v="1"/>
    <x v="566"/>
    <n v="2058582"/>
    <n v="14276"/>
    <n v="2037691"/>
    <n v="28839595"/>
    <n v="29691379"/>
    <n v="16185702"/>
    <n v="517"/>
    <n v="8"/>
    <n v="826"/>
    <n v="38786"/>
    <n v="181142"/>
    <n v="225301"/>
    <n v="3919"/>
    <n v="48"/>
    <n v="6010"/>
    <n v="275047"/>
    <n v="1314792"/>
    <n v="1617679"/>
  </r>
  <r>
    <x v="1"/>
    <x v="567"/>
    <n v="2059122"/>
    <n v="14286"/>
    <n v="2038248"/>
    <n v="28879945"/>
    <n v="29888413"/>
    <n v="16445530"/>
    <n v="540"/>
    <n v="10"/>
    <n v="557"/>
    <n v="40350"/>
    <n v="197034"/>
    <n v="259828"/>
    <n v="3816"/>
    <n v="50"/>
    <n v="5728"/>
    <n v="267369"/>
    <n v="1425854"/>
    <n v="1774233"/>
  </r>
  <r>
    <x v="1"/>
    <x v="568"/>
    <n v="2059708"/>
    <n v="14295"/>
    <n v="2038960"/>
    <n v="28924891"/>
    <n v="29906048"/>
    <n v="16466322"/>
    <n v="586"/>
    <n v="9"/>
    <n v="712"/>
    <n v="44946"/>
    <n v="17635"/>
    <n v="20792"/>
    <n v="3709"/>
    <n v="53"/>
    <n v="5513"/>
    <n v="264080"/>
    <n v="1116859"/>
    <n v="1424029"/>
  </r>
  <r>
    <x v="1"/>
    <x v="569"/>
    <n v="2060040"/>
    <n v="14302"/>
    <n v="2039545"/>
    <n v="28954134"/>
    <n v="30022920"/>
    <n v="16635685"/>
    <n v="332"/>
    <n v="7"/>
    <n v="585"/>
    <n v="29243"/>
    <n v="116872"/>
    <n v="169363"/>
    <n v="3412"/>
    <n v="52"/>
    <n v="5301"/>
    <n v="247505"/>
    <n v="984392"/>
    <n v="1240312"/>
  </r>
  <r>
    <x v="1"/>
    <x v="570"/>
    <n v="2060472"/>
    <n v="14307"/>
    <n v="2040131"/>
    <n v="28985846"/>
    <n v="30038693"/>
    <n v="16658462"/>
    <n v="432"/>
    <n v="5"/>
    <n v="586"/>
    <n v="31712"/>
    <n v="15773"/>
    <n v="22777"/>
    <n v="3220"/>
    <n v="53"/>
    <n v="5077"/>
    <n v="240905"/>
    <n v="938627"/>
    <n v="1191360"/>
  </r>
  <r>
    <x v="1"/>
    <x v="571"/>
    <n v="2060804"/>
    <n v="14313"/>
    <n v="2040782"/>
    <n v="29016065"/>
    <n v="30308618"/>
    <n v="17141018"/>
    <n v="332"/>
    <n v="6"/>
    <n v="651"/>
    <n v="30219"/>
    <n v="269925"/>
    <n v="482556"/>
    <n v="3242"/>
    <n v="57"/>
    <n v="4734"/>
    <n v="248102"/>
    <n v="1036935"/>
    <n v="1439333"/>
  </r>
  <r>
    <x v="1"/>
    <x v="572"/>
    <n v="2061287"/>
    <n v="14317"/>
    <n v="2041316"/>
    <n v="29056256"/>
    <n v="30425612"/>
    <n v="17303081"/>
    <n v="483"/>
    <n v="4"/>
    <n v="534"/>
    <n v="40191"/>
    <n v="116994"/>
    <n v="162063"/>
    <n v="3222"/>
    <n v="49"/>
    <n v="4451"/>
    <n v="255447"/>
    <n v="915375"/>
    <n v="1342680"/>
  </r>
  <r>
    <x v="1"/>
    <x v="573"/>
    <n v="2061810"/>
    <n v="14320"/>
    <n v="2041924"/>
    <n v="29100342"/>
    <n v="31066825"/>
    <n v="17536976"/>
    <n v="523"/>
    <n v="3"/>
    <n v="608"/>
    <n v="44086"/>
    <n v="641213"/>
    <n v="233895"/>
    <n v="3228"/>
    <n v="44"/>
    <n v="4233"/>
    <n v="260747"/>
    <n v="1375446"/>
    <n v="1351274"/>
  </r>
  <r>
    <x v="1"/>
    <x v="574"/>
    <n v="2062303"/>
    <n v="14327"/>
    <n v="2042476"/>
    <n v="29142162"/>
    <n v="31255396"/>
    <n v="17768254"/>
    <n v="493"/>
    <n v="7"/>
    <n v="552"/>
    <n v="41820"/>
    <n v="188571"/>
    <n v="231278"/>
    <n v="3181"/>
    <n v="41"/>
    <n v="4228"/>
    <n v="262217"/>
    <n v="1366983"/>
    <n v="1322724"/>
  </r>
  <r>
    <x v="1"/>
    <x v="575"/>
    <n v="2062781"/>
    <n v="14333"/>
    <n v="2043050"/>
    <n v="29185656"/>
    <n v="31444989"/>
    <n v="18032266"/>
    <n v="478"/>
    <n v="6"/>
    <n v="574"/>
    <n v="43494"/>
    <n v="189593"/>
    <n v="264012"/>
    <n v="3073"/>
    <n v="38"/>
    <n v="4090"/>
    <n v="260765"/>
    <n v="1538941"/>
    <n v="1565944"/>
  </r>
  <r>
    <x v="1"/>
    <x v="576"/>
    <n v="2063177"/>
    <n v="14339"/>
    <n v="2043616"/>
    <n v="29226511"/>
    <n v="31624975"/>
    <n v="18285466"/>
    <n v="396"/>
    <n v="6"/>
    <n v="566"/>
    <n v="40855"/>
    <n v="179986"/>
    <n v="253200"/>
    <n v="3137"/>
    <n v="37"/>
    <n v="4071"/>
    <n v="272377"/>
    <n v="1602055"/>
    <n v="1649781"/>
  </r>
  <r>
    <x v="1"/>
    <x v="577"/>
    <n v="2063577"/>
    <n v="14343"/>
    <n v="2044132"/>
    <n v="29264255"/>
    <n v="31753959"/>
    <n v="18488176"/>
    <n v="400"/>
    <n v="4"/>
    <n v="516"/>
    <n v="37744"/>
    <n v="128984"/>
    <n v="202710"/>
    <n v="3105"/>
    <n v="36"/>
    <n v="4001"/>
    <n v="278409"/>
    <n v="1715266"/>
    <n v="1829714"/>
  </r>
  <r>
    <x v="1"/>
    <x v="578"/>
    <n v="2063872"/>
    <n v="14350"/>
    <n v="2044692"/>
    <n v="29291896"/>
    <n v="31963308"/>
    <n v="18824843"/>
    <n v="295"/>
    <n v="7"/>
    <n v="560"/>
    <n v="27641"/>
    <n v="209349"/>
    <n v="336667"/>
    <n v="3068"/>
    <n v="37"/>
    <n v="3910"/>
    <n v="275831"/>
    <n v="1654690"/>
    <n v="1683825"/>
  </r>
  <r>
    <x v="1"/>
    <x v="579"/>
    <n v="2064287"/>
    <n v="14356"/>
    <n v="2045276"/>
    <n v="29325840"/>
    <n v="32198637"/>
    <n v="19142897"/>
    <n v="415"/>
    <n v="6"/>
    <n v="584"/>
    <n v="33944"/>
    <n v="235329"/>
    <n v="318054"/>
    <n v="3000"/>
    <n v="39"/>
    <n v="3960"/>
    <n v="269584"/>
    <n v="1773025"/>
    <n v="1839816"/>
  </r>
  <r>
    <x v="1"/>
    <x v="580"/>
    <n v="2064854"/>
    <n v="14364"/>
    <n v="2045713"/>
    <n v="29365385"/>
    <n v="32412881"/>
    <n v="19447737"/>
    <n v="567"/>
    <n v="8"/>
    <n v="437"/>
    <n v="39545"/>
    <n v="214244"/>
    <n v="304840"/>
    <n v="3044"/>
    <n v="44"/>
    <n v="3789"/>
    <n v="265043"/>
    <n v="1346056"/>
    <n v="1910761"/>
  </r>
  <r>
    <x v="1"/>
    <x v="581"/>
    <n v="2065235"/>
    <n v="14365"/>
    <n v="2046127"/>
    <n v="29404281"/>
    <n v="32641518"/>
    <n v="19771115"/>
    <n v="381"/>
    <n v="1"/>
    <n v="414"/>
    <n v="38896"/>
    <n v="228637"/>
    <n v="323378"/>
    <n v="2932"/>
    <n v="38"/>
    <n v="3651"/>
    <n v="262119"/>
    <n v="1386122"/>
    <n v="2002861"/>
  </r>
  <r>
    <x v="1"/>
    <x v="582"/>
    <n v="2065716"/>
    <n v="14367"/>
    <n v="2046512"/>
    <n v="29443885"/>
    <n v="32814038"/>
    <n v="20072881"/>
    <n v="481"/>
    <n v="2"/>
    <n v="385"/>
    <n v="39604"/>
    <n v="172520"/>
    <n v="301766"/>
    <n v="2935"/>
    <n v="34"/>
    <n v="3462"/>
    <n v="258229"/>
    <n v="1369049"/>
    <n v="2040615"/>
  </r>
  <r>
    <x v="1"/>
    <x v="583"/>
    <n v="2066065"/>
    <n v="14369"/>
    <n v="2047047"/>
    <n v="29478939"/>
    <n v="32956472"/>
    <n v="20351044"/>
    <n v="349"/>
    <n v="2"/>
    <n v="535"/>
    <n v="35054"/>
    <n v="142434"/>
    <n v="278163"/>
    <n v="2888"/>
    <n v="30"/>
    <n v="3431"/>
    <n v="252428"/>
    <n v="1331497"/>
    <n v="2065578"/>
  </r>
  <r>
    <x v="1"/>
    <x v="584"/>
    <n v="2066450"/>
    <n v="14373"/>
    <n v="2047722"/>
    <n v="29518787"/>
    <n v="32976969"/>
    <n v="20375181"/>
    <n v="385"/>
    <n v="4"/>
    <n v="675"/>
    <n v="39848"/>
    <n v="20497"/>
    <n v="24137"/>
    <n v="2873"/>
    <n v="30"/>
    <n v="3590"/>
    <n v="254532"/>
    <n v="1223010"/>
    <n v="1887005"/>
  </r>
  <r>
    <x v="2"/>
    <x v="7"/>
    <n v="1"/>
    <n v="0"/>
    <n v="0"/>
    <n v="0"/>
    <n v="0"/>
    <n v="0"/>
    <n v="1"/>
    <n v="0"/>
    <n v="0"/>
    <n v="0"/>
    <n v="0"/>
    <n v="0"/>
    <n v="1"/>
    <n v="0"/>
    <n v="0"/>
    <n v="0"/>
    <n v="0"/>
    <n v="0"/>
  </r>
  <r>
    <x v="2"/>
    <x v="8"/>
    <n v="1"/>
    <n v="0"/>
    <n v="0"/>
    <n v="0"/>
    <n v="0"/>
    <n v="0"/>
    <n v="0"/>
    <n v="0"/>
    <n v="0"/>
    <n v="0"/>
    <n v="0"/>
    <n v="0"/>
    <n v="1"/>
    <n v="0"/>
    <n v="0"/>
    <n v="0"/>
    <n v="0"/>
    <n v="0"/>
  </r>
  <r>
    <x v="2"/>
    <x v="9"/>
    <n v="1"/>
    <n v="0"/>
    <n v="0"/>
    <n v="0"/>
    <n v="0"/>
    <n v="0"/>
    <n v="0"/>
    <n v="0"/>
    <n v="0"/>
    <n v="0"/>
    <n v="0"/>
    <n v="0"/>
    <n v="1"/>
    <n v="0"/>
    <n v="0"/>
    <n v="0"/>
    <n v="0"/>
    <n v="0"/>
  </r>
  <r>
    <x v="2"/>
    <x v="10"/>
    <n v="1"/>
    <n v="0"/>
    <n v="0"/>
    <n v="0"/>
    <n v="0"/>
    <n v="0"/>
    <n v="0"/>
    <n v="0"/>
    <n v="0"/>
    <n v="0"/>
    <n v="0"/>
    <n v="0"/>
    <n v="1"/>
    <n v="0"/>
    <n v="0"/>
    <n v="0"/>
    <n v="0"/>
    <n v="0"/>
  </r>
  <r>
    <x v="2"/>
    <x v="11"/>
    <n v="1"/>
    <n v="0"/>
    <n v="0"/>
    <n v="0"/>
    <n v="0"/>
    <n v="0"/>
    <n v="0"/>
    <n v="0"/>
    <n v="0"/>
    <n v="0"/>
    <n v="0"/>
    <n v="0"/>
    <n v="1"/>
    <n v="0"/>
    <n v="0"/>
    <n v="0"/>
    <n v="0"/>
    <n v="0"/>
  </r>
  <r>
    <x v="2"/>
    <x v="12"/>
    <n v="1"/>
    <n v="0"/>
    <n v="0"/>
    <n v="0"/>
    <n v="0"/>
    <n v="0"/>
    <n v="0"/>
    <n v="0"/>
    <n v="0"/>
    <n v="0"/>
    <n v="0"/>
    <n v="0"/>
    <n v="1"/>
    <n v="0"/>
    <n v="0"/>
    <n v="0"/>
    <n v="0"/>
    <n v="0"/>
  </r>
  <r>
    <x v="2"/>
    <x v="13"/>
    <n v="1"/>
    <n v="0"/>
    <n v="0"/>
    <n v="0"/>
    <n v="0"/>
    <n v="0"/>
    <n v="0"/>
    <n v="0"/>
    <n v="0"/>
    <n v="0"/>
    <n v="0"/>
    <n v="0"/>
    <n v="1"/>
    <n v="0"/>
    <n v="0"/>
    <n v="0"/>
    <n v="0"/>
    <n v="0"/>
  </r>
  <r>
    <x v="2"/>
    <x v="14"/>
    <n v="1"/>
    <n v="0"/>
    <n v="0"/>
    <n v="0"/>
    <n v="0"/>
    <n v="0"/>
    <n v="0"/>
    <n v="0"/>
    <n v="0"/>
    <n v="0"/>
    <n v="0"/>
    <n v="0"/>
    <n v="0"/>
    <n v="0"/>
    <n v="0"/>
    <n v="0"/>
    <n v="0"/>
    <n v="0"/>
  </r>
  <r>
    <x v="2"/>
    <x v="15"/>
    <n v="1"/>
    <n v="0"/>
    <n v="0"/>
    <n v="0"/>
    <n v="0"/>
    <n v="0"/>
    <n v="0"/>
    <n v="0"/>
    <n v="0"/>
    <n v="0"/>
    <n v="0"/>
    <n v="0"/>
    <n v="0"/>
    <n v="0"/>
    <n v="0"/>
    <n v="0"/>
    <n v="0"/>
    <n v="0"/>
  </r>
  <r>
    <x v="2"/>
    <x v="16"/>
    <n v="1"/>
    <n v="0"/>
    <n v="0"/>
    <n v="0"/>
    <n v="0"/>
    <n v="0"/>
    <n v="0"/>
    <n v="0"/>
    <n v="0"/>
    <n v="0"/>
    <n v="0"/>
    <n v="0"/>
    <n v="0"/>
    <n v="0"/>
    <n v="0"/>
    <n v="0"/>
    <n v="0"/>
    <n v="0"/>
  </r>
  <r>
    <x v="2"/>
    <x v="17"/>
    <n v="1"/>
    <n v="0"/>
    <n v="0"/>
    <n v="0"/>
    <n v="0"/>
    <n v="0"/>
    <n v="0"/>
    <n v="0"/>
    <n v="0"/>
    <n v="0"/>
    <n v="0"/>
    <n v="0"/>
    <n v="0"/>
    <n v="0"/>
    <n v="0"/>
    <n v="0"/>
    <n v="0"/>
    <n v="0"/>
  </r>
  <r>
    <x v="2"/>
    <x v="18"/>
    <n v="1"/>
    <n v="0"/>
    <n v="0"/>
    <n v="206"/>
    <n v="0"/>
    <n v="0"/>
    <n v="0"/>
    <n v="0"/>
    <n v="0"/>
    <n v="206"/>
    <n v="0"/>
    <n v="0"/>
    <n v="0"/>
    <n v="0"/>
    <n v="0"/>
    <n v="206"/>
    <n v="0"/>
    <n v="0"/>
  </r>
  <r>
    <x v="2"/>
    <x v="19"/>
    <n v="1"/>
    <n v="0"/>
    <n v="0"/>
    <n v="280"/>
    <n v="0"/>
    <n v="0"/>
    <n v="0"/>
    <n v="0"/>
    <n v="0"/>
    <n v="74"/>
    <n v="0"/>
    <n v="0"/>
    <n v="0"/>
    <n v="0"/>
    <n v="0"/>
    <n v="280"/>
    <n v="0"/>
    <n v="0"/>
  </r>
  <r>
    <x v="2"/>
    <x v="20"/>
    <n v="1"/>
    <n v="0"/>
    <n v="1"/>
    <n v="280"/>
    <n v="0"/>
    <n v="0"/>
    <n v="0"/>
    <n v="0"/>
    <n v="1"/>
    <n v="0"/>
    <n v="0"/>
    <n v="0"/>
    <n v="0"/>
    <n v="0"/>
    <n v="1"/>
    <n v="280"/>
    <n v="0"/>
    <n v="0"/>
  </r>
  <r>
    <x v="2"/>
    <x v="21"/>
    <n v="1"/>
    <n v="0"/>
    <n v="1"/>
    <n v="280"/>
    <n v="0"/>
    <n v="0"/>
    <n v="0"/>
    <n v="0"/>
    <n v="0"/>
    <n v="0"/>
    <n v="0"/>
    <n v="0"/>
    <n v="0"/>
    <n v="0"/>
    <n v="1"/>
    <n v="280"/>
    <n v="0"/>
    <n v="0"/>
  </r>
  <r>
    <x v="2"/>
    <x v="22"/>
    <n v="1"/>
    <n v="0"/>
    <n v="1"/>
    <n v="363"/>
    <n v="0"/>
    <n v="0"/>
    <n v="0"/>
    <n v="0"/>
    <n v="0"/>
    <n v="83"/>
    <n v="0"/>
    <n v="0"/>
    <n v="0"/>
    <n v="0"/>
    <n v="1"/>
    <n v="363"/>
    <n v="0"/>
    <n v="0"/>
  </r>
  <r>
    <x v="2"/>
    <x v="23"/>
    <n v="1"/>
    <n v="0"/>
    <n v="1"/>
    <n v="389"/>
    <n v="0"/>
    <n v="0"/>
    <n v="0"/>
    <n v="0"/>
    <n v="0"/>
    <n v="26"/>
    <n v="0"/>
    <n v="0"/>
    <n v="0"/>
    <n v="0"/>
    <n v="1"/>
    <n v="389"/>
    <n v="0"/>
    <n v="0"/>
  </r>
  <r>
    <x v="2"/>
    <x v="24"/>
    <n v="1"/>
    <n v="0"/>
    <n v="1"/>
    <n v="389"/>
    <n v="0"/>
    <n v="0"/>
    <n v="0"/>
    <n v="0"/>
    <n v="0"/>
    <n v="0"/>
    <n v="0"/>
    <n v="0"/>
    <n v="0"/>
    <n v="0"/>
    <n v="1"/>
    <n v="389"/>
    <n v="0"/>
    <n v="0"/>
  </r>
  <r>
    <x v="2"/>
    <x v="25"/>
    <n v="1"/>
    <n v="0"/>
    <n v="1"/>
    <n v="439"/>
    <n v="0"/>
    <n v="0"/>
    <n v="0"/>
    <n v="0"/>
    <n v="0"/>
    <n v="50"/>
    <n v="0"/>
    <n v="0"/>
    <n v="0"/>
    <n v="0"/>
    <n v="1"/>
    <n v="233"/>
    <n v="0"/>
    <n v="0"/>
  </r>
  <r>
    <x v="2"/>
    <x v="26"/>
    <n v="1"/>
    <n v="0"/>
    <n v="1"/>
    <n v="454"/>
    <n v="0"/>
    <n v="0"/>
    <n v="0"/>
    <n v="0"/>
    <n v="0"/>
    <n v="15"/>
    <n v="0"/>
    <n v="0"/>
    <n v="0"/>
    <n v="0"/>
    <n v="1"/>
    <n v="174"/>
    <n v="0"/>
    <n v="0"/>
  </r>
  <r>
    <x v="2"/>
    <x v="27"/>
    <n v="1"/>
    <n v="0"/>
    <n v="1"/>
    <n v="496"/>
    <n v="0"/>
    <n v="0"/>
    <n v="0"/>
    <n v="0"/>
    <n v="0"/>
    <n v="42"/>
    <n v="0"/>
    <n v="0"/>
    <n v="0"/>
    <n v="0"/>
    <n v="0"/>
    <n v="216"/>
    <n v="0"/>
    <n v="0"/>
  </r>
  <r>
    <x v="2"/>
    <x v="28"/>
    <n v="1"/>
    <n v="0"/>
    <n v="1"/>
    <n v="496"/>
    <n v="0"/>
    <n v="0"/>
    <n v="0"/>
    <n v="0"/>
    <n v="0"/>
    <n v="0"/>
    <n v="0"/>
    <n v="0"/>
    <n v="0"/>
    <n v="0"/>
    <n v="0"/>
    <n v="216"/>
    <n v="0"/>
    <n v="0"/>
  </r>
  <r>
    <x v="2"/>
    <x v="29"/>
    <n v="1"/>
    <n v="0"/>
    <n v="1"/>
    <n v="526"/>
    <n v="0"/>
    <n v="0"/>
    <n v="0"/>
    <n v="0"/>
    <n v="0"/>
    <n v="30"/>
    <n v="0"/>
    <n v="0"/>
    <n v="0"/>
    <n v="0"/>
    <n v="0"/>
    <n v="163"/>
    <n v="0"/>
    <n v="0"/>
  </r>
  <r>
    <x v="2"/>
    <x v="30"/>
    <n v="1"/>
    <n v="0"/>
    <n v="1"/>
    <n v="526"/>
    <n v="0"/>
    <n v="0"/>
    <n v="0"/>
    <n v="0"/>
    <n v="0"/>
    <n v="0"/>
    <n v="0"/>
    <n v="0"/>
    <n v="0"/>
    <n v="0"/>
    <n v="0"/>
    <n v="137"/>
    <n v="0"/>
    <n v="0"/>
  </r>
  <r>
    <x v="2"/>
    <x v="31"/>
    <n v="1"/>
    <n v="0"/>
    <n v="1"/>
    <n v="568"/>
    <n v="0"/>
    <n v="0"/>
    <n v="0"/>
    <n v="0"/>
    <n v="0"/>
    <n v="42"/>
    <n v="0"/>
    <n v="0"/>
    <n v="0"/>
    <n v="0"/>
    <n v="0"/>
    <n v="179"/>
    <n v="0"/>
    <n v="0"/>
  </r>
  <r>
    <x v="2"/>
    <x v="32"/>
    <n v="1"/>
    <n v="0"/>
    <n v="1"/>
    <n v="584"/>
    <n v="0"/>
    <n v="0"/>
    <n v="0"/>
    <n v="0"/>
    <n v="0"/>
    <n v="16"/>
    <n v="0"/>
    <n v="0"/>
    <n v="0"/>
    <n v="0"/>
    <n v="0"/>
    <n v="145"/>
    <n v="0"/>
    <n v="0"/>
  </r>
  <r>
    <x v="2"/>
    <x v="33"/>
    <n v="1"/>
    <n v="0"/>
    <n v="1"/>
    <n v="610"/>
    <n v="0"/>
    <n v="0"/>
    <n v="0"/>
    <n v="0"/>
    <n v="0"/>
    <n v="26"/>
    <n v="0"/>
    <n v="0"/>
    <n v="0"/>
    <n v="0"/>
    <n v="0"/>
    <n v="156"/>
    <n v="0"/>
    <n v="0"/>
  </r>
  <r>
    <x v="2"/>
    <x v="34"/>
    <n v="1"/>
    <n v="0"/>
    <n v="1"/>
    <n v="662"/>
    <n v="0"/>
    <n v="0"/>
    <n v="0"/>
    <n v="0"/>
    <n v="0"/>
    <n v="52"/>
    <n v="0"/>
    <n v="0"/>
    <n v="0"/>
    <n v="0"/>
    <n v="0"/>
    <n v="166"/>
    <n v="0"/>
    <n v="0"/>
  </r>
  <r>
    <x v="2"/>
    <x v="35"/>
    <n v="1"/>
    <n v="0"/>
    <n v="1"/>
    <n v="694"/>
    <n v="0"/>
    <n v="0"/>
    <n v="0"/>
    <n v="0"/>
    <n v="0"/>
    <n v="32"/>
    <n v="0"/>
    <n v="0"/>
    <n v="0"/>
    <n v="0"/>
    <n v="0"/>
    <n v="198"/>
    <n v="0"/>
    <n v="0"/>
  </r>
  <r>
    <x v="2"/>
    <x v="36"/>
    <n v="1"/>
    <n v="0"/>
    <n v="1"/>
    <n v="724"/>
    <n v="0"/>
    <n v="0"/>
    <n v="0"/>
    <n v="0"/>
    <n v="0"/>
    <n v="30"/>
    <n v="0"/>
    <n v="0"/>
    <n v="0"/>
    <n v="0"/>
    <n v="0"/>
    <n v="198"/>
    <n v="0"/>
    <n v="0"/>
  </r>
  <r>
    <x v="2"/>
    <x v="37"/>
    <n v="1"/>
    <n v="0"/>
    <n v="1"/>
    <n v="724"/>
    <n v="0"/>
    <n v="0"/>
    <n v="0"/>
    <n v="0"/>
    <n v="0"/>
    <n v="0"/>
    <n v="0"/>
    <n v="0"/>
    <n v="0"/>
    <n v="0"/>
    <n v="0"/>
    <n v="198"/>
    <n v="0"/>
    <n v="0"/>
  </r>
  <r>
    <x v="2"/>
    <x v="38"/>
    <n v="1"/>
    <n v="0"/>
    <n v="1"/>
    <n v="810"/>
    <n v="0"/>
    <n v="0"/>
    <n v="0"/>
    <n v="0"/>
    <n v="0"/>
    <n v="86"/>
    <n v="0"/>
    <n v="0"/>
    <n v="0"/>
    <n v="0"/>
    <n v="0"/>
    <n v="242"/>
    <n v="0"/>
    <n v="0"/>
  </r>
  <r>
    <x v="2"/>
    <x v="39"/>
    <n v="1"/>
    <n v="0"/>
    <n v="1"/>
    <n v="869"/>
    <n v="0"/>
    <n v="0"/>
    <n v="0"/>
    <n v="0"/>
    <n v="0"/>
    <n v="59"/>
    <n v="0"/>
    <n v="0"/>
    <n v="0"/>
    <n v="0"/>
    <n v="0"/>
    <n v="285"/>
    <n v="0"/>
    <n v="0"/>
  </r>
  <r>
    <x v="2"/>
    <x v="40"/>
    <n v="1"/>
    <n v="0"/>
    <n v="1"/>
    <n v="970"/>
    <n v="0"/>
    <n v="0"/>
    <n v="0"/>
    <n v="0"/>
    <n v="0"/>
    <n v="101"/>
    <n v="0"/>
    <n v="0"/>
    <n v="0"/>
    <n v="0"/>
    <n v="0"/>
    <n v="360"/>
    <n v="0"/>
    <n v="0"/>
  </r>
  <r>
    <x v="2"/>
    <x v="41"/>
    <n v="1"/>
    <n v="0"/>
    <n v="1"/>
    <n v="1039"/>
    <n v="0"/>
    <n v="0"/>
    <n v="0"/>
    <n v="0"/>
    <n v="0"/>
    <n v="69"/>
    <n v="0"/>
    <n v="0"/>
    <n v="0"/>
    <n v="0"/>
    <n v="0"/>
    <n v="377"/>
    <n v="0"/>
    <n v="0"/>
  </r>
  <r>
    <x v="2"/>
    <x v="42"/>
    <n v="1"/>
    <n v="0"/>
    <n v="1"/>
    <n v="1144"/>
    <n v="0"/>
    <n v="0"/>
    <n v="0"/>
    <n v="0"/>
    <n v="0"/>
    <n v="105"/>
    <n v="0"/>
    <n v="0"/>
    <n v="0"/>
    <n v="0"/>
    <n v="0"/>
    <n v="450"/>
    <n v="0"/>
    <n v="0"/>
  </r>
  <r>
    <x v="2"/>
    <x v="43"/>
    <n v="1"/>
    <n v="0"/>
    <n v="1"/>
    <n v="1354"/>
    <n v="0"/>
    <n v="0"/>
    <n v="0"/>
    <n v="0"/>
    <n v="0"/>
    <n v="210"/>
    <n v="0"/>
    <n v="0"/>
    <n v="0"/>
    <n v="0"/>
    <n v="0"/>
    <n v="630"/>
    <n v="0"/>
    <n v="0"/>
  </r>
  <r>
    <x v="2"/>
    <x v="44"/>
    <n v="1"/>
    <n v="0"/>
    <n v="1"/>
    <n v="1597"/>
    <n v="0"/>
    <n v="0"/>
    <n v="0"/>
    <n v="0"/>
    <n v="0"/>
    <n v="243"/>
    <n v="0"/>
    <n v="0"/>
    <n v="0"/>
    <n v="0"/>
    <n v="0"/>
    <n v="873"/>
    <n v="0"/>
    <n v="0"/>
  </r>
  <r>
    <x v="2"/>
    <x v="45"/>
    <n v="1"/>
    <n v="0"/>
    <n v="1"/>
    <n v="1823"/>
    <n v="0"/>
    <n v="0"/>
    <n v="0"/>
    <n v="0"/>
    <n v="0"/>
    <n v="226"/>
    <n v="0"/>
    <n v="0"/>
    <n v="0"/>
    <n v="0"/>
    <n v="0"/>
    <n v="1013"/>
    <n v="0"/>
    <n v="0"/>
  </r>
  <r>
    <x v="2"/>
    <x v="46"/>
    <n v="1"/>
    <n v="0"/>
    <n v="1"/>
    <n v="2078"/>
    <n v="0"/>
    <n v="0"/>
    <n v="0"/>
    <n v="0"/>
    <n v="0"/>
    <n v="255"/>
    <n v="0"/>
    <n v="0"/>
    <n v="0"/>
    <n v="0"/>
    <n v="0"/>
    <n v="1209"/>
    <n v="0"/>
    <n v="0"/>
  </r>
  <r>
    <x v="2"/>
    <x v="47"/>
    <n v="1"/>
    <n v="0"/>
    <n v="1"/>
    <n v="2257"/>
    <n v="0"/>
    <n v="0"/>
    <n v="0"/>
    <n v="0"/>
    <n v="0"/>
    <n v="179"/>
    <n v="0"/>
    <n v="0"/>
    <n v="0"/>
    <n v="0"/>
    <n v="0"/>
    <n v="1287"/>
    <n v="0"/>
    <n v="0"/>
  </r>
  <r>
    <x v="2"/>
    <x v="48"/>
    <n v="1"/>
    <n v="0"/>
    <n v="1"/>
    <n v="2483"/>
    <n v="0"/>
    <n v="0"/>
    <n v="0"/>
    <n v="0"/>
    <n v="0"/>
    <n v="226"/>
    <n v="0"/>
    <n v="0"/>
    <n v="0"/>
    <n v="0"/>
    <n v="0"/>
    <n v="1444"/>
    <n v="0"/>
    <n v="0"/>
  </r>
  <r>
    <x v="2"/>
    <x v="49"/>
    <n v="1"/>
    <n v="0"/>
    <n v="1"/>
    <n v="2677"/>
    <n v="0"/>
    <n v="0"/>
    <n v="0"/>
    <n v="0"/>
    <n v="0"/>
    <n v="194"/>
    <n v="0"/>
    <n v="0"/>
    <n v="0"/>
    <n v="0"/>
    <n v="0"/>
    <n v="1533"/>
    <n v="0"/>
    <n v="0"/>
  </r>
  <r>
    <x v="2"/>
    <x v="50"/>
    <n v="1"/>
    <n v="0"/>
    <n v="1"/>
    <n v="2942"/>
    <n v="0"/>
    <n v="0"/>
    <n v="0"/>
    <n v="0"/>
    <n v="0"/>
    <n v="265"/>
    <n v="0"/>
    <n v="0"/>
    <n v="0"/>
    <n v="0"/>
    <n v="0"/>
    <n v="1588"/>
    <n v="0"/>
    <n v="0"/>
  </r>
  <r>
    <x v="2"/>
    <x v="51"/>
    <n v="1"/>
    <n v="0"/>
    <n v="1"/>
    <n v="3163"/>
    <n v="0"/>
    <n v="0"/>
    <n v="0"/>
    <n v="0"/>
    <n v="0"/>
    <n v="221"/>
    <n v="0"/>
    <n v="0"/>
    <n v="0"/>
    <n v="0"/>
    <n v="0"/>
    <n v="1566"/>
    <n v="0"/>
    <n v="0"/>
  </r>
  <r>
    <x v="2"/>
    <x v="52"/>
    <n v="1"/>
    <n v="0"/>
    <n v="1"/>
    <n v="3349"/>
    <n v="0"/>
    <n v="0"/>
    <n v="0"/>
    <n v="0"/>
    <n v="0"/>
    <n v="186"/>
    <n v="0"/>
    <n v="0"/>
    <n v="0"/>
    <n v="0"/>
    <n v="0"/>
    <n v="1526"/>
    <n v="0"/>
    <n v="0"/>
  </r>
  <r>
    <x v="2"/>
    <x v="53"/>
    <n v="1"/>
    <n v="0"/>
    <n v="1"/>
    <n v="3662"/>
    <n v="0"/>
    <n v="0"/>
    <n v="0"/>
    <n v="0"/>
    <n v="0"/>
    <n v="313"/>
    <n v="0"/>
    <n v="0"/>
    <n v="0"/>
    <n v="0"/>
    <n v="0"/>
    <n v="1584"/>
    <n v="0"/>
    <n v="0"/>
  </r>
  <r>
    <x v="2"/>
    <x v="54"/>
    <n v="1"/>
    <n v="0"/>
    <n v="1"/>
    <n v="3941"/>
    <n v="0"/>
    <n v="0"/>
    <n v="0"/>
    <n v="0"/>
    <n v="0"/>
    <n v="279"/>
    <n v="0"/>
    <n v="0"/>
    <n v="0"/>
    <n v="0"/>
    <n v="0"/>
    <n v="1684"/>
    <n v="0"/>
    <n v="0"/>
  </r>
  <r>
    <x v="2"/>
    <x v="55"/>
    <n v="1"/>
    <n v="0"/>
    <n v="1"/>
    <n v="4157"/>
    <n v="0"/>
    <n v="0"/>
    <n v="0"/>
    <n v="0"/>
    <n v="0"/>
    <n v="216"/>
    <n v="0"/>
    <n v="0"/>
    <n v="0"/>
    <n v="0"/>
    <n v="0"/>
    <n v="1674"/>
    <n v="0"/>
    <n v="0"/>
  </r>
  <r>
    <x v="2"/>
    <x v="56"/>
    <n v="1"/>
    <n v="0"/>
    <n v="1"/>
    <n v="4438"/>
    <n v="0"/>
    <n v="0"/>
    <n v="0"/>
    <n v="0"/>
    <n v="0"/>
    <n v="281"/>
    <n v="0"/>
    <n v="0"/>
    <n v="0"/>
    <n v="0"/>
    <n v="0"/>
    <n v="1761"/>
    <n v="0"/>
    <n v="0"/>
  </r>
  <r>
    <x v="2"/>
    <x v="57"/>
    <n v="1"/>
    <n v="0"/>
    <n v="1"/>
    <n v="4844"/>
    <n v="0"/>
    <n v="0"/>
    <n v="0"/>
    <n v="0"/>
    <n v="0"/>
    <n v="406"/>
    <n v="0"/>
    <n v="0"/>
    <n v="0"/>
    <n v="0"/>
    <n v="0"/>
    <n v="1902"/>
    <n v="0"/>
    <n v="0"/>
  </r>
  <r>
    <x v="2"/>
    <x v="58"/>
    <n v="1"/>
    <n v="0"/>
    <n v="1"/>
    <n v="5206"/>
    <n v="0"/>
    <n v="0"/>
    <n v="0"/>
    <n v="0"/>
    <n v="0"/>
    <n v="362"/>
    <n v="0"/>
    <n v="0"/>
    <n v="0"/>
    <n v="0"/>
    <n v="0"/>
    <n v="2043"/>
    <n v="0"/>
    <n v="0"/>
  </r>
  <r>
    <x v="2"/>
    <x v="59"/>
    <n v="2"/>
    <n v="0"/>
    <n v="1"/>
    <n v="5428"/>
    <n v="0"/>
    <n v="0"/>
    <n v="1"/>
    <n v="0"/>
    <n v="0"/>
    <n v="222"/>
    <n v="0"/>
    <n v="0"/>
    <n v="1"/>
    <n v="0"/>
    <n v="0"/>
    <n v="2079"/>
    <n v="0"/>
    <n v="0"/>
  </r>
  <r>
    <x v="2"/>
    <x v="60"/>
    <n v="2"/>
    <n v="0"/>
    <n v="1"/>
    <n v="5997"/>
    <n v="0"/>
    <n v="0"/>
    <n v="0"/>
    <n v="0"/>
    <n v="0"/>
    <n v="569"/>
    <n v="0"/>
    <n v="0"/>
    <n v="1"/>
    <n v="0"/>
    <n v="0"/>
    <n v="2335"/>
    <n v="0"/>
    <n v="0"/>
  </r>
  <r>
    <x v="2"/>
    <x v="61"/>
    <n v="2"/>
    <n v="0"/>
    <n v="1"/>
    <n v="6319"/>
    <n v="0"/>
    <n v="0"/>
    <n v="0"/>
    <n v="0"/>
    <n v="0"/>
    <n v="322"/>
    <n v="0"/>
    <n v="0"/>
    <n v="1"/>
    <n v="0"/>
    <n v="0"/>
    <n v="2378"/>
    <n v="0"/>
    <n v="0"/>
  </r>
  <r>
    <x v="2"/>
    <x v="62"/>
    <n v="2"/>
    <n v="0"/>
    <n v="1"/>
    <n v="6436"/>
    <n v="0"/>
    <n v="0"/>
    <n v="0"/>
    <n v="0"/>
    <n v="0"/>
    <n v="117"/>
    <n v="0"/>
    <n v="0"/>
    <n v="1"/>
    <n v="0"/>
    <n v="0"/>
    <n v="2279"/>
    <n v="0"/>
    <n v="0"/>
  </r>
  <r>
    <x v="2"/>
    <x v="63"/>
    <n v="3"/>
    <n v="0"/>
    <n v="1"/>
    <n v="6984"/>
    <n v="0"/>
    <n v="0"/>
    <n v="1"/>
    <n v="0"/>
    <n v="0"/>
    <n v="548"/>
    <n v="0"/>
    <n v="0"/>
    <n v="2"/>
    <n v="0"/>
    <n v="0"/>
    <n v="2546"/>
    <n v="0"/>
    <n v="0"/>
  </r>
  <r>
    <x v="2"/>
    <x v="64"/>
    <n v="3"/>
    <n v="0"/>
    <n v="1"/>
    <n v="7488"/>
    <n v="0"/>
    <n v="0"/>
    <n v="0"/>
    <n v="0"/>
    <n v="0"/>
    <n v="504"/>
    <n v="0"/>
    <n v="0"/>
    <n v="2"/>
    <n v="0"/>
    <n v="0"/>
    <n v="2644"/>
    <n v="0"/>
    <n v="0"/>
  </r>
  <r>
    <x v="2"/>
    <x v="65"/>
    <n v="4"/>
    <n v="0"/>
    <n v="1"/>
    <n v="8017"/>
    <n v="0"/>
    <n v="0"/>
    <n v="1"/>
    <n v="0"/>
    <n v="0"/>
    <n v="529"/>
    <n v="0"/>
    <n v="0"/>
    <n v="3"/>
    <n v="0"/>
    <n v="0"/>
    <n v="2811"/>
    <n v="0"/>
    <n v="0"/>
  </r>
  <r>
    <x v="2"/>
    <x v="66"/>
    <n v="4"/>
    <n v="0"/>
    <n v="1"/>
    <n v="8283"/>
    <n v="0"/>
    <n v="0"/>
    <n v="0"/>
    <n v="0"/>
    <n v="0"/>
    <n v="266"/>
    <n v="0"/>
    <n v="0"/>
    <n v="2"/>
    <n v="0"/>
    <n v="0"/>
    <n v="2855"/>
    <n v="0"/>
    <n v="0"/>
  </r>
  <r>
    <x v="2"/>
    <x v="67"/>
    <n v="23"/>
    <n v="0"/>
    <n v="1"/>
    <n v="8768"/>
    <n v="0"/>
    <n v="0"/>
    <n v="19"/>
    <n v="0"/>
    <n v="0"/>
    <n v="485"/>
    <n v="0"/>
    <n v="0"/>
    <n v="21"/>
    <n v="0"/>
    <n v="0"/>
    <n v="2771"/>
    <n v="0"/>
    <n v="0"/>
  </r>
  <r>
    <x v="2"/>
    <x v="68"/>
    <n v="25"/>
    <n v="0"/>
    <n v="1"/>
    <n v="9079"/>
    <n v="0"/>
    <n v="0"/>
    <n v="2"/>
    <n v="0"/>
    <n v="0"/>
    <n v="311"/>
    <n v="0"/>
    <n v="0"/>
    <n v="23"/>
    <n v="0"/>
    <n v="0"/>
    <n v="2760"/>
    <n v="0"/>
    <n v="0"/>
  </r>
  <r>
    <x v="2"/>
    <x v="69"/>
    <n v="34"/>
    <n v="0"/>
    <n v="1"/>
    <n v="9551"/>
    <n v="0"/>
    <n v="0"/>
    <n v="9"/>
    <n v="0"/>
    <n v="0"/>
    <n v="472"/>
    <n v="0"/>
    <n v="0"/>
    <n v="32"/>
    <n v="0"/>
    <n v="0"/>
    <n v="3115"/>
    <n v="0"/>
    <n v="0"/>
  </r>
  <r>
    <x v="2"/>
    <x v="70"/>
    <n v="39"/>
    <n v="0"/>
    <n v="1"/>
    <n v="10025"/>
    <n v="0"/>
    <n v="0"/>
    <n v="5"/>
    <n v="0"/>
    <n v="0"/>
    <n v="474"/>
    <n v="0"/>
    <n v="0"/>
    <n v="36"/>
    <n v="0"/>
    <n v="0"/>
    <n v="3041"/>
    <n v="0"/>
    <n v="0"/>
  </r>
  <r>
    <x v="2"/>
    <x v="71"/>
    <n v="43"/>
    <n v="0"/>
    <n v="1"/>
    <n v="10790"/>
    <n v="0"/>
    <n v="0"/>
    <n v="4"/>
    <n v="0"/>
    <n v="0"/>
    <n v="765"/>
    <n v="0"/>
    <n v="0"/>
    <n v="40"/>
    <n v="0"/>
    <n v="0"/>
    <n v="3302"/>
    <n v="0"/>
    <n v="0"/>
  </r>
  <r>
    <x v="2"/>
    <x v="72"/>
    <n v="45"/>
    <n v="0"/>
    <n v="1"/>
    <n v="11261"/>
    <n v="0"/>
    <n v="0"/>
    <n v="2"/>
    <n v="0"/>
    <n v="0"/>
    <n v="471"/>
    <n v="0"/>
    <n v="0"/>
    <n v="41"/>
    <n v="0"/>
    <n v="0"/>
    <n v="3244"/>
    <n v="0"/>
    <n v="0"/>
  </r>
  <r>
    <x v="2"/>
    <x v="73"/>
    <n v="48"/>
    <n v="0"/>
    <n v="1"/>
    <n v="11516"/>
    <n v="0"/>
    <n v="0"/>
    <n v="3"/>
    <n v="0"/>
    <n v="0"/>
    <n v="255"/>
    <n v="0"/>
    <n v="0"/>
    <n v="44"/>
    <n v="0"/>
    <n v="0"/>
    <n v="3233"/>
    <n v="0"/>
    <n v="0"/>
  </r>
  <r>
    <x v="2"/>
    <x v="74"/>
    <n v="54"/>
    <n v="0"/>
    <n v="1"/>
    <n v="12012"/>
    <n v="0"/>
    <n v="0"/>
    <n v="6"/>
    <n v="0"/>
    <n v="0"/>
    <n v="496"/>
    <n v="0"/>
    <n v="0"/>
    <n v="31"/>
    <n v="0"/>
    <n v="0"/>
    <n v="3244"/>
    <n v="0"/>
    <n v="0"/>
  </r>
  <r>
    <x v="2"/>
    <x v="75"/>
    <n v="54"/>
    <n v="0"/>
    <n v="2"/>
    <n v="12455"/>
    <n v="0"/>
    <n v="0"/>
    <n v="0"/>
    <n v="0"/>
    <n v="1"/>
    <n v="443"/>
    <n v="0"/>
    <n v="0"/>
    <n v="29"/>
    <n v="0"/>
    <n v="1"/>
    <n v="3376"/>
    <n v="0"/>
    <n v="0"/>
  </r>
  <r>
    <x v="2"/>
    <x v="76"/>
    <n v="58"/>
    <n v="0"/>
    <n v="4"/>
    <n v="13035"/>
    <n v="0"/>
    <n v="0"/>
    <n v="4"/>
    <n v="0"/>
    <n v="2"/>
    <n v="580"/>
    <n v="0"/>
    <n v="0"/>
    <n v="24"/>
    <n v="0"/>
    <n v="3"/>
    <n v="3484"/>
    <n v="0"/>
    <n v="0"/>
  </r>
  <r>
    <x v="2"/>
    <x v="77"/>
    <n v="64"/>
    <n v="0"/>
    <n v="4"/>
    <n v="13479"/>
    <n v="0"/>
    <n v="0"/>
    <n v="6"/>
    <n v="0"/>
    <n v="0"/>
    <n v="444"/>
    <n v="0"/>
    <n v="0"/>
    <n v="25"/>
    <n v="0"/>
    <n v="3"/>
    <n v="3454"/>
    <n v="0"/>
    <n v="0"/>
  </r>
  <r>
    <x v="2"/>
    <x v="78"/>
    <n v="83"/>
    <n v="0"/>
    <n v="4"/>
    <n v="14047"/>
    <n v="0"/>
    <n v="0"/>
    <n v="19"/>
    <n v="0"/>
    <n v="0"/>
    <n v="568"/>
    <n v="0"/>
    <n v="0"/>
    <n v="40"/>
    <n v="0"/>
    <n v="3"/>
    <n v="3257"/>
    <n v="0"/>
    <n v="0"/>
  </r>
  <r>
    <x v="2"/>
    <x v="79"/>
    <n v="88"/>
    <n v="0"/>
    <n v="6"/>
    <n v="14518"/>
    <n v="0"/>
    <n v="0"/>
    <n v="5"/>
    <n v="0"/>
    <n v="2"/>
    <n v="471"/>
    <n v="0"/>
    <n v="0"/>
    <n v="43"/>
    <n v="0"/>
    <n v="5"/>
    <n v="3257"/>
    <n v="0"/>
    <n v="0"/>
  </r>
  <r>
    <x v="2"/>
    <x v="80"/>
    <n v="91"/>
    <n v="0"/>
    <n v="7"/>
    <n v="14518"/>
    <n v="0"/>
    <n v="0"/>
    <n v="3"/>
    <n v="0"/>
    <n v="1"/>
    <n v="0"/>
    <n v="0"/>
    <n v="0"/>
    <n v="43"/>
    <n v="0"/>
    <n v="6"/>
    <n v="3002"/>
    <n v="0"/>
    <n v="0"/>
  </r>
  <r>
    <x v="2"/>
    <x v="81"/>
    <n v="95"/>
    <n v="0"/>
    <n v="7"/>
    <n v="15453"/>
    <n v="0"/>
    <n v="0"/>
    <n v="4"/>
    <n v="0"/>
    <n v="0"/>
    <n v="935"/>
    <n v="0"/>
    <n v="0"/>
    <n v="41"/>
    <n v="0"/>
    <n v="6"/>
    <n v="3441"/>
    <n v="0"/>
    <n v="0"/>
  </r>
  <r>
    <x v="2"/>
    <x v="82"/>
    <n v="99"/>
    <n v="0"/>
    <n v="7"/>
    <n v="16158"/>
    <n v="0"/>
    <n v="0"/>
    <n v="4"/>
    <n v="0"/>
    <n v="0"/>
    <n v="705"/>
    <n v="0"/>
    <n v="0"/>
    <n v="45"/>
    <n v="0"/>
    <n v="5"/>
    <n v="3703"/>
    <n v="0"/>
    <n v="0"/>
  </r>
  <r>
    <x v="2"/>
    <x v="83"/>
    <n v="103"/>
    <n v="0"/>
    <n v="10"/>
    <n v="16630"/>
    <n v="0"/>
    <n v="0"/>
    <n v="4"/>
    <n v="0"/>
    <n v="3"/>
    <n v="472"/>
    <n v="0"/>
    <n v="0"/>
    <n v="45"/>
    <n v="0"/>
    <n v="6"/>
    <n v="3595"/>
    <n v="0"/>
    <n v="0"/>
  </r>
  <r>
    <x v="2"/>
    <x v="84"/>
    <n v="103"/>
    <n v="0"/>
    <n v="11"/>
    <n v="16630"/>
    <n v="0"/>
    <n v="0"/>
    <n v="0"/>
    <n v="0"/>
    <n v="1"/>
    <n v="0"/>
    <n v="0"/>
    <n v="0"/>
    <n v="39"/>
    <n v="0"/>
    <n v="7"/>
    <n v="3151"/>
    <n v="0"/>
    <n v="0"/>
  </r>
  <r>
    <x v="2"/>
    <x v="85"/>
    <n v="135"/>
    <n v="0"/>
    <n v="14"/>
    <n v="18008"/>
    <n v="0"/>
    <n v="0"/>
    <n v="32"/>
    <n v="0"/>
    <n v="3"/>
    <n v="1378"/>
    <n v="0"/>
    <n v="0"/>
    <n v="52"/>
    <n v="0"/>
    <n v="10"/>
    <n v="3961"/>
    <n v="0"/>
    <n v="0"/>
  </r>
  <r>
    <x v="2"/>
    <x v="86"/>
    <n v="135"/>
    <n v="0"/>
    <n v="15"/>
    <n v="18521"/>
    <n v="0"/>
    <n v="0"/>
    <n v="0"/>
    <n v="0"/>
    <n v="1"/>
    <n v="513"/>
    <n v="0"/>
    <n v="0"/>
    <n v="47"/>
    <n v="0"/>
    <n v="9"/>
    <n v="4003"/>
    <n v="0"/>
    <n v="0"/>
  </r>
  <r>
    <x v="2"/>
    <x v="87"/>
    <n v="139"/>
    <n v="0"/>
    <n v="21"/>
    <n v="19154"/>
    <n v="0"/>
    <n v="0"/>
    <n v="4"/>
    <n v="0"/>
    <n v="6"/>
    <n v="633"/>
    <n v="0"/>
    <n v="0"/>
    <n v="48"/>
    <n v="0"/>
    <n v="14"/>
    <n v="4636"/>
    <n v="0"/>
    <n v="0"/>
  </r>
  <r>
    <x v="2"/>
    <x v="88"/>
    <n v="148"/>
    <n v="0"/>
    <n v="22"/>
    <n v="19799"/>
    <n v="0"/>
    <n v="0"/>
    <n v="9"/>
    <n v="0"/>
    <n v="1"/>
    <n v="645"/>
    <n v="0"/>
    <n v="0"/>
    <n v="53"/>
    <n v="0"/>
    <n v="15"/>
    <n v="4346"/>
    <n v="0"/>
    <n v="0"/>
  </r>
  <r>
    <x v="2"/>
    <x v="89"/>
    <n v="158"/>
    <n v="0"/>
    <n v="38"/>
    <n v="20398"/>
    <n v="0"/>
    <n v="0"/>
    <n v="10"/>
    <n v="0"/>
    <n v="16"/>
    <n v="599"/>
    <n v="0"/>
    <n v="0"/>
    <n v="59"/>
    <n v="0"/>
    <n v="31"/>
    <n v="4240"/>
    <n v="0"/>
    <n v="0"/>
  </r>
  <r>
    <x v="2"/>
    <x v="90"/>
    <n v="160"/>
    <n v="1"/>
    <n v="38"/>
    <n v="20938"/>
    <n v="0"/>
    <n v="0"/>
    <n v="2"/>
    <n v="1"/>
    <n v="0"/>
    <n v="540"/>
    <n v="0"/>
    <n v="0"/>
    <n v="57"/>
    <n v="1"/>
    <n v="28"/>
    <n v="4308"/>
    <n v="0"/>
    <n v="0"/>
  </r>
  <r>
    <x v="2"/>
    <x v="91"/>
    <n v="172"/>
    <n v="1"/>
    <n v="42"/>
    <n v="21274"/>
    <n v="0"/>
    <n v="0"/>
    <n v="12"/>
    <n v="0"/>
    <n v="4"/>
    <n v="336"/>
    <n v="0"/>
    <n v="0"/>
    <n v="69"/>
    <n v="1"/>
    <n v="31"/>
    <n v="4644"/>
    <n v="0"/>
    <n v="0"/>
  </r>
  <r>
    <x v="2"/>
    <x v="92"/>
    <n v="174"/>
    <n v="1"/>
    <n v="49"/>
    <n v="21890"/>
    <n v="0"/>
    <n v="0"/>
    <n v="2"/>
    <n v="0"/>
    <n v="7"/>
    <n v="616"/>
    <n v="0"/>
    <n v="0"/>
    <n v="39"/>
    <n v="1"/>
    <n v="35"/>
    <n v="3882"/>
    <n v="0"/>
    <n v="0"/>
  </r>
  <r>
    <x v="2"/>
    <x v="93"/>
    <n v="177"/>
    <n v="1"/>
    <n v="54"/>
    <n v="22623"/>
    <n v="0"/>
    <n v="0"/>
    <n v="3"/>
    <n v="0"/>
    <n v="5"/>
    <n v="733"/>
    <n v="0"/>
    <n v="0"/>
    <n v="42"/>
    <n v="1"/>
    <n v="39"/>
    <n v="4102"/>
    <n v="0"/>
    <n v="0"/>
  </r>
  <r>
    <x v="2"/>
    <x v="94"/>
    <n v="182"/>
    <n v="1"/>
    <n v="60"/>
    <n v="23011"/>
    <n v="0"/>
    <n v="0"/>
    <n v="5"/>
    <n v="0"/>
    <n v="6"/>
    <n v="388"/>
    <n v="0"/>
    <n v="0"/>
    <n v="43"/>
    <n v="1"/>
    <n v="39"/>
    <n v="3857"/>
    <n v="0"/>
    <n v="0"/>
  </r>
  <r>
    <x v="2"/>
    <x v="95"/>
    <n v="187"/>
    <n v="1"/>
    <n v="61"/>
    <n v="23709"/>
    <n v="0"/>
    <n v="0"/>
    <n v="5"/>
    <n v="0"/>
    <n v="1"/>
    <n v="698"/>
    <n v="0"/>
    <n v="0"/>
    <n v="39"/>
    <n v="1"/>
    <n v="39"/>
    <n v="3910"/>
    <n v="0"/>
    <n v="0"/>
  </r>
  <r>
    <x v="2"/>
    <x v="96"/>
    <n v="191"/>
    <n v="1"/>
    <n v="62"/>
    <n v="24237"/>
    <n v="0"/>
    <n v="0"/>
    <n v="4"/>
    <n v="0"/>
    <n v="1"/>
    <n v="528"/>
    <n v="0"/>
    <n v="0"/>
    <n v="33"/>
    <n v="1"/>
    <n v="24"/>
    <n v="3839"/>
    <n v="0"/>
    <n v="0"/>
  </r>
  <r>
    <x v="2"/>
    <x v="97"/>
    <n v="195"/>
    <n v="1"/>
    <n v="66"/>
    <n v="24856"/>
    <n v="0"/>
    <n v="0"/>
    <n v="4"/>
    <n v="0"/>
    <n v="4"/>
    <n v="619"/>
    <n v="0"/>
    <n v="0"/>
    <n v="35"/>
    <n v="0"/>
    <n v="28"/>
    <n v="3918"/>
    <n v="0"/>
    <n v="0"/>
  </r>
  <r>
    <x v="2"/>
    <x v="98"/>
    <n v="232"/>
    <n v="1"/>
    <n v="71"/>
    <n v="25440"/>
    <n v="0"/>
    <n v="0"/>
    <n v="37"/>
    <n v="0"/>
    <n v="5"/>
    <n v="584"/>
    <n v="0"/>
    <n v="0"/>
    <n v="60"/>
    <n v="0"/>
    <n v="29"/>
    <n v="4166"/>
    <n v="0"/>
    <n v="0"/>
  </r>
  <r>
    <x v="2"/>
    <x v="99"/>
    <n v="252"/>
    <n v="1"/>
    <n v="75"/>
    <n v="25917"/>
    <n v="0"/>
    <n v="0"/>
    <n v="20"/>
    <n v="0"/>
    <n v="4"/>
    <n v="477"/>
    <n v="0"/>
    <n v="0"/>
    <n v="78"/>
    <n v="0"/>
    <n v="26"/>
    <n v="4027"/>
    <n v="0"/>
    <n v="0"/>
  </r>
  <r>
    <x v="2"/>
    <x v="100"/>
    <n v="259"/>
    <n v="1"/>
    <n v="76"/>
    <n v="26569"/>
    <n v="0"/>
    <n v="0"/>
    <n v="7"/>
    <n v="0"/>
    <n v="1"/>
    <n v="652"/>
    <n v="0"/>
    <n v="0"/>
    <n v="82"/>
    <n v="0"/>
    <n v="22"/>
    <n v="3946"/>
    <n v="0"/>
    <n v="0"/>
  </r>
  <r>
    <x v="2"/>
    <x v="101"/>
    <n v="269"/>
    <n v="1"/>
    <n v="78"/>
    <n v="26808"/>
    <n v="0"/>
    <n v="0"/>
    <n v="10"/>
    <n v="0"/>
    <n v="2"/>
    <n v="239"/>
    <n v="0"/>
    <n v="0"/>
    <n v="87"/>
    <n v="0"/>
    <n v="18"/>
    <n v="3797"/>
    <n v="0"/>
    <n v="0"/>
  </r>
  <r>
    <x v="2"/>
    <x v="102"/>
    <n v="270"/>
    <n v="2"/>
    <n v="92"/>
    <n v="27645"/>
    <n v="0"/>
    <n v="0"/>
    <n v="1"/>
    <n v="1"/>
    <n v="14"/>
    <n v="837"/>
    <n v="0"/>
    <n v="0"/>
    <n v="83"/>
    <n v="1"/>
    <n v="31"/>
    <n v="3936"/>
    <n v="0"/>
    <n v="0"/>
  </r>
  <r>
    <x v="2"/>
    <x v="103"/>
    <n v="276"/>
    <n v="2"/>
    <n v="105"/>
    <n v="28072"/>
    <n v="0"/>
    <n v="0"/>
    <n v="6"/>
    <n v="0"/>
    <n v="13"/>
    <n v="427"/>
    <n v="0"/>
    <n v="0"/>
    <n v="85"/>
    <n v="1"/>
    <n v="43"/>
    <n v="3835"/>
    <n v="0"/>
    <n v="0"/>
  </r>
  <r>
    <x v="2"/>
    <x v="104"/>
    <n v="287"/>
    <n v="2"/>
    <n v="109"/>
    <n v="28581"/>
    <n v="0"/>
    <n v="0"/>
    <n v="11"/>
    <n v="0"/>
    <n v="4"/>
    <n v="509"/>
    <n v="0"/>
    <n v="0"/>
    <n v="92"/>
    <n v="1"/>
    <n v="43"/>
    <n v="3725"/>
    <n v="0"/>
    <n v="0"/>
  </r>
  <r>
    <x v="2"/>
    <x v="105"/>
    <n v="302"/>
    <n v="2"/>
    <n v="120"/>
    <n v="29232"/>
    <n v="0"/>
    <n v="0"/>
    <n v="15"/>
    <n v="0"/>
    <n v="11"/>
    <n v="651"/>
    <n v="0"/>
    <n v="0"/>
    <n v="70"/>
    <n v="1"/>
    <n v="49"/>
    <n v="3792"/>
    <n v="0"/>
    <n v="0"/>
  </r>
  <r>
    <x v="2"/>
    <x v="106"/>
    <n v="335"/>
    <n v="2"/>
    <n v="120"/>
    <n v="29834"/>
    <n v="0"/>
    <n v="0"/>
    <n v="33"/>
    <n v="0"/>
    <n v="0"/>
    <n v="602"/>
    <n v="0"/>
    <n v="0"/>
    <n v="83"/>
    <n v="1"/>
    <n v="45"/>
    <n v="3917"/>
    <n v="0"/>
    <n v="0"/>
  </r>
  <r>
    <x v="2"/>
    <x v="107"/>
    <n v="341"/>
    <n v="2"/>
    <n v="125"/>
    <n v="30922"/>
    <n v="0"/>
    <n v="0"/>
    <n v="6"/>
    <n v="0"/>
    <n v="5"/>
    <n v="1088"/>
    <n v="0"/>
    <n v="0"/>
    <n v="82"/>
    <n v="1"/>
    <n v="49"/>
    <n v="4353"/>
    <n v="0"/>
    <n v="0"/>
  </r>
  <r>
    <x v="2"/>
    <x v="108"/>
    <n v="360"/>
    <n v="2"/>
    <n v="138"/>
    <n v="31520"/>
    <n v="0"/>
    <n v="0"/>
    <n v="19"/>
    <n v="0"/>
    <n v="13"/>
    <n v="598"/>
    <n v="0"/>
    <n v="0"/>
    <n v="91"/>
    <n v="1"/>
    <n v="60"/>
    <n v="4712"/>
    <n v="0"/>
    <n v="0"/>
  </r>
  <r>
    <x v="2"/>
    <x v="109"/>
    <n v="387"/>
    <n v="3"/>
    <n v="145"/>
    <n v="32691"/>
    <n v="0"/>
    <n v="0"/>
    <n v="27"/>
    <n v="1"/>
    <n v="7"/>
    <n v="1171"/>
    <n v="0"/>
    <n v="0"/>
    <n v="117"/>
    <n v="1"/>
    <n v="53"/>
    <n v="5046"/>
    <n v="0"/>
    <n v="0"/>
  </r>
  <r>
    <x v="2"/>
    <x v="110"/>
    <n v="462"/>
    <n v="3"/>
    <n v="153"/>
    <n v="33807"/>
    <n v="0"/>
    <n v="0"/>
    <n v="75"/>
    <n v="0"/>
    <n v="8"/>
    <n v="1116"/>
    <n v="0"/>
    <n v="0"/>
    <n v="186"/>
    <n v="1"/>
    <n v="48"/>
    <n v="5735"/>
    <n v="0"/>
    <n v="0"/>
  </r>
  <r>
    <x v="2"/>
    <x v="111"/>
    <n v="491"/>
    <n v="3"/>
    <n v="153"/>
    <n v="34619"/>
    <n v="0"/>
    <n v="0"/>
    <n v="29"/>
    <n v="0"/>
    <n v="0"/>
    <n v="812"/>
    <n v="0"/>
    <n v="0"/>
    <n v="204"/>
    <n v="1"/>
    <n v="44"/>
    <n v="6038"/>
    <n v="0"/>
    <n v="0"/>
  </r>
  <r>
    <x v="2"/>
    <x v="112"/>
    <n v="543"/>
    <n v="3"/>
    <n v="153"/>
    <n v="35430"/>
    <n v="0"/>
    <n v="0"/>
    <n v="52"/>
    <n v="0"/>
    <n v="0"/>
    <n v="811"/>
    <n v="0"/>
    <n v="0"/>
    <n v="241"/>
    <n v="1"/>
    <n v="33"/>
    <n v="6198"/>
    <n v="0"/>
    <n v="0"/>
  </r>
  <r>
    <x v="2"/>
    <x v="113"/>
    <n v="609"/>
    <n v="3"/>
    <n v="175"/>
    <n v="36426"/>
    <n v="0"/>
    <n v="0"/>
    <n v="66"/>
    <n v="0"/>
    <n v="22"/>
    <n v="996"/>
    <n v="0"/>
    <n v="0"/>
    <n v="274"/>
    <n v="1"/>
    <n v="55"/>
    <n v="6592"/>
    <n v="0"/>
    <n v="0"/>
  </r>
  <r>
    <x v="2"/>
    <x v="114"/>
    <n v="650"/>
    <n v="3"/>
    <n v="274"/>
    <n v="38042"/>
    <n v="0"/>
    <n v="0"/>
    <n v="41"/>
    <n v="0"/>
    <n v="99"/>
    <n v="1616"/>
    <n v="0"/>
    <n v="0"/>
    <n v="309"/>
    <n v="1"/>
    <n v="149"/>
    <n v="7120"/>
    <n v="0"/>
    <n v="0"/>
  </r>
  <r>
    <x v="2"/>
    <x v="115"/>
    <n v="740"/>
    <n v="3"/>
    <n v="282"/>
    <n v="39288"/>
    <n v="0"/>
    <n v="0"/>
    <n v="90"/>
    <n v="0"/>
    <n v="8"/>
    <n v="1246"/>
    <n v="0"/>
    <n v="0"/>
    <n v="380"/>
    <n v="1"/>
    <n v="144"/>
    <n v="7768"/>
    <n v="0"/>
    <n v="0"/>
  </r>
  <r>
    <x v="2"/>
    <x v="116"/>
    <n v="790"/>
    <n v="3"/>
    <n v="285"/>
    <n v="40477"/>
    <n v="0"/>
    <n v="0"/>
    <n v="50"/>
    <n v="0"/>
    <n v="3"/>
    <n v="1189"/>
    <n v="0"/>
    <n v="0"/>
    <n v="403"/>
    <n v="0"/>
    <n v="140"/>
    <n v="7786"/>
    <n v="0"/>
    <n v="0"/>
  </r>
  <r>
    <x v="2"/>
    <x v="117"/>
    <n v="858"/>
    <n v="3"/>
    <n v="303"/>
    <n v="41772"/>
    <n v="0"/>
    <n v="0"/>
    <n v="68"/>
    <n v="0"/>
    <n v="18"/>
    <n v="1295"/>
    <n v="0"/>
    <n v="0"/>
    <n v="396"/>
    <n v="0"/>
    <n v="150"/>
    <n v="7965"/>
    <n v="0"/>
    <n v="0"/>
  </r>
  <r>
    <x v="2"/>
    <x v="118"/>
    <n v="949"/>
    <n v="3"/>
    <n v="314"/>
    <n v="44986"/>
    <n v="0"/>
    <n v="0"/>
    <n v="91"/>
    <n v="0"/>
    <n v="11"/>
    <n v="3214"/>
    <n v="0"/>
    <n v="0"/>
    <n v="458"/>
    <n v="0"/>
    <n v="161"/>
    <n v="10367"/>
    <n v="0"/>
    <n v="0"/>
  </r>
  <r>
    <x v="2"/>
    <x v="119"/>
    <n v="991"/>
    <n v="3"/>
    <n v="334"/>
    <n v="48880"/>
    <n v="0"/>
    <n v="0"/>
    <n v="42"/>
    <n v="0"/>
    <n v="20"/>
    <n v="3894"/>
    <n v="0"/>
    <n v="0"/>
    <n v="448"/>
    <n v="0"/>
    <n v="181"/>
    <n v="13450"/>
    <n v="0"/>
    <n v="0"/>
  </r>
  <r>
    <x v="2"/>
    <x v="120"/>
    <n v="1056"/>
    <n v="3"/>
    <n v="392"/>
    <n v="53335"/>
    <n v="0"/>
    <n v="0"/>
    <n v="65"/>
    <n v="0"/>
    <n v="58"/>
    <n v="4455"/>
    <n v="0"/>
    <n v="0"/>
    <n v="447"/>
    <n v="0"/>
    <n v="217"/>
    <n v="16909"/>
    <n v="0"/>
    <n v="0"/>
  </r>
  <r>
    <x v="2"/>
    <x v="121"/>
    <n v="1126"/>
    <n v="3"/>
    <n v="428"/>
    <n v="57861"/>
    <n v="0"/>
    <n v="0"/>
    <n v="70"/>
    <n v="0"/>
    <n v="36"/>
    <n v="4526"/>
    <n v="0"/>
    <n v="0"/>
    <n v="476"/>
    <n v="0"/>
    <n v="154"/>
    <n v="19819"/>
    <n v="0"/>
    <n v="0"/>
  </r>
  <r>
    <x v="2"/>
    <x v="122"/>
    <n v="1158"/>
    <n v="3"/>
    <n v="505"/>
    <n v="59558"/>
    <n v="0"/>
    <n v="0"/>
    <n v="32"/>
    <n v="0"/>
    <n v="77"/>
    <n v="1697"/>
    <n v="0"/>
    <n v="0"/>
    <n v="418"/>
    <n v="0"/>
    <n v="223"/>
    <n v="20270"/>
    <n v="0"/>
    <n v="0"/>
  </r>
  <r>
    <x v="2"/>
    <x v="123"/>
    <n v="1239"/>
    <n v="3"/>
    <n v="574"/>
    <n v="63784"/>
    <n v="0"/>
    <n v="0"/>
    <n v="81"/>
    <n v="0"/>
    <n v="69"/>
    <n v="4226"/>
    <n v="0"/>
    <n v="0"/>
    <n v="449"/>
    <n v="0"/>
    <n v="289"/>
    <n v="23307"/>
    <n v="0"/>
    <n v="0"/>
  </r>
  <r>
    <x v="2"/>
    <x v="124"/>
    <n v="1330"/>
    <n v="3"/>
    <n v="617"/>
    <n v="68034"/>
    <n v="0"/>
    <n v="0"/>
    <n v="91"/>
    <n v="0"/>
    <n v="43"/>
    <n v="4250"/>
    <n v="0"/>
    <n v="0"/>
    <n v="472"/>
    <n v="0"/>
    <n v="314"/>
    <n v="26262"/>
    <n v="0"/>
    <n v="0"/>
  </r>
  <r>
    <x v="2"/>
    <x v="125"/>
    <n v="1410"/>
    <n v="3"/>
    <n v="677"/>
    <n v="72739"/>
    <n v="0"/>
    <n v="0"/>
    <n v="80"/>
    <n v="0"/>
    <n v="60"/>
    <n v="4705"/>
    <n v="0"/>
    <n v="0"/>
    <n v="461"/>
    <n v="0"/>
    <n v="363"/>
    <n v="27753"/>
    <n v="0"/>
    <n v="0"/>
  </r>
  <r>
    <x v="2"/>
    <x v="126"/>
    <n v="1484"/>
    <n v="3"/>
    <n v="827"/>
    <n v="77630"/>
    <n v="0"/>
    <n v="0"/>
    <n v="74"/>
    <n v="0"/>
    <n v="150"/>
    <n v="4891"/>
    <n v="0"/>
    <n v="0"/>
    <n v="493"/>
    <n v="0"/>
    <n v="493"/>
    <n v="28750"/>
    <n v="0"/>
    <n v="0"/>
  </r>
  <r>
    <x v="2"/>
    <x v="127"/>
    <n v="1591"/>
    <n v="3"/>
    <n v="918"/>
    <n v="81865"/>
    <n v="0"/>
    <n v="0"/>
    <n v="107"/>
    <n v="0"/>
    <n v="91"/>
    <n v="4235"/>
    <n v="0"/>
    <n v="0"/>
    <n v="535"/>
    <n v="0"/>
    <n v="526"/>
    <n v="28530"/>
    <n v="0"/>
    <n v="0"/>
  </r>
  <r>
    <x v="2"/>
    <x v="128"/>
    <n v="1674"/>
    <n v="3"/>
    <n v="969"/>
    <n v="86288"/>
    <n v="0"/>
    <n v="0"/>
    <n v="83"/>
    <n v="0"/>
    <n v="51"/>
    <n v="4423"/>
    <n v="0"/>
    <n v="0"/>
    <n v="548"/>
    <n v="0"/>
    <n v="541"/>
    <n v="28427"/>
    <n v="0"/>
    <n v="0"/>
  </r>
  <r>
    <x v="2"/>
    <x v="129"/>
    <n v="1698"/>
    <n v="3"/>
    <n v="996"/>
    <n v="89031"/>
    <n v="0"/>
    <n v="0"/>
    <n v="24"/>
    <n v="0"/>
    <n v="27"/>
    <n v="2743"/>
    <n v="0"/>
    <n v="0"/>
    <n v="540"/>
    <n v="0"/>
    <n v="491"/>
    <n v="29473"/>
    <n v="0"/>
    <n v="0"/>
  </r>
  <r>
    <x v="2"/>
    <x v="130"/>
    <n v="1758"/>
    <n v="3"/>
    <n v="1063"/>
    <n v="91227"/>
    <n v="0"/>
    <n v="0"/>
    <n v="60"/>
    <n v="0"/>
    <n v="67"/>
    <n v="2196"/>
    <n v="0"/>
    <n v="0"/>
    <n v="519"/>
    <n v="0"/>
    <n v="489"/>
    <n v="27443"/>
    <n v="0"/>
    <n v="0"/>
  </r>
  <r>
    <x v="2"/>
    <x v="131"/>
    <n v="1790"/>
    <n v="3"/>
    <n v="1105"/>
    <n v="93365"/>
    <n v="0"/>
    <n v="0"/>
    <n v="32"/>
    <n v="0"/>
    <n v="42"/>
    <n v="2138"/>
    <n v="0"/>
    <n v="0"/>
    <n v="460"/>
    <n v="0"/>
    <n v="488"/>
    <n v="25331"/>
    <n v="0"/>
    <n v="0"/>
  </r>
  <r>
    <x v="2"/>
    <x v="132"/>
    <n v="1855"/>
    <n v="3"/>
    <n v="1210"/>
    <n v="95983"/>
    <n v="0"/>
    <n v="0"/>
    <n v="65"/>
    <n v="0"/>
    <n v="105"/>
    <n v="2618"/>
    <n v="0"/>
    <n v="0"/>
    <n v="445"/>
    <n v="0"/>
    <n v="533"/>
    <n v="23244"/>
    <n v="0"/>
    <n v="0"/>
  </r>
  <r>
    <x v="2"/>
    <x v="133"/>
    <n v="1948"/>
    <n v="3"/>
    <n v="1245"/>
    <n v="98733"/>
    <n v="0"/>
    <n v="0"/>
    <n v="93"/>
    <n v="0"/>
    <n v="35"/>
    <n v="2750"/>
    <n v="0"/>
    <n v="0"/>
    <n v="464"/>
    <n v="0"/>
    <n v="418"/>
    <n v="21103"/>
    <n v="0"/>
    <n v="0"/>
  </r>
  <r>
    <x v="2"/>
    <x v="134"/>
    <n v="2049"/>
    <n v="3"/>
    <n v="1326"/>
    <n v="101947"/>
    <n v="0"/>
    <n v="0"/>
    <n v="101"/>
    <n v="0"/>
    <n v="81"/>
    <n v="3214"/>
    <n v="0"/>
    <n v="0"/>
    <n v="458"/>
    <n v="0"/>
    <n v="408"/>
    <n v="20082"/>
    <n v="0"/>
    <n v="0"/>
  </r>
  <r>
    <x v="2"/>
    <x v="135"/>
    <n v="2117"/>
    <n v="3"/>
    <n v="1430"/>
    <n v="104833"/>
    <n v="0"/>
    <n v="0"/>
    <n v="68"/>
    <n v="0"/>
    <n v="104"/>
    <n v="2886"/>
    <n v="0"/>
    <n v="0"/>
    <n v="443"/>
    <n v="0"/>
    <n v="461"/>
    <n v="18545"/>
    <n v="0"/>
    <n v="0"/>
  </r>
  <r>
    <x v="2"/>
    <x v="136"/>
    <n v="2155"/>
    <n v="3"/>
    <n v="1482"/>
    <n v="106792"/>
    <n v="0"/>
    <n v="0"/>
    <n v="38"/>
    <n v="0"/>
    <n v="52"/>
    <n v="1959"/>
    <n v="0"/>
    <n v="0"/>
    <n v="457"/>
    <n v="0"/>
    <n v="486"/>
    <n v="17761"/>
    <n v="0"/>
    <n v="0"/>
  </r>
  <r>
    <x v="2"/>
    <x v="137"/>
    <n v="2231"/>
    <n v="3"/>
    <n v="1592"/>
    <n v="109863"/>
    <n v="0"/>
    <n v="0"/>
    <n v="76"/>
    <n v="0"/>
    <n v="110"/>
    <n v="3071"/>
    <n v="0"/>
    <n v="0"/>
    <n v="473"/>
    <n v="0"/>
    <n v="529"/>
    <n v="18636"/>
    <n v="0"/>
    <n v="0"/>
  </r>
  <r>
    <x v="2"/>
    <x v="138"/>
    <n v="2327"/>
    <n v="3"/>
    <n v="1634"/>
    <n v="112689"/>
    <n v="0"/>
    <n v="0"/>
    <n v="96"/>
    <n v="0"/>
    <n v="42"/>
    <n v="2826"/>
    <n v="0"/>
    <n v="0"/>
    <n v="537"/>
    <n v="0"/>
    <n v="529"/>
    <n v="19324"/>
    <n v="0"/>
    <n v="0"/>
  </r>
  <r>
    <x v="2"/>
    <x v="139"/>
    <n v="2430"/>
    <n v="3"/>
    <n v="1659"/>
    <n v="115758"/>
    <n v="0"/>
    <n v="0"/>
    <n v="103"/>
    <n v="0"/>
    <n v="25"/>
    <n v="3069"/>
    <n v="0"/>
    <n v="0"/>
    <n v="575"/>
    <n v="0"/>
    <n v="449"/>
    <n v="19775"/>
    <n v="0"/>
    <n v="0"/>
  </r>
  <r>
    <x v="2"/>
    <x v="140"/>
    <n v="2512"/>
    <n v="4"/>
    <n v="1718"/>
    <n v="118882"/>
    <n v="0"/>
    <n v="0"/>
    <n v="82"/>
    <n v="1"/>
    <n v="59"/>
    <n v="3124"/>
    <n v="0"/>
    <n v="0"/>
    <n v="564"/>
    <n v="1"/>
    <n v="473"/>
    <n v="20149"/>
    <n v="0"/>
    <n v="0"/>
  </r>
  <r>
    <x v="2"/>
    <x v="141"/>
    <n v="2607"/>
    <n v="5"/>
    <n v="1750"/>
    <n v="121371"/>
    <n v="0"/>
    <n v="0"/>
    <n v="95"/>
    <n v="1"/>
    <n v="32"/>
    <n v="2489"/>
    <n v="0"/>
    <n v="0"/>
    <n v="558"/>
    <n v="2"/>
    <n v="424"/>
    <n v="19424"/>
    <n v="0"/>
    <n v="0"/>
  </r>
  <r>
    <x v="2"/>
    <x v="142"/>
    <n v="2658"/>
    <n v="5"/>
    <n v="1771"/>
    <n v="122854"/>
    <n v="0"/>
    <n v="0"/>
    <n v="51"/>
    <n v="0"/>
    <n v="21"/>
    <n v="1483"/>
    <n v="0"/>
    <n v="0"/>
    <n v="541"/>
    <n v="2"/>
    <n v="341"/>
    <n v="18021"/>
    <n v="0"/>
    <n v="0"/>
  </r>
  <r>
    <x v="2"/>
    <x v="143"/>
    <n v="2701"/>
    <n v="5"/>
    <n v="1808"/>
    <n v="124786"/>
    <n v="0"/>
    <n v="0"/>
    <n v="43"/>
    <n v="0"/>
    <n v="37"/>
    <n v="1932"/>
    <n v="0"/>
    <n v="0"/>
    <n v="546"/>
    <n v="2"/>
    <n v="326"/>
    <n v="17994"/>
    <n v="0"/>
    <n v="0"/>
  </r>
  <r>
    <x v="2"/>
    <x v="144"/>
    <n v="2741"/>
    <n v="5"/>
    <n v="1893"/>
    <n v="127286"/>
    <n v="0"/>
    <n v="0"/>
    <n v="40"/>
    <n v="0"/>
    <n v="85"/>
    <n v="2500"/>
    <n v="0"/>
    <n v="0"/>
    <n v="510"/>
    <n v="2"/>
    <n v="301"/>
    <n v="17423"/>
    <n v="0"/>
    <n v="0"/>
  </r>
  <r>
    <x v="2"/>
    <x v="145"/>
    <n v="2875"/>
    <n v="5"/>
    <n v="1949"/>
    <n v="130246"/>
    <n v="0"/>
    <n v="0"/>
    <n v="134"/>
    <n v="0"/>
    <n v="56"/>
    <n v="2960"/>
    <n v="0"/>
    <n v="0"/>
    <n v="548"/>
    <n v="2"/>
    <n v="315"/>
    <n v="17557"/>
    <n v="0"/>
    <n v="0"/>
  </r>
  <r>
    <x v="2"/>
    <x v="146"/>
    <n v="2950"/>
    <n v="5"/>
    <n v="2022"/>
    <n v="133048"/>
    <n v="0"/>
    <n v="0"/>
    <n v="75"/>
    <n v="0"/>
    <n v="73"/>
    <n v="2802"/>
    <n v="0"/>
    <n v="0"/>
    <n v="520"/>
    <n v="2"/>
    <n v="363"/>
    <n v="17290"/>
    <n v="0"/>
    <n v="0"/>
  </r>
  <r>
    <x v="2"/>
    <x v="147"/>
    <n v="3066"/>
    <n v="5"/>
    <n v="2093"/>
    <n v="136092"/>
    <n v="0"/>
    <n v="0"/>
    <n v="116"/>
    <n v="0"/>
    <n v="71"/>
    <n v="3044"/>
    <n v="0"/>
    <n v="0"/>
    <n v="554"/>
    <n v="1"/>
    <n v="375"/>
    <n v="17210"/>
    <n v="0"/>
    <n v="0"/>
  </r>
  <r>
    <x v="2"/>
    <x v="148"/>
    <n v="3126"/>
    <n v="5"/>
    <n v="2125"/>
    <n v="138913"/>
    <n v="0"/>
    <n v="0"/>
    <n v="60"/>
    <n v="0"/>
    <n v="32"/>
    <n v="2821"/>
    <n v="0"/>
    <n v="0"/>
    <n v="519"/>
    <n v="0"/>
    <n v="375"/>
    <n v="17542"/>
    <n v="0"/>
    <n v="0"/>
  </r>
  <r>
    <x v="2"/>
    <x v="149"/>
    <n v="3223"/>
    <n v="5"/>
    <n v="2228"/>
    <n v="141655"/>
    <n v="0"/>
    <n v="0"/>
    <n v="97"/>
    <n v="0"/>
    <n v="103"/>
    <n v="2742"/>
    <n v="0"/>
    <n v="0"/>
    <n v="565"/>
    <n v="0"/>
    <n v="457"/>
    <n v="18801"/>
    <n v="0"/>
    <n v="0"/>
  </r>
  <r>
    <x v="2"/>
    <x v="150"/>
    <n v="3263"/>
    <n v="5"/>
    <n v="2297"/>
    <n v="143626"/>
    <n v="0"/>
    <n v="0"/>
    <n v="40"/>
    <n v="0"/>
    <n v="69"/>
    <n v="1971"/>
    <n v="0"/>
    <n v="0"/>
    <n v="562"/>
    <n v="0"/>
    <n v="489"/>
    <n v="18840"/>
    <n v="0"/>
    <n v="0"/>
  </r>
  <r>
    <x v="2"/>
    <x v="151"/>
    <n v="3312"/>
    <n v="5"/>
    <n v="2427"/>
    <n v="146012"/>
    <n v="0"/>
    <n v="0"/>
    <n v="49"/>
    <n v="0"/>
    <n v="130"/>
    <n v="2386"/>
    <n v="0"/>
    <n v="0"/>
    <n v="571"/>
    <n v="0"/>
    <n v="534"/>
    <n v="18726"/>
    <n v="0"/>
    <n v="0"/>
  </r>
  <r>
    <x v="2"/>
    <x v="152"/>
    <n v="3412"/>
    <n v="5"/>
    <n v="2508"/>
    <n v="149273"/>
    <n v="0"/>
    <n v="0"/>
    <n v="100"/>
    <n v="0"/>
    <n v="81"/>
    <n v="3261"/>
    <n v="0"/>
    <n v="0"/>
    <n v="537"/>
    <n v="0"/>
    <n v="559"/>
    <n v="19027"/>
    <n v="0"/>
    <n v="0"/>
  </r>
  <r>
    <x v="2"/>
    <x v="153"/>
    <n v="3555"/>
    <n v="5"/>
    <n v="2563"/>
    <n v="152852"/>
    <n v="0"/>
    <n v="0"/>
    <n v="143"/>
    <n v="0"/>
    <n v="55"/>
    <n v="3579"/>
    <n v="0"/>
    <n v="0"/>
    <n v="605"/>
    <n v="0"/>
    <n v="541"/>
    <n v="19804"/>
    <n v="0"/>
    <n v="0"/>
  </r>
  <r>
    <x v="2"/>
    <x v="154"/>
    <n v="3633"/>
    <n v="5"/>
    <n v="2621"/>
    <n v="155750"/>
    <n v="0"/>
    <n v="0"/>
    <n v="78"/>
    <n v="0"/>
    <n v="58"/>
    <n v="2898"/>
    <n v="0"/>
    <n v="0"/>
    <n v="567"/>
    <n v="0"/>
    <n v="528"/>
    <n v="19658"/>
    <n v="0"/>
    <n v="0"/>
  </r>
  <r>
    <x v="2"/>
    <x v="155"/>
    <n v="3745"/>
    <n v="7"/>
    <n v="2709"/>
    <n v="158993"/>
    <n v="0"/>
    <n v="0"/>
    <n v="112"/>
    <n v="2"/>
    <n v="88"/>
    <n v="3243"/>
    <n v="0"/>
    <n v="0"/>
    <n v="619"/>
    <n v="2"/>
    <n v="584"/>
    <n v="20080"/>
    <n v="0"/>
    <n v="0"/>
  </r>
  <r>
    <x v="2"/>
    <x v="156"/>
    <n v="3877"/>
    <n v="7"/>
    <n v="2754"/>
    <n v="161525"/>
    <n v="0"/>
    <n v="0"/>
    <n v="132"/>
    <n v="0"/>
    <n v="45"/>
    <n v="2532"/>
    <n v="0"/>
    <n v="0"/>
    <n v="654"/>
    <n v="2"/>
    <n v="526"/>
    <n v="19870"/>
    <n v="0"/>
    <n v="0"/>
  </r>
  <r>
    <x v="2"/>
    <x v="157"/>
    <n v="4034"/>
    <n v="7"/>
    <n v="2822"/>
    <n v="164524"/>
    <n v="0"/>
    <n v="0"/>
    <n v="157"/>
    <n v="0"/>
    <n v="68"/>
    <n v="2999"/>
    <n v="0"/>
    <n v="0"/>
    <n v="771"/>
    <n v="2"/>
    <n v="525"/>
    <n v="20898"/>
    <n v="0"/>
    <n v="0"/>
  </r>
  <r>
    <x v="2"/>
    <x v="158"/>
    <n v="4112"/>
    <n v="7"/>
    <n v="2885"/>
    <n v="167615"/>
    <n v="0"/>
    <n v="0"/>
    <n v="78"/>
    <n v="0"/>
    <n v="63"/>
    <n v="3091"/>
    <n v="0"/>
    <n v="0"/>
    <n v="800"/>
    <n v="2"/>
    <n v="458"/>
    <n v="21603"/>
    <n v="0"/>
    <n v="0"/>
  </r>
  <r>
    <x v="2"/>
    <x v="159"/>
    <n v="4212"/>
    <n v="7"/>
    <n v="2979"/>
    <n v="170445"/>
    <n v="0"/>
    <n v="0"/>
    <n v="100"/>
    <n v="0"/>
    <n v="94"/>
    <n v="2830"/>
    <n v="0"/>
    <n v="0"/>
    <n v="800"/>
    <n v="2"/>
    <n v="471"/>
    <n v="21172"/>
    <n v="0"/>
    <n v="0"/>
  </r>
  <r>
    <x v="2"/>
    <x v="160"/>
    <n v="4360"/>
    <n v="7"/>
    <n v="3075"/>
    <n v="173469"/>
    <n v="0"/>
    <n v="0"/>
    <n v="148"/>
    <n v="0"/>
    <n v="96"/>
    <n v="3024"/>
    <n v="0"/>
    <n v="0"/>
    <n v="805"/>
    <n v="2"/>
    <n v="512"/>
    <n v="20617"/>
    <n v="0"/>
    <n v="0"/>
  </r>
  <r>
    <x v="2"/>
    <x v="161"/>
    <n v="4574"/>
    <n v="8"/>
    <n v="3167"/>
    <n v="177259"/>
    <n v="0"/>
    <n v="0"/>
    <n v="214"/>
    <n v="1"/>
    <n v="92"/>
    <n v="3790"/>
    <n v="0"/>
    <n v="0"/>
    <n v="941"/>
    <n v="3"/>
    <n v="546"/>
    <n v="21509"/>
    <n v="0"/>
    <n v="0"/>
  </r>
  <r>
    <x v="2"/>
    <x v="162"/>
    <n v="4775"/>
    <n v="8"/>
    <n v="3280"/>
    <n v="180372"/>
    <n v="0"/>
    <n v="0"/>
    <n v="201"/>
    <n v="0"/>
    <n v="113"/>
    <n v="3113"/>
    <n v="0"/>
    <n v="0"/>
    <n v="1030"/>
    <n v="1"/>
    <n v="571"/>
    <n v="21379"/>
    <n v="0"/>
    <n v="0"/>
  </r>
  <r>
    <x v="2"/>
    <x v="163"/>
    <n v="4914"/>
    <n v="8"/>
    <n v="3381"/>
    <n v="183390"/>
    <n v="0"/>
    <n v="0"/>
    <n v="139"/>
    <n v="0"/>
    <n v="101"/>
    <n v="3018"/>
    <n v="0"/>
    <n v="0"/>
    <n v="1037"/>
    <n v="1"/>
    <n v="627"/>
    <n v="21865"/>
    <n v="0"/>
    <n v="0"/>
  </r>
  <r>
    <x v="2"/>
    <x v="164"/>
    <n v="5000"/>
    <n v="8"/>
    <n v="3472"/>
    <n v="185322"/>
    <n v="0"/>
    <n v="0"/>
    <n v="86"/>
    <n v="0"/>
    <n v="91"/>
    <n v="1932"/>
    <n v="0"/>
    <n v="0"/>
    <n v="966"/>
    <n v="1"/>
    <n v="650"/>
    <n v="20798"/>
    <n v="0"/>
    <n v="0"/>
  </r>
  <r>
    <x v="2"/>
    <x v="165"/>
    <n v="5180"/>
    <n v="8"/>
    <n v="3596"/>
    <n v="188435"/>
    <n v="0"/>
    <n v="0"/>
    <n v="180"/>
    <n v="0"/>
    <n v="124"/>
    <n v="3113"/>
    <n v="0"/>
    <n v="0"/>
    <n v="1068"/>
    <n v="1"/>
    <n v="711"/>
    <n v="20820"/>
    <n v="0"/>
    <n v="0"/>
  </r>
  <r>
    <x v="2"/>
    <x v="166"/>
    <n v="5401"/>
    <n v="9"/>
    <n v="3723"/>
    <n v="191632"/>
    <n v="0"/>
    <n v="0"/>
    <n v="221"/>
    <n v="1"/>
    <n v="127"/>
    <n v="3197"/>
    <n v="0"/>
    <n v="0"/>
    <n v="1189"/>
    <n v="2"/>
    <n v="744"/>
    <n v="21187"/>
    <n v="0"/>
    <n v="0"/>
  </r>
  <r>
    <x v="2"/>
    <x v="167"/>
    <n v="5545"/>
    <n v="9"/>
    <n v="3906"/>
    <n v="194647"/>
    <n v="0"/>
    <n v="0"/>
    <n v="144"/>
    <n v="0"/>
    <n v="183"/>
    <n v="3015"/>
    <n v="0"/>
    <n v="0"/>
    <n v="1185"/>
    <n v="2"/>
    <n v="831"/>
    <n v="21178"/>
    <n v="0"/>
    <n v="0"/>
  </r>
  <r>
    <x v="2"/>
    <x v="168"/>
    <n v="5672"/>
    <n v="9"/>
    <n v="4005"/>
    <n v="197711"/>
    <n v="0"/>
    <n v="0"/>
    <n v="127"/>
    <n v="0"/>
    <n v="99"/>
    <n v="3064"/>
    <n v="0"/>
    <n v="0"/>
    <n v="1098"/>
    <n v="1"/>
    <n v="838"/>
    <n v="20452"/>
    <n v="0"/>
    <n v="0"/>
  </r>
  <r>
    <x v="2"/>
    <x v="169"/>
    <n v="5825"/>
    <n v="10"/>
    <n v="4126"/>
    <n v="201010"/>
    <n v="0"/>
    <n v="0"/>
    <n v="153"/>
    <n v="1"/>
    <n v="121"/>
    <n v="3299"/>
    <n v="0"/>
    <n v="0"/>
    <n v="1050"/>
    <n v="2"/>
    <n v="846"/>
    <n v="20638"/>
    <n v="0"/>
    <n v="0"/>
  </r>
  <r>
    <x v="2"/>
    <x v="170"/>
    <n v="5961"/>
    <n v="10"/>
    <n v="4253"/>
    <n v="203356"/>
    <n v="0"/>
    <n v="0"/>
    <n v="136"/>
    <n v="0"/>
    <n v="127"/>
    <n v="2346"/>
    <n v="0"/>
    <n v="0"/>
    <n v="1047"/>
    <n v="2"/>
    <n v="872"/>
    <n v="19966"/>
    <n v="0"/>
    <n v="0"/>
  </r>
  <r>
    <x v="2"/>
    <x v="171"/>
    <n v="6121"/>
    <n v="10"/>
    <n v="4379"/>
    <n v="205519"/>
    <n v="0"/>
    <n v="0"/>
    <n v="160"/>
    <n v="0"/>
    <n v="126"/>
    <n v="2163"/>
    <n v="0"/>
    <n v="0"/>
    <n v="1121"/>
    <n v="2"/>
    <n v="907"/>
    <n v="20197"/>
    <n v="0"/>
    <n v="0"/>
  </r>
  <r>
    <x v="2"/>
    <x v="172"/>
    <n v="6297"/>
    <n v="11"/>
    <n v="4531"/>
    <n v="208164"/>
    <n v="0"/>
    <n v="0"/>
    <n v="176"/>
    <n v="1"/>
    <n v="152"/>
    <n v="2645"/>
    <n v="0"/>
    <n v="0"/>
    <n v="1117"/>
    <n v="3"/>
    <n v="935"/>
    <n v="19729"/>
    <n v="0"/>
    <n v="0"/>
  </r>
  <r>
    <x v="2"/>
    <x v="173"/>
    <n v="6466"/>
    <n v="13"/>
    <n v="4658"/>
    <n v="210345"/>
    <n v="0"/>
    <n v="0"/>
    <n v="169"/>
    <n v="2"/>
    <n v="127"/>
    <n v="2181"/>
    <n v="0"/>
    <n v="0"/>
    <n v="1065"/>
    <n v="4"/>
    <n v="935"/>
    <n v="18713"/>
    <n v="0"/>
    <n v="0"/>
  </r>
  <r>
    <x v="2"/>
    <x v="174"/>
    <n v="6692"/>
    <n v="13"/>
    <n v="4787"/>
    <n v="214292"/>
    <n v="0"/>
    <n v="0"/>
    <n v="226"/>
    <n v="0"/>
    <n v="129"/>
    <n v="3947"/>
    <n v="0"/>
    <n v="0"/>
    <n v="1147"/>
    <n v="4"/>
    <n v="881"/>
    <n v="19645"/>
    <n v="0"/>
    <n v="0"/>
  </r>
  <r>
    <x v="2"/>
    <x v="175"/>
    <n v="6851"/>
    <n v="13"/>
    <n v="4967"/>
    <n v="216202"/>
    <n v="0"/>
    <n v="0"/>
    <n v="159"/>
    <n v="0"/>
    <n v="180"/>
    <n v="1910"/>
    <n v="0"/>
    <n v="0"/>
    <n v="1179"/>
    <n v="4"/>
    <n v="962"/>
    <n v="18491"/>
    <n v="0"/>
    <n v="0"/>
  </r>
  <r>
    <x v="2"/>
    <x v="176"/>
    <n v="7005"/>
    <n v="13"/>
    <n v="5106"/>
    <n v="218285"/>
    <n v="0"/>
    <n v="0"/>
    <n v="154"/>
    <n v="0"/>
    <n v="139"/>
    <n v="2083"/>
    <n v="0"/>
    <n v="0"/>
    <n v="1180"/>
    <n v="3"/>
    <n v="980"/>
    <n v="17275"/>
    <n v="0"/>
    <n v="0"/>
  </r>
  <r>
    <x v="2"/>
    <x v="177"/>
    <n v="7250"/>
    <n v="13"/>
    <n v="5280"/>
    <n v="220706"/>
    <n v="0"/>
    <n v="0"/>
    <n v="245"/>
    <n v="0"/>
    <n v="174"/>
    <n v="2421"/>
    <n v="0"/>
    <n v="0"/>
    <n v="1289"/>
    <n v="3"/>
    <n v="1027"/>
    <n v="17350"/>
    <n v="0"/>
    <n v="0"/>
  </r>
  <r>
    <x v="2"/>
    <x v="178"/>
    <n v="7385"/>
    <n v="13"/>
    <n v="5408"/>
    <n v="222429"/>
    <n v="0"/>
    <n v="0"/>
    <n v="135"/>
    <n v="0"/>
    <n v="128"/>
    <n v="1723"/>
    <n v="0"/>
    <n v="0"/>
    <n v="1264"/>
    <n v="3"/>
    <n v="1029"/>
    <n v="16910"/>
    <n v="0"/>
    <n v="0"/>
  </r>
  <r>
    <x v="2"/>
    <x v="179"/>
    <n v="7595"/>
    <n v="13"/>
    <n v="5643"/>
    <n v="225328"/>
    <n v="0"/>
    <n v="0"/>
    <n v="210"/>
    <n v="0"/>
    <n v="235"/>
    <n v="2899"/>
    <n v="0"/>
    <n v="0"/>
    <n v="1298"/>
    <n v="2"/>
    <n v="1112"/>
    <n v="17164"/>
    <n v="0"/>
    <n v="0"/>
  </r>
  <r>
    <x v="2"/>
    <x v="180"/>
    <n v="7844"/>
    <n v="14"/>
    <n v="5778"/>
    <n v="228242"/>
    <n v="0"/>
    <n v="0"/>
    <n v="249"/>
    <n v="1"/>
    <n v="135"/>
    <n v="2914"/>
    <n v="0"/>
    <n v="0"/>
    <n v="1378"/>
    <n v="1"/>
    <n v="1120"/>
    <n v="17897"/>
    <n v="0"/>
    <n v="0"/>
  </r>
  <r>
    <x v="2"/>
    <x v="181"/>
    <n v="8133"/>
    <n v="14"/>
    <n v="5903"/>
    <n v="231045"/>
    <n v="0"/>
    <n v="0"/>
    <n v="289"/>
    <n v="0"/>
    <n v="125"/>
    <n v="2803"/>
    <n v="0"/>
    <n v="0"/>
    <n v="1441"/>
    <n v="1"/>
    <n v="1116"/>
    <n v="16753"/>
    <n v="0"/>
    <n v="0"/>
  </r>
  <r>
    <x v="2"/>
    <x v="182"/>
    <n v="8416"/>
    <n v="14"/>
    <n v="6071"/>
    <n v="233456"/>
    <n v="0"/>
    <n v="0"/>
    <n v="283"/>
    <n v="0"/>
    <n v="168"/>
    <n v="2411"/>
    <n v="0"/>
    <n v="0"/>
    <n v="1565"/>
    <n v="1"/>
    <n v="1104"/>
    <n v="17254"/>
    <n v="0"/>
    <n v="0"/>
  </r>
  <r>
    <x v="2"/>
    <x v="183"/>
    <n v="8671"/>
    <n v="14"/>
    <n v="6230"/>
    <n v="235979"/>
    <n v="0"/>
    <n v="0"/>
    <n v="255"/>
    <n v="0"/>
    <n v="159"/>
    <n v="2523"/>
    <n v="0"/>
    <n v="0"/>
    <n v="1666"/>
    <n v="1"/>
    <n v="1124"/>
    <n v="17694"/>
    <n v="0"/>
    <n v="0"/>
  </r>
  <r>
    <x v="2"/>
    <x v="184"/>
    <n v="8869"/>
    <n v="14"/>
    <n v="6397"/>
    <n v="238223"/>
    <n v="0"/>
    <n v="0"/>
    <n v="198"/>
    <n v="0"/>
    <n v="167"/>
    <n v="2244"/>
    <n v="0"/>
    <n v="0"/>
    <n v="1619"/>
    <n v="1"/>
    <n v="1117"/>
    <n v="17517"/>
    <n v="0"/>
    <n v="0"/>
  </r>
  <r>
    <x v="2"/>
    <x v="185"/>
    <n v="9004"/>
    <n v="14"/>
    <n v="6495"/>
    <n v="239900"/>
    <n v="0"/>
    <n v="0"/>
    <n v="135"/>
    <n v="0"/>
    <n v="98"/>
    <n v="1677"/>
    <n v="0"/>
    <n v="0"/>
    <n v="1619"/>
    <n v="1"/>
    <n v="1087"/>
    <n v="17471"/>
    <n v="0"/>
    <n v="0"/>
  </r>
  <r>
    <x v="2"/>
    <x v="186"/>
    <n v="9332"/>
    <n v="15"/>
    <n v="6592"/>
    <n v="242948"/>
    <n v="0"/>
    <n v="0"/>
    <n v="328"/>
    <n v="1"/>
    <n v="97"/>
    <n v="3048"/>
    <n v="0"/>
    <n v="0"/>
    <n v="1737"/>
    <n v="2"/>
    <n v="949"/>
    <n v="17620"/>
    <n v="0"/>
    <n v="0"/>
  </r>
  <r>
    <x v="2"/>
    <x v="187"/>
    <n v="9553"/>
    <n v="16"/>
    <n v="6743"/>
    <n v="245788"/>
    <n v="0"/>
    <n v="0"/>
    <n v="221"/>
    <n v="1"/>
    <n v="151"/>
    <n v="2840"/>
    <n v="0"/>
    <n v="0"/>
    <n v="1709"/>
    <n v="2"/>
    <n v="965"/>
    <n v="17546"/>
    <n v="0"/>
    <n v="0"/>
  </r>
  <r>
    <x v="2"/>
    <x v="188"/>
    <n v="9796"/>
    <n v="16"/>
    <n v="6890"/>
    <n v="248439"/>
    <n v="0"/>
    <n v="0"/>
    <n v="243"/>
    <n v="0"/>
    <n v="147"/>
    <n v="2651"/>
    <n v="0"/>
    <n v="0"/>
    <n v="1663"/>
    <n v="2"/>
    <n v="987"/>
    <n v="17394"/>
    <n v="0"/>
    <n v="0"/>
  </r>
  <r>
    <x v="2"/>
    <x v="189"/>
    <n v="10020"/>
    <n v="16"/>
    <n v="7049"/>
    <n v="250993"/>
    <n v="0"/>
    <n v="0"/>
    <n v="224"/>
    <n v="0"/>
    <n v="159"/>
    <n v="2554"/>
    <n v="0"/>
    <n v="0"/>
    <n v="1604"/>
    <n v="2"/>
    <n v="978"/>
    <n v="17537"/>
    <n v="0"/>
    <n v="0"/>
  </r>
  <r>
    <x v="2"/>
    <x v="190"/>
    <n v="10220"/>
    <n v="18"/>
    <n v="7183"/>
    <n v="253413"/>
    <n v="0"/>
    <n v="0"/>
    <n v="200"/>
    <n v="2"/>
    <n v="134"/>
    <n v="2420"/>
    <n v="0"/>
    <n v="0"/>
    <n v="1549"/>
    <n v="4"/>
    <n v="953"/>
    <n v="17434"/>
    <n v="0"/>
    <n v="0"/>
  </r>
  <r>
    <x v="2"/>
    <x v="191"/>
    <n v="10421"/>
    <n v="18"/>
    <n v="7388"/>
    <n v="255951"/>
    <n v="0"/>
    <n v="0"/>
    <n v="201"/>
    <n v="0"/>
    <n v="205"/>
    <n v="2538"/>
    <n v="0"/>
    <n v="0"/>
    <n v="1552"/>
    <n v="4"/>
    <n v="991"/>
    <n v="17728"/>
    <n v="0"/>
    <n v="0"/>
  </r>
  <r>
    <x v="2"/>
    <x v="192"/>
    <n v="10548"/>
    <n v="18"/>
    <n v="7577"/>
    <n v="257972"/>
    <n v="0"/>
    <n v="0"/>
    <n v="127"/>
    <n v="0"/>
    <n v="189"/>
    <n v="2021"/>
    <n v="0"/>
    <n v="0"/>
    <n v="1544"/>
    <n v="4"/>
    <n v="1082"/>
    <n v="18072"/>
    <n v="0"/>
    <n v="0"/>
  </r>
  <r>
    <x v="2"/>
    <x v="193"/>
    <n v="10783"/>
    <n v="19"/>
    <n v="7775"/>
    <n v="261029"/>
    <n v="0"/>
    <n v="0"/>
    <n v="235"/>
    <n v="1"/>
    <n v="198"/>
    <n v="3057"/>
    <n v="0"/>
    <n v="0"/>
    <n v="1451"/>
    <n v="4"/>
    <n v="1183"/>
    <n v="18081"/>
    <n v="0"/>
    <n v="0"/>
  </r>
  <r>
    <x v="2"/>
    <x v="194"/>
    <n v="11007"/>
    <n v="20"/>
    <n v="7965"/>
    <n v="263242"/>
    <n v="0"/>
    <n v="0"/>
    <n v="224"/>
    <n v="1"/>
    <n v="190"/>
    <n v="2213"/>
    <n v="0"/>
    <n v="0"/>
    <n v="1454"/>
    <n v="4"/>
    <n v="1222"/>
    <n v="17454"/>
    <n v="0"/>
    <n v="0"/>
  </r>
  <r>
    <x v="2"/>
    <x v="195"/>
    <n v="11267"/>
    <n v="21"/>
    <n v="8396"/>
    <n v="265870"/>
    <n v="0"/>
    <n v="0"/>
    <n v="260"/>
    <n v="1"/>
    <n v="431"/>
    <n v="2628"/>
    <n v="0"/>
    <n v="0"/>
    <n v="1471"/>
    <n v="5"/>
    <n v="1506"/>
    <n v="17431"/>
    <n v="0"/>
    <n v="0"/>
  </r>
  <r>
    <x v="2"/>
    <x v="196"/>
    <n v="11479"/>
    <n v="22"/>
    <n v="8679"/>
    <n v="268286"/>
    <n v="0"/>
    <n v="0"/>
    <n v="212"/>
    <n v="1"/>
    <n v="283"/>
    <n v="2416"/>
    <n v="0"/>
    <n v="0"/>
    <n v="1459"/>
    <n v="6"/>
    <n v="1630"/>
    <n v="17293"/>
    <n v="0"/>
    <n v="0"/>
  </r>
  <r>
    <x v="2"/>
    <x v="197"/>
    <n v="11760"/>
    <n v="23"/>
    <n v="8877"/>
    <n v="271035"/>
    <n v="0"/>
    <n v="0"/>
    <n v="281"/>
    <n v="1"/>
    <n v="198"/>
    <n v="2749"/>
    <n v="0"/>
    <n v="0"/>
    <n v="1540"/>
    <n v="5"/>
    <n v="1694"/>
    <n v="17622"/>
    <n v="0"/>
    <n v="0"/>
  </r>
  <r>
    <x v="2"/>
    <x v="198"/>
    <n v="11998"/>
    <n v="23"/>
    <n v="9035"/>
    <n v="273441"/>
    <n v="0"/>
    <n v="0"/>
    <n v="238"/>
    <n v="0"/>
    <n v="158"/>
    <n v="2406"/>
    <n v="0"/>
    <n v="0"/>
    <n v="1577"/>
    <n v="5"/>
    <n v="1647"/>
    <n v="17490"/>
    <n v="0"/>
    <n v="0"/>
  </r>
  <r>
    <x v="2"/>
    <x v="199"/>
    <n v="12147"/>
    <n v="24"/>
    <n v="9232"/>
    <n v="275319"/>
    <n v="0"/>
    <n v="0"/>
    <n v="149"/>
    <n v="1"/>
    <n v="197"/>
    <n v="1878"/>
    <n v="0"/>
    <n v="0"/>
    <n v="1599"/>
    <n v="6"/>
    <n v="1655"/>
    <n v="17347"/>
    <n v="0"/>
    <n v="0"/>
  </r>
  <r>
    <x v="2"/>
    <x v="200"/>
    <n v="12367"/>
    <n v="24"/>
    <n v="9403"/>
    <n v="277171"/>
    <n v="0"/>
    <n v="0"/>
    <n v="220"/>
    <n v="0"/>
    <n v="171"/>
    <n v="1852"/>
    <n v="0"/>
    <n v="0"/>
    <n v="1584"/>
    <n v="5"/>
    <n v="1628"/>
    <n v="16142"/>
    <n v="0"/>
    <n v="0"/>
  </r>
  <r>
    <x v="2"/>
    <x v="201"/>
    <n v="12561"/>
    <n v="28"/>
    <n v="9573"/>
    <n v="279792"/>
    <n v="0"/>
    <n v="0"/>
    <n v="194"/>
    <n v="4"/>
    <n v="170"/>
    <n v="2621"/>
    <n v="0"/>
    <n v="0"/>
    <n v="1554"/>
    <n v="8"/>
    <n v="1608"/>
    <n v="16550"/>
    <n v="0"/>
    <n v="0"/>
  </r>
  <r>
    <x v="2"/>
    <x v="202"/>
    <n v="12768"/>
    <n v="29"/>
    <n v="9694"/>
    <n v="283856"/>
    <n v="0"/>
    <n v="0"/>
    <n v="207"/>
    <n v="1"/>
    <n v="121"/>
    <n v="4064"/>
    <n v="0"/>
    <n v="0"/>
    <n v="1501"/>
    <n v="8"/>
    <n v="1298"/>
    <n v="17986"/>
    <n v="0"/>
    <n v="0"/>
  </r>
  <r>
    <x v="2"/>
    <x v="203"/>
    <n v="12971"/>
    <n v="30"/>
    <n v="9889"/>
    <n v="286572"/>
    <n v="0"/>
    <n v="0"/>
    <n v="203"/>
    <n v="1"/>
    <n v="195"/>
    <n v="2716"/>
    <n v="0"/>
    <n v="0"/>
    <n v="1492"/>
    <n v="8"/>
    <n v="1210"/>
    <n v="18286"/>
    <n v="0"/>
    <n v="0"/>
  </r>
  <r>
    <x v="2"/>
    <x v="204"/>
    <n v="13169"/>
    <n v="30"/>
    <n v="10071"/>
    <n v="286572"/>
    <n v="0"/>
    <n v="0"/>
    <n v="198"/>
    <n v="0"/>
    <n v="182"/>
    <n v="0"/>
    <n v="0"/>
    <n v="0"/>
    <n v="1409"/>
    <n v="7"/>
    <n v="1194"/>
    <n v="15537"/>
    <n v="0"/>
    <n v="0"/>
  </r>
  <r>
    <x v="2"/>
    <x v="205"/>
    <n v="13348"/>
    <n v="30"/>
    <n v="10315"/>
    <n v="291875"/>
    <n v="0"/>
    <n v="0"/>
    <n v="179"/>
    <n v="0"/>
    <n v="244"/>
    <n v="5303"/>
    <n v="0"/>
    <n v="0"/>
    <n v="1350"/>
    <n v="7"/>
    <n v="1280"/>
    <n v="18434"/>
    <n v="0"/>
    <n v="0"/>
  </r>
  <r>
    <x v="2"/>
    <x v="206"/>
    <n v="13405"/>
    <n v="30"/>
    <n v="10552"/>
    <n v="293164"/>
    <n v="0"/>
    <n v="0"/>
    <n v="57"/>
    <n v="0"/>
    <n v="237"/>
    <n v="1289"/>
    <n v="0"/>
    <n v="0"/>
    <n v="1258"/>
    <n v="6"/>
    <n v="1320"/>
    <n v="17845"/>
    <n v="0"/>
    <n v="0"/>
  </r>
  <r>
    <x v="2"/>
    <x v="207"/>
    <n v="13643"/>
    <n v="30"/>
    <n v="10780"/>
    <n v="296135"/>
    <n v="0"/>
    <n v="0"/>
    <n v="238"/>
    <n v="0"/>
    <n v="228"/>
    <n v="2971"/>
    <n v="0"/>
    <n v="0"/>
    <n v="1276"/>
    <n v="6"/>
    <n v="1377"/>
    <n v="18964"/>
    <n v="0"/>
    <n v="0"/>
  </r>
  <r>
    <x v="2"/>
    <x v="208"/>
    <n v="13778"/>
    <n v="31"/>
    <n v="11035"/>
    <n v="298490"/>
    <n v="0"/>
    <n v="0"/>
    <n v="135"/>
    <n v="1"/>
    <n v="255"/>
    <n v="2355"/>
    <n v="0"/>
    <n v="0"/>
    <n v="1217"/>
    <n v="3"/>
    <n v="1462"/>
    <n v="18698"/>
    <n v="0"/>
    <n v="0"/>
  </r>
  <r>
    <x v="2"/>
    <x v="209"/>
    <n v="13912"/>
    <n v="31"/>
    <n v="11199"/>
    <n v="300977"/>
    <n v="0"/>
    <n v="0"/>
    <n v="134"/>
    <n v="0"/>
    <n v="164"/>
    <n v="2487"/>
    <n v="0"/>
    <n v="0"/>
    <n v="1144"/>
    <n v="2"/>
    <n v="1505"/>
    <n v="17121"/>
    <n v="0"/>
    <n v="0"/>
  </r>
  <r>
    <x v="2"/>
    <x v="210"/>
    <n v="14077"/>
    <n v="32"/>
    <n v="11407"/>
    <n v="303101"/>
    <n v="0"/>
    <n v="0"/>
    <n v="165"/>
    <n v="1"/>
    <n v="208"/>
    <n v="2124"/>
    <n v="0"/>
    <n v="0"/>
    <n v="1106"/>
    <n v="2"/>
    <n v="1518"/>
    <n v="16529"/>
    <n v="0"/>
    <n v="0"/>
  </r>
  <r>
    <x v="2"/>
    <x v="211"/>
    <n v="14145"/>
    <n v="33"/>
    <n v="11613"/>
    <n v="304526"/>
    <n v="0"/>
    <n v="0"/>
    <n v="68"/>
    <n v="1"/>
    <n v="206"/>
    <n v="1425"/>
    <n v="0"/>
    <n v="0"/>
    <n v="976"/>
    <n v="3"/>
    <n v="1542"/>
    <n v="17954"/>
    <n v="0"/>
    <n v="0"/>
  </r>
  <r>
    <x v="2"/>
    <x v="212"/>
    <n v="14211"/>
    <n v="33"/>
    <n v="11781"/>
    <n v="305694"/>
    <n v="0"/>
    <n v="0"/>
    <n v="66"/>
    <n v="0"/>
    <n v="168"/>
    <n v="1168"/>
    <n v="0"/>
    <n v="0"/>
    <n v="863"/>
    <n v="3"/>
    <n v="1466"/>
    <n v="13819"/>
    <n v="0"/>
    <n v="0"/>
  </r>
  <r>
    <x v="2"/>
    <x v="213"/>
    <n v="14244"/>
    <n v="33"/>
    <n v="11951"/>
    <n v="306694"/>
    <n v="0"/>
    <n v="0"/>
    <n v="33"/>
    <n v="0"/>
    <n v="170"/>
    <n v="1000"/>
    <n v="0"/>
    <n v="0"/>
    <n v="839"/>
    <n v="3"/>
    <n v="1399"/>
    <n v="13530"/>
    <n v="0"/>
    <n v="0"/>
  </r>
  <r>
    <x v="2"/>
    <x v="214"/>
    <n v="14391"/>
    <n v="35"/>
    <n v="12182"/>
    <n v="308912"/>
    <n v="0"/>
    <n v="0"/>
    <n v="147"/>
    <n v="2"/>
    <n v="231"/>
    <n v="2218"/>
    <n v="0"/>
    <n v="0"/>
    <n v="748"/>
    <n v="5"/>
    <n v="1402"/>
    <n v="12777"/>
    <n v="0"/>
    <n v="0"/>
  </r>
  <r>
    <x v="2"/>
    <x v="215"/>
    <n v="14472"/>
    <n v="36"/>
    <n v="12297"/>
    <n v="310668"/>
    <n v="0"/>
    <n v="0"/>
    <n v="81"/>
    <n v="1"/>
    <n v="115"/>
    <n v="1756"/>
    <n v="0"/>
    <n v="0"/>
    <n v="694"/>
    <n v="5"/>
    <n v="1262"/>
    <n v="12178"/>
    <n v="0"/>
    <n v="0"/>
  </r>
  <r>
    <x v="2"/>
    <x v="216"/>
    <n v="14580"/>
    <n v="36"/>
    <n v="12480"/>
    <n v="312775"/>
    <n v="0"/>
    <n v="0"/>
    <n v="108"/>
    <n v="0"/>
    <n v="183"/>
    <n v="2107"/>
    <n v="0"/>
    <n v="0"/>
    <n v="668"/>
    <n v="5"/>
    <n v="1281"/>
    <n v="11798"/>
    <n v="0"/>
    <n v="0"/>
  </r>
  <r>
    <x v="2"/>
    <x v="217"/>
    <n v="14668"/>
    <n v="37"/>
    <n v="12623"/>
    <n v="314749"/>
    <n v="0"/>
    <n v="0"/>
    <n v="88"/>
    <n v="1"/>
    <n v="143"/>
    <n v="1974"/>
    <n v="0"/>
    <n v="0"/>
    <n v="591"/>
    <n v="5"/>
    <n v="1216"/>
    <n v="11648"/>
    <n v="0"/>
    <n v="0"/>
  </r>
  <r>
    <x v="2"/>
    <x v="218"/>
    <n v="14752"/>
    <n v="37"/>
    <n v="12777"/>
    <n v="316633"/>
    <n v="0"/>
    <n v="0"/>
    <n v="84"/>
    <n v="0"/>
    <n v="154"/>
    <n v="1884"/>
    <n v="0"/>
    <n v="0"/>
    <n v="607"/>
    <n v="4"/>
    <n v="1164"/>
    <n v="12107"/>
    <n v="0"/>
    <n v="0"/>
  </r>
  <r>
    <x v="2"/>
    <x v="219"/>
    <n v="14852"/>
    <n v="37"/>
    <n v="12959"/>
    <n v="318479"/>
    <n v="0"/>
    <n v="0"/>
    <n v="100"/>
    <n v="0"/>
    <n v="182"/>
    <n v="1846"/>
    <n v="0"/>
    <n v="0"/>
    <n v="641"/>
    <n v="4"/>
    <n v="1178"/>
    <n v="12785"/>
    <n v="0"/>
    <n v="0"/>
  </r>
  <r>
    <x v="2"/>
    <x v="220"/>
    <n v="14881"/>
    <n v="37"/>
    <n v="13073"/>
    <n v="319596"/>
    <n v="0"/>
    <n v="0"/>
    <n v="29"/>
    <n v="0"/>
    <n v="114"/>
    <n v="1117"/>
    <n v="0"/>
    <n v="0"/>
    <n v="637"/>
    <n v="4"/>
    <n v="1122"/>
    <n v="12902"/>
    <n v="0"/>
    <n v="0"/>
  </r>
  <r>
    <x v="2"/>
    <x v="221"/>
    <n v="14998"/>
    <n v="38"/>
    <n v="13238"/>
    <n v="321688"/>
    <n v="0"/>
    <n v="0"/>
    <n v="117"/>
    <n v="1"/>
    <n v="165"/>
    <n v="2092"/>
    <n v="0"/>
    <n v="0"/>
    <n v="607"/>
    <n v="3"/>
    <n v="1056"/>
    <n v="12776"/>
    <n v="0"/>
    <n v="0"/>
  </r>
  <r>
    <x v="2"/>
    <x v="222"/>
    <n v="15083"/>
    <n v="42"/>
    <n v="13367"/>
    <n v="324062"/>
    <n v="0"/>
    <n v="0"/>
    <n v="85"/>
    <n v="4"/>
    <n v="129"/>
    <n v="2374"/>
    <n v="0"/>
    <n v="0"/>
    <n v="611"/>
    <n v="6"/>
    <n v="1070"/>
    <n v="13394"/>
    <n v="0"/>
    <n v="0"/>
  </r>
  <r>
    <x v="2"/>
    <x v="223"/>
    <n v="15160"/>
    <n v="43"/>
    <n v="13472"/>
    <n v="325823"/>
    <n v="0"/>
    <n v="0"/>
    <n v="77"/>
    <n v="1"/>
    <n v="105"/>
    <n v="1761"/>
    <n v="0"/>
    <n v="0"/>
    <n v="580"/>
    <n v="7"/>
    <n v="992"/>
    <n v="13048"/>
    <n v="0"/>
    <n v="0"/>
  </r>
  <r>
    <x v="2"/>
    <x v="224"/>
    <n v="15244"/>
    <n v="43"/>
    <n v="13580"/>
    <n v="327812"/>
    <n v="0"/>
    <n v="0"/>
    <n v="84"/>
    <n v="0"/>
    <n v="108"/>
    <n v="1989"/>
    <n v="0"/>
    <n v="0"/>
    <n v="576"/>
    <n v="6"/>
    <n v="957"/>
    <n v="13063"/>
    <n v="0"/>
    <n v="0"/>
  </r>
  <r>
    <x v="2"/>
    <x v="225"/>
    <n v="15325"/>
    <n v="43"/>
    <n v="13679"/>
    <n v="329760"/>
    <n v="0"/>
    <n v="0"/>
    <n v="81"/>
    <n v="0"/>
    <n v="99"/>
    <n v="1948"/>
    <n v="0"/>
    <n v="0"/>
    <n v="573"/>
    <n v="6"/>
    <n v="902"/>
    <n v="13127"/>
    <n v="0"/>
    <n v="0"/>
  </r>
  <r>
    <x v="2"/>
    <x v="226"/>
    <n v="15389"/>
    <n v="45"/>
    <n v="13785"/>
    <n v="331244"/>
    <n v="0"/>
    <n v="0"/>
    <n v="64"/>
    <n v="2"/>
    <n v="106"/>
    <n v="1484"/>
    <n v="0"/>
    <n v="0"/>
    <n v="537"/>
    <n v="8"/>
    <n v="826"/>
    <n v="12765"/>
    <n v="0"/>
    <n v="0"/>
  </r>
  <r>
    <x v="2"/>
    <x v="227"/>
    <n v="15436"/>
    <n v="46"/>
    <n v="13881"/>
    <n v="332402"/>
    <n v="0"/>
    <n v="0"/>
    <n v="47"/>
    <n v="1"/>
    <n v="96"/>
    <n v="1158"/>
    <n v="0"/>
    <n v="0"/>
    <n v="555"/>
    <n v="9"/>
    <n v="808"/>
    <n v="12806"/>
    <n v="0"/>
    <n v="0"/>
  </r>
  <r>
    <x v="2"/>
    <x v="228"/>
    <n v="15484"/>
    <n v="46"/>
    <n v="13966"/>
    <n v="334117"/>
    <n v="0"/>
    <n v="0"/>
    <n v="48"/>
    <n v="0"/>
    <n v="85"/>
    <n v="1715"/>
    <n v="0"/>
    <n v="0"/>
    <n v="486"/>
    <n v="8"/>
    <n v="728"/>
    <n v="12429"/>
    <n v="0"/>
    <n v="0"/>
  </r>
  <r>
    <x v="2"/>
    <x v="229"/>
    <n v="15581"/>
    <n v="46"/>
    <n v="14051"/>
    <n v="336558"/>
    <n v="0"/>
    <n v="0"/>
    <n v="97"/>
    <n v="0"/>
    <n v="85"/>
    <n v="2441"/>
    <n v="0"/>
    <n v="0"/>
    <n v="498"/>
    <n v="4"/>
    <n v="684"/>
    <n v="12496"/>
    <n v="0"/>
    <n v="0"/>
  </r>
  <r>
    <x v="2"/>
    <x v="230"/>
    <n v="15657"/>
    <n v="46"/>
    <n v="14126"/>
    <n v="338280"/>
    <n v="0"/>
    <n v="0"/>
    <n v="76"/>
    <n v="0"/>
    <n v="75"/>
    <n v="1722"/>
    <n v="0"/>
    <n v="0"/>
    <n v="497"/>
    <n v="3"/>
    <n v="654"/>
    <n v="12457"/>
    <n v="0"/>
    <n v="0"/>
  </r>
  <r>
    <x v="2"/>
    <x v="231"/>
    <n v="15701"/>
    <n v="47"/>
    <n v="14214"/>
    <n v="339487"/>
    <n v="0"/>
    <n v="0"/>
    <n v="44"/>
    <n v="1"/>
    <n v="88"/>
    <n v="1207"/>
    <n v="0"/>
    <n v="0"/>
    <n v="457"/>
    <n v="4"/>
    <n v="634"/>
    <n v="11675"/>
    <n v="0"/>
    <n v="0"/>
  </r>
  <r>
    <x v="2"/>
    <x v="232"/>
    <n v="15758"/>
    <n v="47"/>
    <n v="14319"/>
    <n v="341099"/>
    <n v="0"/>
    <n v="0"/>
    <n v="57"/>
    <n v="0"/>
    <n v="105"/>
    <n v="1612"/>
    <n v="0"/>
    <n v="0"/>
    <n v="433"/>
    <n v="4"/>
    <n v="640"/>
    <n v="11339"/>
    <n v="0"/>
    <n v="0"/>
  </r>
  <r>
    <x v="2"/>
    <x v="233"/>
    <n v="15792"/>
    <n v="48"/>
    <n v="14421"/>
    <n v="341928"/>
    <n v="0"/>
    <n v="0"/>
    <n v="34"/>
    <n v="1"/>
    <n v="102"/>
    <n v="829"/>
    <n v="0"/>
    <n v="0"/>
    <n v="403"/>
    <n v="3"/>
    <n v="636"/>
    <n v="10684"/>
    <n v="0"/>
    <n v="0"/>
  </r>
  <r>
    <x v="2"/>
    <x v="234"/>
    <n v="15812"/>
    <n v="48"/>
    <n v="14500"/>
    <n v="342450"/>
    <n v="0"/>
    <n v="0"/>
    <n v="20"/>
    <n v="0"/>
    <n v="79"/>
    <n v="522"/>
    <n v="0"/>
    <n v="0"/>
    <n v="376"/>
    <n v="2"/>
    <n v="619"/>
    <n v="10048"/>
    <n v="0"/>
    <n v="0"/>
  </r>
  <r>
    <x v="2"/>
    <x v="235"/>
    <n v="15868"/>
    <n v="48"/>
    <n v="14588"/>
    <n v="343791"/>
    <n v="0"/>
    <n v="0"/>
    <n v="56"/>
    <n v="0"/>
    <n v="88"/>
    <n v="1341"/>
    <n v="0"/>
    <n v="0"/>
    <n v="384"/>
    <n v="2"/>
    <n v="622"/>
    <n v="9674"/>
    <n v="0"/>
    <n v="0"/>
  </r>
  <r>
    <x v="2"/>
    <x v="236"/>
    <n v="15904"/>
    <n v="48"/>
    <n v="14644"/>
    <n v="345190"/>
    <n v="0"/>
    <n v="0"/>
    <n v="36"/>
    <n v="0"/>
    <n v="56"/>
    <n v="1399"/>
    <n v="0"/>
    <n v="0"/>
    <n v="323"/>
    <n v="2"/>
    <n v="593"/>
    <n v="8632"/>
    <n v="0"/>
    <n v="0"/>
  </r>
  <r>
    <x v="2"/>
    <x v="237"/>
    <n v="15945"/>
    <n v="48"/>
    <n v="14715"/>
    <n v="346532"/>
    <n v="0"/>
    <n v="0"/>
    <n v="41"/>
    <n v="0"/>
    <n v="71"/>
    <n v="1342"/>
    <n v="0"/>
    <n v="0"/>
    <n v="288"/>
    <n v="2"/>
    <n v="589"/>
    <n v="8252"/>
    <n v="0"/>
    <n v="0"/>
  </r>
  <r>
    <x v="2"/>
    <x v="238"/>
    <n v="15976"/>
    <n v="49"/>
    <n v="14800"/>
    <n v="347737"/>
    <n v="0"/>
    <n v="0"/>
    <n v="31"/>
    <n v="1"/>
    <n v="85"/>
    <n v="1205"/>
    <n v="0"/>
    <n v="0"/>
    <n v="275"/>
    <n v="2"/>
    <n v="586"/>
    <n v="8250"/>
    <n v="0"/>
    <n v="0"/>
  </r>
  <r>
    <x v="2"/>
    <x v="239"/>
    <n v="16001"/>
    <n v="49"/>
    <n v="14870"/>
    <n v="348960"/>
    <n v="0"/>
    <n v="0"/>
    <n v="25"/>
    <n v="0"/>
    <n v="70"/>
    <n v="1223"/>
    <n v="0"/>
    <n v="0"/>
    <n v="243"/>
    <n v="2"/>
    <n v="551"/>
    <n v="7861"/>
    <n v="0"/>
    <n v="0"/>
  </r>
  <r>
    <x v="2"/>
    <x v="240"/>
    <n v="16037"/>
    <n v="49"/>
    <n v="14937"/>
    <n v="350020"/>
    <n v="0"/>
    <n v="0"/>
    <n v="36"/>
    <n v="0"/>
    <n v="67"/>
    <n v="1060"/>
    <n v="0"/>
    <n v="0"/>
    <n v="245"/>
    <n v="1"/>
    <n v="516"/>
    <n v="8092"/>
    <n v="0"/>
    <n v="0"/>
  </r>
  <r>
    <x v="2"/>
    <x v="241"/>
    <n v="16061"/>
    <n v="49"/>
    <n v="14972"/>
    <n v="350713"/>
    <n v="0"/>
    <n v="0"/>
    <n v="24"/>
    <n v="0"/>
    <n v="35"/>
    <n v="693"/>
    <n v="0"/>
    <n v="0"/>
    <n v="249"/>
    <n v="1"/>
    <n v="472"/>
    <n v="8263"/>
    <n v="0"/>
    <n v="0"/>
  </r>
  <r>
    <x v="2"/>
    <x v="242"/>
    <n v="16092"/>
    <n v="49"/>
    <n v="15036"/>
    <n v="351737"/>
    <n v="0"/>
    <n v="0"/>
    <n v="31"/>
    <n v="0"/>
    <n v="64"/>
    <n v="1024"/>
    <n v="0"/>
    <n v="0"/>
    <n v="224"/>
    <n v="1"/>
    <n v="448"/>
    <n v="7946"/>
    <n v="0"/>
    <n v="0"/>
  </r>
  <r>
    <x v="2"/>
    <x v="243"/>
    <n v="16144"/>
    <n v="49"/>
    <n v="15091"/>
    <n v="353201"/>
    <n v="0"/>
    <n v="0"/>
    <n v="52"/>
    <n v="0"/>
    <n v="55"/>
    <n v="1464"/>
    <n v="0"/>
    <n v="0"/>
    <n v="240"/>
    <n v="1"/>
    <n v="447"/>
    <n v="8011"/>
    <n v="0"/>
    <n v="0"/>
  </r>
  <r>
    <x v="2"/>
    <x v="244"/>
    <n v="16174"/>
    <n v="49"/>
    <n v="15157"/>
    <n v="354379"/>
    <n v="0"/>
    <n v="0"/>
    <n v="30"/>
    <n v="0"/>
    <n v="66"/>
    <n v="1178"/>
    <n v="0"/>
    <n v="0"/>
    <n v="229"/>
    <n v="1"/>
    <n v="442"/>
    <n v="7847"/>
    <n v="0"/>
    <n v="0"/>
  </r>
  <r>
    <x v="2"/>
    <x v="245"/>
    <n v="16204"/>
    <n v="49"/>
    <n v="15229"/>
    <n v="355611"/>
    <n v="0"/>
    <n v="0"/>
    <n v="30"/>
    <n v="0"/>
    <n v="72"/>
    <n v="1232"/>
    <n v="0"/>
    <n v="0"/>
    <n v="228"/>
    <n v="0"/>
    <n v="429"/>
    <n v="7874"/>
    <n v="0"/>
    <n v="0"/>
  </r>
  <r>
    <x v="2"/>
    <x v="246"/>
    <n v="16231"/>
    <n v="50"/>
    <n v="15270"/>
    <n v="356661"/>
    <n v="0"/>
    <n v="0"/>
    <n v="27"/>
    <n v="1"/>
    <n v="41"/>
    <n v="1050"/>
    <n v="0"/>
    <n v="0"/>
    <n v="230"/>
    <n v="1"/>
    <n v="400"/>
    <n v="7701"/>
    <n v="0"/>
    <n v="0"/>
  </r>
  <r>
    <x v="2"/>
    <x v="247"/>
    <n v="16262"/>
    <n v="51"/>
    <n v="15323"/>
    <n v="357695"/>
    <n v="0"/>
    <n v="0"/>
    <n v="31"/>
    <n v="1"/>
    <n v="53"/>
    <n v="1034"/>
    <n v="0"/>
    <n v="0"/>
    <n v="225"/>
    <n v="2"/>
    <n v="386"/>
    <n v="7675"/>
    <n v="0"/>
    <n v="0"/>
  </r>
  <r>
    <x v="2"/>
    <x v="248"/>
    <n v="16269"/>
    <n v="54"/>
    <n v="15364"/>
    <n v="358294"/>
    <n v="0"/>
    <n v="0"/>
    <n v="7"/>
    <n v="3"/>
    <n v="41"/>
    <n v="599"/>
    <n v="0"/>
    <n v="0"/>
    <n v="208"/>
    <n v="5"/>
    <n v="392"/>
    <n v="7581"/>
    <n v="0"/>
    <n v="0"/>
  </r>
  <r>
    <x v="2"/>
    <x v="249"/>
    <n v="16282"/>
    <n v="54"/>
    <n v="15411"/>
    <n v="359123"/>
    <n v="0"/>
    <n v="0"/>
    <n v="13"/>
    <n v="0"/>
    <n v="47"/>
    <n v="829"/>
    <n v="0"/>
    <n v="0"/>
    <n v="190"/>
    <n v="5"/>
    <n v="375"/>
    <n v="7386"/>
    <n v="0"/>
    <n v="0"/>
  </r>
  <r>
    <x v="2"/>
    <x v="250"/>
    <n v="16296"/>
    <n v="54"/>
    <n v="15456"/>
    <n v="360088"/>
    <n v="0"/>
    <n v="0"/>
    <n v="14"/>
    <n v="0"/>
    <n v="45"/>
    <n v="965"/>
    <n v="0"/>
    <n v="0"/>
    <n v="152"/>
    <n v="5"/>
    <n v="365"/>
    <n v="6887"/>
    <n v="0"/>
    <n v="0"/>
  </r>
  <r>
    <x v="2"/>
    <x v="251"/>
    <n v="16320"/>
    <n v="54"/>
    <n v="15488"/>
    <n v="361250"/>
    <n v="0"/>
    <n v="0"/>
    <n v="24"/>
    <n v="0"/>
    <n v="32"/>
    <n v="1162"/>
    <n v="0"/>
    <n v="0"/>
    <n v="146"/>
    <n v="5"/>
    <n v="331"/>
    <n v="6871"/>
    <n v="0"/>
    <n v="0"/>
  </r>
  <r>
    <x v="2"/>
    <x v="252"/>
    <n v="16348"/>
    <n v="54"/>
    <n v="15525"/>
    <n v="362267"/>
    <n v="0"/>
    <n v="0"/>
    <n v="28"/>
    <n v="0"/>
    <n v="37"/>
    <n v="1017"/>
    <n v="0"/>
    <n v="0"/>
    <n v="144"/>
    <n v="5"/>
    <n v="296"/>
    <n v="6656"/>
    <n v="0"/>
    <n v="0"/>
  </r>
  <r>
    <x v="2"/>
    <x v="253"/>
    <n v="16367"/>
    <n v="55"/>
    <n v="15561"/>
    <n v="363062"/>
    <n v="0"/>
    <n v="0"/>
    <n v="19"/>
    <n v="1"/>
    <n v="36"/>
    <n v="795"/>
    <n v="0"/>
    <n v="0"/>
    <n v="136"/>
    <n v="5"/>
    <n v="291"/>
    <n v="6401"/>
    <n v="0"/>
    <n v="0"/>
  </r>
  <r>
    <x v="2"/>
    <x v="254"/>
    <n v="16384"/>
    <n v="55"/>
    <n v="15581"/>
    <n v="363953"/>
    <n v="0"/>
    <n v="0"/>
    <n v="17"/>
    <n v="0"/>
    <n v="20"/>
    <n v="891"/>
    <n v="0"/>
    <n v="0"/>
    <n v="122"/>
    <n v="4"/>
    <n v="258"/>
    <n v="6258"/>
    <n v="0"/>
    <n v="0"/>
  </r>
  <r>
    <x v="2"/>
    <x v="255"/>
    <n v="16395"/>
    <n v="55"/>
    <n v="15605"/>
    <n v="364420"/>
    <n v="0"/>
    <n v="0"/>
    <n v="11"/>
    <n v="0"/>
    <n v="24"/>
    <n v="467"/>
    <n v="0"/>
    <n v="0"/>
    <n v="126"/>
    <n v="1"/>
    <n v="241"/>
    <n v="6126"/>
    <n v="0"/>
    <n v="0"/>
  </r>
  <r>
    <x v="2"/>
    <x v="256"/>
    <n v="16415"/>
    <n v="55"/>
    <n v="15653"/>
    <n v="365286"/>
    <n v="0"/>
    <n v="0"/>
    <n v="20"/>
    <n v="0"/>
    <n v="48"/>
    <n v="866"/>
    <n v="0"/>
    <n v="0"/>
    <n v="133"/>
    <n v="1"/>
    <n v="242"/>
    <n v="6163"/>
    <n v="0"/>
    <n v="0"/>
  </r>
  <r>
    <x v="2"/>
    <x v="257"/>
    <n v="16437"/>
    <n v="55"/>
    <n v="15690"/>
    <n v="365935"/>
    <n v="0"/>
    <n v="0"/>
    <n v="22"/>
    <n v="0"/>
    <n v="37"/>
    <n v="649"/>
    <n v="0"/>
    <n v="0"/>
    <n v="141"/>
    <n v="1"/>
    <n v="234"/>
    <n v="5847"/>
    <n v="0"/>
    <n v="0"/>
  </r>
  <r>
    <x v="2"/>
    <x v="258"/>
    <n v="16461"/>
    <n v="55"/>
    <n v="15697"/>
    <n v="366530"/>
    <n v="0"/>
    <n v="0"/>
    <n v="24"/>
    <n v="0"/>
    <n v="7"/>
    <n v="595"/>
    <n v="0"/>
    <n v="0"/>
    <n v="141"/>
    <n v="1"/>
    <n v="209"/>
    <n v="5280"/>
    <n v="0"/>
    <n v="0"/>
  </r>
  <r>
    <x v="2"/>
    <x v="259"/>
    <n v="16479"/>
    <n v="55"/>
    <n v="15739"/>
    <n v="367306"/>
    <n v="0"/>
    <n v="0"/>
    <n v="18"/>
    <n v="0"/>
    <n v="42"/>
    <n v="776"/>
    <n v="0"/>
    <n v="0"/>
    <n v="131"/>
    <n v="1"/>
    <n v="214"/>
    <n v="5039"/>
    <n v="0"/>
    <n v="0"/>
  </r>
  <r>
    <x v="2"/>
    <x v="260"/>
    <n v="16497"/>
    <n v="55"/>
    <n v="16163"/>
    <n v="367980"/>
    <n v="0"/>
    <n v="0"/>
    <n v="18"/>
    <n v="0"/>
    <n v="424"/>
    <n v="674"/>
    <n v="0"/>
    <n v="0"/>
    <n v="130"/>
    <n v="0"/>
    <n v="602"/>
    <n v="4918"/>
    <n v="0"/>
    <n v="0"/>
  </r>
  <r>
    <x v="2"/>
    <x v="261"/>
    <n v="16504"/>
    <n v="55"/>
    <n v="16180"/>
    <n v="368526"/>
    <n v="0"/>
    <n v="0"/>
    <n v="7"/>
    <n v="0"/>
    <n v="17"/>
    <n v="546"/>
    <n v="0"/>
    <n v="0"/>
    <n v="120"/>
    <n v="0"/>
    <n v="599"/>
    <n v="4573"/>
    <n v="0"/>
    <n v="0"/>
  </r>
  <r>
    <x v="2"/>
    <x v="262"/>
    <n v="16513"/>
    <n v="55"/>
    <n v="16206"/>
    <n v="368841"/>
    <n v="0"/>
    <n v="0"/>
    <n v="9"/>
    <n v="0"/>
    <n v="26"/>
    <n v="315"/>
    <n v="0"/>
    <n v="0"/>
    <n v="118"/>
    <n v="0"/>
    <n v="601"/>
    <n v="4421"/>
    <n v="0"/>
    <n v="0"/>
  </r>
  <r>
    <x v="2"/>
    <x v="263"/>
    <n v="16536"/>
    <n v="55"/>
    <n v="16243"/>
    <n v="369540"/>
    <n v="0"/>
    <n v="0"/>
    <n v="23"/>
    <n v="0"/>
    <n v="37"/>
    <n v="699"/>
    <n v="0"/>
    <n v="0"/>
    <n v="121"/>
    <n v="0"/>
    <n v="590"/>
    <n v="4254"/>
    <n v="0"/>
    <n v="0"/>
  </r>
  <r>
    <x v="2"/>
    <x v="264"/>
    <n v="16553"/>
    <n v="55"/>
    <n v="16264"/>
    <n v="370128"/>
    <n v="0"/>
    <n v="0"/>
    <n v="17"/>
    <n v="0"/>
    <n v="21"/>
    <n v="588"/>
    <n v="0"/>
    <n v="0"/>
    <n v="116"/>
    <n v="0"/>
    <n v="574"/>
    <n v="4193"/>
    <n v="0"/>
    <n v="0"/>
  </r>
  <r>
    <x v="2"/>
    <x v="265"/>
    <n v="16574"/>
    <n v="55"/>
    <n v="16278"/>
    <n v="370756"/>
    <n v="0"/>
    <n v="0"/>
    <n v="21"/>
    <n v="0"/>
    <n v="14"/>
    <n v="628"/>
    <n v="0"/>
    <n v="0"/>
    <n v="113"/>
    <n v="0"/>
    <n v="581"/>
    <n v="4226"/>
    <n v="0"/>
    <n v="0"/>
  </r>
  <r>
    <x v="2"/>
    <x v="266"/>
    <n v="16603"/>
    <n v="55"/>
    <n v="16290"/>
    <n v="371423"/>
    <n v="0"/>
    <n v="0"/>
    <n v="29"/>
    <n v="0"/>
    <n v="12"/>
    <n v="667"/>
    <n v="0"/>
    <n v="0"/>
    <n v="124"/>
    <n v="0"/>
    <n v="551"/>
    <n v="4117"/>
    <n v="0"/>
    <n v="0"/>
  </r>
  <r>
    <x v="2"/>
    <x v="267"/>
    <n v="16611"/>
    <n v="55"/>
    <n v="16322"/>
    <n v="371936"/>
    <n v="0"/>
    <n v="0"/>
    <n v="8"/>
    <n v="0"/>
    <n v="32"/>
    <n v="513"/>
    <n v="0"/>
    <n v="0"/>
    <n v="114"/>
    <n v="0"/>
    <n v="159"/>
    <n v="3956"/>
    <n v="0"/>
    <n v="0"/>
  </r>
  <r>
    <x v="2"/>
    <x v="268"/>
    <n v="16629"/>
    <n v="55"/>
    <n v="16333"/>
    <n v="372458"/>
    <n v="0"/>
    <n v="0"/>
    <n v="18"/>
    <n v="0"/>
    <n v="11"/>
    <n v="522"/>
    <n v="0"/>
    <n v="0"/>
    <n v="125"/>
    <n v="0"/>
    <n v="153"/>
    <n v="3932"/>
    <n v="0"/>
    <n v="0"/>
  </r>
  <r>
    <x v="2"/>
    <x v="269"/>
    <n v="16630"/>
    <n v="55"/>
    <n v="16350"/>
    <n v="372693"/>
    <n v="0"/>
    <n v="0"/>
    <n v="1"/>
    <n v="0"/>
    <n v="17"/>
    <n v="235"/>
    <n v="0"/>
    <n v="0"/>
    <n v="117"/>
    <n v="0"/>
    <n v="144"/>
    <n v="3852"/>
    <n v="0"/>
    <n v="0"/>
  </r>
  <r>
    <x v="2"/>
    <x v="270"/>
    <n v="16652"/>
    <n v="56"/>
    <n v="16369"/>
    <n v="373351"/>
    <n v="0"/>
    <n v="0"/>
    <n v="22"/>
    <n v="1"/>
    <n v="19"/>
    <n v="658"/>
    <n v="0"/>
    <n v="0"/>
    <n v="116"/>
    <n v="1"/>
    <n v="126"/>
    <n v="3811"/>
    <n v="0"/>
    <n v="0"/>
  </r>
  <r>
    <x v="2"/>
    <x v="271"/>
    <n v="16657"/>
    <n v="56"/>
    <n v="16379"/>
    <n v="373734"/>
    <n v="0"/>
    <n v="0"/>
    <n v="5"/>
    <n v="0"/>
    <n v="10"/>
    <n v="383"/>
    <n v="0"/>
    <n v="0"/>
    <n v="104"/>
    <n v="1"/>
    <n v="115"/>
    <n v="3606"/>
    <n v="0"/>
    <n v="0"/>
  </r>
  <r>
    <x v="2"/>
    <x v="272"/>
    <n v="16669"/>
    <n v="56"/>
    <n v="16401"/>
    <n v="374423"/>
    <n v="0"/>
    <n v="0"/>
    <n v="12"/>
    <n v="0"/>
    <n v="22"/>
    <n v="689"/>
    <n v="0"/>
    <n v="0"/>
    <n v="95"/>
    <n v="1"/>
    <n v="123"/>
    <n v="3667"/>
    <n v="0"/>
    <n v="0"/>
  </r>
  <r>
    <x v="2"/>
    <x v="273"/>
    <n v="16678"/>
    <n v="56"/>
    <n v="16438"/>
    <n v="375058"/>
    <n v="0"/>
    <n v="0"/>
    <n v="9"/>
    <n v="0"/>
    <n v="37"/>
    <n v="635"/>
    <n v="0"/>
    <n v="0"/>
    <n v="75"/>
    <n v="1"/>
    <n v="148"/>
    <n v="3635"/>
    <n v="0"/>
    <n v="0"/>
  </r>
  <r>
    <x v="2"/>
    <x v="274"/>
    <n v="16678"/>
    <n v="56"/>
    <n v="16454"/>
    <n v="375405"/>
    <n v="0"/>
    <n v="0"/>
    <n v="0"/>
    <n v="0"/>
    <n v="16"/>
    <n v="347"/>
    <n v="0"/>
    <n v="0"/>
    <n v="67"/>
    <n v="1"/>
    <n v="132"/>
    <n v="3469"/>
    <n v="0"/>
    <n v="0"/>
  </r>
  <r>
    <x v="2"/>
    <x v="275"/>
    <n v="16687"/>
    <n v="56"/>
    <n v="16477"/>
    <n v="375766"/>
    <n v="0"/>
    <n v="0"/>
    <n v="9"/>
    <n v="0"/>
    <n v="23"/>
    <n v="361"/>
    <n v="0"/>
    <n v="0"/>
    <n v="58"/>
    <n v="1"/>
    <n v="144"/>
    <n v="3308"/>
    <n v="0"/>
    <n v="0"/>
  </r>
  <r>
    <x v="2"/>
    <x v="276"/>
    <n v="16689"/>
    <n v="56"/>
    <n v="16503"/>
    <n v="376168"/>
    <n v="0"/>
    <n v="0"/>
    <n v="2"/>
    <n v="0"/>
    <n v="26"/>
    <n v="402"/>
    <n v="0"/>
    <n v="0"/>
    <n v="59"/>
    <n v="1"/>
    <n v="153"/>
    <n v="3475"/>
    <n v="0"/>
    <n v="0"/>
  </r>
  <r>
    <x v="2"/>
    <x v="277"/>
    <n v="16696"/>
    <n v="56"/>
    <n v="16521"/>
    <n v="376568"/>
    <n v="0"/>
    <n v="0"/>
    <n v="7"/>
    <n v="0"/>
    <n v="18"/>
    <n v="400"/>
    <n v="0"/>
    <n v="0"/>
    <n v="44"/>
    <n v="0"/>
    <n v="152"/>
    <n v="3217"/>
    <n v="0"/>
    <n v="0"/>
  </r>
  <r>
    <x v="2"/>
    <x v="278"/>
    <n v="16709"/>
    <n v="56"/>
    <n v="16538"/>
    <n v="377052"/>
    <n v="0"/>
    <n v="0"/>
    <n v="13"/>
    <n v="0"/>
    <n v="17"/>
    <n v="484"/>
    <n v="0"/>
    <n v="0"/>
    <n v="52"/>
    <n v="0"/>
    <n v="159"/>
    <n v="3318"/>
    <n v="0"/>
    <n v="0"/>
  </r>
  <r>
    <x v="2"/>
    <x v="279"/>
    <n v="16711"/>
    <n v="56"/>
    <n v="16549"/>
    <n v="377725"/>
    <n v="0"/>
    <n v="0"/>
    <n v="2"/>
    <n v="0"/>
    <n v="11"/>
    <n v="673"/>
    <n v="0"/>
    <n v="0"/>
    <n v="42"/>
    <n v="0"/>
    <n v="148"/>
    <n v="3302"/>
    <n v="0"/>
    <n v="0"/>
  </r>
  <r>
    <x v="2"/>
    <x v="280"/>
    <n v="16719"/>
    <n v="56"/>
    <n v="16564"/>
    <n v="378151"/>
    <n v="0"/>
    <n v="0"/>
    <n v="8"/>
    <n v="0"/>
    <n v="15"/>
    <n v="426"/>
    <n v="0"/>
    <n v="0"/>
    <n v="41"/>
    <n v="0"/>
    <n v="126"/>
    <n v="3093"/>
    <n v="0"/>
    <n v="0"/>
  </r>
  <r>
    <x v="2"/>
    <x v="281"/>
    <n v="16719"/>
    <n v="56"/>
    <n v="16566"/>
    <n v="378364"/>
    <n v="0"/>
    <n v="0"/>
    <n v="0"/>
    <n v="0"/>
    <n v="2"/>
    <n v="213"/>
    <n v="0"/>
    <n v="0"/>
    <n v="41"/>
    <n v="0"/>
    <n v="112"/>
    <n v="2959"/>
    <n v="0"/>
    <n v="0"/>
  </r>
  <r>
    <x v="2"/>
    <x v="282"/>
    <n v="16727"/>
    <n v="56"/>
    <n v="16576"/>
    <n v="378926"/>
    <n v="0"/>
    <n v="0"/>
    <n v="8"/>
    <n v="0"/>
    <n v="10"/>
    <n v="562"/>
    <n v="0"/>
    <n v="0"/>
    <n v="40"/>
    <n v="0"/>
    <n v="99"/>
    <n v="3160"/>
    <n v="0"/>
    <n v="0"/>
  </r>
  <r>
    <x v="2"/>
    <x v="283"/>
    <n v="16732"/>
    <n v="56"/>
    <n v="16583"/>
    <n v="379261"/>
    <n v="0"/>
    <n v="0"/>
    <n v="5"/>
    <n v="0"/>
    <n v="7"/>
    <n v="335"/>
    <n v="0"/>
    <n v="0"/>
    <n v="43"/>
    <n v="0"/>
    <n v="80"/>
    <n v="3093"/>
    <n v="0"/>
    <n v="0"/>
  </r>
  <r>
    <x v="2"/>
    <x v="284"/>
    <n v="16741"/>
    <n v="56"/>
    <n v="16598"/>
    <n v="379934"/>
    <n v="0"/>
    <n v="0"/>
    <n v="9"/>
    <n v="0"/>
    <n v="15"/>
    <n v="673"/>
    <n v="0"/>
    <n v="0"/>
    <n v="45"/>
    <n v="0"/>
    <n v="77"/>
    <n v="3366"/>
    <n v="0"/>
    <n v="0"/>
  </r>
  <r>
    <x v="2"/>
    <x v="285"/>
    <n v="16744"/>
    <n v="56"/>
    <n v="16609"/>
    <n v="381014"/>
    <n v="0"/>
    <n v="0"/>
    <n v="3"/>
    <n v="0"/>
    <n v="11"/>
    <n v="1080"/>
    <n v="0"/>
    <n v="0"/>
    <n v="35"/>
    <n v="0"/>
    <n v="71"/>
    <n v="3962"/>
    <n v="0"/>
    <n v="0"/>
  </r>
  <r>
    <x v="2"/>
    <x v="286"/>
    <n v="16753"/>
    <n v="56"/>
    <n v="16609"/>
    <n v="381616"/>
    <n v="0"/>
    <n v="0"/>
    <n v="9"/>
    <n v="0"/>
    <n v="0"/>
    <n v="602"/>
    <n v="0"/>
    <n v="0"/>
    <n v="42"/>
    <n v="0"/>
    <n v="60"/>
    <n v="3891"/>
    <n v="0"/>
    <n v="0"/>
  </r>
  <r>
    <x v="2"/>
    <x v="287"/>
    <n v="16757"/>
    <n v="56"/>
    <n v="16622"/>
    <n v="382096"/>
    <n v="0"/>
    <n v="0"/>
    <n v="4"/>
    <n v="0"/>
    <n v="13"/>
    <n v="480"/>
    <n v="0"/>
    <n v="0"/>
    <n v="38"/>
    <n v="0"/>
    <n v="58"/>
    <n v="3945"/>
    <n v="0"/>
    <n v="0"/>
  </r>
  <r>
    <x v="2"/>
    <x v="288"/>
    <n v="16764"/>
    <n v="56"/>
    <n v="16631"/>
    <n v="382701"/>
    <n v="0"/>
    <n v="0"/>
    <n v="7"/>
    <n v="0"/>
    <n v="9"/>
    <n v="605"/>
    <n v="0"/>
    <n v="0"/>
    <n v="45"/>
    <n v="0"/>
    <n v="65"/>
    <n v="4337"/>
    <n v="0"/>
    <n v="0"/>
  </r>
  <r>
    <x v="2"/>
    <x v="289"/>
    <n v="16767"/>
    <n v="56"/>
    <n v="16647"/>
    <n v="383065"/>
    <n v="0"/>
    <n v="0"/>
    <n v="3"/>
    <n v="0"/>
    <n v="16"/>
    <n v="364"/>
    <n v="0"/>
    <n v="0"/>
    <n v="40"/>
    <n v="0"/>
    <n v="71"/>
    <n v="4139"/>
    <n v="0"/>
    <n v="0"/>
  </r>
  <r>
    <x v="2"/>
    <x v="290"/>
    <n v="16772"/>
    <n v="56"/>
    <n v="16650"/>
    <n v="383621"/>
    <n v="0"/>
    <n v="0"/>
    <n v="5"/>
    <n v="0"/>
    <n v="3"/>
    <n v="556"/>
    <n v="0"/>
    <n v="0"/>
    <n v="40"/>
    <n v="0"/>
    <n v="67"/>
    <n v="4360"/>
    <n v="0"/>
    <n v="0"/>
  </r>
  <r>
    <x v="2"/>
    <x v="291"/>
    <n v="16777"/>
    <n v="56"/>
    <n v="16658"/>
    <n v="384038"/>
    <n v="0"/>
    <n v="0"/>
    <n v="5"/>
    <n v="0"/>
    <n v="8"/>
    <n v="417"/>
    <n v="0"/>
    <n v="0"/>
    <n v="36"/>
    <n v="0"/>
    <n v="60"/>
    <n v="4104"/>
    <n v="0"/>
    <n v="0"/>
  </r>
  <r>
    <x v="2"/>
    <x v="292"/>
    <n v="16782"/>
    <n v="56"/>
    <n v="16665"/>
    <n v="384536"/>
    <n v="0"/>
    <n v="0"/>
    <n v="5"/>
    <n v="0"/>
    <n v="7"/>
    <n v="498"/>
    <n v="0"/>
    <n v="0"/>
    <n v="38"/>
    <n v="0"/>
    <n v="56"/>
    <n v="3522"/>
    <n v="0"/>
    <n v="0"/>
  </r>
  <r>
    <x v="2"/>
    <x v="293"/>
    <n v="16783"/>
    <n v="56"/>
    <n v="16669"/>
    <n v="385299"/>
    <n v="0"/>
    <n v="0"/>
    <n v="1"/>
    <n v="0"/>
    <n v="4"/>
    <n v="763"/>
    <n v="0"/>
    <n v="0"/>
    <n v="30"/>
    <n v="0"/>
    <n v="60"/>
    <n v="3683"/>
    <n v="0"/>
    <n v="0"/>
  </r>
  <r>
    <x v="2"/>
    <x v="294"/>
    <n v="16798"/>
    <n v="56"/>
    <n v="16674"/>
    <n v="386124"/>
    <n v="0"/>
    <n v="0"/>
    <n v="15"/>
    <n v="0"/>
    <n v="5"/>
    <n v="825"/>
    <n v="0"/>
    <n v="0"/>
    <n v="41"/>
    <n v="0"/>
    <n v="52"/>
    <n v="4028"/>
    <n v="0"/>
    <n v="0"/>
  </r>
  <r>
    <x v="2"/>
    <x v="295"/>
    <n v="16802"/>
    <n v="56"/>
    <n v="16682"/>
    <n v="386656"/>
    <n v="0"/>
    <n v="0"/>
    <n v="4"/>
    <n v="0"/>
    <n v="8"/>
    <n v="532"/>
    <n v="0"/>
    <n v="0"/>
    <n v="38"/>
    <n v="0"/>
    <n v="51"/>
    <n v="3955"/>
    <n v="0"/>
    <n v="0"/>
  </r>
  <r>
    <x v="2"/>
    <x v="296"/>
    <n v="16808"/>
    <n v="56"/>
    <n v="16690"/>
    <n v="387121"/>
    <n v="829"/>
    <n v="0"/>
    <n v="6"/>
    <n v="0"/>
    <n v="8"/>
    <n v="465"/>
    <n v="829"/>
    <n v="0"/>
    <n v="41"/>
    <n v="0"/>
    <n v="43"/>
    <n v="4056"/>
    <n v="829"/>
    <n v="0"/>
  </r>
  <r>
    <x v="2"/>
    <x v="297"/>
    <n v="16811"/>
    <n v="56"/>
    <n v="16697"/>
    <n v="387291"/>
    <n v="829"/>
    <n v="0"/>
    <n v="3"/>
    <n v="0"/>
    <n v="7"/>
    <n v="170"/>
    <n v="0"/>
    <n v="0"/>
    <n v="39"/>
    <n v="0"/>
    <n v="47"/>
    <n v="3670"/>
    <n v="829"/>
    <n v="0"/>
  </r>
  <r>
    <x v="2"/>
    <x v="298"/>
    <n v="16812"/>
    <n v="56"/>
    <n v="16699"/>
    <n v="387691"/>
    <n v="2805"/>
    <n v="0"/>
    <n v="1"/>
    <n v="0"/>
    <n v="2"/>
    <n v="400"/>
    <n v="1976"/>
    <n v="0"/>
    <n v="35"/>
    <n v="0"/>
    <n v="41"/>
    <n v="3653"/>
    <n v="2805"/>
    <n v="0"/>
  </r>
  <r>
    <x v="2"/>
    <x v="299"/>
    <n v="16815"/>
    <n v="56"/>
    <n v="16707"/>
    <n v="388013"/>
    <n v="2805"/>
    <n v="0"/>
    <n v="3"/>
    <n v="0"/>
    <n v="8"/>
    <n v="322"/>
    <n v="0"/>
    <n v="0"/>
    <n v="33"/>
    <n v="0"/>
    <n v="42"/>
    <n v="3477"/>
    <n v="2805"/>
    <n v="0"/>
  </r>
  <r>
    <x v="2"/>
    <x v="300"/>
    <n v="16815"/>
    <n v="56"/>
    <n v="16713"/>
    <n v="388375"/>
    <n v="3023"/>
    <n v="0"/>
    <n v="0"/>
    <n v="0"/>
    <n v="6"/>
    <n v="362"/>
    <n v="218"/>
    <n v="0"/>
    <n v="32"/>
    <n v="0"/>
    <n v="44"/>
    <n v="3076"/>
    <n v="3023"/>
    <n v="0"/>
  </r>
  <r>
    <x v="2"/>
    <x v="301"/>
    <n v="16816"/>
    <n v="56"/>
    <n v="16722"/>
    <n v="388696"/>
    <n v="4682"/>
    <n v="0"/>
    <n v="1"/>
    <n v="0"/>
    <n v="9"/>
    <n v="321"/>
    <n v="1659"/>
    <n v="0"/>
    <n v="18"/>
    <n v="0"/>
    <n v="48"/>
    <n v="2572"/>
    <n v="4682"/>
    <n v="0"/>
  </r>
  <r>
    <x v="2"/>
    <x v="302"/>
    <n v="16817"/>
    <n v="56"/>
    <n v="16724"/>
    <n v="389149"/>
    <n v="5956"/>
    <n v="0"/>
    <n v="1"/>
    <n v="0"/>
    <n v="2"/>
    <n v="453"/>
    <n v="1274"/>
    <n v="0"/>
    <n v="15"/>
    <n v="0"/>
    <n v="42"/>
    <n v="2493"/>
    <n v="5956"/>
    <n v="0"/>
  </r>
  <r>
    <x v="2"/>
    <x v="303"/>
    <n v="16818"/>
    <n v="56"/>
    <n v="16725"/>
    <n v="389553"/>
    <n v="6511"/>
    <n v="0"/>
    <n v="1"/>
    <n v="0"/>
    <n v="1"/>
    <n v="404"/>
    <n v="555"/>
    <n v="0"/>
    <n v="10"/>
    <n v="0"/>
    <n v="35"/>
    <n v="2432"/>
    <n v="5682"/>
    <n v="0"/>
  </r>
  <r>
    <x v="2"/>
    <x v="304"/>
    <n v="16819"/>
    <n v="56"/>
    <n v="16745"/>
    <n v="389689"/>
    <n v="6511"/>
    <n v="0"/>
    <n v="1"/>
    <n v="0"/>
    <n v="20"/>
    <n v="136"/>
    <n v="0"/>
    <n v="0"/>
    <n v="8"/>
    <n v="0"/>
    <n v="48"/>
    <n v="2398"/>
    <n v="5682"/>
    <n v="0"/>
  </r>
  <r>
    <x v="2"/>
    <x v="305"/>
    <n v="16820"/>
    <n v="56"/>
    <n v="16749"/>
    <n v="390074"/>
    <n v="7307"/>
    <n v="0"/>
    <n v="1"/>
    <n v="0"/>
    <n v="4"/>
    <n v="385"/>
    <n v="796"/>
    <n v="0"/>
    <n v="8"/>
    <n v="0"/>
    <n v="50"/>
    <n v="2383"/>
    <n v="4502"/>
    <n v="0"/>
  </r>
  <r>
    <x v="2"/>
    <x v="306"/>
    <n v="16821"/>
    <n v="56"/>
    <n v="16751"/>
    <n v="390552"/>
    <n v="7307"/>
    <n v="0"/>
    <n v="1"/>
    <n v="0"/>
    <n v="2"/>
    <n v="478"/>
    <n v="0"/>
    <n v="0"/>
    <n v="6"/>
    <n v="0"/>
    <n v="44"/>
    <n v="2539"/>
    <n v="4502"/>
    <n v="0"/>
  </r>
  <r>
    <x v="2"/>
    <x v="307"/>
    <n v="16824"/>
    <n v="56"/>
    <n v="16753"/>
    <n v="390926"/>
    <n v="7307"/>
    <n v="0"/>
    <n v="3"/>
    <n v="0"/>
    <n v="2"/>
    <n v="374"/>
    <n v="0"/>
    <n v="0"/>
    <n v="9"/>
    <n v="0"/>
    <n v="40"/>
    <n v="2551"/>
    <n v="4284"/>
    <n v="0"/>
  </r>
  <r>
    <x v="2"/>
    <x v="308"/>
    <n v="16827"/>
    <n v="56"/>
    <n v="16756"/>
    <n v="391275"/>
    <n v="8656"/>
    <n v="0"/>
    <n v="3"/>
    <n v="0"/>
    <n v="3"/>
    <n v="349"/>
    <n v="1349"/>
    <n v="0"/>
    <n v="11"/>
    <n v="0"/>
    <n v="34"/>
    <n v="2579"/>
    <n v="3974"/>
    <n v="0"/>
  </r>
  <r>
    <x v="2"/>
    <x v="309"/>
    <n v="16827"/>
    <n v="56"/>
    <n v="16758"/>
    <n v="391822"/>
    <n v="9265"/>
    <n v="0"/>
    <n v="0"/>
    <n v="0"/>
    <n v="2"/>
    <n v="547"/>
    <n v="609"/>
    <n v="0"/>
    <n v="10"/>
    <n v="0"/>
    <n v="34"/>
    <n v="2673"/>
    <n v="3309"/>
    <n v="0"/>
  </r>
  <r>
    <x v="2"/>
    <x v="310"/>
    <n v="16828"/>
    <n v="56"/>
    <n v="16758"/>
    <n v="392143"/>
    <n v="9651"/>
    <n v="0"/>
    <n v="1"/>
    <n v="0"/>
    <n v="0"/>
    <n v="321"/>
    <n v="386"/>
    <n v="0"/>
    <n v="10"/>
    <n v="0"/>
    <n v="33"/>
    <n v="2590"/>
    <n v="3140"/>
    <n v="0"/>
  </r>
  <r>
    <x v="2"/>
    <x v="311"/>
    <n v="16828"/>
    <n v="56"/>
    <n v="16759"/>
    <n v="392211"/>
    <n v="9651"/>
    <n v="0"/>
    <n v="0"/>
    <n v="0"/>
    <n v="1"/>
    <n v="68"/>
    <n v="0"/>
    <n v="0"/>
    <n v="9"/>
    <n v="0"/>
    <n v="14"/>
    <n v="2522"/>
    <n v="3140"/>
    <n v="0"/>
  </r>
  <r>
    <x v="2"/>
    <x v="312"/>
    <n v="16828"/>
    <n v="56"/>
    <n v="16762"/>
    <n v="392762"/>
    <n v="9791"/>
    <n v="0"/>
    <n v="0"/>
    <n v="0"/>
    <n v="3"/>
    <n v="551"/>
    <n v="140"/>
    <n v="0"/>
    <n v="8"/>
    <n v="0"/>
    <n v="13"/>
    <n v="2688"/>
    <n v="2484"/>
    <n v="0"/>
  </r>
  <r>
    <x v="2"/>
    <x v="313"/>
    <n v="16829"/>
    <n v="56"/>
    <n v="16762"/>
    <n v="393314"/>
    <n v="9791"/>
    <n v="0"/>
    <n v="1"/>
    <n v="0"/>
    <n v="0"/>
    <n v="552"/>
    <n v="0"/>
    <n v="0"/>
    <n v="8"/>
    <n v="0"/>
    <n v="11"/>
    <n v="2762"/>
    <n v="2484"/>
    <n v="0"/>
  </r>
  <r>
    <x v="2"/>
    <x v="314"/>
    <n v="16829"/>
    <n v="56"/>
    <n v="16764"/>
    <n v="393880"/>
    <n v="9846"/>
    <n v="0"/>
    <n v="0"/>
    <n v="0"/>
    <n v="2"/>
    <n v="566"/>
    <n v="55"/>
    <n v="0"/>
    <n v="5"/>
    <n v="0"/>
    <n v="11"/>
    <n v="2954"/>
    <n v="2539"/>
    <n v="0"/>
  </r>
  <r>
    <x v="2"/>
    <x v="315"/>
    <n v="16829"/>
    <n v="56"/>
    <n v="16765"/>
    <n v="394542"/>
    <n v="10889"/>
    <n v="0"/>
    <n v="0"/>
    <n v="0"/>
    <n v="1"/>
    <n v="662"/>
    <n v="1043"/>
    <n v="0"/>
    <n v="2"/>
    <n v="0"/>
    <n v="9"/>
    <n v="3267"/>
    <n v="2233"/>
    <n v="0"/>
  </r>
  <r>
    <x v="2"/>
    <x v="316"/>
    <n v="16829"/>
    <n v="56"/>
    <n v="16765"/>
    <n v="395200"/>
    <n v="11834"/>
    <n v="0"/>
    <n v="0"/>
    <n v="0"/>
    <n v="0"/>
    <n v="658"/>
    <n v="945"/>
    <n v="0"/>
    <n v="2"/>
    <n v="0"/>
    <n v="7"/>
    <n v="3378"/>
    <n v="2569"/>
    <n v="0"/>
  </r>
  <r>
    <x v="2"/>
    <x v="317"/>
    <n v="16830"/>
    <n v="56"/>
    <n v="16767"/>
    <n v="395795"/>
    <n v="12346"/>
    <n v="0"/>
    <n v="1"/>
    <n v="0"/>
    <n v="2"/>
    <n v="595"/>
    <n v="512"/>
    <n v="0"/>
    <n v="2"/>
    <n v="0"/>
    <n v="9"/>
    <n v="3652"/>
    <n v="2695"/>
    <n v="0"/>
  </r>
  <r>
    <x v="2"/>
    <x v="318"/>
    <n v="16830"/>
    <n v="56"/>
    <n v="16767"/>
    <n v="395994"/>
    <n v="12346"/>
    <n v="0"/>
    <n v="0"/>
    <n v="0"/>
    <n v="0"/>
    <n v="199"/>
    <n v="0"/>
    <n v="0"/>
    <n v="2"/>
    <n v="0"/>
    <n v="8"/>
    <n v="3783"/>
    <n v="2695"/>
    <n v="0"/>
  </r>
  <r>
    <x v="2"/>
    <x v="319"/>
    <n v="16831"/>
    <n v="56"/>
    <n v="16770"/>
    <n v="397038"/>
    <n v="13479"/>
    <n v="0"/>
    <n v="1"/>
    <n v="0"/>
    <n v="3"/>
    <n v="1044"/>
    <n v="1133"/>
    <n v="0"/>
    <n v="3"/>
    <n v="0"/>
    <n v="8"/>
    <n v="4276"/>
    <n v="3688"/>
    <n v="0"/>
  </r>
  <r>
    <x v="2"/>
    <x v="320"/>
    <n v="16831"/>
    <n v="56"/>
    <n v="16771"/>
    <n v="397631"/>
    <n v="13480"/>
    <n v="0"/>
    <n v="0"/>
    <n v="0"/>
    <n v="1"/>
    <n v="593"/>
    <n v="1"/>
    <n v="0"/>
    <n v="2"/>
    <n v="0"/>
    <n v="9"/>
    <n v="4317"/>
    <n v="3689"/>
    <n v="0"/>
  </r>
  <r>
    <x v="2"/>
    <x v="321"/>
    <n v="16831"/>
    <n v="56"/>
    <n v="16771"/>
    <n v="398385"/>
    <n v="13480"/>
    <n v="0"/>
    <n v="0"/>
    <n v="0"/>
    <n v="0"/>
    <n v="754"/>
    <n v="0"/>
    <n v="0"/>
    <n v="2"/>
    <n v="0"/>
    <n v="7"/>
    <n v="4505"/>
    <n v="3634"/>
    <n v="0"/>
  </r>
  <r>
    <x v="2"/>
    <x v="322"/>
    <n v="16832"/>
    <n v="56"/>
    <n v="16771"/>
    <n v="398970"/>
    <n v="14322"/>
    <n v="0"/>
    <n v="1"/>
    <n v="0"/>
    <n v="0"/>
    <n v="585"/>
    <n v="842"/>
    <n v="0"/>
    <n v="3"/>
    <n v="0"/>
    <n v="6"/>
    <n v="4428"/>
    <n v="3433"/>
    <n v="0"/>
  </r>
  <r>
    <x v="2"/>
    <x v="323"/>
    <n v="16832"/>
    <n v="56"/>
    <n v="16771"/>
    <n v="399702"/>
    <n v="15098"/>
    <n v="0"/>
    <n v="0"/>
    <n v="0"/>
    <n v="0"/>
    <n v="732"/>
    <n v="776"/>
    <n v="0"/>
    <n v="3"/>
    <n v="0"/>
    <n v="6"/>
    <n v="4502"/>
    <n v="3264"/>
    <n v="0"/>
  </r>
  <r>
    <x v="2"/>
    <x v="324"/>
    <n v="16832"/>
    <n v="56"/>
    <n v="16772"/>
    <n v="400178"/>
    <n v="15633"/>
    <n v="461"/>
    <n v="0"/>
    <n v="0"/>
    <n v="1"/>
    <n v="476"/>
    <n v="535"/>
    <n v="461"/>
    <n v="2"/>
    <n v="0"/>
    <n v="5"/>
    <n v="4383"/>
    <n v="3287"/>
    <n v="461"/>
  </r>
  <r>
    <x v="2"/>
    <x v="325"/>
    <n v="16832"/>
    <n v="56"/>
    <n v="16773"/>
    <n v="400354"/>
    <n v="15633"/>
    <n v="461"/>
    <n v="0"/>
    <n v="0"/>
    <n v="1"/>
    <n v="176"/>
    <n v="0"/>
    <n v="0"/>
    <n v="2"/>
    <n v="0"/>
    <n v="6"/>
    <n v="4360"/>
    <n v="3287"/>
    <n v="461"/>
  </r>
  <r>
    <x v="2"/>
    <x v="326"/>
    <n v="16833"/>
    <n v="56"/>
    <n v="16774"/>
    <n v="400852"/>
    <n v="16613"/>
    <n v="1574"/>
    <n v="1"/>
    <n v="0"/>
    <n v="1"/>
    <n v="498"/>
    <n v="980"/>
    <n v="1113"/>
    <n v="2"/>
    <n v="0"/>
    <n v="4"/>
    <n v="3814"/>
    <n v="3134"/>
    <n v="1574"/>
  </r>
  <r>
    <x v="2"/>
    <x v="327"/>
    <n v="16833"/>
    <n v="56"/>
    <n v="16774"/>
    <n v="401518"/>
    <n v="16613"/>
    <n v="1574"/>
    <n v="0"/>
    <n v="0"/>
    <n v="0"/>
    <n v="666"/>
    <n v="0"/>
    <n v="0"/>
    <n v="2"/>
    <n v="0"/>
    <n v="3"/>
    <n v="3887"/>
    <n v="3133"/>
    <n v="1574"/>
  </r>
  <r>
    <x v="2"/>
    <x v="328"/>
    <n v="16833"/>
    <n v="56"/>
    <n v="16774"/>
    <n v="402086"/>
    <n v="16613"/>
    <n v="1574"/>
    <n v="0"/>
    <n v="0"/>
    <n v="0"/>
    <n v="568"/>
    <n v="0"/>
    <n v="0"/>
    <n v="2"/>
    <n v="0"/>
    <n v="3"/>
    <n v="3701"/>
    <n v="3133"/>
    <n v="1574"/>
  </r>
  <r>
    <x v="2"/>
    <x v="329"/>
    <n v="16836"/>
    <n v="56"/>
    <n v="16775"/>
    <n v="402617"/>
    <n v="18359"/>
    <n v="2941"/>
    <n v="3"/>
    <n v="0"/>
    <n v="1"/>
    <n v="531"/>
    <n v="1746"/>
    <n v="1367"/>
    <n v="4"/>
    <n v="0"/>
    <n v="4"/>
    <n v="3647"/>
    <n v="4037"/>
    <n v="2941"/>
  </r>
  <r>
    <x v="2"/>
    <x v="330"/>
    <n v="16836"/>
    <n v="56"/>
    <n v="16775"/>
    <n v="403063"/>
    <n v="19608"/>
    <n v="3951"/>
    <n v="0"/>
    <n v="0"/>
    <n v="0"/>
    <n v="446"/>
    <n v="1249"/>
    <n v="1010"/>
    <n v="4"/>
    <n v="0"/>
    <n v="4"/>
    <n v="3361"/>
    <n v="4510"/>
    <n v="3951"/>
  </r>
  <r>
    <x v="2"/>
    <x v="331"/>
    <n v="16836"/>
    <n v="56"/>
    <n v="16775"/>
    <n v="403289"/>
    <n v="19702"/>
    <n v="4041"/>
    <n v="0"/>
    <n v="0"/>
    <n v="0"/>
    <n v="226"/>
    <n v="94"/>
    <n v="90"/>
    <n v="4"/>
    <n v="0"/>
    <n v="3"/>
    <n v="3111"/>
    <n v="4069"/>
    <n v="3580"/>
  </r>
  <r>
    <x v="2"/>
    <x v="332"/>
    <n v="16836"/>
    <n v="56"/>
    <n v="16775"/>
    <n v="403485"/>
    <n v="19702"/>
    <n v="4041"/>
    <n v="0"/>
    <n v="0"/>
    <n v="0"/>
    <n v="196"/>
    <n v="0"/>
    <n v="0"/>
    <n v="4"/>
    <n v="0"/>
    <n v="2"/>
    <n v="3131"/>
    <n v="4069"/>
    <n v="3580"/>
  </r>
  <r>
    <x v="2"/>
    <x v="333"/>
    <n v="16836"/>
    <n v="56"/>
    <n v="16775"/>
    <n v="403950"/>
    <n v="21318"/>
    <n v="5332"/>
    <n v="0"/>
    <n v="0"/>
    <n v="0"/>
    <n v="465"/>
    <n v="1616"/>
    <n v="1291"/>
    <n v="3"/>
    <n v="0"/>
    <n v="1"/>
    <n v="3098"/>
    <n v="4705"/>
    <n v="3758"/>
  </r>
  <r>
    <x v="2"/>
    <x v="334"/>
    <n v="16836"/>
    <n v="56"/>
    <n v="16776"/>
    <n v="404280"/>
    <n v="22419"/>
    <n v="5497"/>
    <n v="0"/>
    <n v="0"/>
    <n v="1"/>
    <n v="330"/>
    <n v="1101"/>
    <n v="165"/>
    <n v="3"/>
    <n v="0"/>
    <n v="2"/>
    <n v="2762"/>
    <n v="5806"/>
    <n v="3923"/>
  </r>
  <r>
    <x v="2"/>
    <x v="335"/>
    <n v="16836"/>
    <n v="56"/>
    <n v="16776"/>
    <n v="404737"/>
    <n v="22433"/>
    <n v="5497"/>
    <n v="0"/>
    <n v="0"/>
    <n v="0"/>
    <n v="457"/>
    <n v="14"/>
    <n v="0"/>
    <n v="3"/>
    <n v="0"/>
    <n v="2"/>
    <n v="2651"/>
    <n v="5820"/>
    <n v="3923"/>
  </r>
  <r>
    <x v="2"/>
    <x v="336"/>
    <n v="16836"/>
    <n v="56"/>
    <n v="16777"/>
    <n v="404999"/>
    <n v="24193"/>
    <n v="6331"/>
    <n v="0"/>
    <n v="0"/>
    <n v="1"/>
    <n v="262"/>
    <n v="1760"/>
    <n v="834"/>
    <n v="0"/>
    <n v="0"/>
    <n v="2"/>
    <n v="2382"/>
    <n v="5834"/>
    <n v="3390"/>
  </r>
  <r>
    <x v="2"/>
    <x v="337"/>
    <n v="16836"/>
    <n v="56"/>
    <n v="16777"/>
    <n v="405335"/>
    <n v="25379"/>
    <n v="6741"/>
    <n v="0"/>
    <n v="0"/>
    <n v="0"/>
    <n v="336"/>
    <n v="1186"/>
    <n v="410"/>
    <n v="0"/>
    <n v="0"/>
    <n v="2"/>
    <n v="2272"/>
    <n v="5771"/>
    <n v="2790"/>
  </r>
  <r>
    <x v="2"/>
    <x v="338"/>
    <n v="16836"/>
    <n v="56"/>
    <n v="16780"/>
    <n v="405647"/>
    <n v="25379"/>
    <n v="6741"/>
    <n v="0"/>
    <n v="0"/>
    <n v="3"/>
    <n v="312"/>
    <n v="0"/>
    <n v="0"/>
    <n v="0"/>
    <n v="0"/>
    <n v="5"/>
    <n v="2358"/>
    <n v="5677"/>
    <n v="2700"/>
  </r>
  <r>
    <x v="2"/>
    <x v="339"/>
    <n v="16836"/>
    <n v="56"/>
    <n v="16780"/>
    <n v="405804"/>
    <n v="25379"/>
    <n v="6741"/>
    <n v="0"/>
    <n v="0"/>
    <n v="0"/>
    <n v="157"/>
    <n v="0"/>
    <n v="0"/>
    <n v="0"/>
    <n v="0"/>
    <n v="5"/>
    <n v="2319"/>
    <n v="5677"/>
    <n v="2700"/>
  </r>
  <r>
    <x v="2"/>
    <x v="340"/>
    <n v="16837"/>
    <n v="56"/>
    <n v="16780"/>
    <n v="406182"/>
    <n v="27572"/>
    <n v="7309"/>
    <n v="1"/>
    <n v="0"/>
    <n v="0"/>
    <n v="378"/>
    <n v="2193"/>
    <n v="568"/>
    <n v="1"/>
    <n v="0"/>
    <n v="5"/>
    <n v="2232"/>
    <n v="6254"/>
    <n v="1977"/>
  </r>
  <r>
    <x v="2"/>
    <x v="341"/>
    <n v="16838"/>
    <n v="56"/>
    <n v="16780"/>
    <n v="406705"/>
    <n v="29580"/>
    <n v="7451"/>
    <n v="1"/>
    <n v="0"/>
    <n v="0"/>
    <n v="523"/>
    <n v="2008"/>
    <n v="142"/>
    <n v="2"/>
    <n v="0"/>
    <n v="4"/>
    <n v="2425"/>
    <n v="7161"/>
    <n v="1954"/>
  </r>
  <r>
    <x v="2"/>
    <x v="342"/>
    <n v="16838"/>
    <n v="56"/>
    <n v="16780"/>
    <n v="407051"/>
    <n v="29711"/>
    <n v="7451"/>
    <n v="0"/>
    <n v="0"/>
    <n v="0"/>
    <n v="346"/>
    <n v="131"/>
    <n v="0"/>
    <n v="2"/>
    <n v="0"/>
    <n v="4"/>
    <n v="2314"/>
    <n v="7278"/>
    <n v="1954"/>
  </r>
  <r>
    <x v="2"/>
    <x v="343"/>
    <n v="16838"/>
    <n v="56"/>
    <n v="16780"/>
    <n v="407377"/>
    <n v="32733"/>
    <n v="8097"/>
    <n v="0"/>
    <n v="0"/>
    <n v="0"/>
    <n v="326"/>
    <n v="3022"/>
    <n v="646"/>
    <n v="2"/>
    <n v="0"/>
    <n v="3"/>
    <n v="2378"/>
    <n v="8540"/>
    <n v="1766"/>
  </r>
  <r>
    <x v="2"/>
    <x v="344"/>
    <n v="16839"/>
    <n v="56"/>
    <n v="16780"/>
    <n v="407682"/>
    <n v="34966"/>
    <n v="8952"/>
    <n v="1"/>
    <n v="0"/>
    <n v="0"/>
    <n v="305"/>
    <n v="2233"/>
    <n v="855"/>
    <n v="3"/>
    <n v="0"/>
    <n v="3"/>
    <n v="2347"/>
    <n v="9587"/>
    <n v="2211"/>
  </r>
  <r>
    <x v="2"/>
    <x v="345"/>
    <n v="16839"/>
    <n v="56"/>
    <n v="16780"/>
    <n v="408024"/>
    <n v="36210"/>
    <n v="9457"/>
    <n v="0"/>
    <n v="0"/>
    <n v="0"/>
    <n v="342"/>
    <n v="1244"/>
    <n v="505"/>
    <n v="3"/>
    <n v="0"/>
    <n v="0"/>
    <n v="2377"/>
    <n v="10831"/>
    <n v="2716"/>
  </r>
  <r>
    <x v="2"/>
    <x v="346"/>
    <n v="16839"/>
    <n v="56"/>
    <n v="16780"/>
    <n v="408171"/>
    <n v="36210"/>
    <n v="9457"/>
    <n v="0"/>
    <n v="0"/>
    <n v="0"/>
    <n v="147"/>
    <n v="0"/>
    <n v="0"/>
    <n v="3"/>
    <n v="0"/>
    <n v="0"/>
    <n v="2367"/>
    <n v="10831"/>
    <n v="2716"/>
  </r>
  <r>
    <x v="2"/>
    <x v="347"/>
    <n v="16839"/>
    <n v="56"/>
    <n v="16780"/>
    <n v="408452"/>
    <n v="38211"/>
    <n v="10263"/>
    <n v="0"/>
    <n v="0"/>
    <n v="0"/>
    <n v="281"/>
    <n v="2001"/>
    <n v="806"/>
    <n v="2"/>
    <n v="0"/>
    <n v="0"/>
    <n v="2270"/>
    <n v="10639"/>
    <n v="2954"/>
  </r>
  <r>
    <x v="2"/>
    <x v="348"/>
    <n v="16839"/>
    <n v="56"/>
    <n v="16780"/>
    <n v="408728"/>
    <n v="39733"/>
    <n v="10651"/>
    <n v="0"/>
    <n v="0"/>
    <n v="0"/>
    <n v="276"/>
    <n v="1522"/>
    <n v="388"/>
    <n v="1"/>
    <n v="0"/>
    <n v="0"/>
    <n v="2023"/>
    <n v="10153"/>
    <n v="3200"/>
  </r>
  <r>
    <x v="2"/>
    <x v="349"/>
    <n v="16840"/>
    <n v="56"/>
    <n v="16780"/>
    <n v="409168"/>
    <n v="39733"/>
    <n v="10651"/>
    <n v="1"/>
    <n v="0"/>
    <n v="0"/>
    <n v="440"/>
    <n v="0"/>
    <n v="0"/>
    <n v="2"/>
    <n v="0"/>
    <n v="0"/>
    <n v="2117"/>
    <n v="10022"/>
    <n v="3200"/>
  </r>
  <r>
    <x v="2"/>
    <x v="350"/>
    <n v="16840"/>
    <n v="56"/>
    <n v="16780"/>
    <n v="409502"/>
    <n v="42096"/>
    <n v="11290"/>
    <n v="0"/>
    <n v="0"/>
    <n v="0"/>
    <n v="334"/>
    <n v="2363"/>
    <n v="639"/>
    <n v="2"/>
    <n v="0"/>
    <n v="0"/>
    <n v="2125"/>
    <n v="9363"/>
    <n v="3193"/>
  </r>
  <r>
    <x v="2"/>
    <x v="351"/>
    <n v="16840"/>
    <n v="56"/>
    <n v="16780"/>
    <n v="409789"/>
    <n v="43894"/>
    <n v="11815"/>
    <n v="0"/>
    <n v="0"/>
    <n v="0"/>
    <n v="287"/>
    <n v="1798"/>
    <n v="525"/>
    <n v="1"/>
    <n v="0"/>
    <n v="0"/>
    <n v="2107"/>
    <n v="8928"/>
    <n v="2863"/>
  </r>
  <r>
    <x v="2"/>
    <x v="352"/>
    <n v="16840"/>
    <n v="56"/>
    <n v="16781"/>
    <n v="409993"/>
    <n v="44808"/>
    <n v="12248"/>
    <n v="0"/>
    <n v="0"/>
    <n v="1"/>
    <n v="204"/>
    <n v="914"/>
    <n v="433"/>
    <n v="1"/>
    <n v="0"/>
    <n v="1"/>
    <n v="1969"/>
    <n v="8598"/>
    <n v="2791"/>
  </r>
  <r>
    <x v="2"/>
    <x v="353"/>
    <n v="16840"/>
    <n v="56"/>
    <n v="16781"/>
    <n v="410101"/>
    <n v="44808"/>
    <n v="12248"/>
    <n v="0"/>
    <n v="0"/>
    <n v="0"/>
    <n v="108"/>
    <n v="0"/>
    <n v="0"/>
    <n v="1"/>
    <n v="0"/>
    <n v="1"/>
    <n v="1930"/>
    <n v="8598"/>
    <n v="2791"/>
  </r>
  <r>
    <x v="2"/>
    <x v="354"/>
    <n v="16840"/>
    <n v="56"/>
    <n v="16783"/>
    <n v="410355"/>
    <n v="47306"/>
    <n v="13014"/>
    <n v="0"/>
    <n v="0"/>
    <n v="2"/>
    <n v="254"/>
    <n v="2498"/>
    <n v="766"/>
    <n v="1"/>
    <n v="0"/>
    <n v="3"/>
    <n v="1903"/>
    <n v="9095"/>
    <n v="2751"/>
  </r>
  <r>
    <x v="2"/>
    <x v="355"/>
    <n v="16841"/>
    <n v="56"/>
    <n v="16783"/>
    <n v="410571"/>
    <n v="48684"/>
    <n v="13484"/>
    <n v="1"/>
    <n v="0"/>
    <n v="0"/>
    <n v="216"/>
    <n v="1378"/>
    <n v="470"/>
    <n v="2"/>
    <n v="0"/>
    <n v="3"/>
    <n v="1843"/>
    <n v="8951"/>
    <n v="2833"/>
  </r>
  <r>
    <x v="2"/>
    <x v="356"/>
    <n v="16841"/>
    <n v="56"/>
    <n v="16783"/>
    <n v="410875"/>
    <n v="48684"/>
    <n v="13484"/>
    <n v="0"/>
    <n v="0"/>
    <n v="0"/>
    <n v="304"/>
    <n v="0"/>
    <n v="0"/>
    <n v="1"/>
    <n v="0"/>
    <n v="3"/>
    <n v="1707"/>
    <n v="8951"/>
    <n v="2833"/>
  </r>
  <r>
    <x v="2"/>
    <x v="357"/>
    <n v="16842"/>
    <n v="56"/>
    <n v="16783"/>
    <n v="411170"/>
    <n v="51214"/>
    <n v="14572"/>
    <n v="1"/>
    <n v="0"/>
    <n v="0"/>
    <n v="295"/>
    <n v="2530"/>
    <n v="1088"/>
    <n v="2"/>
    <n v="0"/>
    <n v="3"/>
    <n v="1668"/>
    <n v="9118"/>
    <n v="3282"/>
  </r>
  <r>
    <x v="2"/>
    <x v="358"/>
    <n v="16842"/>
    <n v="56"/>
    <n v="16783"/>
    <n v="411459"/>
    <n v="52721"/>
    <n v="15477"/>
    <n v="0"/>
    <n v="0"/>
    <n v="0"/>
    <n v="289"/>
    <n v="1507"/>
    <n v="905"/>
    <n v="2"/>
    <n v="0"/>
    <n v="3"/>
    <n v="1670"/>
    <n v="8827"/>
    <n v="3662"/>
  </r>
  <r>
    <x v="2"/>
    <x v="359"/>
    <n v="16842"/>
    <n v="56"/>
    <n v="16783"/>
    <n v="411693"/>
    <n v="54050"/>
    <n v="15869"/>
    <n v="0"/>
    <n v="0"/>
    <n v="0"/>
    <n v="234"/>
    <n v="1329"/>
    <n v="392"/>
    <n v="2"/>
    <n v="0"/>
    <n v="2"/>
    <n v="1700"/>
    <n v="9242"/>
    <n v="3621"/>
  </r>
  <r>
    <x v="2"/>
    <x v="360"/>
    <n v="16842"/>
    <n v="56"/>
    <n v="16783"/>
    <n v="411821"/>
    <n v="54050"/>
    <n v="15869"/>
    <n v="0"/>
    <n v="0"/>
    <n v="0"/>
    <n v="128"/>
    <n v="0"/>
    <n v="0"/>
    <n v="2"/>
    <n v="0"/>
    <n v="2"/>
    <n v="1720"/>
    <n v="9242"/>
    <n v="3621"/>
  </r>
  <r>
    <x v="2"/>
    <x v="361"/>
    <n v="16842"/>
    <n v="56"/>
    <n v="16784"/>
    <n v="411947"/>
    <n v="56605"/>
    <n v="16821"/>
    <n v="0"/>
    <n v="0"/>
    <n v="1"/>
    <n v="126"/>
    <n v="2555"/>
    <n v="952"/>
    <n v="2"/>
    <n v="0"/>
    <n v="1"/>
    <n v="1592"/>
    <n v="9299"/>
    <n v="3807"/>
  </r>
  <r>
    <x v="2"/>
    <x v="362"/>
    <n v="16842"/>
    <n v="56"/>
    <n v="16784"/>
    <n v="412230"/>
    <n v="58099"/>
    <n v="17375"/>
    <n v="0"/>
    <n v="0"/>
    <n v="0"/>
    <n v="283"/>
    <n v="1494"/>
    <n v="554"/>
    <n v="1"/>
    <n v="0"/>
    <n v="1"/>
    <n v="1659"/>
    <n v="9415"/>
    <n v="3891"/>
  </r>
  <r>
    <x v="2"/>
    <x v="363"/>
    <n v="16842"/>
    <n v="56"/>
    <n v="16785"/>
    <n v="412521"/>
    <n v="58119"/>
    <n v="17474"/>
    <n v="0"/>
    <n v="0"/>
    <n v="1"/>
    <n v="291"/>
    <n v="20"/>
    <n v="99"/>
    <n v="1"/>
    <n v="0"/>
    <n v="2"/>
    <n v="1646"/>
    <n v="9435"/>
    <n v="3990"/>
  </r>
  <r>
    <x v="2"/>
    <x v="364"/>
    <n v="16842"/>
    <n v="56"/>
    <n v="16785"/>
    <n v="412761"/>
    <n v="60663"/>
    <n v="18230"/>
    <n v="0"/>
    <n v="0"/>
    <n v="0"/>
    <n v="240"/>
    <n v="2544"/>
    <n v="756"/>
    <n v="0"/>
    <n v="0"/>
    <n v="2"/>
    <n v="1591"/>
    <n v="9449"/>
    <n v="3658"/>
  </r>
  <r>
    <x v="2"/>
    <x v="365"/>
    <n v="16843"/>
    <n v="56"/>
    <n v="16785"/>
    <n v="413053"/>
    <n v="62551"/>
    <n v="18982"/>
    <n v="1"/>
    <n v="0"/>
    <n v="0"/>
    <n v="292"/>
    <n v="1888"/>
    <n v="752"/>
    <n v="1"/>
    <n v="0"/>
    <n v="2"/>
    <n v="1594"/>
    <n v="9830"/>
    <n v="3505"/>
  </r>
  <r>
    <x v="2"/>
    <x v="366"/>
    <n v="16845"/>
    <n v="56"/>
    <n v="16785"/>
    <n v="413321"/>
    <n v="64272"/>
    <n v="19178"/>
    <n v="2"/>
    <n v="0"/>
    <n v="0"/>
    <n v="268"/>
    <n v="1721"/>
    <n v="196"/>
    <n v="3"/>
    <n v="0"/>
    <n v="2"/>
    <n v="1628"/>
    <n v="10222"/>
    <n v="3309"/>
  </r>
  <r>
    <x v="2"/>
    <x v="367"/>
    <n v="16845"/>
    <n v="56"/>
    <n v="16785"/>
    <n v="413432"/>
    <n v="64272"/>
    <n v="19178"/>
    <n v="0"/>
    <n v="0"/>
    <n v="0"/>
    <n v="111"/>
    <n v="0"/>
    <n v="0"/>
    <n v="3"/>
    <n v="0"/>
    <n v="2"/>
    <n v="1611"/>
    <n v="10222"/>
    <n v="3309"/>
  </r>
  <r>
    <x v="2"/>
    <x v="368"/>
    <n v="16845"/>
    <n v="56"/>
    <n v="16785"/>
    <n v="413554"/>
    <n v="64618"/>
    <n v="19190"/>
    <n v="0"/>
    <n v="0"/>
    <n v="0"/>
    <n v="122"/>
    <n v="346"/>
    <n v="12"/>
    <n v="3"/>
    <n v="0"/>
    <n v="1"/>
    <n v="1607"/>
    <n v="8013"/>
    <n v="2369"/>
  </r>
  <r>
    <x v="2"/>
    <x v="369"/>
    <n v="16845"/>
    <n v="56"/>
    <n v="16785"/>
    <n v="413804"/>
    <n v="65951"/>
    <n v="19938"/>
    <n v="0"/>
    <n v="0"/>
    <n v="0"/>
    <n v="250"/>
    <n v="1333"/>
    <n v="748"/>
    <n v="3"/>
    <n v="0"/>
    <n v="1"/>
    <n v="1574"/>
    <n v="7852"/>
    <n v="2563"/>
  </r>
  <r>
    <x v="2"/>
    <x v="370"/>
    <n v="16845"/>
    <n v="56"/>
    <n v="16785"/>
    <n v="413963"/>
    <n v="65951"/>
    <n v="19938"/>
    <n v="0"/>
    <n v="0"/>
    <n v="0"/>
    <n v="159"/>
    <n v="0"/>
    <n v="0"/>
    <n v="3"/>
    <n v="0"/>
    <n v="0"/>
    <n v="1442"/>
    <n v="7832"/>
    <n v="2464"/>
  </r>
  <r>
    <x v="2"/>
    <x v="371"/>
    <n v="16845"/>
    <n v="56"/>
    <n v="16785"/>
    <n v="414169"/>
    <n v="71504"/>
    <n v="21655"/>
    <n v="0"/>
    <n v="0"/>
    <n v="0"/>
    <n v="206"/>
    <n v="5553"/>
    <n v="1717"/>
    <n v="3"/>
    <n v="0"/>
    <n v="0"/>
    <n v="1408"/>
    <n v="10841"/>
    <n v="3425"/>
  </r>
  <r>
    <x v="2"/>
    <x v="372"/>
    <n v="16846"/>
    <n v="56"/>
    <n v="16785"/>
    <n v="414273"/>
    <n v="77143"/>
    <n v="23083"/>
    <n v="1"/>
    <n v="0"/>
    <n v="0"/>
    <n v="104"/>
    <n v="5639"/>
    <n v="1428"/>
    <n v="3"/>
    <n v="0"/>
    <n v="0"/>
    <n v="1220"/>
    <n v="14592"/>
    <n v="4101"/>
  </r>
  <r>
    <x v="2"/>
    <x v="373"/>
    <n v="16849"/>
    <n v="56"/>
    <n v="16785"/>
    <n v="414467"/>
    <n v="80367"/>
    <n v="24069"/>
    <n v="3"/>
    <n v="0"/>
    <n v="0"/>
    <n v="194"/>
    <n v="3224"/>
    <n v="986"/>
    <n v="4"/>
    <n v="0"/>
    <n v="0"/>
    <n v="1146"/>
    <n v="16095"/>
    <n v="4891"/>
  </r>
  <r>
    <x v="2"/>
    <x v="374"/>
    <n v="16849"/>
    <n v="56"/>
    <n v="16785"/>
    <n v="414602"/>
    <n v="81893"/>
    <n v="24373"/>
    <n v="0"/>
    <n v="0"/>
    <n v="0"/>
    <n v="135"/>
    <n v="1526"/>
    <n v="304"/>
    <n v="4"/>
    <n v="0"/>
    <n v="0"/>
    <n v="1170"/>
    <n v="17621"/>
    <n v="5195"/>
  </r>
  <r>
    <x v="2"/>
    <x v="375"/>
    <n v="16851"/>
    <n v="56"/>
    <n v="16785"/>
    <n v="414958"/>
    <n v="83411"/>
    <n v="24181"/>
    <n v="2"/>
    <n v="0"/>
    <n v="0"/>
    <n v="356"/>
    <n v="1518"/>
    <n v="-192"/>
    <n v="6"/>
    <n v="0"/>
    <n v="0"/>
    <n v="1404"/>
    <n v="18793"/>
    <n v="4991"/>
  </r>
  <r>
    <x v="2"/>
    <x v="376"/>
    <n v="16853"/>
    <n v="56"/>
    <n v="16786"/>
    <n v="415217"/>
    <n v="86864"/>
    <n v="25402"/>
    <n v="2"/>
    <n v="0"/>
    <n v="1"/>
    <n v="259"/>
    <n v="3453"/>
    <n v="1221"/>
    <n v="8"/>
    <n v="0"/>
    <n v="1"/>
    <n v="1413"/>
    <n v="20913"/>
    <n v="5464"/>
  </r>
  <r>
    <x v="2"/>
    <x v="377"/>
    <n v="16861"/>
    <n v="56"/>
    <n v="16788"/>
    <n v="415547"/>
    <n v="88250"/>
    <n v="25781"/>
    <n v="8"/>
    <n v="0"/>
    <n v="2"/>
    <n v="330"/>
    <n v="1386"/>
    <n v="379"/>
    <n v="16"/>
    <n v="0"/>
    <n v="3"/>
    <n v="1584"/>
    <n v="22299"/>
    <n v="5843"/>
  </r>
  <r>
    <x v="2"/>
    <x v="378"/>
    <n v="16873"/>
    <n v="56"/>
    <n v="16788"/>
    <n v="416046"/>
    <n v="93105"/>
    <n v="27292"/>
    <n v="12"/>
    <n v="0"/>
    <n v="0"/>
    <n v="499"/>
    <n v="4855"/>
    <n v="1511"/>
    <n v="28"/>
    <n v="0"/>
    <n v="3"/>
    <n v="1877"/>
    <n v="21601"/>
    <n v="5637"/>
  </r>
  <r>
    <x v="2"/>
    <x v="379"/>
    <n v="16875"/>
    <n v="56"/>
    <n v="16789"/>
    <n v="416577"/>
    <n v="97952"/>
    <n v="28525"/>
    <n v="2"/>
    <n v="0"/>
    <n v="1"/>
    <n v="531"/>
    <n v="4847"/>
    <n v="1233"/>
    <n v="29"/>
    <n v="0"/>
    <n v="4"/>
    <n v="2304"/>
    <n v="20809"/>
    <n v="5442"/>
  </r>
  <r>
    <x v="2"/>
    <x v="380"/>
    <n v="16878"/>
    <n v="56"/>
    <n v="16790"/>
    <n v="416897"/>
    <n v="101758"/>
    <n v="29546"/>
    <n v="3"/>
    <n v="0"/>
    <n v="1"/>
    <n v="320"/>
    <n v="3806"/>
    <n v="1021"/>
    <n v="29"/>
    <n v="0"/>
    <n v="5"/>
    <n v="2430"/>
    <n v="21391"/>
    <n v="5477"/>
  </r>
  <r>
    <x v="2"/>
    <x v="381"/>
    <n v="16882"/>
    <n v="56"/>
    <n v="16790"/>
    <n v="417041"/>
    <n v="105089"/>
    <n v="30010"/>
    <n v="4"/>
    <n v="0"/>
    <n v="0"/>
    <n v="144"/>
    <n v="3331"/>
    <n v="464"/>
    <n v="33"/>
    <n v="0"/>
    <n v="5"/>
    <n v="2439"/>
    <n v="23196"/>
    <n v="5637"/>
  </r>
  <r>
    <x v="2"/>
    <x v="382"/>
    <n v="16888"/>
    <n v="56"/>
    <n v="16791"/>
    <n v="417356"/>
    <n v="112658"/>
    <n v="31586"/>
    <n v="6"/>
    <n v="0"/>
    <n v="1"/>
    <n v="315"/>
    <n v="7569"/>
    <n v="1576"/>
    <n v="37"/>
    <n v="0"/>
    <n v="6"/>
    <n v="2398"/>
    <n v="29247"/>
    <n v="7405"/>
  </r>
  <r>
    <x v="2"/>
    <x v="383"/>
    <n v="16902"/>
    <n v="56"/>
    <n v="16791"/>
    <n v="417994"/>
    <n v="118869"/>
    <n v="33024"/>
    <n v="14"/>
    <n v="0"/>
    <n v="0"/>
    <n v="638"/>
    <n v="6211"/>
    <n v="1438"/>
    <n v="49"/>
    <n v="0"/>
    <n v="5"/>
    <n v="2777"/>
    <n v="32005"/>
    <n v="7622"/>
  </r>
  <r>
    <x v="2"/>
    <x v="384"/>
    <n v="16912"/>
    <n v="56"/>
    <n v="16792"/>
    <n v="418290"/>
    <n v="124509"/>
    <n v="33702"/>
    <n v="10"/>
    <n v="0"/>
    <n v="1"/>
    <n v="296"/>
    <n v="5640"/>
    <n v="678"/>
    <n v="51"/>
    <n v="0"/>
    <n v="4"/>
    <n v="2743"/>
    <n v="36259"/>
    <n v="7921"/>
  </r>
  <r>
    <x v="2"/>
    <x v="385"/>
    <n v="16920"/>
    <n v="56"/>
    <n v="16798"/>
    <n v="418501"/>
    <n v="127072"/>
    <n v="34211"/>
    <n v="8"/>
    <n v="0"/>
    <n v="6"/>
    <n v="211"/>
    <n v="2563"/>
    <n v="509"/>
    <n v="47"/>
    <n v="0"/>
    <n v="10"/>
    <n v="2455"/>
    <n v="33967"/>
    <n v="6919"/>
  </r>
  <r>
    <x v="2"/>
    <x v="386"/>
    <n v="16948"/>
    <n v="56"/>
    <n v="16800"/>
    <n v="419072"/>
    <n v="130828"/>
    <n v="35887"/>
    <n v="28"/>
    <n v="0"/>
    <n v="2"/>
    <n v="571"/>
    <n v="3756"/>
    <n v="1676"/>
    <n v="73"/>
    <n v="0"/>
    <n v="11"/>
    <n v="2495"/>
    <n v="32876"/>
    <n v="7362"/>
  </r>
  <r>
    <x v="2"/>
    <x v="387"/>
    <n v="16967"/>
    <n v="56"/>
    <n v="16806"/>
    <n v="419731"/>
    <n v="134090"/>
    <n v="36852"/>
    <n v="19"/>
    <n v="0"/>
    <n v="6"/>
    <n v="659"/>
    <n v="3262"/>
    <n v="965"/>
    <n v="89"/>
    <n v="0"/>
    <n v="16"/>
    <n v="2834"/>
    <n v="32332"/>
    <n v="7306"/>
  </r>
  <r>
    <x v="2"/>
    <x v="388"/>
    <n v="16987"/>
    <n v="56"/>
    <n v="16809"/>
    <n v="419969"/>
    <n v="135397"/>
    <n v="37272"/>
    <n v="20"/>
    <n v="0"/>
    <n v="3"/>
    <n v="238"/>
    <n v="1307"/>
    <n v="420"/>
    <n v="105"/>
    <n v="0"/>
    <n v="19"/>
    <n v="2928"/>
    <n v="30308"/>
    <n v="7262"/>
  </r>
  <r>
    <x v="2"/>
    <x v="389"/>
    <n v="17052"/>
    <n v="56"/>
    <n v="16820"/>
    <n v="421131"/>
    <n v="140794"/>
    <n v="39493"/>
    <n v="65"/>
    <n v="0"/>
    <n v="11"/>
    <n v="1162"/>
    <n v="5397"/>
    <n v="2221"/>
    <n v="164"/>
    <n v="0"/>
    <n v="29"/>
    <n v="3775"/>
    <n v="28136"/>
    <n v="7907"/>
  </r>
  <r>
    <x v="2"/>
    <x v="390"/>
    <n v="17113"/>
    <n v="56"/>
    <n v="16835"/>
    <n v="423123"/>
    <n v="145144"/>
    <n v="40927"/>
    <n v="61"/>
    <n v="0"/>
    <n v="15"/>
    <n v="1992"/>
    <n v="4350"/>
    <n v="1434"/>
    <n v="211"/>
    <n v="0"/>
    <n v="44"/>
    <n v="5129"/>
    <n v="26275"/>
    <n v="7903"/>
  </r>
  <r>
    <x v="2"/>
    <x v="391"/>
    <n v="17186"/>
    <n v="56"/>
    <n v="16851"/>
    <n v="425461"/>
    <n v="148714"/>
    <n v="41786"/>
    <n v="73"/>
    <n v="0"/>
    <n v="16"/>
    <n v="2338"/>
    <n v="3570"/>
    <n v="859"/>
    <n v="274"/>
    <n v="0"/>
    <n v="59"/>
    <n v="7171"/>
    <n v="24205"/>
    <n v="8084"/>
  </r>
  <r>
    <x v="2"/>
    <x v="392"/>
    <n v="17296"/>
    <n v="56"/>
    <n v="16860"/>
    <n v="428202"/>
    <n v="154057"/>
    <n v="43521"/>
    <n v="110"/>
    <n v="0"/>
    <n v="9"/>
    <n v="2741"/>
    <n v="5343"/>
    <n v="1735"/>
    <n v="376"/>
    <n v="0"/>
    <n v="62"/>
    <n v="9701"/>
    <n v="26985"/>
    <n v="9310"/>
  </r>
  <r>
    <x v="2"/>
    <x v="393"/>
    <n v="17430"/>
    <n v="56"/>
    <n v="16921"/>
    <n v="431231"/>
    <n v="159197"/>
    <n v="45345"/>
    <n v="134"/>
    <n v="0"/>
    <n v="61"/>
    <n v="3029"/>
    <n v="5140"/>
    <n v="1824"/>
    <n v="482"/>
    <n v="0"/>
    <n v="121"/>
    <n v="12159"/>
    <n v="28369"/>
    <n v="9458"/>
  </r>
  <r>
    <x v="2"/>
    <x v="394"/>
    <n v="17546"/>
    <n v="56"/>
    <n v="16940"/>
    <n v="434293"/>
    <n v="162665"/>
    <n v="46515"/>
    <n v="116"/>
    <n v="0"/>
    <n v="19"/>
    <n v="3062"/>
    <n v="3468"/>
    <n v="1170"/>
    <n v="579"/>
    <n v="0"/>
    <n v="134"/>
    <n v="14562"/>
    <n v="28575"/>
    <n v="9663"/>
  </r>
  <r>
    <x v="2"/>
    <x v="395"/>
    <n v="17607"/>
    <n v="58"/>
    <n v="16968"/>
    <n v="436658"/>
    <n v="163544"/>
    <n v="46801"/>
    <n v="61"/>
    <n v="2"/>
    <n v="28"/>
    <n v="2365"/>
    <n v="879"/>
    <n v="286"/>
    <n v="620"/>
    <n v="2"/>
    <n v="159"/>
    <n v="16689"/>
    <n v="28147"/>
    <n v="9529"/>
  </r>
  <r>
    <x v="2"/>
    <x v="396"/>
    <n v="17775"/>
    <n v="58"/>
    <n v="16993"/>
    <n v="440234"/>
    <n v="168237"/>
    <n v="48709"/>
    <n v="168"/>
    <n v="0"/>
    <n v="25"/>
    <n v="3576"/>
    <n v="4693"/>
    <n v="1908"/>
    <n v="723"/>
    <n v="2"/>
    <n v="173"/>
    <n v="19103"/>
    <n v="27443"/>
    <n v="9216"/>
  </r>
  <r>
    <x v="2"/>
    <x v="397"/>
    <n v="17898"/>
    <n v="58"/>
    <n v="17021"/>
    <n v="443327"/>
    <n v="172237"/>
    <n v="49922"/>
    <n v="123"/>
    <n v="0"/>
    <n v="28"/>
    <n v="3093"/>
    <n v="4000"/>
    <n v="1213"/>
    <n v="785"/>
    <n v="2"/>
    <n v="186"/>
    <n v="20204"/>
    <n v="27093"/>
    <n v="8995"/>
  </r>
  <r>
    <x v="2"/>
    <x v="398"/>
    <n v="18062"/>
    <n v="58"/>
    <n v="17038"/>
    <n v="447019"/>
    <n v="176893"/>
    <n v="50965"/>
    <n v="164"/>
    <n v="0"/>
    <n v="17"/>
    <n v="3692"/>
    <n v="4656"/>
    <n v="1043"/>
    <n v="876"/>
    <n v="2"/>
    <n v="187"/>
    <n v="21558"/>
    <n v="28179"/>
    <n v="9179"/>
  </r>
  <r>
    <x v="2"/>
    <x v="399"/>
    <n v="18256"/>
    <n v="59"/>
    <n v="17085"/>
    <n v="450543"/>
    <n v="182172"/>
    <n v="52555"/>
    <n v="194"/>
    <n v="1"/>
    <n v="47"/>
    <n v="3524"/>
    <n v="5279"/>
    <n v="1590"/>
    <n v="960"/>
    <n v="3"/>
    <n v="225"/>
    <n v="22341"/>
    <n v="28115"/>
    <n v="9034"/>
  </r>
  <r>
    <x v="2"/>
    <x v="400"/>
    <n v="18419"/>
    <n v="59"/>
    <n v="17134"/>
    <n v="453906"/>
    <n v="187159"/>
    <n v="54324"/>
    <n v="163"/>
    <n v="0"/>
    <n v="49"/>
    <n v="3363"/>
    <n v="4987"/>
    <n v="1769"/>
    <n v="989"/>
    <n v="3"/>
    <n v="213"/>
    <n v="22675"/>
    <n v="27962"/>
    <n v="8979"/>
  </r>
  <r>
    <x v="2"/>
    <x v="401"/>
    <n v="18636"/>
    <n v="59"/>
    <n v="17190"/>
    <n v="457369"/>
    <n v="189935"/>
    <n v="55698"/>
    <n v="217"/>
    <n v="0"/>
    <n v="56"/>
    <n v="3463"/>
    <n v="2776"/>
    <n v="1374"/>
    <n v="1090"/>
    <n v="3"/>
    <n v="250"/>
    <n v="23076"/>
    <n v="27270"/>
    <n v="9183"/>
  </r>
  <r>
    <x v="2"/>
    <x v="402"/>
    <n v="18738"/>
    <n v="59"/>
    <n v="17273"/>
    <n v="459804"/>
    <n v="190516"/>
    <n v="56066"/>
    <n v="102"/>
    <n v="0"/>
    <n v="83"/>
    <n v="2435"/>
    <n v="581"/>
    <n v="368"/>
    <n v="1131"/>
    <n v="1"/>
    <n v="305"/>
    <n v="23146"/>
    <n v="26972"/>
    <n v="9265"/>
  </r>
  <r>
    <x v="2"/>
    <x v="403"/>
    <n v="18958"/>
    <n v="59"/>
    <n v="17363"/>
    <n v="463551"/>
    <n v="193635"/>
    <n v="58650"/>
    <n v="220"/>
    <n v="0"/>
    <n v="90"/>
    <n v="3747"/>
    <n v="3119"/>
    <n v="2584"/>
    <n v="1183"/>
    <n v="1"/>
    <n v="370"/>
    <n v="23317"/>
    <n v="25398"/>
    <n v="9941"/>
  </r>
  <r>
    <x v="2"/>
    <x v="404"/>
    <n v="19192"/>
    <n v="59"/>
    <n v="17501"/>
    <n v="467378"/>
    <n v="196075"/>
    <n v="60445"/>
    <n v="234"/>
    <n v="0"/>
    <n v="138"/>
    <n v="3827"/>
    <n v="2440"/>
    <n v="1795"/>
    <n v="1294"/>
    <n v="1"/>
    <n v="480"/>
    <n v="24051"/>
    <n v="23838"/>
    <n v="10523"/>
  </r>
  <r>
    <x v="2"/>
    <x v="405"/>
    <n v="19412"/>
    <n v="59"/>
    <n v="17577"/>
    <n v="470855"/>
    <n v="198919"/>
    <n v="62436"/>
    <n v="220"/>
    <n v="0"/>
    <n v="76"/>
    <n v="3477"/>
    <n v="2844"/>
    <n v="1991"/>
    <n v="1350"/>
    <n v="1"/>
    <n v="539"/>
    <n v="23836"/>
    <n v="22026"/>
    <n v="11471"/>
  </r>
  <r>
    <x v="2"/>
    <x v="406"/>
    <n v="19634"/>
    <n v="59"/>
    <n v="17717"/>
    <n v="474314"/>
    <n v="202234"/>
    <n v="64735"/>
    <n v="222"/>
    <n v="0"/>
    <n v="140"/>
    <n v="3459"/>
    <n v="3315"/>
    <n v="2299"/>
    <n v="1378"/>
    <n v="0"/>
    <n v="632"/>
    <n v="23771"/>
    <n v="20062"/>
    <n v="12180"/>
  </r>
  <r>
    <x v="2"/>
    <x v="407"/>
    <n v="19802"/>
    <n v="60"/>
    <n v="17849"/>
    <n v="477466"/>
    <n v="204766"/>
    <n v="67424"/>
    <n v="168"/>
    <n v="1"/>
    <n v="132"/>
    <n v="3152"/>
    <n v="2532"/>
    <n v="2689"/>
    <n v="1383"/>
    <n v="1"/>
    <n v="715"/>
    <n v="23560"/>
    <n v="17607"/>
    <n v="13100"/>
  </r>
  <r>
    <x v="2"/>
    <x v="408"/>
    <n v="20046"/>
    <n v="60"/>
    <n v="17984"/>
    <n v="480631"/>
    <n v="206638"/>
    <n v="69838"/>
    <n v="244"/>
    <n v="0"/>
    <n v="135"/>
    <n v="3165"/>
    <n v="1872"/>
    <n v="2414"/>
    <n v="1410"/>
    <n v="1"/>
    <n v="794"/>
    <n v="23262"/>
    <n v="16703"/>
    <n v="14140"/>
  </r>
  <r>
    <x v="2"/>
    <x v="409"/>
    <n v="20165"/>
    <n v="60"/>
    <n v="18172"/>
    <n v="482862"/>
    <n v="207216"/>
    <n v="70509"/>
    <n v="119"/>
    <n v="0"/>
    <n v="188"/>
    <n v="2231"/>
    <n v="578"/>
    <n v="671"/>
    <n v="1427"/>
    <n v="1"/>
    <n v="899"/>
    <n v="23058"/>
    <n v="16700"/>
    <n v="14443"/>
  </r>
  <r>
    <x v="2"/>
    <x v="410"/>
    <n v="20370"/>
    <n v="64"/>
    <n v="18351"/>
    <n v="485734"/>
    <n v="209450"/>
    <n v="74087"/>
    <n v="205"/>
    <n v="4"/>
    <n v="179"/>
    <n v="2872"/>
    <n v="2234"/>
    <n v="3578"/>
    <n v="1412"/>
    <n v="5"/>
    <n v="988"/>
    <n v="22183"/>
    <n v="15815"/>
    <n v="15437"/>
  </r>
  <r>
    <x v="2"/>
    <x v="411"/>
    <n v="20575"/>
    <n v="68"/>
    <n v="18583"/>
    <n v="488727"/>
    <n v="211059"/>
    <n v="76144"/>
    <n v="205"/>
    <n v="4"/>
    <n v="232"/>
    <n v="2993"/>
    <n v="1609"/>
    <n v="2057"/>
    <n v="1383"/>
    <n v="9"/>
    <n v="1082"/>
    <n v="21349"/>
    <n v="14984"/>
    <n v="15699"/>
  </r>
  <r>
    <x v="2"/>
    <x v="412"/>
    <n v="20854"/>
    <n v="69"/>
    <n v="18691"/>
    <n v="492061"/>
    <n v="212634"/>
    <n v="76499"/>
    <n v="279"/>
    <n v="1"/>
    <n v="108"/>
    <n v="3334"/>
    <n v="1575"/>
    <n v="355"/>
    <n v="1442"/>
    <n v="10"/>
    <n v="1114"/>
    <n v="21206"/>
    <n v="13715"/>
    <n v="14063"/>
  </r>
  <r>
    <x v="2"/>
    <x v="413"/>
    <n v="21110"/>
    <n v="72"/>
    <n v="18871"/>
    <n v="495141"/>
    <n v="214480"/>
    <n v="77223"/>
    <n v="256"/>
    <n v="3"/>
    <n v="180"/>
    <n v="3080"/>
    <n v="1846"/>
    <n v="724"/>
    <n v="1476"/>
    <n v="13"/>
    <n v="1154"/>
    <n v="20827"/>
    <n v="12246"/>
    <n v="12488"/>
  </r>
  <r>
    <x v="2"/>
    <x v="414"/>
    <n v="21373"/>
    <n v="77"/>
    <n v="19094"/>
    <n v="497938"/>
    <n v="215661"/>
    <n v="77566"/>
    <n v="263"/>
    <n v="5"/>
    <n v="223"/>
    <n v="2797"/>
    <n v="1181"/>
    <n v="343"/>
    <n v="1571"/>
    <n v="17"/>
    <n v="1245"/>
    <n v="20472"/>
    <n v="10895"/>
    <n v="10142"/>
  </r>
  <r>
    <x v="2"/>
    <x v="415"/>
    <n v="21622"/>
    <n v="78"/>
    <n v="19293"/>
    <n v="500708"/>
    <n v="217039"/>
    <n v="77802"/>
    <n v="249"/>
    <n v="1"/>
    <n v="199"/>
    <n v="2770"/>
    <n v="1378"/>
    <n v="236"/>
    <n v="1576"/>
    <n v="18"/>
    <n v="1309"/>
    <n v="20077"/>
    <n v="10401"/>
    <n v="7964"/>
  </r>
  <r>
    <x v="2"/>
    <x v="416"/>
    <n v="21802"/>
    <n v="81"/>
    <n v="19461"/>
    <n v="502767"/>
    <n v="217451"/>
    <n v="77805"/>
    <n v="180"/>
    <n v="3"/>
    <n v="168"/>
    <n v="2059"/>
    <n v="412"/>
    <n v="3"/>
    <n v="1637"/>
    <n v="21"/>
    <n v="1289"/>
    <n v="19905"/>
    <n v="10235"/>
    <n v="7296"/>
  </r>
  <r>
    <x v="2"/>
    <x v="417"/>
    <n v="22106"/>
    <n v="85"/>
    <n v="19675"/>
    <n v="506975"/>
    <n v="222938"/>
    <n v="77835"/>
    <n v="304"/>
    <n v="4"/>
    <n v="214"/>
    <n v="4208"/>
    <n v="5487"/>
    <n v="30"/>
    <n v="1736"/>
    <n v="21"/>
    <n v="1324"/>
    <n v="21241"/>
    <n v="13488"/>
    <n v="3748"/>
  </r>
  <r>
    <x v="2"/>
    <x v="418"/>
    <n v="22462"/>
    <n v="87"/>
    <n v="19977"/>
    <n v="511863"/>
    <n v="228541"/>
    <n v="77880"/>
    <n v="356"/>
    <n v="2"/>
    <n v="302"/>
    <n v="4888"/>
    <n v="5603"/>
    <n v="45"/>
    <n v="1887"/>
    <n v="19"/>
    <n v="1394"/>
    <n v="23136"/>
    <n v="17482"/>
    <n v="1736"/>
  </r>
  <r>
    <x v="2"/>
    <x v="419"/>
    <n v="22799"/>
    <n v="89"/>
    <n v="20125"/>
    <n v="516372"/>
    <n v="233711"/>
    <n v="77888"/>
    <n v="337"/>
    <n v="2"/>
    <n v="148"/>
    <n v="4509"/>
    <n v="5170"/>
    <n v="8"/>
    <n v="1945"/>
    <n v="20"/>
    <n v="1434"/>
    <n v="24311"/>
    <n v="21077"/>
    <n v="1389"/>
  </r>
  <r>
    <x v="2"/>
    <x v="420"/>
    <n v="23159"/>
    <n v="89"/>
    <n v="20339"/>
    <n v="520974"/>
    <n v="240174"/>
    <n v="77918"/>
    <n v="360"/>
    <n v="0"/>
    <n v="214"/>
    <n v="4602"/>
    <n v="6463"/>
    <n v="30"/>
    <n v="2049"/>
    <n v="17"/>
    <n v="1468"/>
    <n v="25833"/>
    <n v="25694"/>
    <n v="695"/>
  </r>
  <r>
    <x v="2"/>
    <x v="421"/>
    <n v="23553"/>
    <n v="92"/>
    <n v="20545"/>
    <n v="525589"/>
    <n v="243357"/>
    <n v="77928"/>
    <n v="394"/>
    <n v="3"/>
    <n v="206"/>
    <n v="4615"/>
    <n v="3183"/>
    <n v="10"/>
    <n v="2180"/>
    <n v="15"/>
    <n v="1451"/>
    <n v="27651"/>
    <n v="27696"/>
    <n v="362"/>
  </r>
  <r>
    <x v="2"/>
    <x v="422"/>
    <n v="23867"/>
    <n v="95"/>
    <n v="20836"/>
    <n v="530121"/>
    <n v="245141"/>
    <n v="78008"/>
    <n v="314"/>
    <n v="3"/>
    <n v="291"/>
    <n v="4532"/>
    <n v="1784"/>
    <n v="80"/>
    <n v="2245"/>
    <n v="17"/>
    <n v="1543"/>
    <n v="29413"/>
    <n v="28102"/>
    <n v="206"/>
  </r>
  <r>
    <x v="2"/>
    <x v="423"/>
    <n v="24093"/>
    <n v="98"/>
    <n v="21096"/>
    <n v="533126"/>
    <n v="245968"/>
    <n v="78008"/>
    <n v="226"/>
    <n v="3"/>
    <n v="260"/>
    <n v="3005"/>
    <n v="827"/>
    <n v="0"/>
    <n v="2291"/>
    <n v="17"/>
    <n v="1635"/>
    <n v="30359"/>
    <n v="28517"/>
    <n v="203"/>
  </r>
  <r>
    <x v="2"/>
    <x v="424"/>
    <n v="24573"/>
    <n v="102"/>
    <n v="21344"/>
    <n v="539733"/>
    <n v="248977"/>
    <n v="78030"/>
    <n v="480"/>
    <n v="4"/>
    <n v="248"/>
    <n v="6607"/>
    <n v="3009"/>
    <n v="22"/>
    <n v="2467"/>
    <n v="17"/>
    <n v="1669"/>
    <n v="32758"/>
    <n v="26039"/>
    <n v="195"/>
  </r>
  <r>
    <x v="2"/>
    <x v="425"/>
    <n v="25002"/>
    <n v="104"/>
    <n v="21575"/>
    <n v="546447"/>
    <n v="250445"/>
    <n v="78100"/>
    <n v="429"/>
    <n v="2"/>
    <n v="231"/>
    <n v="6714"/>
    <n v="1468"/>
    <n v="70"/>
    <n v="2540"/>
    <n v="17"/>
    <n v="1598"/>
    <n v="34584"/>
    <n v="21904"/>
    <n v="220"/>
  </r>
  <r>
    <x v="2"/>
    <x v="426"/>
    <n v="25376"/>
    <n v="107"/>
    <n v="21765"/>
    <n v="553056"/>
    <n v="251246"/>
    <n v="78111"/>
    <n v="374"/>
    <n v="3"/>
    <n v="190"/>
    <n v="6609"/>
    <n v="801"/>
    <n v="11"/>
    <n v="2577"/>
    <n v="18"/>
    <n v="1640"/>
    <n v="36684"/>
    <n v="17535"/>
    <n v="223"/>
  </r>
  <r>
    <x v="2"/>
    <x v="427"/>
    <n v="25820"/>
    <n v="109"/>
    <n v="22019"/>
    <n v="560340"/>
    <n v="252177"/>
    <n v="78125"/>
    <n v="444"/>
    <n v="2"/>
    <n v="254"/>
    <n v="7284"/>
    <n v="931"/>
    <n v="14"/>
    <n v="2661"/>
    <n v="20"/>
    <n v="1680"/>
    <n v="39366"/>
    <n v="12003"/>
    <n v="207"/>
  </r>
  <r>
    <x v="2"/>
    <x v="428"/>
    <n v="26317"/>
    <n v="111"/>
    <n v="22352"/>
    <n v="568556"/>
    <n v="253267"/>
    <n v="78208"/>
    <n v="497"/>
    <n v="2"/>
    <n v="333"/>
    <n v="8216"/>
    <n v="1090"/>
    <n v="83"/>
    <n v="2764"/>
    <n v="19"/>
    <n v="1807"/>
    <n v="42967"/>
    <n v="9910"/>
    <n v="280"/>
  </r>
  <r>
    <x v="2"/>
    <x v="429"/>
    <n v="26778"/>
    <n v="114"/>
    <n v="22746"/>
    <n v="575997"/>
    <n v="254387"/>
    <n v="78270"/>
    <n v="461"/>
    <n v="3"/>
    <n v="394"/>
    <n v="7441"/>
    <n v="1120"/>
    <n v="62"/>
    <n v="2911"/>
    <n v="19"/>
    <n v="1910"/>
    <n v="45876"/>
    <n v="9246"/>
    <n v="262"/>
  </r>
  <r>
    <x v="2"/>
    <x v="430"/>
    <n v="26950"/>
    <n v="115"/>
    <n v="23052"/>
    <n v="580353"/>
    <n v="254719"/>
    <n v="78272"/>
    <n v="172"/>
    <n v="1"/>
    <n v="306"/>
    <n v="4356"/>
    <n v="332"/>
    <n v="2"/>
    <n v="2857"/>
    <n v="17"/>
    <n v="1956"/>
    <n v="47227"/>
    <n v="8751"/>
    <n v="264"/>
  </r>
  <r>
    <x v="2"/>
    <x v="431"/>
    <n v="27272"/>
    <n v="115"/>
    <n v="23402"/>
    <n v="585905"/>
    <n v="255589"/>
    <n v="78329"/>
    <n v="322"/>
    <n v="0"/>
    <n v="350"/>
    <n v="5552"/>
    <n v="870"/>
    <n v="57"/>
    <n v="2699"/>
    <n v="13"/>
    <n v="2058"/>
    <n v="46172"/>
    <n v="6612"/>
    <n v="299"/>
  </r>
  <r>
    <x v="2"/>
    <x v="432"/>
    <n v="27642"/>
    <n v="116"/>
    <n v="23754"/>
    <n v="592424"/>
    <n v="258147"/>
    <n v="78397"/>
    <n v="370"/>
    <n v="1"/>
    <n v="352"/>
    <n v="6519"/>
    <n v="2558"/>
    <n v="68"/>
    <n v="2640"/>
    <n v="12"/>
    <n v="2179"/>
    <n v="45977"/>
    <n v="7702"/>
    <n v="297"/>
  </r>
  <r>
    <x v="2"/>
    <x v="433"/>
    <n v="28018"/>
    <n v="118"/>
    <n v="24083"/>
    <n v="599605"/>
    <n v="264766"/>
    <n v="78464"/>
    <n v="376"/>
    <n v="2"/>
    <n v="329"/>
    <n v="7181"/>
    <n v="6619"/>
    <n v="67"/>
    <n v="2642"/>
    <n v="11"/>
    <n v="2318"/>
    <n v="46549"/>
    <n v="13520"/>
    <n v="353"/>
  </r>
  <r>
    <x v="2"/>
    <x v="434"/>
    <n v="28382"/>
    <n v="119"/>
    <n v="24420"/>
    <n v="607591"/>
    <n v="272795"/>
    <n v="78541"/>
    <n v="364"/>
    <n v="1"/>
    <n v="337"/>
    <n v="7986"/>
    <n v="8029"/>
    <n v="77"/>
    <n v="2562"/>
    <n v="10"/>
    <n v="2401"/>
    <n v="47251"/>
    <n v="20618"/>
    <n v="416"/>
  </r>
  <r>
    <x v="2"/>
    <x v="435"/>
    <n v="28786"/>
    <n v="122"/>
    <n v="24835"/>
    <n v="616569"/>
    <n v="284306"/>
    <n v="78575"/>
    <n v="404"/>
    <n v="3"/>
    <n v="415"/>
    <n v="8978"/>
    <n v="11511"/>
    <n v="34"/>
    <n v="2469"/>
    <n v="11"/>
    <n v="2483"/>
    <n v="48013"/>
    <n v="31039"/>
    <n v="367"/>
  </r>
  <r>
    <x v="2"/>
    <x v="436"/>
    <n v="29113"/>
    <n v="123"/>
    <n v="25237"/>
    <n v="624422"/>
    <n v="294099"/>
    <n v="78600"/>
    <n v="327"/>
    <n v="1"/>
    <n v="402"/>
    <n v="7853"/>
    <n v="9793"/>
    <n v="25"/>
    <n v="2335"/>
    <n v="9"/>
    <n v="2491"/>
    <n v="48425"/>
    <n v="39712"/>
    <n v="330"/>
  </r>
  <r>
    <x v="2"/>
    <x v="437"/>
    <n v="29336"/>
    <n v="125"/>
    <n v="25618"/>
    <n v="630180"/>
    <n v="298065"/>
    <n v="78613"/>
    <n v="223"/>
    <n v="2"/>
    <n v="381"/>
    <n v="5758"/>
    <n v="3966"/>
    <n v="13"/>
    <n v="2386"/>
    <n v="10"/>
    <n v="2566"/>
    <n v="49827"/>
    <n v="43346"/>
    <n v="341"/>
  </r>
  <r>
    <x v="2"/>
    <x v="438"/>
    <n v="29696"/>
    <n v="125"/>
    <n v="26131"/>
    <n v="638028"/>
    <n v="305911"/>
    <n v="78679"/>
    <n v="360"/>
    <n v="0"/>
    <n v="513"/>
    <n v="7848"/>
    <n v="7846"/>
    <n v="66"/>
    <n v="2424"/>
    <n v="10"/>
    <n v="2729"/>
    <n v="52123"/>
    <n v="50322"/>
    <n v="350"/>
  </r>
  <r>
    <x v="2"/>
    <x v="439"/>
    <n v="30000"/>
    <n v="126"/>
    <n v="26569"/>
    <n v="645249"/>
    <n v="311171"/>
    <n v="78725"/>
    <n v="304"/>
    <n v="1"/>
    <n v="438"/>
    <n v="7221"/>
    <n v="5260"/>
    <n v="46"/>
    <n v="2358"/>
    <n v="10"/>
    <n v="2815"/>
    <n v="52825"/>
    <n v="53024"/>
    <n v="328"/>
  </r>
  <r>
    <x v="2"/>
    <x v="440"/>
    <n v="30247"/>
    <n v="128"/>
    <n v="26848"/>
    <n v="651115"/>
    <n v="316900"/>
    <n v="78796"/>
    <n v="247"/>
    <n v="2"/>
    <n v="279"/>
    <n v="5866"/>
    <n v="5729"/>
    <n v="71"/>
    <n v="2229"/>
    <n v="10"/>
    <n v="2765"/>
    <n v="51510"/>
    <n v="52134"/>
    <n v="332"/>
  </r>
  <r>
    <x v="2"/>
    <x v="441"/>
    <n v="30492"/>
    <n v="133"/>
    <n v="27150"/>
    <n v="657846"/>
    <n v="321595"/>
    <n v="78911"/>
    <n v="245"/>
    <n v="5"/>
    <n v="302"/>
    <n v="6731"/>
    <n v="4695"/>
    <n v="115"/>
    <n v="2110"/>
    <n v="14"/>
    <n v="2730"/>
    <n v="50255"/>
    <n v="48800"/>
    <n v="370"/>
  </r>
  <r>
    <x v="2"/>
    <x v="442"/>
    <n v="30850"/>
    <n v="138"/>
    <n v="27438"/>
    <n v="663519"/>
    <n v="326434"/>
    <n v="78990"/>
    <n v="358"/>
    <n v="5"/>
    <n v="288"/>
    <n v="5673"/>
    <n v="4839"/>
    <n v="79"/>
    <n v="2064"/>
    <n v="16"/>
    <n v="2603"/>
    <n v="46950"/>
    <n v="42128"/>
    <n v="415"/>
  </r>
  <r>
    <x v="2"/>
    <x v="443"/>
    <n v="31148"/>
    <n v="143"/>
    <n v="27818"/>
    <n v="669428"/>
    <n v="331398"/>
    <n v="79029"/>
    <n v="298"/>
    <n v="5"/>
    <n v="380"/>
    <n v="5909"/>
    <n v="4964"/>
    <n v="39"/>
    <n v="2035"/>
    <n v="20"/>
    <n v="2581"/>
    <n v="45006"/>
    <n v="37299"/>
    <n v="429"/>
  </r>
  <r>
    <x v="2"/>
    <x v="444"/>
    <n v="31282"/>
    <n v="145"/>
    <n v="28252"/>
    <n v="673167"/>
    <n v="335535"/>
    <n v="79041"/>
    <n v="134"/>
    <n v="2"/>
    <n v="434"/>
    <n v="3739"/>
    <n v="4137"/>
    <n v="12"/>
    <n v="1946"/>
    <n v="20"/>
    <n v="2634"/>
    <n v="42987"/>
    <n v="37470"/>
    <n v="428"/>
  </r>
  <r>
    <x v="2"/>
    <x v="445"/>
    <n v="31648"/>
    <n v="151"/>
    <n v="28608"/>
    <n v="679537"/>
    <n v="341767"/>
    <n v="79111"/>
    <n v="366"/>
    <n v="6"/>
    <n v="356"/>
    <n v="6370"/>
    <n v="6232"/>
    <n v="70"/>
    <n v="1952"/>
    <n v="26"/>
    <n v="2477"/>
    <n v="41509"/>
    <n v="35856"/>
    <n v="432"/>
  </r>
  <r>
    <x v="2"/>
    <x v="446"/>
    <n v="31938"/>
    <n v="155"/>
    <n v="28934"/>
    <n v="683592"/>
    <n v="346913"/>
    <n v="79233"/>
    <n v="290"/>
    <n v="4"/>
    <n v="326"/>
    <n v="4055"/>
    <n v="5146"/>
    <n v="122"/>
    <n v="1938"/>
    <n v="29"/>
    <n v="2365"/>
    <n v="38343"/>
    <n v="35742"/>
    <n v="508"/>
  </r>
  <r>
    <x v="2"/>
    <x v="447"/>
    <n v="32188"/>
    <n v="155"/>
    <n v="29223"/>
    <n v="694292"/>
    <n v="359690"/>
    <n v="79354"/>
    <n v="250"/>
    <n v="0"/>
    <n v="289"/>
    <n v="10700"/>
    <n v="12777"/>
    <n v="121"/>
    <n v="1941"/>
    <n v="27"/>
    <n v="2375"/>
    <n v="43177"/>
    <n v="42790"/>
    <n v="558"/>
  </r>
  <r>
    <x v="2"/>
    <x v="448"/>
    <n v="32483"/>
    <n v="158"/>
    <n v="29612"/>
    <n v="700761"/>
    <n v="374323"/>
    <n v="79433"/>
    <n v="295"/>
    <n v="3"/>
    <n v="389"/>
    <n v="6469"/>
    <n v="14633"/>
    <n v="79"/>
    <n v="1991"/>
    <n v="25"/>
    <n v="2462"/>
    <n v="42915"/>
    <n v="52728"/>
    <n v="522"/>
  </r>
  <r>
    <x v="2"/>
    <x v="449"/>
    <n v="32692"/>
    <n v="159"/>
    <n v="29934"/>
    <n v="706494"/>
    <n v="389574"/>
    <n v="79504"/>
    <n v="209"/>
    <n v="1"/>
    <n v="322"/>
    <n v="5733"/>
    <n v="15251"/>
    <n v="71"/>
    <n v="1842"/>
    <n v="21"/>
    <n v="2496"/>
    <n v="42975"/>
    <n v="63140"/>
    <n v="514"/>
  </r>
  <r>
    <x v="2"/>
    <x v="450"/>
    <n v="32923"/>
    <n v="159"/>
    <n v="30163"/>
    <n v="711716"/>
    <n v="398437"/>
    <n v="79619"/>
    <n v="231"/>
    <n v="0"/>
    <n v="229"/>
    <n v="5222"/>
    <n v="8863"/>
    <n v="115"/>
    <n v="1775"/>
    <n v="16"/>
    <n v="2345"/>
    <n v="42288"/>
    <n v="67039"/>
    <n v="590"/>
  </r>
  <r>
    <x v="2"/>
    <x v="451"/>
    <n v="33081"/>
    <n v="159"/>
    <n v="30407"/>
    <n v="715752"/>
    <n v="400760"/>
    <n v="79633"/>
    <n v="158"/>
    <n v="0"/>
    <n v="244"/>
    <n v="4036"/>
    <n v="2323"/>
    <n v="14"/>
    <n v="1799"/>
    <n v="14"/>
    <n v="2155"/>
    <n v="42585"/>
    <n v="65225"/>
    <n v="592"/>
  </r>
  <r>
    <x v="2"/>
    <x v="452"/>
    <n v="33375"/>
    <n v="159"/>
    <n v="30677"/>
    <n v="721157"/>
    <n v="414338"/>
    <n v="79760"/>
    <n v="294"/>
    <n v="0"/>
    <n v="270"/>
    <n v="5405"/>
    <n v="13578"/>
    <n v="127"/>
    <n v="1727"/>
    <n v="8"/>
    <n v="2069"/>
    <n v="41620"/>
    <n v="72571"/>
    <n v="649"/>
  </r>
  <r>
    <x v="2"/>
    <x v="453"/>
    <n v="33664"/>
    <n v="160"/>
    <n v="30956"/>
    <n v="726805"/>
    <n v="425065"/>
    <n v="80011"/>
    <n v="289"/>
    <n v="1"/>
    <n v="279"/>
    <n v="5648"/>
    <n v="10727"/>
    <n v="251"/>
    <n v="1726"/>
    <n v="5"/>
    <n v="2022"/>
    <n v="43213"/>
    <n v="78152"/>
    <n v="778"/>
  </r>
  <r>
    <x v="2"/>
    <x v="454"/>
    <n v="33916"/>
    <n v="160"/>
    <n v="31189"/>
    <n v="732078"/>
    <n v="436924"/>
    <n v="80118"/>
    <n v="252"/>
    <n v="0"/>
    <n v="233"/>
    <n v="5273"/>
    <n v="11859"/>
    <n v="107"/>
    <n v="1728"/>
    <n v="5"/>
    <n v="1966"/>
    <n v="37786"/>
    <n v="77234"/>
    <n v="764"/>
  </r>
  <r>
    <x v="2"/>
    <x v="455"/>
    <n v="34214"/>
    <n v="162"/>
    <n v="31487"/>
    <n v="737403"/>
    <n v="448567"/>
    <n v="80580"/>
    <n v="298"/>
    <n v="2"/>
    <n v="298"/>
    <n v="5325"/>
    <n v="11643"/>
    <n v="462"/>
    <n v="1731"/>
    <n v="4"/>
    <n v="1875"/>
    <n v="36642"/>
    <n v="74244"/>
    <n v="1147"/>
  </r>
  <r>
    <x v="2"/>
    <x v="456"/>
    <n v="34480"/>
    <n v="165"/>
    <n v="31792"/>
    <n v="742574"/>
    <n v="460067"/>
    <n v="80744"/>
    <n v="266"/>
    <n v="3"/>
    <n v="305"/>
    <n v="5171"/>
    <n v="11500"/>
    <n v="164"/>
    <n v="1788"/>
    <n v="6"/>
    <n v="1858"/>
    <n v="36080"/>
    <n v="70493"/>
    <n v="1240"/>
  </r>
  <r>
    <x v="2"/>
    <x v="457"/>
    <n v="34767"/>
    <n v="167"/>
    <n v="32054"/>
    <n v="747206"/>
    <n v="470285"/>
    <n v="81339"/>
    <n v="287"/>
    <n v="2"/>
    <n v="262"/>
    <n v="4632"/>
    <n v="10218"/>
    <n v="595"/>
    <n v="1844"/>
    <n v="8"/>
    <n v="1891"/>
    <n v="35490"/>
    <n v="71848"/>
    <n v="1720"/>
  </r>
  <r>
    <x v="2"/>
    <x v="458"/>
    <n v="34932"/>
    <n v="167"/>
    <n v="32270"/>
    <n v="750910"/>
    <n v="475959"/>
    <n v="81866"/>
    <n v="165"/>
    <n v="0"/>
    <n v="216"/>
    <n v="3704"/>
    <n v="5674"/>
    <n v="527"/>
    <n v="1851"/>
    <n v="8"/>
    <n v="1863"/>
    <n v="35158"/>
    <n v="75199"/>
    <n v="2233"/>
  </r>
  <r>
    <x v="2"/>
    <x v="459"/>
    <n v="35227"/>
    <n v="167"/>
    <n v="32483"/>
    <n v="756207"/>
    <n v="490293"/>
    <n v="82977"/>
    <n v="295"/>
    <n v="0"/>
    <n v="213"/>
    <n v="5297"/>
    <n v="14334"/>
    <n v="1111"/>
    <n v="1852"/>
    <n v="8"/>
    <n v="1806"/>
    <n v="35050"/>
    <n v="75955"/>
    <n v="3217"/>
  </r>
  <r>
    <x v="2"/>
    <x v="460"/>
    <n v="35571"/>
    <n v="168"/>
    <n v="32716"/>
    <n v="761108"/>
    <n v="496872"/>
    <n v="83739"/>
    <n v="344"/>
    <n v="1"/>
    <n v="233"/>
    <n v="4901"/>
    <n v="6579"/>
    <n v="762"/>
    <n v="1907"/>
    <n v="8"/>
    <n v="1760"/>
    <n v="34303"/>
    <n v="71807"/>
    <n v="3728"/>
  </r>
  <r>
    <x v="2"/>
    <x v="461"/>
    <n v="35857"/>
    <n v="172"/>
    <n v="32923"/>
    <n v="765890"/>
    <n v="509275"/>
    <n v="84530"/>
    <n v="286"/>
    <n v="4"/>
    <n v="207"/>
    <n v="4782"/>
    <n v="12403"/>
    <n v="791"/>
    <n v="1941"/>
    <n v="12"/>
    <n v="1734"/>
    <n v="33812"/>
    <n v="72351"/>
    <n v="4412"/>
  </r>
  <r>
    <x v="2"/>
    <x v="462"/>
    <n v="36168"/>
    <n v="176"/>
    <n v="33209"/>
    <n v="771020"/>
    <n v="518578"/>
    <n v="85707"/>
    <n v="311"/>
    <n v="4"/>
    <n v="286"/>
    <n v="5130"/>
    <n v="9303"/>
    <n v="1177"/>
    <n v="1954"/>
    <n v="14"/>
    <n v="1722"/>
    <n v="33617"/>
    <n v="70011"/>
    <n v="5127"/>
  </r>
  <r>
    <x v="2"/>
    <x v="463"/>
    <n v="36572"/>
    <n v="176"/>
    <n v="33432"/>
    <n v="776970"/>
    <n v="527049"/>
    <n v="87483"/>
    <n v="404"/>
    <n v="0"/>
    <n v="223"/>
    <n v="5950"/>
    <n v="8471"/>
    <n v="1776"/>
    <n v="2092"/>
    <n v="11"/>
    <n v="1640"/>
    <n v="34396"/>
    <n v="66982"/>
    <n v="6739"/>
  </r>
  <r>
    <x v="2"/>
    <x v="464"/>
    <n v="36937"/>
    <n v="176"/>
    <n v="33704"/>
    <n v="780582"/>
    <n v="534374"/>
    <n v="89461"/>
    <n v="365"/>
    <n v="0"/>
    <n v="272"/>
    <n v="3612"/>
    <n v="7325"/>
    <n v="1978"/>
    <n v="2170"/>
    <n v="9"/>
    <n v="1650"/>
    <n v="33376"/>
    <n v="64089"/>
    <n v="8122"/>
  </r>
  <r>
    <x v="2"/>
    <x v="465"/>
    <n v="37105"/>
    <n v="177"/>
    <n v="33967"/>
    <n v="784187"/>
    <n v="538852"/>
    <n v="90277"/>
    <n v="168"/>
    <n v="1"/>
    <n v="263"/>
    <n v="3605"/>
    <n v="4478"/>
    <n v="816"/>
    <n v="2173"/>
    <n v="10"/>
    <n v="1697"/>
    <n v="33277"/>
    <n v="62893"/>
    <n v="8411"/>
  </r>
  <r>
    <x v="2"/>
    <x v="466"/>
    <n v="37531"/>
    <n v="179"/>
    <n v="34234"/>
    <n v="790027"/>
    <n v="549638"/>
    <n v="94056"/>
    <n v="426"/>
    <n v="2"/>
    <n v="267"/>
    <n v="5840"/>
    <n v="10786"/>
    <n v="3779"/>
    <n v="2304"/>
    <n v="12"/>
    <n v="1751"/>
    <n v="33820"/>
    <n v="59345"/>
    <n v="11079"/>
  </r>
  <r>
    <x v="2"/>
    <x v="467"/>
    <n v="37879"/>
    <n v="181"/>
    <n v="34525"/>
    <n v="795331"/>
    <n v="556791"/>
    <n v="97418"/>
    <n v="348"/>
    <n v="2"/>
    <n v="291"/>
    <n v="5304"/>
    <n v="7153"/>
    <n v="3362"/>
    <n v="2308"/>
    <n v="13"/>
    <n v="1809"/>
    <n v="34223"/>
    <n v="59919"/>
    <n v="13679"/>
  </r>
  <r>
    <x v="2"/>
    <x v="468"/>
    <n v="38283"/>
    <n v="184"/>
    <n v="34736"/>
    <n v="800789"/>
    <n v="566001"/>
    <n v="101318"/>
    <n v="404"/>
    <n v="3"/>
    <n v="211"/>
    <n v="5458"/>
    <n v="9210"/>
    <n v="3900"/>
    <n v="2426"/>
    <n v="12"/>
    <n v="1813"/>
    <n v="34899"/>
    <n v="56726"/>
    <n v="16788"/>
  </r>
  <r>
    <x v="2"/>
    <x v="469"/>
    <n v="38682"/>
    <n v="185"/>
    <n v="35037"/>
    <n v="806388"/>
    <n v="574763"/>
    <n v="104981"/>
    <n v="399"/>
    <n v="1"/>
    <n v="301"/>
    <n v="5599"/>
    <n v="8762"/>
    <n v="3663"/>
    <n v="2514"/>
    <n v="9"/>
    <n v="1828"/>
    <n v="35368"/>
    <n v="56185"/>
    <n v="19274"/>
  </r>
  <r>
    <x v="2"/>
    <x v="470"/>
    <n v="39085"/>
    <n v="186"/>
    <n v="35342"/>
    <n v="812321"/>
    <n v="583283"/>
    <n v="108549"/>
    <n v="403"/>
    <n v="1"/>
    <n v="305"/>
    <n v="5933"/>
    <n v="8520"/>
    <n v="3568"/>
    <n v="2513"/>
    <n v="10"/>
    <n v="1910"/>
    <n v="35351"/>
    <n v="56234"/>
    <n v="21066"/>
  </r>
  <r>
    <x v="2"/>
    <x v="471"/>
    <n v="39563"/>
    <n v="188"/>
    <n v="35634"/>
    <n v="818139"/>
    <n v="590034"/>
    <n v="111666"/>
    <n v="478"/>
    <n v="2"/>
    <n v="292"/>
    <n v="5818"/>
    <n v="6751"/>
    <n v="3117"/>
    <n v="2626"/>
    <n v="12"/>
    <n v="1930"/>
    <n v="37557"/>
    <n v="55660"/>
    <n v="22205"/>
  </r>
  <r>
    <x v="2"/>
    <x v="472"/>
    <n v="39817"/>
    <n v="189"/>
    <n v="35910"/>
    <n v="822183"/>
    <n v="593409"/>
    <n v="112679"/>
    <n v="254"/>
    <n v="1"/>
    <n v="276"/>
    <n v="4044"/>
    <n v="3375"/>
    <n v="1013"/>
    <n v="2712"/>
    <n v="12"/>
    <n v="1943"/>
    <n v="37996"/>
    <n v="54557"/>
    <n v="22402"/>
  </r>
  <r>
    <x v="2"/>
    <x v="473"/>
    <n v="40383"/>
    <n v="191"/>
    <n v="36274"/>
    <n v="828323"/>
    <n v="600181"/>
    <n v="117004"/>
    <n v="566"/>
    <n v="2"/>
    <n v="364"/>
    <n v="6140"/>
    <n v="6772"/>
    <n v="4325"/>
    <n v="2852"/>
    <n v="12"/>
    <n v="2040"/>
    <n v="38296"/>
    <n v="50543"/>
    <n v="22948"/>
  </r>
  <r>
    <x v="2"/>
    <x v="474"/>
    <n v="40814"/>
    <n v="193"/>
    <n v="36617"/>
    <n v="833600"/>
    <n v="607036"/>
    <n v="120871"/>
    <n v="431"/>
    <n v="2"/>
    <n v="343"/>
    <n v="5277"/>
    <n v="6855"/>
    <n v="3867"/>
    <n v="2935"/>
    <n v="12"/>
    <n v="2092"/>
    <n v="38269"/>
    <n v="50245"/>
    <n v="23453"/>
  </r>
  <r>
    <x v="2"/>
    <x v="475"/>
    <n v="41279"/>
    <n v="195"/>
    <n v="36903"/>
    <n v="838608"/>
    <n v="611880"/>
    <n v="124519"/>
    <n v="465"/>
    <n v="2"/>
    <n v="286"/>
    <n v="5008"/>
    <n v="4844"/>
    <n v="3648"/>
    <n v="2996"/>
    <n v="11"/>
    <n v="2167"/>
    <n v="37819"/>
    <n v="45879"/>
    <n v="23201"/>
  </r>
  <r>
    <x v="2"/>
    <x v="476"/>
    <n v="41646"/>
    <n v="197"/>
    <n v="37272"/>
    <n v="843999"/>
    <n v="617911"/>
    <n v="129122"/>
    <n v="367"/>
    <n v="2"/>
    <n v="369"/>
    <n v="5391"/>
    <n v="6031"/>
    <n v="4603"/>
    <n v="2964"/>
    <n v="12"/>
    <n v="2235"/>
    <n v="37611"/>
    <n v="43148"/>
    <n v="24141"/>
  </r>
  <r>
    <x v="2"/>
    <x v="477"/>
    <n v="42089"/>
    <n v="199"/>
    <n v="37628"/>
    <n v="849465"/>
    <n v="623199"/>
    <n v="133302"/>
    <n v="443"/>
    <n v="2"/>
    <n v="356"/>
    <n v="5466"/>
    <n v="5288"/>
    <n v="4180"/>
    <n v="3004"/>
    <n v="13"/>
    <n v="2286"/>
    <n v="37144"/>
    <n v="39916"/>
    <n v="24753"/>
  </r>
  <r>
    <x v="2"/>
    <x v="478"/>
    <n v="42564"/>
    <n v="201"/>
    <n v="38040"/>
    <n v="854819"/>
    <n v="627397"/>
    <n v="136454"/>
    <n v="475"/>
    <n v="2"/>
    <n v="412"/>
    <n v="5354"/>
    <n v="4198"/>
    <n v="3152"/>
    <n v="3001"/>
    <n v="13"/>
    <n v="2406"/>
    <n v="36680"/>
    <n v="37363"/>
    <n v="24788"/>
  </r>
  <r>
    <x v="2"/>
    <x v="479"/>
    <n v="42822"/>
    <n v="202"/>
    <n v="38407"/>
    <n v="858884"/>
    <n v="629672"/>
    <n v="137391"/>
    <n v="258"/>
    <n v="1"/>
    <n v="367"/>
    <n v="4065"/>
    <n v="2275"/>
    <n v="937"/>
    <n v="3005"/>
    <n v="13"/>
    <n v="2497"/>
    <n v="36701"/>
    <n v="36263"/>
    <n v="24712"/>
  </r>
  <r>
    <x v="2"/>
    <x v="480"/>
    <n v="43328"/>
    <n v="203"/>
    <n v="38865"/>
    <n v="865454"/>
    <n v="635285"/>
    <n v="141833"/>
    <n v="506"/>
    <n v="1"/>
    <n v="458"/>
    <n v="6570"/>
    <n v="5613"/>
    <n v="4442"/>
    <n v="2945"/>
    <n v="12"/>
    <n v="2591"/>
    <n v="37131"/>
    <n v="35104"/>
    <n v="24829"/>
  </r>
  <r>
    <x v="2"/>
    <x v="481"/>
    <n v="43804"/>
    <n v="203"/>
    <n v="39269"/>
    <n v="871328"/>
    <n v="638807"/>
    <n v="145038"/>
    <n v="476"/>
    <n v="0"/>
    <n v="404"/>
    <n v="5874"/>
    <n v="3522"/>
    <n v="3205"/>
    <n v="2990"/>
    <n v="10"/>
    <n v="2652"/>
    <n v="37728"/>
    <n v="31771"/>
    <n v="24167"/>
  </r>
  <r>
    <x v="2"/>
    <x v="482"/>
    <n v="44222"/>
    <n v="204"/>
    <n v="39634"/>
    <n v="877444"/>
    <n v="642785"/>
    <n v="148586"/>
    <n v="418"/>
    <n v="1"/>
    <n v="365"/>
    <n v="6116"/>
    <n v="3978"/>
    <n v="3548"/>
    <n v="2943"/>
    <n v="9"/>
    <n v="2731"/>
    <n v="38836"/>
    <n v="30905"/>
    <n v="24067"/>
  </r>
  <r>
    <x v="2"/>
    <x v="483"/>
    <n v="44708"/>
    <n v="208"/>
    <n v="40102"/>
    <n v="884284"/>
    <n v="646169"/>
    <n v="152550"/>
    <n v="486"/>
    <n v="4"/>
    <n v="468"/>
    <n v="6840"/>
    <n v="3384"/>
    <n v="3964"/>
    <n v="3062"/>
    <n v="11"/>
    <n v="2830"/>
    <n v="40285"/>
    <n v="28258"/>
    <n v="23428"/>
  </r>
  <r>
    <x v="2"/>
    <x v="484"/>
    <n v="45188"/>
    <n v="212"/>
    <n v="40619"/>
    <n v="891205"/>
    <n v="650132"/>
    <n v="156649"/>
    <n v="480"/>
    <n v="4"/>
    <n v="517"/>
    <n v="6921"/>
    <n v="3963"/>
    <n v="4099"/>
    <n v="3099"/>
    <n v="13"/>
    <n v="2991"/>
    <n v="41740"/>
    <n v="26933"/>
    <n v="23347"/>
  </r>
  <r>
    <x v="2"/>
    <x v="485"/>
    <n v="45703"/>
    <n v="213"/>
    <n v="41025"/>
    <n v="898083"/>
    <n v="653436"/>
    <n v="159286"/>
    <n v="515"/>
    <n v="1"/>
    <n v="406"/>
    <n v="6878"/>
    <n v="3304"/>
    <n v="2637"/>
    <n v="3139"/>
    <n v="12"/>
    <n v="2985"/>
    <n v="43264"/>
    <n v="26039"/>
    <n v="22832"/>
  </r>
  <r>
    <x v="2"/>
    <x v="486"/>
    <n v="45867"/>
    <n v="216"/>
    <n v="41385"/>
    <n v="901814"/>
    <n v="655202"/>
    <n v="159916"/>
    <n v="164"/>
    <n v="3"/>
    <n v="360"/>
    <n v="3731"/>
    <n v="1766"/>
    <n v="630"/>
    <n v="3045"/>
    <n v="14"/>
    <n v="2978"/>
    <n v="42930"/>
    <n v="25530"/>
    <n v="22525"/>
  </r>
  <r>
    <x v="2"/>
    <x v="487"/>
    <n v="46357"/>
    <n v="218"/>
    <n v="41820"/>
    <n v="908388"/>
    <n v="659025"/>
    <n v="163154"/>
    <n v="490"/>
    <n v="2"/>
    <n v="435"/>
    <n v="6574"/>
    <n v="3823"/>
    <n v="3238"/>
    <n v="3029"/>
    <n v="15"/>
    <n v="2955"/>
    <n v="42934"/>
    <n v="23740"/>
    <n v="21321"/>
  </r>
  <r>
    <x v="2"/>
    <x v="488"/>
    <n v="46800"/>
    <n v="221"/>
    <n v="42292"/>
    <n v="914835"/>
    <n v="661611"/>
    <n v="165286"/>
    <n v="443"/>
    <n v="3"/>
    <n v="472"/>
    <n v="6447"/>
    <n v="2586"/>
    <n v="2132"/>
    <n v="2996"/>
    <n v="18"/>
    <n v="3023"/>
    <n v="43507"/>
    <n v="22804"/>
    <n v="20248"/>
  </r>
  <r>
    <x v="2"/>
    <x v="489"/>
    <n v="47142"/>
    <n v="224"/>
    <n v="42617"/>
    <n v="921482"/>
    <n v="664317"/>
    <n v="167939"/>
    <n v="342"/>
    <n v="3"/>
    <n v="325"/>
    <n v="6647"/>
    <n v="2706"/>
    <n v="2653"/>
    <n v="2920"/>
    <n v="20"/>
    <n v="2983"/>
    <n v="44038"/>
    <n v="21532"/>
    <n v="19353"/>
  </r>
  <r>
    <x v="2"/>
    <x v="490"/>
    <n v="47477"/>
    <n v="225"/>
    <n v="43000"/>
    <n v="927516"/>
    <n v="666567"/>
    <n v="170252"/>
    <n v="335"/>
    <n v="1"/>
    <n v="383"/>
    <n v="6034"/>
    <n v="2250"/>
    <n v="2313"/>
    <n v="2769"/>
    <n v="17"/>
    <n v="2898"/>
    <n v="43232"/>
    <n v="20398"/>
    <n v="17702"/>
  </r>
  <r>
    <x v="2"/>
    <x v="491"/>
    <n v="47856"/>
    <n v="226"/>
    <n v="43488"/>
    <n v="933698"/>
    <n v="669044"/>
    <n v="172718"/>
    <n v="379"/>
    <n v="1"/>
    <n v="488"/>
    <n v="6182"/>
    <n v="2477"/>
    <n v="2466"/>
    <n v="2668"/>
    <n v="14"/>
    <n v="2869"/>
    <n v="42493"/>
    <n v="18912"/>
    <n v="16069"/>
  </r>
  <r>
    <x v="2"/>
    <x v="492"/>
    <n v="48122"/>
    <n v="229"/>
    <n v="43939"/>
    <n v="938932"/>
    <n v="671928"/>
    <n v="174567"/>
    <n v="266"/>
    <n v="3"/>
    <n v="451"/>
    <n v="5234"/>
    <n v="2884"/>
    <n v="1849"/>
    <n v="2419"/>
    <n v="16"/>
    <n v="2914"/>
    <n v="40849"/>
    <n v="18492"/>
    <n v="15281"/>
  </r>
  <r>
    <x v="2"/>
    <x v="493"/>
    <n v="48260"/>
    <n v="231"/>
    <n v="44354"/>
    <n v="942207"/>
    <n v="672715"/>
    <n v="174809"/>
    <n v="138"/>
    <n v="2"/>
    <n v="415"/>
    <n v="3275"/>
    <n v="787"/>
    <n v="242"/>
    <n v="2393"/>
    <n v="15"/>
    <n v="2969"/>
    <n v="40393"/>
    <n v="17513"/>
    <n v="14893"/>
  </r>
  <r>
    <x v="2"/>
    <x v="494"/>
    <n v="48565"/>
    <n v="234"/>
    <n v="44823"/>
    <n v="947244"/>
    <n v="676044"/>
    <n v="176747"/>
    <n v="305"/>
    <n v="3"/>
    <n v="469"/>
    <n v="5037"/>
    <n v="3329"/>
    <n v="1938"/>
    <n v="2208"/>
    <n v="16"/>
    <n v="3003"/>
    <n v="38856"/>
    <n v="17019"/>
    <n v="13593"/>
  </r>
  <r>
    <x v="2"/>
    <x v="495"/>
    <n v="48884"/>
    <n v="234"/>
    <n v="45298"/>
    <n v="952988"/>
    <n v="678343"/>
    <n v="178001"/>
    <n v="319"/>
    <n v="0"/>
    <n v="475"/>
    <n v="5744"/>
    <n v="2299"/>
    <n v="1254"/>
    <n v="2084"/>
    <n v="13"/>
    <n v="3006"/>
    <n v="38153"/>
    <n v="16732"/>
    <n v="12715"/>
  </r>
  <r>
    <x v="2"/>
    <x v="496"/>
    <n v="49203"/>
    <n v="236"/>
    <n v="45630"/>
    <n v="958369"/>
    <n v="680809"/>
    <n v="179503"/>
    <n v="319"/>
    <n v="2"/>
    <n v="332"/>
    <n v="5381"/>
    <n v="2466"/>
    <n v="1502"/>
    <n v="2061"/>
    <n v="12"/>
    <n v="3013"/>
    <n v="36887"/>
    <n v="16492"/>
    <n v="11564"/>
  </r>
  <r>
    <x v="2"/>
    <x v="497"/>
    <n v="49441"/>
    <n v="236"/>
    <n v="45979"/>
    <n v="963339"/>
    <n v="683272"/>
    <n v="181201"/>
    <n v="238"/>
    <n v="0"/>
    <n v="349"/>
    <n v="4970"/>
    <n v="2463"/>
    <n v="1698"/>
    <n v="1964"/>
    <n v="11"/>
    <n v="2979"/>
    <n v="35823"/>
    <n v="16705"/>
    <n v="10949"/>
  </r>
  <r>
    <x v="2"/>
    <x v="498"/>
    <n v="49668"/>
    <n v="237"/>
    <n v="46399"/>
    <n v="968186"/>
    <n v="685988"/>
    <n v="182384"/>
    <n v="227"/>
    <n v="1"/>
    <n v="420"/>
    <n v="4847"/>
    <n v="2716"/>
    <n v="1183"/>
    <n v="1812"/>
    <n v="11"/>
    <n v="2911"/>
    <n v="34488"/>
    <n v="16944"/>
    <n v="9666"/>
  </r>
  <r>
    <x v="2"/>
    <x v="499"/>
    <n v="49916"/>
    <n v="240"/>
    <n v="46803"/>
    <n v="972655"/>
    <n v="688074"/>
    <n v="183403"/>
    <n v="248"/>
    <n v="3"/>
    <n v="404"/>
    <n v="4469"/>
    <n v="2086"/>
    <n v="1019"/>
    <n v="1794"/>
    <n v="11"/>
    <n v="2864"/>
    <n v="33723"/>
    <n v="16146"/>
    <n v="8836"/>
  </r>
  <r>
    <x v="2"/>
    <x v="500"/>
    <n v="50070"/>
    <n v="242"/>
    <n v="47148"/>
    <n v="975916"/>
    <n v="689352"/>
    <n v="183631"/>
    <n v="154"/>
    <n v="2"/>
    <n v="345"/>
    <n v="3261"/>
    <n v="1278"/>
    <n v="228"/>
    <n v="1810"/>
    <n v="11"/>
    <n v="2794"/>
    <n v="33709"/>
    <n v="16637"/>
    <n v="8822"/>
  </r>
  <r>
    <x v="2"/>
    <x v="501"/>
    <n v="50372"/>
    <n v="246"/>
    <n v="47520"/>
    <n v="981399"/>
    <n v="692532"/>
    <n v="186724"/>
    <n v="302"/>
    <n v="4"/>
    <n v="372"/>
    <n v="5483"/>
    <n v="3180"/>
    <n v="3093"/>
    <n v="1807"/>
    <n v="12"/>
    <n v="2697"/>
    <n v="34155"/>
    <n v="16488"/>
    <n v="9977"/>
  </r>
  <r>
    <x v="2"/>
    <x v="502"/>
    <n v="50605"/>
    <n v="248"/>
    <n v="47821"/>
    <n v="986281"/>
    <n v="694525"/>
    <n v="189292"/>
    <n v="233"/>
    <n v="2"/>
    <n v="301"/>
    <n v="4882"/>
    <n v="1993"/>
    <n v="2568"/>
    <n v="1721"/>
    <n v="14"/>
    <n v="2523"/>
    <n v="33293"/>
    <n v="16182"/>
    <n v="11291"/>
  </r>
  <r>
    <x v="2"/>
    <x v="503"/>
    <n v="50793"/>
    <n v="251"/>
    <n v="48054"/>
    <n v="990843"/>
    <n v="696355"/>
    <n v="192480"/>
    <n v="188"/>
    <n v="3"/>
    <n v="233"/>
    <n v="4562"/>
    <n v="1830"/>
    <n v="3188"/>
    <n v="1590"/>
    <n v="15"/>
    <n v="2424"/>
    <n v="32474"/>
    <n v="15546"/>
    <n v="12977"/>
  </r>
  <r>
    <x v="2"/>
    <x v="504"/>
    <n v="50973"/>
    <n v="251"/>
    <n v="48327"/>
    <n v="995137"/>
    <n v="698332"/>
    <n v="195573"/>
    <n v="180"/>
    <n v="0"/>
    <n v="273"/>
    <n v="4294"/>
    <n v="1977"/>
    <n v="3093"/>
    <n v="1532"/>
    <n v="15"/>
    <n v="2348"/>
    <n v="31798"/>
    <n v="15060"/>
    <n v="14372"/>
  </r>
  <r>
    <x v="2"/>
    <x v="505"/>
    <n v="51139"/>
    <n v="252"/>
    <n v="48598"/>
    <n v="999030"/>
    <n v="699953"/>
    <n v="198073"/>
    <n v="166"/>
    <n v="1"/>
    <n v="271"/>
    <n v="3893"/>
    <n v="1621"/>
    <n v="2500"/>
    <n v="1471"/>
    <n v="15"/>
    <n v="2199"/>
    <n v="30844"/>
    <n v="13965"/>
    <n v="15689"/>
  </r>
  <r>
    <x v="2"/>
    <x v="506"/>
    <n v="51300"/>
    <n v="252"/>
    <n v="48921"/>
    <n v="1002065"/>
    <n v="700995"/>
    <n v="199738"/>
    <n v="161"/>
    <n v="0"/>
    <n v="323"/>
    <n v="3035"/>
    <n v="1042"/>
    <n v="1665"/>
    <n v="1384"/>
    <n v="12"/>
    <n v="2118"/>
    <n v="29410"/>
    <n v="12921"/>
    <n v="16335"/>
  </r>
  <r>
    <x v="2"/>
    <x v="507"/>
    <n v="51348"/>
    <n v="252"/>
    <n v="49176"/>
    <n v="1003311"/>
    <n v="701584"/>
    <n v="199969"/>
    <n v="48"/>
    <n v="0"/>
    <n v="255"/>
    <n v="1246"/>
    <n v="589"/>
    <n v="231"/>
    <n v="1278"/>
    <n v="10"/>
    <n v="2028"/>
    <n v="27395"/>
    <n v="12232"/>
    <n v="16338"/>
  </r>
  <r>
    <x v="2"/>
    <x v="508"/>
    <n v="51513"/>
    <n v="252"/>
    <n v="49425"/>
    <n v="1007690"/>
    <n v="703022"/>
    <n v="202821"/>
    <n v="165"/>
    <n v="0"/>
    <n v="249"/>
    <n v="4379"/>
    <n v="1438"/>
    <n v="2852"/>
    <n v="1141"/>
    <n v="6"/>
    <n v="1905"/>
    <n v="26291"/>
    <n v="10490"/>
    <n v="16097"/>
  </r>
  <r>
    <x v="2"/>
    <x v="509"/>
    <n v="51655"/>
    <n v="252"/>
    <n v="49640"/>
    <n v="1011678"/>
    <n v="704206"/>
    <n v="204773"/>
    <n v="142"/>
    <n v="0"/>
    <n v="215"/>
    <n v="3988"/>
    <n v="1184"/>
    <n v="1952"/>
    <n v="1050"/>
    <n v="4"/>
    <n v="1819"/>
    <n v="25397"/>
    <n v="9681"/>
    <n v="15481"/>
  </r>
  <r>
    <x v="2"/>
    <x v="510"/>
    <n v="51799"/>
    <n v="254"/>
    <n v="49860"/>
    <n v="1015700"/>
    <n v="705987"/>
    <n v="206594"/>
    <n v="144"/>
    <n v="2"/>
    <n v="220"/>
    <n v="4022"/>
    <n v="1781"/>
    <n v="1821"/>
    <n v="1006"/>
    <n v="3"/>
    <n v="1806"/>
    <n v="24857"/>
    <n v="9632"/>
    <n v="14114"/>
  </r>
  <r>
    <x v="2"/>
    <x v="511"/>
    <n v="51919"/>
    <n v="255"/>
    <n v="50100"/>
    <n v="1019409"/>
    <n v="707244"/>
    <n v="208394"/>
    <n v="120"/>
    <n v="1"/>
    <n v="240"/>
    <n v="3709"/>
    <n v="1257"/>
    <n v="1800"/>
    <n v="946"/>
    <n v="4"/>
    <n v="1773"/>
    <n v="24272"/>
    <n v="8912"/>
    <n v="12821"/>
  </r>
  <r>
    <x v="2"/>
    <x v="512"/>
    <n v="52044"/>
    <n v="257"/>
    <n v="50317"/>
    <n v="1023100"/>
    <n v="708608"/>
    <n v="209946"/>
    <n v="125"/>
    <n v="2"/>
    <n v="217"/>
    <n v="3691"/>
    <n v="1364"/>
    <n v="1552"/>
    <n v="905"/>
    <n v="5"/>
    <n v="1719"/>
    <n v="24070"/>
    <n v="8655"/>
    <n v="11873"/>
  </r>
  <r>
    <x v="2"/>
    <x v="513"/>
    <n v="52165"/>
    <n v="257"/>
    <n v="50526"/>
    <n v="1027502"/>
    <n v="709556"/>
    <n v="211368"/>
    <n v="121"/>
    <n v="0"/>
    <n v="209"/>
    <n v="4402"/>
    <n v="948"/>
    <n v="1422"/>
    <n v="865"/>
    <n v="5"/>
    <n v="1605"/>
    <n v="25437"/>
    <n v="8561"/>
    <n v="11630"/>
  </r>
  <r>
    <x v="2"/>
    <x v="514"/>
    <n v="52214"/>
    <n v="259"/>
    <n v="50695"/>
    <n v="1029898"/>
    <n v="710017"/>
    <n v="211521"/>
    <n v="49"/>
    <n v="2"/>
    <n v="169"/>
    <n v="2396"/>
    <n v="461"/>
    <n v="153"/>
    <n v="866"/>
    <n v="7"/>
    <n v="1519"/>
    <n v="26587"/>
    <n v="8433"/>
    <n v="11552"/>
  </r>
  <r>
    <x v="2"/>
    <x v="515"/>
    <n v="52308"/>
    <n v="259"/>
    <n v="50887"/>
    <n v="1021873"/>
    <n v="711695"/>
    <n v="213308"/>
    <n v="94"/>
    <n v="0"/>
    <n v="192"/>
    <n v="-8025"/>
    <n v="1678"/>
    <n v="1787"/>
    <n v="795"/>
    <n v="7"/>
    <n v="1462"/>
    <n v="14183"/>
    <n v="8673"/>
    <n v="10487"/>
  </r>
  <r>
    <x v="2"/>
    <x v="516"/>
    <n v="52409"/>
    <n v="259"/>
    <n v="51023"/>
    <n v="1037565"/>
    <n v="712975"/>
    <n v="215096"/>
    <n v="101"/>
    <n v="0"/>
    <n v="136"/>
    <n v="15692"/>
    <n v="1280"/>
    <n v="1788"/>
    <n v="754"/>
    <n v="7"/>
    <n v="1383"/>
    <n v="25887"/>
    <n v="8769"/>
    <n v="10323"/>
  </r>
  <r>
    <x v="2"/>
    <x v="517"/>
    <n v="52525"/>
    <n v="259"/>
    <n v="51104"/>
    <n v="1041130"/>
    <n v="714611"/>
    <n v="217783"/>
    <n v="116"/>
    <n v="0"/>
    <n v="81"/>
    <n v="3565"/>
    <n v="1636"/>
    <n v="2687"/>
    <n v="726"/>
    <n v="5"/>
    <n v="1244"/>
    <n v="25430"/>
    <n v="8624"/>
    <n v="11189"/>
  </r>
  <r>
    <x v="2"/>
    <x v="518"/>
    <n v="52634"/>
    <n v="260"/>
    <n v="51224"/>
    <n v="1044293"/>
    <n v="716111"/>
    <n v="221003"/>
    <n v="109"/>
    <n v="1"/>
    <n v="120"/>
    <n v="3163"/>
    <n v="1500"/>
    <n v="3220"/>
    <n v="715"/>
    <n v="5"/>
    <n v="1124"/>
    <n v="24884"/>
    <n v="8867"/>
    <n v="12609"/>
  </r>
  <r>
    <x v="2"/>
    <x v="519"/>
    <n v="52760"/>
    <n v="260"/>
    <n v="51388"/>
    <n v="1047648"/>
    <n v="718289"/>
    <n v="225272"/>
    <n v="126"/>
    <n v="0"/>
    <n v="164"/>
    <n v="3355"/>
    <n v="2178"/>
    <n v="4269"/>
    <n v="716"/>
    <n v="3"/>
    <n v="1071"/>
    <n v="24548"/>
    <n v="9681"/>
    <n v="15326"/>
  </r>
  <r>
    <x v="2"/>
    <x v="520"/>
    <n v="52831"/>
    <n v="260"/>
    <n v="51508"/>
    <n v="1050462"/>
    <n v="718289"/>
    <n v="225272"/>
    <n v="71"/>
    <n v="0"/>
    <n v="120"/>
    <n v="2814"/>
    <n v="0"/>
    <n v="0"/>
    <n v="666"/>
    <n v="3"/>
    <n v="982"/>
    <n v="22960"/>
    <n v="8733"/>
    <n v="13904"/>
  </r>
  <r>
    <x v="2"/>
    <x v="521"/>
    <n v="52870"/>
    <n v="260"/>
    <n v="51644"/>
    <n v="1052037"/>
    <n v="721074"/>
    <n v="232059"/>
    <n v="39"/>
    <n v="0"/>
    <n v="136"/>
    <n v="1575"/>
    <n v="2785"/>
    <n v="6787"/>
    <n v="656"/>
    <n v="1"/>
    <n v="949"/>
    <n v="22139"/>
    <n v="11057"/>
    <n v="20538"/>
  </r>
  <r>
    <x v="2"/>
    <x v="522"/>
    <n v="52960"/>
    <n v="260"/>
    <n v="51800"/>
    <n v="1055652"/>
    <n v="723981"/>
    <n v="238143"/>
    <n v="90"/>
    <n v="0"/>
    <n v="156"/>
    <n v="3615"/>
    <n v="2907"/>
    <n v="6084"/>
    <n v="652"/>
    <n v="1"/>
    <n v="913"/>
    <n v="33779"/>
    <n v="12286"/>
    <n v="24835"/>
  </r>
  <r>
    <x v="2"/>
    <x v="523"/>
    <n v="53031"/>
    <n v="260"/>
    <n v="51908"/>
    <n v="1059614"/>
    <n v="726439"/>
    <n v="242902"/>
    <n v="71"/>
    <n v="0"/>
    <n v="108"/>
    <n v="3962"/>
    <n v="2458"/>
    <n v="4759"/>
    <n v="622"/>
    <n v="1"/>
    <n v="885"/>
    <n v="22049"/>
    <n v="13464"/>
    <n v="27806"/>
  </r>
  <r>
    <x v="2"/>
    <x v="524"/>
    <n v="53102"/>
    <n v="260"/>
    <n v="51969"/>
    <n v="1062463"/>
    <n v="728217"/>
    <n v="246455"/>
    <n v="71"/>
    <n v="0"/>
    <n v="61"/>
    <n v="2849"/>
    <n v="1778"/>
    <n v="3553"/>
    <n v="577"/>
    <n v="1"/>
    <n v="865"/>
    <n v="21333"/>
    <n v="13606"/>
    <n v="28672"/>
  </r>
  <r>
    <x v="2"/>
    <x v="525"/>
    <n v="53156"/>
    <n v="261"/>
    <n v="52066"/>
    <n v="1065329"/>
    <n v="729444"/>
    <n v="250218"/>
    <n v="54"/>
    <n v="1"/>
    <n v="97"/>
    <n v="2866"/>
    <n v="1227"/>
    <n v="3763"/>
    <n v="522"/>
    <n v="1"/>
    <n v="842"/>
    <n v="21036"/>
    <n v="13333"/>
    <n v="29215"/>
  </r>
  <r>
    <x v="2"/>
    <x v="526"/>
    <n v="53217"/>
    <n v="262"/>
    <n v="52162"/>
    <n v="1068520"/>
    <n v="730607"/>
    <n v="254158"/>
    <n v="61"/>
    <n v="1"/>
    <n v="96"/>
    <n v="3191"/>
    <n v="1163"/>
    <n v="3940"/>
    <n v="457"/>
    <n v="2"/>
    <n v="774"/>
    <n v="20872"/>
    <n v="12318"/>
    <n v="28886"/>
  </r>
  <r>
    <x v="2"/>
    <x v="527"/>
    <n v="53302"/>
    <n v="264"/>
    <n v="52276"/>
    <n v="1071513"/>
    <n v="731911"/>
    <n v="257781"/>
    <n v="85"/>
    <n v="2"/>
    <n v="114"/>
    <n v="2993"/>
    <n v="1304"/>
    <n v="3623"/>
    <n v="471"/>
    <n v="4"/>
    <n v="768"/>
    <n v="21051"/>
    <n v="13622"/>
    <n v="32509"/>
  </r>
  <r>
    <x v="2"/>
    <x v="528"/>
    <n v="53338"/>
    <n v="264"/>
    <n v="52383"/>
    <n v="1073271"/>
    <n v="732281"/>
    <n v="258857"/>
    <n v="36"/>
    <n v="0"/>
    <n v="107"/>
    <n v="1758"/>
    <n v="370"/>
    <n v="1076"/>
    <n v="468"/>
    <n v="4"/>
    <n v="739"/>
    <n v="21234"/>
    <n v="11207"/>
    <n v="26798"/>
  </r>
  <r>
    <x v="2"/>
    <x v="529"/>
    <n v="53408"/>
    <n v="267"/>
    <n v="52507"/>
    <n v="1077021"/>
    <n v="733780"/>
    <n v="264120"/>
    <n v="70"/>
    <n v="3"/>
    <n v="124"/>
    <n v="3750"/>
    <n v="1499"/>
    <n v="5263"/>
    <n v="448"/>
    <n v="7"/>
    <n v="707"/>
    <n v="21369"/>
    <n v="9799"/>
    <n v="25977"/>
  </r>
  <r>
    <x v="2"/>
    <x v="530"/>
    <n v="53474"/>
    <n v="268"/>
    <n v="52595"/>
    <n v="1080325"/>
    <n v="734660"/>
    <n v="267459"/>
    <n v="66"/>
    <n v="1"/>
    <n v="88"/>
    <n v="3304"/>
    <n v="880"/>
    <n v="3339"/>
    <n v="443"/>
    <n v="8"/>
    <n v="687"/>
    <n v="20711"/>
    <n v="8221"/>
    <n v="24557"/>
  </r>
  <r>
    <x v="2"/>
    <x v="531"/>
    <n v="53551"/>
    <n v="269"/>
    <n v="52665"/>
    <n v="1083357"/>
    <n v="735800"/>
    <n v="272483"/>
    <n v="77"/>
    <n v="1"/>
    <n v="70"/>
    <n v="3032"/>
    <n v="1140"/>
    <n v="5024"/>
    <n v="449"/>
    <n v="9"/>
    <n v="696"/>
    <n v="20894"/>
    <n v="7583"/>
    <n v="26028"/>
  </r>
  <r>
    <x v="2"/>
    <x v="532"/>
    <n v="53604"/>
    <n v="269"/>
    <n v="52729"/>
    <n v="1086268"/>
    <n v="736768"/>
    <n v="277565"/>
    <n v="53"/>
    <n v="0"/>
    <n v="64"/>
    <n v="2911"/>
    <n v="968"/>
    <n v="5082"/>
    <n v="448"/>
    <n v="8"/>
    <n v="663"/>
    <n v="20939"/>
    <n v="7324"/>
    <n v="27347"/>
  </r>
  <r>
    <x v="2"/>
    <x v="533"/>
    <n v="53663"/>
    <n v="269"/>
    <n v="52811"/>
    <n v="1089329"/>
    <n v="737712"/>
    <n v="283040"/>
    <n v="59"/>
    <n v="0"/>
    <n v="82"/>
    <n v="3061"/>
    <n v="944"/>
    <n v="5475"/>
    <n v="446"/>
    <n v="7"/>
    <n v="649"/>
    <n v="20809"/>
    <n v="7105"/>
    <n v="28882"/>
  </r>
  <r>
    <x v="2"/>
    <x v="534"/>
    <n v="53710"/>
    <n v="270"/>
    <n v="52879"/>
    <n v="1092145"/>
    <n v="738584"/>
    <n v="287527"/>
    <n v="47"/>
    <n v="1"/>
    <n v="68"/>
    <n v="2816"/>
    <n v="872"/>
    <n v="4487"/>
    <n v="408"/>
    <n v="6"/>
    <n v="603"/>
    <n v="20632"/>
    <n v="6673"/>
    <n v="29746"/>
  </r>
  <r>
    <x v="2"/>
    <x v="535"/>
    <n v="53732"/>
    <n v="270"/>
    <n v="52936"/>
    <n v="1093778"/>
    <n v="738725"/>
    <n v="288298"/>
    <n v="22"/>
    <n v="0"/>
    <n v="57"/>
    <n v="1633"/>
    <n v="141"/>
    <n v="771"/>
    <n v="394"/>
    <n v="6"/>
    <n v="553"/>
    <n v="20507"/>
    <n v="6444"/>
    <n v="29441"/>
  </r>
  <r>
    <x v="2"/>
    <x v="536"/>
    <n v="53807"/>
    <n v="270"/>
    <n v="53004"/>
    <n v="1097834"/>
    <n v="740051"/>
    <n v="296982"/>
    <n v="75"/>
    <n v="0"/>
    <n v="68"/>
    <n v="4056"/>
    <n v="1326"/>
    <n v="8684"/>
    <n v="399"/>
    <n v="3"/>
    <n v="497"/>
    <n v="20813"/>
    <n v="6271"/>
    <n v="32862"/>
  </r>
  <r>
    <x v="2"/>
    <x v="537"/>
    <n v="53872"/>
    <n v="271"/>
    <n v="53073"/>
    <n v="1101817"/>
    <n v="741067"/>
    <n v="303519"/>
    <n v="65"/>
    <n v="1"/>
    <n v="69"/>
    <n v="3983"/>
    <n v="1016"/>
    <n v="6537"/>
    <n v="398"/>
    <n v="3"/>
    <n v="478"/>
    <n v="21492"/>
    <n v="6407"/>
    <n v="36060"/>
  </r>
  <r>
    <x v="2"/>
    <x v="538"/>
    <n v="53943"/>
    <n v="271"/>
    <n v="53127"/>
    <n v="1105498"/>
    <n v="741944"/>
    <n v="310846"/>
    <n v="71"/>
    <n v="0"/>
    <n v="54"/>
    <n v="3681"/>
    <n v="877"/>
    <n v="7327"/>
    <n v="392"/>
    <n v="2"/>
    <n v="462"/>
    <n v="22141"/>
    <n v="6144"/>
    <n v="38363"/>
  </r>
  <r>
    <x v="2"/>
    <x v="539"/>
    <n v="53990"/>
    <n v="271"/>
    <n v="53183"/>
    <n v="1108616"/>
    <n v="742800"/>
    <n v="317408"/>
    <n v="47"/>
    <n v="0"/>
    <n v="56"/>
    <n v="3118"/>
    <n v="856"/>
    <n v="6562"/>
    <n v="386"/>
    <n v="2"/>
    <n v="454"/>
    <n v="22348"/>
    <n v="6032"/>
    <n v="39843"/>
  </r>
  <r>
    <x v="2"/>
    <x v="540"/>
    <n v="54028"/>
    <n v="271"/>
    <n v="53252"/>
    <n v="1111081"/>
    <n v="743255"/>
    <n v="321389"/>
    <n v="38"/>
    <n v="0"/>
    <n v="69"/>
    <n v="2465"/>
    <n v="455"/>
    <n v="3981"/>
    <n v="365"/>
    <n v="2"/>
    <n v="441"/>
    <n v="21752"/>
    <n v="5543"/>
    <n v="38349"/>
  </r>
  <r>
    <x v="2"/>
    <x v="541"/>
    <n v="54060"/>
    <n v="271"/>
    <n v="53328"/>
    <n v="1114056"/>
    <n v="744131"/>
    <n v="328215"/>
    <n v="32"/>
    <n v="0"/>
    <n v="76"/>
    <n v="2975"/>
    <n v="876"/>
    <n v="6826"/>
    <n v="350"/>
    <n v="1"/>
    <n v="449"/>
    <n v="21911"/>
    <n v="5547"/>
    <n v="40688"/>
  </r>
  <r>
    <x v="2"/>
    <x v="542"/>
    <n v="54070"/>
    <n v="271"/>
    <n v="53377"/>
    <n v="1115795"/>
    <n v="744261"/>
    <n v="329318"/>
    <n v="10"/>
    <n v="0"/>
    <n v="49"/>
    <n v="1739"/>
    <n v="130"/>
    <n v="1103"/>
    <n v="338"/>
    <n v="1"/>
    <n v="441"/>
    <n v="22017"/>
    <n v="5536"/>
    <n v="41020"/>
  </r>
  <r>
    <x v="2"/>
    <x v="543"/>
    <n v="54126"/>
    <n v="272"/>
    <n v="53444"/>
    <n v="1119957"/>
    <n v="745454"/>
    <n v="340361"/>
    <n v="56"/>
    <n v="1"/>
    <n v="67"/>
    <n v="4162"/>
    <n v="1193"/>
    <n v="11043"/>
    <n v="319"/>
    <n v="2"/>
    <n v="440"/>
    <n v="22123"/>
    <n v="5403"/>
    <n v="43379"/>
  </r>
  <r>
    <x v="2"/>
    <x v="544"/>
    <n v="54190"/>
    <n v="273"/>
    <n v="53505"/>
    <n v="1123514"/>
    <n v="746444"/>
    <n v="349197"/>
    <n v="64"/>
    <n v="1"/>
    <n v="61"/>
    <n v="3557"/>
    <n v="990"/>
    <n v="8836"/>
    <n v="318"/>
    <n v="2"/>
    <n v="432"/>
    <n v="21697"/>
    <n v="5377"/>
    <n v="45678"/>
  </r>
  <r>
    <x v="2"/>
    <x v="545"/>
    <n v="54241"/>
    <n v="273"/>
    <n v="53526"/>
    <n v="1126393"/>
    <n v="747590"/>
    <n v="357555"/>
    <n v="51"/>
    <n v="0"/>
    <n v="21"/>
    <n v="2879"/>
    <n v="1146"/>
    <n v="8358"/>
    <n v="298"/>
    <n v="2"/>
    <n v="399"/>
    <n v="20895"/>
    <n v="5646"/>
    <n v="46709"/>
  </r>
  <r>
    <x v="2"/>
    <x v="546"/>
    <n v="54285"/>
    <n v="273"/>
    <n v="53584"/>
    <n v="1129216"/>
    <n v="748706"/>
    <n v="366774"/>
    <n v="44"/>
    <n v="0"/>
    <n v="58"/>
    <n v="2823"/>
    <n v="1116"/>
    <n v="9219"/>
    <n v="295"/>
    <n v="2"/>
    <n v="401"/>
    <n v="20600"/>
    <n v="5906"/>
    <n v="49366"/>
  </r>
  <r>
    <x v="2"/>
    <x v="547"/>
    <n v="54316"/>
    <n v="273"/>
    <n v="53639"/>
    <n v="1131711"/>
    <n v="749994"/>
    <n v="376197"/>
    <n v="31"/>
    <n v="0"/>
    <n v="55"/>
    <n v="2495"/>
    <n v="1288"/>
    <n v="9423"/>
    <n v="288"/>
    <n v="2"/>
    <n v="387"/>
    <n v="20630"/>
    <n v="6739"/>
    <n v="54808"/>
  </r>
  <r>
    <x v="2"/>
    <x v="548"/>
    <n v="54349"/>
    <n v="274"/>
    <n v="53717"/>
    <n v="1134118"/>
    <n v="751045"/>
    <n v="383577"/>
    <n v="33"/>
    <n v="1"/>
    <n v="78"/>
    <n v="2407"/>
    <n v="1051"/>
    <n v="7380"/>
    <n v="289"/>
    <n v="3"/>
    <n v="389"/>
    <n v="20062"/>
    <n v="6914"/>
    <n v="55362"/>
  </r>
  <r>
    <x v="2"/>
    <x v="549"/>
    <n v="54352"/>
    <n v="274"/>
    <n v="53755"/>
    <n v="1135229"/>
    <n v="751290"/>
    <n v="385774"/>
    <n v="3"/>
    <n v="0"/>
    <n v="38"/>
    <n v="1111"/>
    <n v="245"/>
    <n v="2197"/>
    <n v="282"/>
    <n v="3"/>
    <n v="378"/>
    <n v="19434"/>
    <n v="7029"/>
    <n v="56456"/>
  </r>
  <r>
    <x v="2"/>
    <x v="550"/>
    <n v="54395"/>
    <n v="274"/>
    <n v="53802"/>
    <n v="1138031"/>
    <n v="752573"/>
    <n v="396113"/>
    <n v="43"/>
    <n v="0"/>
    <n v="47"/>
    <n v="2802"/>
    <n v="1283"/>
    <n v="10339"/>
    <n v="269"/>
    <n v="2"/>
    <n v="358"/>
    <n v="18074"/>
    <n v="7119"/>
    <n v="55752"/>
  </r>
  <r>
    <x v="2"/>
    <x v="551"/>
    <n v="54444"/>
    <n v="275"/>
    <n v="53831"/>
    <n v="1140445"/>
    <n v="753757"/>
    <n v="403423"/>
    <n v="49"/>
    <n v="1"/>
    <n v="29"/>
    <n v="2414"/>
    <n v="1184"/>
    <n v="7310"/>
    <n v="254"/>
    <n v="2"/>
    <n v="326"/>
    <n v="16931"/>
    <n v="7313"/>
    <n v="54226"/>
  </r>
  <r>
    <x v="2"/>
    <x v="552"/>
    <n v="54572"/>
    <n v="276"/>
    <n v="53856"/>
    <n v="1143159"/>
    <n v="754746"/>
    <n v="410636"/>
    <n v="128"/>
    <n v="1"/>
    <n v="25"/>
    <n v="2714"/>
    <n v="989"/>
    <n v="7213"/>
    <n v="331"/>
    <n v="3"/>
    <n v="330"/>
    <n v="16766"/>
    <n v="7156"/>
    <n v="53081"/>
  </r>
  <r>
    <x v="2"/>
    <x v="553"/>
    <n v="54626"/>
    <n v="276"/>
    <n v="53931"/>
    <n v="1145519"/>
    <n v="755872"/>
    <n v="417765"/>
    <n v="54"/>
    <n v="0"/>
    <n v="75"/>
    <n v="2360"/>
    <n v="1126"/>
    <n v="7129"/>
    <n v="341"/>
    <n v="3"/>
    <n v="347"/>
    <n v="16303"/>
    <n v="7166"/>
    <n v="50991"/>
  </r>
  <r>
    <x v="2"/>
    <x v="554"/>
    <n v="54680"/>
    <n v="277"/>
    <n v="53974"/>
    <n v="1147645"/>
    <n v="756873"/>
    <n v="424631"/>
    <n v="54"/>
    <n v="1"/>
    <n v="43"/>
    <n v="2126"/>
    <n v="1001"/>
    <n v="6866"/>
    <n v="364"/>
    <n v="4"/>
    <n v="335"/>
    <n v="15934"/>
    <n v="6879"/>
    <n v="48434"/>
  </r>
  <r>
    <x v="2"/>
    <x v="555"/>
    <n v="54693"/>
    <n v="277"/>
    <n v="54011"/>
    <n v="1148853"/>
    <n v="757153"/>
    <n v="426799"/>
    <n v="13"/>
    <n v="0"/>
    <n v="37"/>
    <n v="1208"/>
    <n v="280"/>
    <n v="2168"/>
    <n v="344"/>
    <n v="3"/>
    <n v="294"/>
    <n v="14735"/>
    <n v="6108"/>
    <n v="43222"/>
  </r>
  <r>
    <x v="2"/>
    <x v="556"/>
    <n v="54725"/>
    <n v="277"/>
    <n v="54040"/>
    <n v="1149822"/>
    <n v="757188"/>
    <n v="427467"/>
    <n v="32"/>
    <n v="0"/>
    <n v="29"/>
    <n v="969"/>
    <n v="35"/>
    <n v="668"/>
    <n v="373"/>
    <n v="3"/>
    <n v="285"/>
    <n v="14593"/>
    <n v="5898"/>
    <n v="41693"/>
  </r>
  <r>
    <x v="2"/>
    <x v="557"/>
    <n v="54752"/>
    <n v="277"/>
    <n v="54061"/>
    <n v="1152517"/>
    <n v="758531"/>
    <n v="436189"/>
    <n v="27"/>
    <n v="0"/>
    <n v="21"/>
    <n v="2695"/>
    <n v="1343"/>
    <n v="8722"/>
    <n v="357"/>
    <n v="3"/>
    <n v="259"/>
    <n v="14486"/>
    <n v="5958"/>
    <n v="40076"/>
  </r>
  <r>
    <x v="2"/>
    <x v="558"/>
    <n v="54771"/>
    <n v="277"/>
    <n v="54080"/>
    <n v="1154526"/>
    <n v="759539"/>
    <n v="442750"/>
    <n v="19"/>
    <n v="0"/>
    <n v="19"/>
    <n v="2009"/>
    <n v="1008"/>
    <n v="6561"/>
    <n v="327"/>
    <n v="2"/>
    <n v="249"/>
    <n v="14081"/>
    <n v="5782"/>
    <n v="39327"/>
  </r>
  <r>
    <x v="2"/>
    <x v="559"/>
    <n v="54812"/>
    <n v="279"/>
    <n v="54108"/>
    <n v="1156591"/>
    <n v="760413"/>
    <n v="448362"/>
    <n v="41"/>
    <n v="2"/>
    <n v="28"/>
    <n v="2065"/>
    <n v="874"/>
    <n v="5612"/>
    <n v="240"/>
    <n v="3"/>
    <n v="252"/>
    <n v="13432"/>
    <n v="5667"/>
    <n v="37726"/>
  </r>
  <r>
    <x v="2"/>
    <x v="560"/>
    <n v="54844"/>
    <n v="279"/>
    <n v="54146"/>
    <n v="1158462"/>
    <n v="761383"/>
    <n v="454807"/>
    <n v="32"/>
    <n v="0"/>
    <n v="38"/>
    <n v="1871"/>
    <n v="970"/>
    <n v="6445"/>
    <n v="218"/>
    <n v="3"/>
    <n v="215"/>
    <n v="12943"/>
    <n v="5511"/>
    <n v="37042"/>
  </r>
  <r>
    <x v="2"/>
    <x v="561"/>
    <n v="54865"/>
    <n v="280"/>
    <n v="54196"/>
    <n v="1160347"/>
    <n v="762075"/>
    <n v="460296"/>
    <n v="21"/>
    <n v="1"/>
    <n v="50"/>
    <n v="1885"/>
    <n v="692"/>
    <n v="5489"/>
    <n v="185"/>
    <n v="3"/>
    <n v="222"/>
    <n v="12702"/>
    <n v="5202"/>
    <n v="35665"/>
  </r>
  <r>
    <x v="2"/>
    <x v="562"/>
    <n v="54881"/>
    <n v="280"/>
    <n v="54316"/>
    <n v="1161843"/>
    <n v="762697"/>
    <n v="464916"/>
    <n v="16"/>
    <n v="0"/>
    <n v="120"/>
    <n v="1496"/>
    <n v="622"/>
    <n v="4620"/>
    <n v="188"/>
    <n v="3"/>
    <n v="305"/>
    <n v="12990"/>
    <n v="5544"/>
    <n v="38117"/>
  </r>
  <r>
    <x v="2"/>
    <x v="563"/>
    <n v="54900"/>
    <n v="280"/>
    <n v="54354"/>
    <n v="1162649"/>
    <n v="762870"/>
    <n v="465780"/>
    <n v="19"/>
    <n v="0"/>
    <n v="38"/>
    <n v="806"/>
    <n v="173"/>
    <n v="864"/>
    <n v="175"/>
    <n v="3"/>
    <n v="314"/>
    <n v="12827"/>
    <n v="5682"/>
    <n v="38313"/>
  </r>
  <r>
    <x v="2"/>
    <x v="564"/>
    <n v="54924"/>
    <n v="280"/>
    <n v="54412"/>
    <n v="1164465"/>
    <n v="763867"/>
    <n v="473082"/>
    <n v="24"/>
    <n v="0"/>
    <n v="58"/>
    <n v="1816"/>
    <n v="997"/>
    <n v="7302"/>
    <n v="172"/>
    <n v="3"/>
    <n v="351"/>
    <n v="11948"/>
    <n v="5336"/>
    <n v="36893"/>
  </r>
  <r>
    <x v="2"/>
    <x v="565"/>
    <n v="54942"/>
    <n v="280"/>
    <n v="54426"/>
    <n v="1166108"/>
    <n v="764376"/>
    <n v="476777"/>
    <n v="18"/>
    <n v="0"/>
    <n v="14"/>
    <n v="1643"/>
    <n v="509"/>
    <n v="3695"/>
    <n v="171"/>
    <n v="3"/>
    <n v="346"/>
    <n v="11582"/>
    <n v="4837"/>
    <n v="34027"/>
  </r>
  <r>
    <x v="2"/>
    <x v="566"/>
    <n v="54954"/>
    <n v="280"/>
    <n v="54450"/>
    <n v="1167546"/>
    <n v="764847"/>
    <n v="480506"/>
    <n v="12"/>
    <n v="0"/>
    <n v="24"/>
    <n v="1438"/>
    <n v="471"/>
    <n v="3729"/>
    <n v="142"/>
    <n v="1"/>
    <n v="342"/>
    <n v="10955"/>
    <n v="4434"/>
    <n v="32144"/>
  </r>
  <r>
    <x v="2"/>
    <x v="567"/>
    <n v="54958"/>
    <n v="280"/>
    <n v="54476"/>
    <n v="1168106"/>
    <n v="764965"/>
    <n v="481564"/>
    <n v="4"/>
    <n v="0"/>
    <n v="26"/>
    <n v="560"/>
    <n v="118"/>
    <n v="1058"/>
    <n v="114"/>
    <n v="1"/>
    <n v="330"/>
    <n v="9644"/>
    <n v="3582"/>
    <n v="26757"/>
  </r>
  <r>
    <x v="2"/>
    <x v="568"/>
    <n v="54964"/>
    <n v="280"/>
    <n v="54501"/>
    <n v="1168659"/>
    <n v="764997"/>
    <n v="482470"/>
    <n v="6"/>
    <n v="0"/>
    <n v="25"/>
    <n v="553"/>
    <n v="32"/>
    <n v="906"/>
    <n v="99"/>
    <n v="0"/>
    <n v="305"/>
    <n v="8312"/>
    <n v="2922"/>
    <n v="22174"/>
  </r>
  <r>
    <x v="2"/>
    <x v="569"/>
    <n v="54980"/>
    <n v="280"/>
    <n v="54530"/>
    <n v="1170170"/>
    <n v="765307"/>
    <n v="485110"/>
    <n v="16"/>
    <n v="0"/>
    <n v="29"/>
    <n v="1511"/>
    <n v="310"/>
    <n v="2640"/>
    <n v="99"/>
    <n v="0"/>
    <n v="214"/>
    <n v="8327"/>
    <n v="2610"/>
    <n v="20194"/>
  </r>
  <r>
    <x v="2"/>
    <x v="570"/>
    <n v="54987"/>
    <n v="280"/>
    <n v="54567"/>
    <n v="1171144"/>
    <n v="765361"/>
    <n v="485625"/>
    <n v="7"/>
    <n v="0"/>
    <n v="37"/>
    <n v="974"/>
    <n v="54"/>
    <n v="515"/>
    <n v="87"/>
    <n v="0"/>
    <n v="213"/>
    <n v="8495"/>
    <n v="2491"/>
    <n v="19845"/>
  </r>
  <r>
    <x v="2"/>
    <x v="571"/>
    <n v="55014"/>
    <n v="280"/>
    <n v="54589"/>
    <n v="1173839"/>
    <n v="765976"/>
    <n v="491092"/>
    <n v="27"/>
    <n v="0"/>
    <n v="22"/>
    <n v="2695"/>
    <n v="615"/>
    <n v="5467"/>
    <n v="90"/>
    <n v="0"/>
    <n v="177"/>
    <n v="9374"/>
    <n v="2109"/>
    <n v="18010"/>
  </r>
  <r>
    <x v="2"/>
    <x v="572"/>
    <n v="55031"/>
    <n v="280"/>
    <n v="54606"/>
    <n v="1175688"/>
    <n v="766403"/>
    <n v="494443"/>
    <n v="17"/>
    <n v="0"/>
    <n v="17"/>
    <n v="1849"/>
    <n v="427"/>
    <n v="3351"/>
    <n v="89"/>
    <n v="0"/>
    <n v="180"/>
    <n v="9580"/>
    <n v="2027"/>
    <n v="17666"/>
  </r>
  <r>
    <x v="2"/>
    <x v="573"/>
    <n v="55043"/>
    <n v="280"/>
    <n v="54625"/>
    <n v="1177033"/>
    <n v="766832"/>
    <n v="498200"/>
    <n v="12"/>
    <n v="0"/>
    <n v="19"/>
    <n v="1345"/>
    <n v="429"/>
    <n v="3757"/>
    <n v="89"/>
    <n v="0"/>
    <n v="175"/>
    <n v="9487"/>
    <n v="1985"/>
    <n v="17694"/>
  </r>
  <r>
    <x v="2"/>
    <x v="574"/>
    <n v="55065"/>
    <n v="280"/>
    <n v="54645"/>
    <n v="1178328"/>
    <n v="767391"/>
    <n v="502607"/>
    <n v="22"/>
    <n v="0"/>
    <n v="20"/>
    <n v="1295"/>
    <n v="559"/>
    <n v="4407"/>
    <n v="107"/>
    <n v="0"/>
    <n v="169"/>
    <n v="10222"/>
    <n v="2426"/>
    <n v="21043"/>
  </r>
  <r>
    <x v="2"/>
    <x v="575"/>
    <n v="55075"/>
    <n v="280"/>
    <n v="54654"/>
    <n v="1179267"/>
    <n v="768011"/>
    <n v="507279"/>
    <n v="10"/>
    <n v="0"/>
    <n v="9"/>
    <n v="939"/>
    <n v="620"/>
    <n v="4672"/>
    <n v="111"/>
    <n v="0"/>
    <n v="153"/>
    <n v="10608"/>
    <n v="3014"/>
    <n v="24809"/>
  </r>
  <r>
    <x v="2"/>
    <x v="576"/>
    <n v="55089"/>
    <n v="280"/>
    <n v="54667"/>
    <n v="1180263"/>
    <n v="768476"/>
    <n v="510393"/>
    <n v="14"/>
    <n v="0"/>
    <n v="13"/>
    <n v="996"/>
    <n v="465"/>
    <n v="3114"/>
    <n v="109"/>
    <n v="0"/>
    <n v="137"/>
    <n v="10093"/>
    <n v="3169"/>
    <n v="25283"/>
  </r>
  <r>
    <x v="2"/>
    <x v="577"/>
    <n v="55089"/>
    <n v="280"/>
    <n v="54677"/>
    <n v="1180648"/>
    <n v="768563"/>
    <n v="510839"/>
    <n v="0"/>
    <n v="0"/>
    <n v="10"/>
    <n v="385"/>
    <n v="87"/>
    <n v="446"/>
    <n v="102"/>
    <n v="0"/>
    <n v="110"/>
    <n v="9504"/>
    <n v="3202"/>
    <n v="25214"/>
  </r>
  <r>
    <x v="2"/>
    <x v="578"/>
    <n v="55105"/>
    <n v="280"/>
    <n v="54687"/>
    <n v="1181626"/>
    <n v="769198"/>
    <n v="515725"/>
    <n v="16"/>
    <n v="0"/>
    <n v="10"/>
    <n v="978"/>
    <n v="635"/>
    <n v="4886"/>
    <n v="91"/>
    <n v="0"/>
    <n v="98"/>
    <n v="7787"/>
    <n v="3222"/>
    <n v="24633"/>
  </r>
  <r>
    <x v="2"/>
    <x v="579"/>
    <n v="55114"/>
    <n v="280"/>
    <n v="54697"/>
    <n v="1182441"/>
    <n v="769750"/>
    <n v="519916"/>
    <n v="9"/>
    <n v="0"/>
    <n v="10"/>
    <n v="815"/>
    <n v="552"/>
    <n v="4191"/>
    <n v="83"/>
    <n v="0"/>
    <n v="91"/>
    <n v="6753"/>
    <n v="3347"/>
    <n v="25473"/>
  </r>
  <r>
    <x v="2"/>
    <x v="580"/>
    <n v="55120"/>
    <n v="280"/>
    <n v="54725"/>
    <n v="1183303"/>
    <n v="770266"/>
    <n v="524207"/>
    <n v="6"/>
    <n v="0"/>
    <n v="28"/>
    <n v="862"/>
    <n v="516"/>
    <n v="4291"/>
    <n v="77"/>
    <n v="0"/>
    <n v="100"/>
    <n v="6270"/>
    <n v="3434"/>
    <n v="26007"/>
  </r>
  <r>
    <x v="2"/>
    <x v="581"/>
    <n v="55134"/>
    <n v="280"/>
    <n v="54739"/>
    <n v="1183878"/>
    <n v="770904"/>
    <n v="528279"/>
    <n v="14"/>
    <n v="0"/>
    <n v="14"/>
    <n v="575"/>
    <n v="638"/>
    <n v="4072"/>
    <n v="69"/>
    <n v="0"/>
    <n v="94"/>
    <n v="5550"/>
    <n v="3513"/>
    <n v="25672"/>
  </r>
  <r>
    <x v="2"/>
    <x v="582"/>
    <n v="55143"/>
    <n v="280"/>
    <n v="54755"/>
    <n v="1184494"/>
    <n v="771430"/>
    <n v="531959"/>
    <n v="9"/>
    <n v="0"/>
    <n v="16"/>
    <n v="616"/>
    <n v="526"/>
    <n v="3680"/>
    <n v="68"/>
    <n v="0"/>
    <n v="101"/>
    <n v="5227"/>
    <n v="3419"/>
    <n v="24680"/>
  </r>
  <r>
    <x v="2"/>
    <x v="583"/>
    <n v="55154"/>
    <n v="280"/>
    <n v="54765"/>
    <n v="1185102"/>
    <n v="771833"/>
    <n v="534291"/>
    <n v="11"/>
    <n v="0"/>
    <n v="10"/>
    <n v="608"/>
    <n v="403"/>
    <n v="2332"/>
    <n v="65"/>
    <n v="0"/>
    <n v="98"/>
    <n v="4839"/>
    <n v="3357"/>
    <n v="23898"/>
  </r>
  <r>
    <x v="2"/>
    <x v="584"/>
    <n v="55155"/>
    <n v="280"/>
    <n v="54774"/>
    <n v="1185436"/>
    <n v="771875"/>
    <n v="534486"/>
    <n v="1"/>
    <n v="0"/>
    <n v="9"/>
    <n v="334"/>
    <n v="42"/>
    <n v="195"/>
    <n v="66"/>
    <n v="0"/>
    <n v="97"/>
    <n v="4788"/>
    <n v="3312"/>
    <n v="23647"/>
  </r>
  <r>
    <x v="3"/>
    <x v="5"/>
    <n v="1"/>
    <n v="0"/>
    <n v="0"/>
    <n v="0"/>
    <n v="0"/>
    <n v="0"/>
    <n v="1"/>
    <n v="0"/>
    <n v="0"/>
    <n v="0"/>
    <n v="0"/>
    <n v="0"/>
    <n v="1"/>
    <n v="0"/>
    <n v="0"/>
    <n v="0"/>
    <n v="0"/>
    <n v="0"/>
  </r>
  <r>
    <x v="3"/>
    <x v="6"/>
    <n v="16"/>
    <n v="0"/>
    <n v="0"/>
    <n v="0"/>
    <n v="0"/>
    <n v="0"/>
    <n v="15"/>
    <n v="0"/>
    <n v="0"/>
    <n v="0"/>
    <n v="0"/>
    <n v="0"/>
    <n v="16"/>
    <n v="0"/>
    <n v="0"/>
    <n v="0"/>
    <n v="0"/>
    <n v="0"/>
  </r>
  <r>
    <x v="3"/>
    <x v="7"/>
    <n v="16"/>
    <n v="0"/>
    <n v="0"/>
    <n v="962"/>
    <n v="0"/>
    <n v="0"/>
    <n v="0"/>
    <n v="0"/>
    <n v="0"/>
    <n v="962"/>
    <n v="0"/>
    <n v="0"/>
    <n v="16"/>
    <n v="0"/>
    <n v="0"/>
    <n v="962"/>
    <n v="0"/>
    <n v="0"/>
  </r>
  <r>
    <x v="3"/>
    <x v="8"/>
    <n v="23"/>
    <n v="0"/>
    <n v="0"/>
    <n v="962"/>
    <n v="0"/>
    <n v="0"/>
    <n v="7"/>
    <n v="0"/>
    <n v="0"/>
    <n v="0"/>
    <n v="0"/>
    <n v="0"/>
    <n v="23"/>
    <n v="0"/>
    <n v="0"/>
    <n v="962"/>
    <n v="0"/>
    <n v="0"/>
  </r>
  <r>
    <x v="3"/>
    <x v="9"/>
    <n v="26"/>
    <n v="0"/>
    <n v="0"/>
    <n v="962"/>
    <n v="0"/>
    <n v="0"/>
    <n v="3"/>
    <n v="0"/>
    <n v="0"/>
    <n v="0"/>
    <n v="0"/>
    <n v="0"/>
    <n v="26"/>
    <n v="0"/>
    <n v="0"/>
    <n v="962"/>
    <n v="0"/>
    <n v="0"/>
  </r>
  <r>
    <x v="3"/>
    <x v="10"/>
    <n v="26"/>
    <n v="0"/>
    <n v="0"/>
    <n v="962"/>
    <n v="0"/>
    <n v="0"/>
    <n v="0"/>
    <n v="0"/>
    <n v="0"/>
    <n v="0"/>
    <n v="0"/>
    <n v="0"/>
    <n v="26"/>
    <n v="0"/>
    <n v="0"/>
    <n v="962"/>
    <n v="0"/>
    <n v="0"/>
  </r>
  <r>
    <x v="3"/>
    <x v="11"/>
    <n v="26"/>
    <n v="0"/>
    <n v="0"/>
    <n v="962"/>
    <n v="0"/>
    <n v="0"/>
    <n v="0"/>
    <n v="0"/>
    <n v="0"/>
    <n v="0"/>
    <n v="0"/>
    <n v="0"/>
    <n v="26"/>
    <n v="0"/>
    <n v="0"/>
    <n v="962"/>
    <n v="0"/>
    <n v="0"/>
  </r>
  <r>
    <x v="3"/>
    <x v="12"/>
    <n v="28"/>
    <n v="0"/>
    <n v="0"/>
    <n v="962"/>
    <n v="0"/>
    <n v="0"/>
    <n v="2"/>
    <n v="0"/>
    <n v="0"/>
    <n v="0"/>
    <n v="0"/>
    <n v="0"/>
    <n v="27"/>
    <n v="0"/>
    <n v="0"/>
    <n v="962"/>
    <n v="0"/>
    <n v="0"/>
  </r>
  <r>
    <x v="3"/>
    <x v="13"/>
    <n v="28"/>
    <n v="0"/>
    <n v="0"/>
    <n v="962"/>
    <n v="0"/>
    <n v="0"/>
    <n v="0"/>
    <n v="0"/>
    <n v="0"/>
    <n v="0"/>
    <n v="0"/>
    <n v="0"/>
    <n v="12"/>
    <n v="0"/>
    <n v="0"/>
    <n v="962"/>
    <n v="0"/>
    <n v="0"/>
  </r>
  <r>
    <x v="3"/>
    <x v="14"/>
    <n v="29"/>
    <n v="0"/>
    <n v="0"/>
    <n v="962"/>
    <n v="0"/>
    <n v="0"/>
    <n v="1"/>
    <n v="0"/>
    <n v="0"/>
    <n v="0"/>
    <n v="0"/>
    <n v="0"/>
    <n v="13"/>
    <n v="0"/>
    <n v="0"/>
    <n v="0"/>
    <n v="0"/>
    <n v="0"/>
  </r>
  <r>
    <x v="3"/>
    <x v="15"/>
    <n v="29"/>
    <n v="1"/>
    <n v="0"/>
    <n v="2863"/>
    <n v="0"/>
    <n v="0"/>
    <n v="0"/>
    <n v="1"/>
    <n v="0"/>
    <n v="1901"/>
    <n v="0"/>
    <n v="0"/>
    <n v="6"/>
    <n v="1"/>
    <n v="0"/>
    <n v="1901"/>
    <n v="0"/>
    <n v="0"/>
  </r>
  <r>
    <x v="3"/>
    <x v="16"/>
    <n v="29"/>
    <n v="1"/>
    <n v="0"/>
    <n v="3011"/>
    <n v="0"/>
    <n v="0"/>
    <n v="0"/>
    <n v="0"/>
    <n v="0"/>
    <n v="148"/>
    <n v="0"/>
    <n v="0"/>
    <n v="3"/>
    <n v="1"/>
    <n v="0"/>
    <n v="2049"/>
    <n v="0"/>
    <n v="0"/>
  </r>
  <r>
    <x v="3"/>
    <x v="17"/>
    <n v="30"/>
    <n v="1"/>
    <n v="0"/>
    <n v="3138"/>
    <n v="0"/>
    <n v="0"/>
    <n v="1"/>
    <n v="0"/>
    <n v="0"/>
    <n v="127"/>
    <n v="0"/>
    <n v="0"/>
    <n v="4"/>
    <n v="1"/>
    <n v="0"/>
    <n v="2176"/>
    <n v="0"/>
    <n v="0"/>
  </r>
  <r>
    <x v="3"/>
    <x v="18"/>
    <n v="32"/>
    <n v="1"/>
    <n v="0"/>
    <n v="3138"/>
    <n v="0"/>
    <n v="0"/>
    <n v="2"/>
    <n v="0"/>
    <n v="0"/>
    <n v="0"/>
    <n v="0"/>
    <n v="0"/>
    <n v="6"/>
    <n v="1"/>
    <n v="0"/>
    <n v="2176"/>
    <n v="0"/>
    <n v="0"/>
  </r>
  <r>
    <x v="3"/>
    <x v="19"/>
    <n v="33"/>
    <n v="1"/>
    <n v="0"/>
    <n v="3491"/>
    <n v="0"/>
    <n v="0"/>
    <n v="1"/>
    <n v="0"/>
    <n v="0"/>
    <n v="353"/>
    <n v="0"/>
    <n v="0"/>
    <n v="5"/>
    <n v="1"/>
    <n v="0"/>
    <n v="2529"/>
    <n v="0"/>
    <n v="0"/>
  </r>
  <r>
    <x v="3"/>
    <x v="20"/>
    <n v="33"/>
    <n v="1"/>
    <n v="2"/>
    <n v="3613"/>
    <n v="0"/>
    <n v="0"/>
    <n v="0"/>
    <n v="0"/>
    <n v="2"/>
    <n v="122"/>
    <n v="0"/>
    <n v="0"/>
    <n v="5"/>
    <n v="1"/>
    <n v="2"/>
    <n v="2651"/>
    <n v="0"/>
    <n v="0"/>
  </r>
  <r>
    <x v="3"/>
    <x v="21"/>
    <n v="35"/>
    <n v="1"/>
    <n v="5"/>
    <n v="4108"/>
    <n v="0"/>
    <n v="0"/>
    <n v="2"/>
    <n v="0"/>
    <n v="3"/>
    <n v="495"/>
    <n v="0"/>
    <n v="0"/>
    <n v="6"/>
    <n v="1"/>
    <n v="5"/>
    <n v="3146"/>
    <n v="0"/>
    <n v="0"/>
  </r>
  <r>
    <x v="3"/>
    <x v="22"/>
    <n v="35"/>
    <n v="1"/>
    <n v="9"/>
    <n v="4236"/>
    <n v="0"/>
    <n v="0"/>
    <n v="0"/>
    <n v="0"/>
    <n v="4"/>
    <n v="128"/>
    <n v="0"/>
    <n v="0"/>
    <n v="6"/>
    <n v="0"/>
    <n v="9"/>
    <n v="1373"/>
    <n v="0"/>
    <n v="0"/>
  </r>
  <r>
    <x v="3"/>
    <x v="23"/>
    <n v="35"/>
    <n v="1"/>
    <n v="12"/>
    <n v="4400"/>
    <n v="0"/>
    <n v="0"/>
    <n v="0"/>
    <n v="0"/>
    <n v="3"/>
    <n v="164"/>
    <n v="0"/>
    <n v="0"/>
    <n v="6"/>
    <n v="0"/>
    <n v="12"/>
    <n v="1389"/>
    <n v="0"/>
    <n v="0"/>
  </r>
  <r>
    <x v="3"/>
    <x v="24"/>
    <n v="35"/>
    <n v="1"/>
    <n v="17"/>
    <n v="4865"/>
    <n v="0"/>
    <n v="0"/>
    <n v="0"/>
    <n v="0"/>
    <n v="5"/>
    <n v="465"/>
    <n v="0"/>
    <n v="0"/>
    <n v="5"/>
    <n v="0"/>
    <n v="17"/>
    <n v="1727"/>
    <n v="0"/>
    <n v="0"/>
  </r>
  <r>
    <x v="3"/>
    <x v="25"/>
    <n v="35"/>
    <n v="1"/>
    <n v="19"/>
    <n v="5112"/>
    <n v="0"/>
    <n v="0"/>
    <n v="0"/>
    <n v="0"/>
    <n v="2"/>
    <n v="247"/>
    <n v="0"/>
    <n v="0"/>
    <n v="3"/>
    <n v="0"/>
    <n v="19"/>
    <n v="1974"/>
    <n v="0"/>
    <n v="0"/>
  </r>
  <r>
    <x v="3"/>
    <x v="26"/>
    <n v="35"/>
    <n v="1"/>
    <n v="19"/>
    <n v="5514"/>
    <n v="0"/>
    <n v="0"/>
    <n v="0"/>
    <n v="0"/>
    <n v="0"/>
    <n v="402"/>
    <n v="0"/>
    <n v="0"/>
    <n v="2"/>
    <n v="0"/>
    <n v="19"/>
    <n v="2023"/>
    <n v="0"/>
    <n v="0"/>
  </r>
  <r>
    <x v="3"/>
    <x v="27"/>
    <n v="35"/>
    <n v="1"/>
    <n v="19"/>
    <n v="5514"/>
    <n v="0"/>
    <n v="0"/>
    <n v="0"/>
    <n v="0"/>
    <n v="0"/>
    <n v="0"/>
    <n v="0"/>
    <n v="0"/>
    <n v="2"/>
    <n v="0"/>
    <n v="17"/>
    <n v="1901"/>
    <n v="0"/>
    <n v="0"/>
  </r>
  <r>
    <x v="3"/>
    <x v="28"/>
    <n v="36"/>
    <n v="1"/>
    <n v="19"/>
    <n v="5514"/>
    <n v="0"/>
    <n v="0"/>
    <n v="1"/>
    <n v="0"/>
    <n v="0"/>
    <n v="0"/>
    <n v="0"/>
    <n v="0"/>
    <n v="1"/>
    <n v="0"/>
    <n v="14"/>
    <n v="1406"/>
    <n v="0"/>
    <n v="0"/>
  </r>
  <r>
    <x v="3"/>
    <x v="29"/>
    <n v="36"/>
    <n v="1"/>
    <n v="19"/>
    <n v="6680"/>
    <n v="0"/>
    <n v="0"/>
    <n v="0"/>
    <n v="0"/>
    <n v="0"/>
    <n v="1166"/>
    <n v="0"/>
    <n v="0"/>
    <n v="1"/>
    <n v="0"/>
    <n v="10"/>
    <n v="2444"/>
    <n v="0"/>
    <n v="0"/>
  </r>
  <r>
    <x v="3"/>
    <x v="30"/>
    <n v="36"/>
    <n v="1"/>
    <n v="19"/>
    <n v="7159"/>
    <n v="0"/>
    <n v="0"/>
    <n v="0"/>
    <n v="0"/>
    <n v="0"/>
    <n v="479"/>
    <n v="0"/>
    <n v="0"/>
    <n v="1"/>
    <n v="0"/>
    <n v="7"/>
    <n v="2759"/>
    <n v="0"/>
    <n v="0"/>
  </r>
  <r>
    <x v="3"/>
    <x v="31"/>
    <n v="36"/>
    <n v="1"/>
    <n v="27"/>
    <n v="7823"/>
    <n v="0"/>
    <n v="0"/>
    <n v="0"/>
    <n v="0"/>
    <n v="8"/>
    <n v="664"/>
    <n v="0"/>
    <n v="0"/>
    <n v="1"/>
    <n v="0"/>
    <n v="10"/>
    <n v="2958"/>
    <n v="0"/>
    <n v="0"/>
  </r>
  <r>
    <x v="3"/>
    <x v="32"/>
    <n v="36"/>
    <n v="1"/>
    <n v="27"/>
    <n v="8117"/>
    <n v="0"/>
    <n v="0"/>
    <n v="0"/>
    <n v="0"/>
    <n v="0"/>
    <n v="294"/>
    <n v="0"/>
    <n v="0"/>
    <n v="1"/>
    <n v="0"/>
    <n v="8"/>
    <n v="3005"/>
    <n v="0"/>
    <n v="0"/>
  </r>
  <r>
    <x v="3"/>
    <x v="33"/>
    <n v="38"/>
    <n v="1"/>
    <n v="27"/>
    <n v="8117"/>
    <n v="0"/>
    <n v="0"/>
    <n v="2"/>
    <n v="0"/>
    <n v="0"/>
    <n v="0"/>
    <n v="0"/>
    <n v="0"/>
    <n v="3"/>
    <n v="0"/>
    <n v="8"/>
    <n v="2603"/>
    <n v="0"/>
    <n v="0"/>
  </r>
  <r>
    <x v="3"/>
    <x v="34"/>
    <n v="38"/>
    <n v="1"/>
    <n v="29"/>
    <n v="9520"/>
    <n v="0"/>
    <n v="0"/>
    <n v="0"/>
    <n v="0"/>
    <n v="2"/>
    <n v="1403"/>
    <n v="0"/>
    <n v="0"/>
    <n v="3"/>
    <n v="0"/>
    <n v="10"/>
    <n v="4006"/>
    <n v="0"/>
    <n v="0"/>
  </r>
  <r>
    <x v="3"/>
    <x v="35"/>
    <n v="43"/>
    <n v="1"/>
    <n v="29"/>
    <n v="9520"/>
    <n v="0"/>
    <n v="0"/>
    <n v="5"/>
    <n v="0"/>
    <n v="0"/>
    <n v="0"/>
    <n v="0"/>
    <n v="0"/>
    <n v="7"/>
    <n v="0"/>
    <n v="10"/>
    <n v="4006"/>
    <n v="0"/>
    <n v="0"/>
  </r>
  <r>
    <x v="3"/>
    <x v="36"/>
    <n v="43"/>
    <n v="1"/>
    <n v="33"/>
    <n v="9520"/>
    <n v="0"/>
    <n v="0"/>
    <n v="0"/>
    <n v="0"/>
    <n v="4"/>
    <n v="0"/>
    <n v="0"/>
    <n v="0"/>
    <n v="7"/>
    <n v="0"/>
    <n v="14"/>
    <n v="2840"/>
    <n v="0"/>
    <n v="0"/>
  </r>
  <r>
    <x v="3"/>
    <x v="37"/>
    <n v="43"/>
    <n v="1"/>
    <n v="33"/>
    <n v="11623"/>
    <n v="0"/>
    <n v="0"/>
    <n v="0"/>
    <n v="0"/>
    <n v="0"/>
    <n v="2103"/>
    <n v="0"/>
    <n v="0"/>
    <n v="7"/>
    <n v="0"/>
    <n v="14"/>
    <n v="4464"/>
    <n v="0"/>
    <n v="0"/>
  </r>
  <r>
    <x v="3"/>
    <x v="38"/>
    <n v="43"/>
    <n v="1"/>
    <n v="33"/>
    <n v="11623"/>
    <n v="0"/>
    <n v="0"/>
    <n v="0"/>
    <n v="0"/>
    <n v="0"/>
    <n v="0"/>
    <n v="0"/>
    <n v="0"/>
    <n v="7"/>
    <n v="0"/>
    <n v="6"/>
    <n v="3800"/>
    <n v="0"/>
    <n v="0"/>
  </r>
  <r>
    <x v="3"/>
    <x v="39"/>
    <n v="43"/>
    <n v="1"/>
    <n v="33"/>
    <n v="12775"/>
    <n v="0"/>
    <n v="0"/>
    <n v="0"/>
    <n v="0"/>
    <n v="0"/>
    <n v="1152"/>
    <n v="0"/>
    <n v="0"/>
    <n v="7"/>
    <n v="0"/>
    <n v="6"/>
    <n v="4658"/>
    <n v="0"/>
    <n v="0"/>
  </r>
  <r>
    <x v="3"/>
    <x v="40"/>
    <n v="45"/>
    <n v="1"/>
    <n v="33"/>
    <n v="13442"/>
    <n v="0"/>
    <n v="0"/>
    <n v="2"/>
    <n v="0"/>
    <n v="0"/>
    <n v="667"/>
    <n v="0"/>
    <n v="0"/>
    <n v="7"/>
    <n v="0"/>
    <n v="6"/>
    <n v="5325"/>
    <n v="0"/>
    <n v="0"/>
  </r>
  <r>
    <x v="3"/>
    <x v="41"/>
    <n v="46"/>
    <n v="1"/>
    <n v="35"/>
    <n v="13442"/>
    <n v="0"/>
    <n v="0"/>
    <n v="1"/>
    <n v="0"/>
    <n v="2"/>
    <n v="0"/>
    <n v="0"/>
    <n v="0"/>
    <n v="8"/>
    <n v="0"/>
    <n v="6"/>
    <n v="3922"/>
    <n v="0"/>
    <n v="0"/>
  </r>
  <r>
    <x v="3"/>
    <x v="42"/>
    <n v="54"/>
    <n v="1"/>
    <n v="35"/>
    <n v="13442"/>
    <n v="0"/>
    <n v="0"/>
    <n v="8"/>
    <n v="0"/>
    <n v="0"/>
    <n v="0"/>
    <n v="0"/>
    <n v="0"/>
    <n v="11"/>
    <n v="0"/>
    <n v="6"/>
    <n v="3922"/>
    <n v="0"/>
    <n v="0"/>
  </r>
  <r>
    <x v="3"/>
    <x v="43"/>
    <n v="60"/>
    <n v="2"/>
    <n v="35"/>
    <n v="13442"/>
    <n v="0"/>
    <n v="0"/>
    <n v="6"/>
    <n v="1"/>
    <n v="0"/>
    <n v="0"/>
    <n v="0"/>
    <n v="0"/>
    <n v="17"/>
    <n v="1"/>
    <n v="2"/>
    <n v="3922"/>
    <n v="0"/>
    <n v="0"/>
  </r>
  <r>
    <x v="3"/>
    <x v="44"/>
    <n v="62"/>
    <n v="2"/>
    <n v="35"/>
    <n v="16167"/>
    <n v="0"/>
    <n v="0"/>
    <n v="2"/>
    <n v="0"/>
    <n v="0"/>
    <n v="2725"/>
    <n v="0"/>
    <n v="0"/>
    <n v="19"/>
    <n v="1"/>
    <n v="2"/>
    <n v="4544"/>
    <n v="0"/>
    <n v="0"/>
  </r>
  <r>
    <x v="3"/>
    <x v="45"/>
    <n v="63"/>
    <n v="2"/>
    <n v="35"/>
    <n v="18002"/>
    <n v="0"/>
    <n v="0"/>
    <n v="1"/>
    <n v="0"/>
    <n v="0"/>
    <n v="1835"/>
    <n v="0"/>
    <n v="0"/>
    <n v="20"/>
    <n v="1"/>
    <n v="2"/>
    <n v="6379"/>
    <n v="0"/>
    <n v="0"/>
  </r>
  <r>
    <x v="3"/>
    <x v="46"/>
    <n v="65"/>
    <n v="2"/>
    <n v="40"/>
    <n v="19589"/>
    <n v="0"/>
    <n v="0"/>
    <n v="2"/>
    <n v="0"/>
    <n v="5"/>
    <n v="1587"/>
    <n v="0"/>
    <n v="0"/>
    <n v="22"/>
    <n v="1"/>
    <n v="7"/>
    <n v="6814"/>
    <n v="0"/>
    <n v="0"/>
  </r>
  <r>
    <x v="3"/>
    <x v="47"/>
    <n v="65"/>
    <n v="2"/>
    <n v="40"/>
    <n v="21791"/>
    <n v="0"/>
    <n v="0"/>
    <n v="0"/>
    <n v="0"/>
    <n v="0"/>
    <n v="2202"/>
    <n v="0"/>
    <n v="0"/>
    <n v="20"/>
    <n v="1"/>
    <n v="7"/>
    <n v="8349"/>
    <n v="0"/>
    <n v="0"/>
  </r>
  <r>
    <x v="3"/>
    <x v="48"/>
    <n v="80"/>
    <n v="2"/>
    <n v="40"/>
    <n v="21791"/>
    <n v="0"/>
    <n v="0"/>
    <n v="15"/>
    <n v="0"/>
    <n v="0"/>
    <n v="0"/>
    <n v="0"/>
    <n v="0"/>
    <n v="34"/>
    <n v="1"/>
    <n v="5"/>
    <n v="8349"/>
    <n v="0"/>
    <n v="0"/>
  </r>
  <r>
    <x v="3"/>
    <x v="49"/>
    <n v="87"/>
    <n v="2"/>
    <n v="40"/>
    <n v="25824"/>
    <n v="0"/>
    <n v="0"/>
    <n v="7"/>
    <n v="0"/>
    <n v="0"/>
    <n v="4033"/>
    <n v="0"/>
    <n v="0"/>
    <n v="33"/>
    <n v="1"/>
    <n v="5"/>
    <n v="12382"/>
    <n v="0"/>
    <n v="0"/>
  </r>
  <r>
    <x v="3"/>
    <x v="50"/>
    <n v="90"/>
    <n v="2"/>
    <n v="41"/>
    <n v="28178"/>
    <n v="0"/>
    <n v="0"/>
    <n v="3"/>
    <n v="0"/>
    <n v="1"/>
    <n v="2354"/>
    <n v="0"/>
    <n v="0"/>
    <n v="30"/>
    <n v="0"/>
    <n v="6"/>
    <n v="14736"/>
    <n v="0"/>
    <n v="0"/>
  </r>
  <r>
    <x v="3"/>
    <x v="51"/>
    <n v="93"/>
    <n v="2"/>
    <n v="41"/>
    <n v="31276"/>
    <n v="0"/>
    <n v="0"/>
    <n v="3"/>
    <n v="0"/>
    <n v="0"/>
    <n v="3098"/>
    <n v="0"/>
    <n v="0"/>
    <n v="31"/>
    <n v="0"/>
    <n v="6"/>
    <n v="15109"/>
    <n v="0"/>
    <n v="0"/>
  </r>
  <r>
    <x v="3"/>
    <x v="52"/>
    <n v="101"/>
    <n v="2"/>
    <n v="42"/>
    <n v="34376"/>
    <n v="0"/>
    <n v="0"/>
    <n v="8"/>
    <n v="0"/>
    <n v="1"/>
    <n v="3100"/>
    <n v="0"/>
    <n v="0"/>
    <n v="38"/>
    <n v="0"/>
    <n v="7"/>
    <n v="16374"/>
    <n v="0"/>
    <n v="0"/>
  </r>
  <r>
    <x v="3"/>
    <x v="53"/>
    <n v="116"/>
    <n v="4"/>
    <n v="42"/>
    <n v="37898"/>
    <n v="0"/>
    <n v="0"/>
    <n v="15"/>
    <n v="2"/>
    <n v="0"/>
    <n v="3522"/>
    <n v="0"/>
    <n v="0"/>
    <n v="51"/>
    <n v="2"/>
    <n v="2"/>
    <n v="18309"/>
    <n v="0"/>
    <n v="0"/>
  </r>
  <r>
    <x v="3"/>
    <x v="54"/>
    <n v="158"/>
    <n v="4"/>
    <n v="42"/>
    <n v="41116"/>
    <n v="0"/>
    <n v="0"/>
    <n v="42"/>
    <n v="0"/>
    <n v="0"/>
    <n v="3218"/>
    <n v="0"/>
    <n v="0"/>
    <n v="93"/>
    <n v="2"/>
    <n v="2"/>
    <n v="19325"/>
    <n v="0"/>
    <n v="0"/>
  </r>
  <r>
    <x v="3"/>
    <x v="55"/>
    <n v="189"/>
    <n v="4"/>
    <n v="49"/>
    <n v="47084"/>
    <n v="0"/>
    <n v="0"/>
    <n v="31"/>
    <n v="0"/>
    <n v="7"/>
    <n v="5968"/>
    <n v="0"/>
    <n v="0"/>
    <n v="109"/>
    <n v="2"/>
    <n v="9"/>
    <n v="25293"/>
    <n v="0"/>
    <n v="0"/>
  </r>
  <r>
    <x v="3"/>
    <x v="56"/>
    <n v="211"/>
    <n v="4"/>
    <n v="55"/>
    <n v="51730"/>
    <n v="0"/>
    <n v="0"/>
    <n v="22"/>
    <n v="0"/>
    <n v="6"/>
    <n v="4646"/>
    <n v="0"/>
    <n v="0"/>
    <n v="124"/>
    <n v="2"/>
    <n v="15"/>
    <n v="25906"/>
    <n v="0"/>
    <n v="0"/>
  </r>
  <r>
    <x v="3"/>
    <x v="57"/>
    <n v="226"/>
    <n v="4"/>
    <n v="55"/>
    <n v="55791"/>
    <n v="0"/>
    <n v="0"/>
    <n v="15"/>
    <n v="0"/>
    <n v="0"/>
    <n v="4061"/>
    <n v="0"/>
    <n v="0"/>
    <n v="136"/>
    <n v="2"/>
    <n v="14"/>
    <n v="27613"/>
    <n v="0"/>
    <n v="0"/>
  </r>
  <r>
    <x v="3"/>
    <x v="58"/>
    <n v="347"/>
    <n v="4"/>
    <n v="57"/>
    <n v="60405"/>
    <n v="0"/>
    <n v="0"/>
    <n v="121"/>
    <n v="0"/>
    <n v="2"/>
    <n v="4614"/>
    <n v="0"/>
    <n v="0"/>
    <n v="254"/>
    <n v="2"/>
    <n v="16"/>
    <n v="29129"/>
    <n v="0"/>
    <n v="0"/>
  </r>
  <r>
    <x v="3"/>
    <x v="59"/>
    <n v="393"/>
    <n v="4"/>
    <n v="58"/>
    <n v="66444"/>
    <n v="0"/>
    <n v="0"/>
    <n v="46"/>
    <n v="0"/>
    <n v="1"/>
    <n v="6039"/>
    <n v="0"/>
    <n v="0"/>
    <n v="292"/>
    <n v="2"/>
    <n v="16"/>
    <n v="32068"/>
    <n v="0"/>
    <n v="0"/>
  </r>
  <r>
    <x v="3"/>
    <x v="60"/>
    <n v="549"/>
    <n v="4"/>
    <n v="63"/>
    <n v="70029"/>
    <n v="0"/>
    <n v="0"/>
    <n v="156"/>
    <n v="0"/>
    <n v="5"/>
    <n v="3585"/>
    <n v="0"/>
    <n v="0"/>
    <n v="433"/>
    <n v="0"/>
    <n v="21"/>
    <n v="32131"/>
    <n v="0"/>
    <n v="0"/>
  </r>
  <r>
    <x v="3"/>
    <x v="61"/>
    <n v="683"/>
    <n v="4"/>
    <n v="63"/>
    <n v="72654"/>
    <n v="0"/>
    <n v="0"/>
    <n v="134"/>
    <n v="0"/>
    <n v="0"/>
    <n v="2625"/>
    <n v="0"/>
    <n v="0"/>
    <n v="525"/>
    <n v="0"/>
    <n v="21"/>
    <n v="31538"/>
    <n v="0"/>
    <n v="0"/>
  </r>
  <r>
    <x v="3"/>
    <x v="62"/>
    <n v="784"/>
    <n v="4"/>
    <n v="88"/>
    <n v="72654"/>
    <n v="0"/>
    <n v="0"/>
    <n v="101"/>
    <n v="0"/>
    <n v="25"/>
    <n v="0"/>
    <n v="0"/>
    <n v="0"/>
    <n v="595"/>
    <n v="0"/>
    <n v="39"/>
    <n v="25570"/>
    <n v="0"/>
    <n v="0"/>
  </r>
  <r>
    <x v="3"/>
    <x v="63"/>
    <n v="881"/>
    <n v="4"/>
    <n v="104"/>
    <n v="72654"/>
    <n v="0"/>
    <n v="0"/>
    <n v="97"/>
    <n v="0"/>
    <n v="16"/>
    <n v="0"/>
    <n v="0"/>
    <n v="0"/>
    <n v="670"/>
    <n v="0"/>
    <n v="49"/>
    <n v="20924"/>
    <n v="0"/>
    <n v="0"/>
  </r>
  <r>
    <x v="3"/>
    <x v="64"/>
    <n v="1058"/>
    <n v="4"/>
    <n v="126"/>
    <n v="92390"/>
    <n v="0"/>
    <n v="0"/>
    <n v="177"/>
    <n v="0"/>
    <n v="22"/>
    <n v="19736"/>
    <n v="0"/>
    <n v="0"/>
    <n v="832"/>
    <n v="0"/>
    <n v="71"/>
    <n v="36599"/>
    <n v="0"/>
    <n v="0"/>
  </r>
  <r>
    <x v="3"/>
    <x v="65"/>
    <n v="1217"/>
    <n v="4"/>
    <n v="164"/>
    <n v="101257"/>
    <n v="0"/>
    <n v="0"/>
    <n v="159"/>
    <n v="0"/>
    <n v="38"/>
    <n v="8867"/>
    <n v="0"/>
    <n v="0"/>
    <n v="870"/>
    <n v="0"/>
    <n v="107"/>
    <n v="40852"/>
    <n v="0"/>
    <n v="0"/>
  </r>
  <r>
    <x v="3"/>
    <x v="66"/>
    <n v="1340"/>
    <n v="4"/>
    <n v="186"/>
    <n v="109097"/>
    <n v="0"/>
    <n v="0"/>
    <n v="123"/>
    <n v="0"/>
    <n v="22"/>
    <n v="7840"/>
    <n v="0"/>
    <n v="0"/>
    <n v="947"/>
    <n v="0"/>
    <n v="128"/>
    <n v="42653"/>
    <n v="0"/>
    <n v="0"/>
  </r>
  <r>
    <x v="3"/>
    <x v="67"/>
    <n v="1486"/>
    <n v="4"/>
    <n v="285"/>
    <n v="109097"/>
    <n v="0"/>
    <n v="0"/>
    <n v="146"/>
    <n v="0"/>
    <n v="99"/>
    <n v="0"/>
    <n v="0"/>
    <n v="0"/>
    <n v="937"/>
    <n v="0"/>
    <n v="222"/>
    <n v="39068"/>
    <n v="0"/>
    <n v="0"/>
  </r>
  <r>
    <x v="3"/>
    <x v="68"/>
    <n v="1560"/>
    <n v="4"/>
    <n v="338"/>
    <n v="120375"/>
    <n v="0"/>
    <n v="0"/>
    <n v="74"/>
    <n v="0"/>
    <n v="53"/>
    <n v="11278"/>
    <n v="0"/>
    <n v="0"/>
    <n v="877"/>
    <n v="0"/>
    <n v="275"/>
    <n v="47721"/>
    <n v="0"/>
    <n v="0"/>
  </r>
  <r>
    <x v="3"/>
    <x v="69"/>
    <n v="1831"/>
    <n v="4"/>
    <n v="414"/>
    <n v="126726"/>
    <n v="0"/>
    <n v="0"/>
    <n v="271"/>
    <n v="0"/>
    <n v="76"/>
    <n v="6351"/>
    <n v="0"/>
    <n v="0"/>
    <n v="1047"/>
    <n v="0"/>
    <n v="326"/>
    <n v="54072"/>
    <n v="0"/>
    <n v="0"/>
  </r>
  <r>
    <x v="3"/>
    <x v="70"/>
    <n v="2116"/>
    <n v="4"/>
    <n v="460"/>
    <n v="133029"/>
    <n v="0"/>
    <n v="0"/>
    <n v="285"/>
    <n v="0"/>
    <n v="46"/>
    <n v="6303"/>
    <n v="0"/>
    <n v="0"/>
    <n v="1235"/>
    <n v="0"/>
    <n v="356"/>
    <n v="60375"/>
    <n v="0"/>
    <n v="0"/>
  </r>
  <r>
    <x v="3"/>
    <x v="71"/>
    <n v="2244"/>
    <n v="4"/>
    <n v="510"/>
    <n v="133029"/>
    <n v="0"/>
    <n v="0"/>
    <n v="128"/>
    <n v="0"/>
    <n v="50"/>
    <n v="0"/>
    <n v="0"/>
    <n v="0"/>
    <n v="1186"/>
    <n v="0"/>
    <n v="384"/>
    <n v="40639"/>
    <n v="0"/>
    <n v="0"/>
  </r>
  <r>
    <x v="3"/>
    <x v="72"/>
    <n v="2474"/>
    <n v="4"/>
    <n v="589"/>
    <n v="146605"/>
    <n v="0"/>
    <n v="0"/>
    <n v="230"/>
    <n v="0"/>
    <n v="79"/>
    <n v="13576"/>
    <n v="0"/>
    <n v="0"/>
    <n v="1257"/>
    <n v="0"/>
    <n v="425"/>
    <n v="45348"/>
    <n v="0"/>
    <n v="0"/>
  </r>
  <r>
    <x v="3"/>
    <x v="73"/>
    <n v="2682"/>
    <n v="4"/>
    <n v="637"/>
    <n v="153326"/>
    <n v="0"/>
    <n v="0"/>
    <n v="208"/>
    <n v="0"/>
    <n v="48"/>
    <n v="6721"/>
    <n v="0"/>
    <n v="0"/>
    <n v="1342"/>
    <n v="0"/>
    <n v="451"/>
    <n v="44229"/>
    <n v="0"/>
    <n v="0"/>
  </r>
  <r>
    <x v="3"/>
    <x v="74"/>
    <n v="2836"/>
    <n v="4"/>
    <n v="785"/>
    <n v="153326"/>
    <n v="0"/>
    <n v="0"/>
    <n v="154"/>
    <n v="0"/>
    <n v="148"/>
    <n v="0"/>
    <n v="0"/>
    <n v="0"/>
    <n v="1350"/>
    <n v="0"/>
    <n v="500"/>
    <n v="44229"/>
    <n v="0"/>
    <n v="0"/>
  </r>
  <r>
    <x v="3"/>
    <x v="75"/>
    <n v="3051"/>
    <n v="5"/>
    <n v="1097"/>
    <n v="169842"/>
    <n v="0"/>
    <n v="0"/>
    <n v="215"/>
    <n v="1"/>
    <n v="312"/>
    <n v="16516"/>
    <n v="0"/>
    <n v="0"/>
    <n v="1491"/>
    <n v="1"/>
    <n v="759"/>
    <n v="49467"/>
    <n v="0"/>
    <n v="0"/>
  </r>
  <r>
    <x v="3"/>
    <x v="76"/>
    <n v="3286"/>
    <n v="6"/>
    <n v="1249"/>
    <n v="169842"/>
    <n v="0"/>
    <n v="0"/>
    <n v="235"/>
    <n v="1"/>
    <n v="152"/>
    <n v="0"/>
    <n v="0"/>
    <n v="0"/>
    <n v="1455"/>
    <n v="2"/>
    <n v="835"/>
    <n v="43116"/>
    <n v="0"/>
    <n v="0"/>
  </r>
  <r>
    <x v="3"/>
    <x v="77"/>
    <n v="3431"/>
    <n v="6"/>
    <n v="1433"/>
    <n v="181108"/>
    <n v="0"/>
    <n v="0"/>
    <n v="145"/>
    <n v="0"/>
    <n v="184"/>
    <n v="11266"/>
    <n v="0"/>
    <n v="0"/>
    <n v="1315"/>
    <n v="2"/>
    <n v="973"/>
    <n v="48079"/>
    <n v="0"/>
    <n v="0"/>
  </r>
  <r>
    <x v="3"/>
    <x v="78"/>
    <n v="3694"/>
    <n v="8"/>
    <n v="1585"/>
    <n v="188090"/>
    <n v="0"/>
    <n v="0"/>
    <n v="263"/>
    <n v="2"/>
    <n v="152"/>
    <n v="6982"/>
    <n v="0"/>
    <n v="0"/>
    <n v="1450"/>
    <n v="4"/>
    <n v="1075"/>
    <n v="55061"/>
    <n v="0"/>
    <n v="0"/>
  </r>
  <r>
    <x v="3"/>
    <x v="79"/>
    <n v="3901"/>
    <n v="8"/>
    <n v="1806"/>
    <n v="188090"/>
    <n v="0"/>
    <n v="0"/>
    <n v="207"/>
    <n v="0"/>
    <n v="221"/>
    <n v="0"/>
    <n v="0"/>
    <n v="0"/>
    <n v="1427"/>
    <n v="4"/>
    <n v="1217"/>
    <n v="41485"/>
    <n v="0"/>
    <n v="0"/>
  </r>
  <r>
    <x v="3"/>
    <x v="80"/>
    <n v="4119"/>
    <n v="8"/>
    <n v="1961"/>
    <n v="188090"/>
    <n v="0"/>
    <n v="0"/>
    <n v="218"/>
    <n v="0"/>
    <n v="155"/>
    <n v="0"/>
    <n v="0"/>
    <n v="0"/>
    <n v="1437"/>
    <n v="4"/>
    <n v="1324"/>
    <n v="34764"/>
    <n v="0"/>
    <n v="0"/>
  </r>
  <r>
    <x v="3"/>
    <x v="81"/>
    <n v="4310"/>
    <n v="8"/>
    <n v="2206"/>
    <n v="217088"/>
    <n v="0"/>
    <n v="0"/>
    <n v="191"/>
    <n v="0"/>
    <n v="245"/>
    <n v="28998"/>
    <n v="0"/>
    <n v="0"/>
    <n v="1474"/>
    <n v="4"/>
    <n v="1421"/>
    <n v="63762"/>
    <n v="0"/>
    <n v="0"/>
  </r>
  <r>
    <x v="3"/>
    <x v="82"/>
    <n v="4511"/>
    <n v="8"/>
    <n v="2412"/>
    <n v="227109"/>
    <n v="0"/>
    <n v="0"/>
    <n v="201"/>
    <n v="0"/>
    <n v="206"/>
    <n v="10021"/>
    <n v="0"/>
    <n v="0"/>
    <n v="1460"/>
    <n v="3"/>
    <n v="1315"/>
    <n v="57267"/>
    <n v="0"/>
    <n v="0"/>
  </r>
  <r>
    <x v="3"/>
    <x v="83"/>
    <n v="4695"/>
    <n v="8"/>
    <n v="2643"/>
    <n v="235214"/>
    <n v="0"/>
    <n v="0"/>
    <n v="184"/>
    <n v="0"/>
    <n v="231"/>
    <n v="8105"/>
    <n v="0"/>
    <n v="0"/>
    <n v="1409"/>
    <n v="2"/>
    <n v="1394"/>
    <n v="65372"/>
    <n v="0"/>
    <n v="0"/>
  </r>
  <r>
    <x v="3"/>
    <x v="84"/>
    <n v="4904"/>
    <n v="9"/>
    <n v="2849"/>
    <n v="246590"/>
    <n v="0"/>
    <n v="0"/>
    <n v="209"/>
    <n v="1"/>
    <n v="206"/>
    <n v="11376"/>
    <n v="0"/>
    <n v="0"/>
    <n v="1473"/>
    <n v="3"/>
    <n v="1416"/>
    <n v="65482"/>
    <n v="0"/>
    <n v="0"/>
  </r>
  <r>
    <x v="3"/>
    <x v="85"/>
    <n v="5006"/>
    <n v="9"/>
    <n v="3067"/>
    <n v="258797"/>
    <n v="0"/>
    <n v="0"/>
    <n v="102"/>
    <n v="0"/>
    <n v="218"/>
    <n v="12207"/>
    <n v="0"/>
    <n v="0"/>
    <n v="1312"/>
    <n v="1"/>
    <n v="1482"/>
    <n v="70707"/>
    <n v="0"/>
    <n v="0"/>
  </r>
  <r>
    <x v="3"/>
    <x v="86"/>
    <n v="5255"/>
    <n v="9"/>
    <n v="3203"/>
    <n v="273047"/>
    <n v="0"/>
    <n v="0"/>
    <n v="249"/>
    <n v="0"/>
    <n v="136"/>
    <n v="14250"/>
    <n v="0"/>
    <n v="0"/>
    <n v="1354"/>
    <n v="1"/>
    <n v="1397"/>
    <n v="84957"/>
    <n v="0"/>
    <n v="0"/>
  </r>
  <r>
    <x v="3"/>
    <x v="87"/>
    <n v="5587"/>
    <n v="9"/>
    <n v="3405"/>
    <n v="288306"/>
    <n v="0"/>
    <n v="0"/>
    <n v="332"/>
    <n v="0"/>
    <n v="202"/>
    <n v="15259"/>
    <n v="0"/>
    <n v="0"/>
    <n v="1468"/>
    <n v="1"/>
    <n v="1444"/>
    <n v="100216"/>
    <n v="0"/>
    <n v="0"/>
  </r>
  <r>
    <x v="3"/>
    <x v="88"/>
    <n v="5854"/>
    <n v="9"/>
    <n v="3566"/>
    <n v="301557"/>
    <n v="0"/>
    <n v="0"/>
    <n v="267"/>
    <n v="0"/>
    <n v="161"/>
    <n v="13251"/>
    <n v="0"/>
    <n v="0"/>
    <n v="1544"/>
    <n v="1"/>
    <n v="1360"/>
    <n v="84469"/>
    <n v="0"/>
    <n v="0"/>
  </r>
  <r>
    <x v="3"/>
    <x v="89"/>
    <n v="6057"/>
    <n v="9"/>
    <n v="3763"/>
    <n v="323258"/>
    <n v="0"/>
    <n v="0"/>
    <n v="203"/>
    <n v="0"/>
    <n v="197"/>
    <n v="21701"/>
    <n v="0"/>
    <n v="0"/>
    <n v="1546"/>
    <n v="1"/>
    <n v="1351"/>
    <n v="96149"/>
    <n v="0"/>
    <n v="0"/>
  </r>
  <r>
    <x v="3"/>
    <x v="90"/>
    <n v="6283"/>
    <n v="9"/>
    <n v="3959"/>
    <n v="336091"/>
    <n v="0"/>
    <n v="0"/>
    <n v="226"/>
    <n v="0"/>
    <n v="196"/>
    <n v="12833"/>
    <n v="0"/>
    <n v="0"/>
    <n v="1588"/>
    <n v="1"/>
    <n v="1316"/>
    <n v="100877"/>
    <n v="0"/>
    <n v="0"/>
  </r>
  <r>
    <x v="3"/>
    <x v="91"/>
    <n v="6647"/>
    <n v="9"/>
    <n v="4034"/>
    <n v="351753"/>
    <n v="0"/>
    <n v="0"/>
    <n v="364"/>
    <n v="0"/>
    <n v="75"/>
    <n v="15662"/>
    <n v="0"/>
    <n v="0"/>
    <n v="1743"/>
    <n v="0"/>
    <n v="1185"/>
    <n v="105163"/>
    <n v="0"/>
    <n v="0"/>
  </r>
  <r>
    <x v="3"/>
    <x v="92"/>
    <n v="6920"/>
    <n v="9"/>
    <n v="4248"/>
    <n v="362713"/>
    <n v="0"/>
    <n v="0"/>
    <n v="273"/>
    <n v="0"/>
    <n v="214"/>
    <n v="10960"/>
    <n v="0"/>
    <n v="0"/>
    <n v="1914"/>
    <n v="0"/>
    <n v="1181"/>
    <n v="103916"/>
    <n v="0"/>
    <n v="0"/>
  </r>
  <r>
    <x v="3"/>
    <x v="93"/>
    <n v="7166"/>
    <n v="10"/>
    <n v="4815"/>
    <n v="374519"/>
    <n v="0"/>
    <n v="0"/>
    <n v="246"/>
    <n v="1"/>
    <n v="567"/>
    <n v="11806"/>
    <n v="0"/>
    <n v="0"/>
    <n v="1911"/>
    <n v="1"/>
    <n v="1612"/>
    <n v="101472"/>
    <n v="0"/>
    <n v="0"/>
  </r>
  <r>
    <x v="3"/>
    <x v="94"/>
    <n v="7493"/>
    <n v="11"/>
    <n v="5089"/>
    <n v="385299"/>
    <n v="0"/>
    <n v="0"/>
    <n v="327"/>
    <n v="1"/>
    <n v="274"/>
    <n v="10780"/>
    <n v="0"/>
    <n v="0"/>
    <n v="1906"/>
    <n v="2"/>
    <n v="1684"/>
    <n v="96993"/>
    <n v="0"/>
    <n v="0"/>
  </r>
  <r>
    <x v="3"/>
    <x v="95"/>
    <n v="7795"/>
    <n v="11"/>
    <n v="5334"/>
    <n v="399393"/>
    <n v="0"/>
    <n v="0"/>
    <n v="302"/>
    <n v="0"/>
    <n v="245"/>
    <n v="14094"/>
    <n v="0"/>
    <n v="0"/>
    <n v="1941"/>
    <n v="2"/>
    <n v="1768"/>
    <n v="97836"/>
    <n v="0"/>
    <n v="0"/>
  </r>
  <r>
    <x v="3"/>
    <x v="96"/>
    <n v="8408"/>
    <n v="12"/>
    <n v="5648"/>
    <n v="412214"/>
    <n v="0"/>
    <n v="0"/>
    <n v="613"/>
    <n v="1"/>
    <n v="314"/>
    <n v="12821"/>
    <n v="0"/>
    <n v="0"/>
    <n v="2351"/>
    <n v="3"/>
    <n v="1885"/>
    <n v="88956"/>
    <n v="0"/>
    <n v="0"/>
  </r>
  <r>
    <x v="3"/>
    <x v="97"/>
    <n v="8956"/>
    <n v="12"/>
    <n v="5832"/>
    <n v="419878"/>
    <n v="0"/>
    <n v="0"/>
    <n v="548"/>
    <n v="0"/>
    <n v="184"/>
    <n v="7664"/>
    <n v="0"/>
    <n v="0"/>
    <n v="2673"/>
    <n v="3"/>
    <n v="1873"/>
    <n v="83787"/>
    <n v="0"/>
    <n v="0"/>
  </r>
  <r>
    <x v="3"/>
    <x v="98"/>
    <n v="9435"/>
    <n v="14"/>
    <n v="6107"/>
    <n v="428866"/>
    <n v="0"/>
    <n v="0"/>
    <n v="479"/>
    <n v="2"/>
    <n v="275"/>
    <n v="8988"/>
    <n v="0"/>
    <n v="0"/>
    <n v="2788"/>
    <n v="5"/>
    <n v="2073"/>
    <n v="77113"/>
    <n v="0"/>
    <n v="0"/>
  </r>
  <r>
    <x v="3"/>
    <x v="99"/>
    <n v="9800"/>
    <n v="14"/>
    <n v="6328"/>
    <n v="438882"/>
    <n v="0"/>
    <n v="0"/>
    <n v="365"/>
    <n v="0"/>
    <n v="221"/>
    <n v="10016"/>
    <n v="0"/>
    <n v="0"/>
    <n v="2880"/>
    <n v="5"/>
    <n v="2080"/>
    <n v="76169"/>
    <n v="0"/>
    <n v="0"/>
  </r>
  <r>
    <x v="3"/>
    <x v="100"/>
    <n v="11002"/>
    <n v="14"/>
    <n v="6744"/>
    <n v="449629"/>
    <n v="0"/>
    <n v="0"/>
    <n v="1202"/>
    <n v="0"/>
    <n v="416"/>
    <n v="10747"/>
    <n v="0"/>
    <n v="0"/>
    <n v="3836"/>
    <n v="4"/>
    <n v="1929"/>
    <n v="75110"/>
    <n v="0"/>
    <n v="0"/>
  </r>
  <r>
    <x v="3"/>
    <x v="101"/>
    <n v="11737"/>
    <n v="14"/>
    <n v="7434"/>
    <n v="459143"/>
    <n v="0"/>
    <n v="0"/>
    <n v="735"/>
    <n v="0"/>
    <n v="690"/>
    <n v="9514"/>
    <n v="0"/>
    <n v="0"/>
    <n v="4244"/>
    <n v="3"/>
    <n v="2345"/>
    <n v="73844"/>
    <n v="0"/>
    <n v="0"/>
  </r>
  <r>
    <x v="3"/>
    <x v="102"/>
    <n v="12523"/>
    <n v="14"/>
    <n v="7942"/>
    <n v="471221"/>
    <n v="0"/>
    <n v="0"/>
    <n v="786"/>
    <n v="0"/>
    <n v="508"/>
    <n v="12078"/>
    <n v="0"/>
    <n v="0"/>
    <n v="4728"/>
    <n v="3"/>
    <n v="2608"/>
    <n v="71828"/>
    <n v="0"/>
    <n v="0"/>
  </r>
  <r>
    <x v="3"/>
    <x v="103"/>
    <n v="13337"/>
    <n v="16"/>
    <n v="8330"/>
    <n v="485156"/>
    <n v="0"/>
    <n v="0"/>
    <n v="814"/>
    <n v="2"/>
    <n v="388"/>
    <n v="13935"/>
    <n v="0"/>
    <n v="0"/>
    <n v="4929"/>
    <n v="4"/>
    <n v="2682"/>
    <n v="72942"/>
    <n v="0"/>
    <n v="0"/>
  </r>
  <r>
    <x v="3"/>
    <x v="104"/>
    <n v="14033"/>
    <n v="22"/>
    <n v="8727"/>
    <n v="485156"/>
    <n v="0"/>
    <n v="0"/>
    <n v="696"/>
    <n v="6"/>
    <n v="397"/>
    <n v="0"/>
    <n v="0"/>
    <n v="0"/>
    <n v="5077"/>
    <n v="10"/>
    <n v="2895"/>
    <n v="65278"/>
    <n v="0"/>
    <n v="0"/>
  </r>
  <r>
    <x v="3"/>
    <x v="105"/>
    <n v="14601"/>
    <n v="27"/>
    <n v="9148"/>
    <n v="508973"/>
    <n v="0"/>
    <n v="0"/>
    <n v="568"/>
    <n v="5"/>
    <n v="421"/>
    <n v="23817"/>
    <n v="0"/>
    <n v="0"/>
    <n v="5166"/>
    <n v="13"/>
    <n v="3041"/>
    <n v="80107"/>
    <n v="0"/>
    <n v="0"/>
  </r>
  <r>
    <x v="3"/>
    <x v="106"/>
    <n v="15537"/>
    <n v="35"/>
    <n v="9849"/>
    <n v="525485"/>
    <n v="0"/>
    <n v="0"/>
    <n v="936"/>
    <n v="8"/>
    <n v="701"/>
    <n v="16512"/>
    <n v="0"/>
    <n v="0"/>
    <n v="5737"/>
    <n v="21"/>
    <n v="3521"/>
    <n v="86603"/>
    <n v="0"/>
    <n v="0"/>
  </r>
  <r>
    <x v="3"/>
    <x v="107"/>
    <n v="16072"/>
    <n v="35"/>
    <n v="10427"/>
    <n v="537831"/>
    <n v="0"/>
    <n v="0"/>
    <n v="535"/>
    <n v="0"/>
    <n v="578"/>
    <n v="12346"/>
    <n v="0"/>
    <n v="0"/>
    <n v="5070"/>
    <n v="21"/>
    <n v="3683"/>
    <n v="88202"/>
    <n v="0"/>
    <n v="0"/>
  </r>
  <r>
    <x v="3"/>
    <x v="108"/>
    <n v="16807"/>
    <n v="36"/>
    <n v="10895"/>
    <n v="552376"/>
    <n v="0"/>
    <n v="0"/>
    <n v="735"/>
    <n v="1"/>
    <n v="468"/>
    <n v="14545"/>
    <n v="0"/>
    <n v="0"/>
    <n v="5070"/>
    <n v="22"/>
    <n v="3461"/>
    <n v="93233"/>
    <n v="0"/>
    <n v="0"/>
  </r>
  <r>
    <x v="3"/>
    <x v="109"/>
    <n v="17808"/>
    <n v="40"/>
    <n v="11417"/>
    <n v="563482"/>
    <n v="0"/>
    <n v="0"/>
    <n v="1001"/>
    <n v="4"/>
    <n v="522"/>
    <n v="11106"/>
    <n v="0"/>
    <n v="0"/>
    <n v="5285"/>
    <n v="26"/>
    <n v="3475"/>
    <n v="92261"/>
    <n v="0"/>
    <n v="0"/>
  </r>
  <r>
    <x v="3"/>
    <x v="110"/>
    <n v="18667"/>
    <n v="46"/>
    <n v="12174"/>
    <n v="575867"/>
    <n v="0"/>
    <n v="0"/>
    <n v="859"/>
    <n v="6"/>
    <n v="757"/>
    <n v="12385"/>
    <n v="0"/>
    <n v="0"/>
    <n v="5330"/>
    <n v="30"/>
    <n v="3844"/>
    <n v="90711"/>
    <n v="0"/>
    <n v="0"/>
  </r>
  <r>
    <x v="3"/>
    <x v="111"/>
    <n v="19755"/>
    <n v="48"/>
    <n v="12889"/>
    <n v="589202"/>
    <n v="0"/>
    <n v="0"/>
    <n v="1088"/>
    <n v="2"/>
    <n v="715"/>
    <n v="13335"/>
    <n v="0"/>
    <n v="0"/>
    <n v="5722"/>
    <n v="26"/>
    <n v="4162"/>
    <n v="104046"/>
    <n v="0"/>
    <n v="0"/>
  </r>
  <r>
    <x v="3"/>
    <x v="112"/>
    <n v="20647"/>
    <n v="50"/>
    <n v="13555"/>
    <n v="601385"/>
    <n v="0"/>
    <n v="0"/>
    <n v="892"/>
    <n v="2"/>
    <n v="666"/>
    <n v="12183"/>
    <n v="0"/>
    <n v="0"/>
    <n v="6046"/>
    <n v="23"/>
    <n v="4407"/>
    <n v="92412"/>
    <n v="0"/>
    <n v="0"/>
  </r>
  <r>
    <x v="3"/>
    <x v="113"/>
    <n v="21865"/>
    <n v="51"/>
    <n v="14106"/>
    <n v="614743"/>
    <n v="0"/>
    <n v="0"/>
    <n v="1218"/>
    <n v="1"/>
    <n v="551"/>
    <n v="13358"/>
    <n v="0"/>
    <n v="0"/>
    <n v="6328"/>
    <n v="16"/>
    <n v="4257"/>
    <n v="89258"/>
    <n v="0"/>
    <n v="0"/>
  </r>
  <r>
    <x v="3"/>
    <x v="114"/>
    <n v="22982"/>
    <n v="53"/>
    <n v="15166"/>
    <n v="632372"/>
    <n v="0"/>
    <n v="0"/>
    <n v="1117"/>
    <n v="2"/>
    <n v="1060"/>
    <n v="17629"/>
    <n v="0"/>
    <n v="0"/>
    <n v="6910"/>
    <n v="18"/>
    <n v="4739"/>
    <n v="94541"/>
    <n v="0"/>
    <n v="0"/>
  </r>
  <r>
    <x v="3"/>
    <x v="115"/>
    <n v="24000"/>
    <n v="57"/>
    <n v="16024"/>
    <n v="651179"/>
    <n v="0"/>
    <n v="0"/>
    <n v="1018"/>
    <n v="4"/>
    <n v="858"/>
    <n v="18807"/>
    <n v="0"/>
    <n v="0"/>
    <n v="7193"/>
    <n v="21"/>
    <n v="5129"/>
    <n v="98803"/>
    <n v="0"/>
    <n v="0"/>
  </r>
  <r>
    <x v="3"/>
    <x v="116"/>
    <n v="25093"/>
    <n v="58"/>
    <n v="17096"/>
    <n v="671191"/>
    <n v="0"/>
    <n v="0"/>
    <n v="1093"/>
    <n v="1"/>
    <n v="1072"/>
    <n v="20012"/>
    <n v="0"/>
    <n v="0"/>
    <n v="7285"/>
    <n v="18"/>
    <n v="5679"/>
    <n v="107709"/>
    <n v="0"/>
    <n v="0"/>
  </r>
  <r>
    <x v="3"/>
    <x v="117"/>
    <n v="26773"/>
    <n v="64"/>
    <n v="18034"/>
    <n v="689343"/>
    <n v="0"/>
    <n v="0"/>
    <n v="1680"/>
    <n v="6"/>
    <n v="938"/>
    <n v="18152"/>
    <n v="0"/>
    <n v="0"/>
    <n v="8106"/>
    <n v="18"/>
    <n v="5860"/>
    <n v="113476"/>
    <n v="0"/>
    <n v="0"/>
  </r>
  <r>
    <x v="3"/>
    <x v="118"/>
    <n v="27745"/>
    <n v="66"/>
    <n v="19351"/>
    <n v="703374"/>
    <n v="0"/>
    <n v="0"/>
    <n v="972"/>
    <n v="2"/>
    <n v="1317"/>
    <n v="14031"/>
    <n v="0"/>
    <n v="0"/>
    <n v="7990"/>
    <n v="18"/>
    <n v="6462"/>
    <n v="114172"/>
    <n v="0"/>
    <n v="0"/>
  </r>
  <r>
    <x v="3"/>
    <x v="119"/>
    <n v="28792"/>
    <n v="70"/>
    <n v="20700"/>
    <n v="723287"/>
    <n v="0"/>
    <n v="0"/>
    <n v="1047"/>
    <n v="4"/>
    <n v="1349"/>
    <n v="19913"/>
    <n v="0"/>
    <n v="0"/>
    <n v="8145"/>
    <n v="20"/>
    <n v="7145"/>
    <n v="121902"/>
    <n v="0"/>
    <n v="0"/>
  </r>
  <r>
    <x v="3"/>
    <x v="120"/>
    <n v="29922"/>
    <n v="76"/>
    <n v="21762"/>
    <n v="739465"/>
    <n v="0"/>
    <n v="0"/>
    <n v="1130"/>
    <n v="6"/>
    <n v="1062"/>
    <n v="16178"/>
    <n v="0"/>
    <n v="0"/>
    <n v="8057"/>
    <n v="25"/>
    <n v="7656"/>
    <n v="124722"/>
    <n v="0"/>
    <n v="0"/>
  </r>
  <r>
    <x v="3"/>
    <x v="121"/>
    <n v="31087"/>
    <n v="77"/>
    <n v="23056"/>
    <n v="753939"/>
    <n v="0"/>
    <n v="0"/>
    <n v="1165"/>
    <n v="1"/>
    <n v="1294"/>
    <n v="14474"/>
    <n v="0"/>
    <n v="0"/>
    <n v="8105"/>
    <n v="24"/>
    <n v="7890"/>
    <n v="121567"/>
    <n v="0"/>
    <n v="0"/>
  </r>
  <r>
    <x v="3"/>
    <x v="122"/>
    <n v="32229"/>
    <n v="79"/>
    <n v="24041"/>
    <n v="774484"/>
    <n v="0"/>
    <n v="0"/>
    <n v="1142"/>
    <n v="2"/>
    <n v="985"/>
    <n v="20545"/>
    <n v="0"/>
    <n v="0"/>
    <n v="8229"/>
    <n v="22"/>
    <n v="8017"/>
    <n v="123305"/>
    <n v="0"/>
    <n v="0"/>
  </r>
  <r>
    <x v="3"/>
    <x v="123"/>
    <n v="33577"/>
    <n v="86"/>
    <n v="25403"/>
    <n v="796226"/>
    <n v="0"/>
    <n v="0"/>
    <n v="1348"/>
    <n v="7"/>
    <n v="1362"/>
    <n v="21742"/>
    <n v="0"/>
    <n v="0"/>
    <n v="8484"/>
    <n v="28"/>
    <n v="8307"/>
    <n v="125035"/>
    <n v="0"/>
    <n v="0"/>
  </r>
  <r>
    <x v="3"/>
    <x v="124"/>
    <n v="34948"/>
    <n v="88"/>
    <n v="26619"/>
    <n v="802674"/>
    <n v="0"/>
    <n v="0"/>
    <n v="1371"/>
    <n v="2"/>
    <n v="1216"/>
    <n v="6448"/>
    <n v="0"/>
    <n v="0"/>
    <n v="8175"/>
    <n v="24"/>
    <n v="8585"/>
    <n v="113331"/>
    <n v="0"/>
    <n v="0"/>
  </r>
  <r>
    <x v="3"/>
    <x v="125"/>
    <n v="36296"/>
    <n v="92"/>
    <n v="27833"/>
    <n v="838043"/>
    <n v="0"/>
    <n v="0"/>
    <n v="1348"/>
    <n v="4"/>
    <n v="1214"/>
    <n v="35369"/>
    <n v="0"/>
    <n v="0"/>
    <n v="8551"/>
    <n v="26"/>
    <n v="8482"/>
    <n v="134669"/>
    <n v="0"/>
    <n v="0"/>
  </r>
  <r>
    <x v="3"/>
    <x v="126"/>
    <n v="38408"/>
    <n v="94"/>
    <n v="29081"/>
    <n v="879071"/>
    <n v="0"/>
    <n v="0"/>
    <n v="2112"/>
    <n v="2"/>
    <n v="1248"/>
    <n v="41028"/>
    <n v="0"/>
    <n v="0"/>
    <n v="9616"/>
    <n v="24"/>
    <n v="8381"/>
    <n v="155784"/>
    <n v="0"/>
    <n v="0"/>
  </r>
  <r>
    <x v="3"/>
    <x v="127"/>
    <n v="40270"/>
    <n v="98"/>
    <n v="30358"/>
    <n v="917395"/>
    <n v="0"/>
    <n v="0"/>
    <n v="1862"/>
    <n v="4"/>
    <n v="1277"/>
    <n v="38324"/>
    <n v="0"/>
    <n v="0"/>
    <n v="10348"/>
    <n v="22"/>
    <n v="8596"/>
    <n v="177930"/>
    <n v="0"/>
    <n v="0"/>
  </r>
  <r>
    <x v="3"/>
    <x v="128"/>
    <n v="41727"/>
    <n v="101"/>
    <n v="31443"/>
    <n v="944556"/>
    <n v="0"/>
    <n v="0"/>
    <n v="1457"/>
    <n v="3"/>
    <n v="1085"/>
    <n v="27161"/>
    <n v="0"/>
    <n v="0"/>
    <n v="10640"/>
    <n v="24"/>
    <n v="8387"/>
    <n v="190617"/>
    <n v="0"/>
    <n v="0"/>
  </r>
  <r>
    <x v="3"/>
    <x v="129"/>
    <n v="42905"/>
    <n v="105"/>
    <n v="32385"/>
    <n v="964499"/>
    <n v="0"/>
    <n v="0"/>
    <n v="1178"/>
    <n v="4"/>
    <n v="942"/>
    <n v="19943"/>
    <n v="0"/>
    <n v="0"/>
    <n v="10676"/>
    <n v="26"/>
    <n v="8344"/>
    <n v="190015"/>
    <n v="0"/>
    <n v="0"/>
  </r>
  <r>
    <x v="3"/>
    <x v="130"/>
    <n v="45276"/>
    <n v="109"/>
    <n v="33429"/>
    <n v="1006457"/>
    <n v="0"/>
    <n v="0"/>
    <n v="2371"/>
    <n v="4"/>
    <n v="1044"/>
    <n v="41958"/>
    <n v="0"/>
    <n v="0"/>
    <n v="11699"/>
    <n v="23"/>
    <n v="8026"/>
    <n v="210231"/>
    <n v="0"/>
    <n v="0"/>
  </r>
  <r>
    <x v="3"/>
    <x v="131"/>
    <n v="48162"/>
    <n v="115"/>
    <n v="34422"/>
    <n v="1065521"/>
    <n v="0"/>
    <n v="0"/>
    <n v="2886"/>
    <n v="6"/>
    <n v="993"/>
    <n v="59064"/>
    <n v="0"/>
    <n v="0"/>
    <n v="13214"/>
    <n v="27"/>
    <n v="7803"/>
    <n v="262847"/>
    <n v="0"/>
    <n v="0"/>
  </r>
  <r>
    <x v="3"/>
    <x v="132"/>
    <n v="50446"/>
    <n v="121"/>
    <n v="35893"/>
    <n v="1124683"/>
    <n v="0"/>
    <n v="0"/>
    <n v="2284"/>
    <n v="6"/>
    <n v="1471"/>
    <n v="59162"/>
    <n v="0"/>
    <n v="0"/>
    <n v="14150"/>
    <n v="29"/>
    <n v="8060"/>
    <n v="286640"/>
    <n v="0"/>
    <n v="0"/>
  </r>
  <r>
    <x v="3"/>
    <x v="133"/>
    <n v="52818"/>
    <n v="126"/>
    <n v="37225"/>
    <n v="1180336"/>
    <n v="0"/>
    <n v="0"/>
    <n v="2372"/>
    <n v="5"/>
    <n v="1332"/>
    <n v="55653"/>
    <n v="0"/>
    <n v="0"/>
    <n v="14410"/>
    <n v="32"/>
    <n v="8144"/>
    <n v="301265"/>
    <n v="0"/>
    <n v="0"/>
  </r>
  <r>
    <x v="3"/>
    <x v="134"/>
    <n v="55497"/>
    <n v="132"/>
    <n v="38810"/>
    <n v="1238867"/>
    <n v="0"/>
    <n v="0"/>
    <n v="2679"/>
    <n v="6"/>
    <n v="1585"/>
    <n v="58531"/>
    <n v="0"/>
    <n v="0"/>
    <n v="15227"/>
    <n v="34"/>
    <n v="8452"/>
    <n v="321472"/>
    <n v="0"/>
    <n v="0"/>
  </r>
  <r>
    <x v="3"/>
    <x v="135"/>
    <n v="57715"/>
    <n v="140"/>
    <n v="40592"/>
    <n v="1293712"/>
    <n v="0"/>
    <n v="0"/>
    <n v="2218"/>
    <n v="8"/>
    <n v="1782"/>
    <n v="54845"/>
    <n v="0"/>
    <n v="0"/>
    <n v="15988"/>
    <n v="39"/>
    <n v="9149"/>
    <n v="349156"/>
    <n v="0"/>
    <n v="0"/>
  </r>
  <r>
    <x v="3"/>
    <x v="136"/>
    <n v="58838"/>
    <n v="145"/>
    <n v="42326"/>
    <n v="1318204"/>
    <n v="0"/>
    <n v="0"/>
    <n v="1123"/>
    <n v="5"/>
    <n v="1734"/>
    <n v="24492"/>
    <n v="0"/>
    <n v="0"/>
    <n v="15933"/>
    <n v="40"/>
    <n v="9941"/>
    <n v="353705"/>
    <n v="0"/>
    <n v="0"/>
  </r>
  <r>
    <x v="3"/>
    <x v="137"/>
    <n v="61738"/>
    <n v="151"/>
    <n v="43587"/>
    <n v="1378629"/>
    <n v="0"/>
    <n v="0"/>
    <n v="2900"/>
    <n v="6"/>
    <n v="1261"/>
    <n v="60425"/>
    <n v="0"/>
    <n v="0"/>
    <n v="16462"/>
    <n v="42"/>
    <n v="10158"/>
    <n v="372172"/>
    <n v="0"/>
    <n v="0"/>
  </r>
  <r>
    <x v="3"/>
    <x v="138"/>
    <n v="64407"/>
    <n v="155"/>
    <n v="45074"/>
    <n v="1430691"/>
    <n v="0"/>
    <n v="0"/>
    <n v="2669"/>
    <n v="4"/>
    <n v="1487"/>
    <n v="52062"/>
    <n v="0"/>
    <n v="0"/>
    <n v="16245"/>
    <n v="40"/>
    <n v="10652"/>
    <n v="365170"/>
    <n v="0"/>
    <n v="0"/>
  </r>
  <r>
    <x v="3"/>
    <x v="139"/>
    <n v="69000"/>
    <n v="161"/>
    <n v="47210"/>
    <n v="1573800"/>
    <n v="0"/>
    <n v="0"/>
    <n v="4593"/>
    <n v="6"/>
    <n v="2136"/>
    <n v="143109"/>
    <n v="0"/>
    <n v="0"/>
    <n v="18554"/>
    <n v="40"/>
    <n v="11317"/>
    <n v="449117"/>
    <n v="0"/>
    <n v="0"/>
  </r>
  <r>
    <x v="3"/>
    <x v="140"/>
    <n v="71796"/>
    <n v="169"/>
    <n v="49384"/>
    <n v="1635118"/>
    <n v="0"/>
    <n v="0"/>
    <n v="2796"/>
    <n v="8"/>
    <n v="2174"/>
    <n v="61318"/>
    <n v="0"/>
    <n v="0"/>
    <n v="18978"/>
    <n v="43"/>
    <n v="12159"/>
    <n v="454782"/>
    <n v="0"/>
    <n v="0"/>
  </r>
  <r>
    <x v="3"/>
    <x v="141"/>
    <n v="74502"/>
    <n v="175"/>
    <n v="51694"/>
    <n v="1684721"/>
    <n v="0"/>
    <n v="0"/>
    <n v="2706"/>
    <n v="6"/>
    <n v="2310"/>
    <n v="49603"/>
    <n v="0"/>
    <n v="0"/>
    <n v="19005"/>
    <n v="43"/>
    <n v="12884"/>
    <n v="445854"/>
    <n v="0"/>
    <n v="0"/>
  </r>
  <r>
    <x v="3"/>
    <x v="142"/>
    <n v="75559"/>
    <n v="182"/>
    <n v="53287"/>
    <n v="1705526"/>
    <n v="0"/>
    <n v="0"/>
    <n v="1057"/>
    <n v="7"/>
    <n v="1593"/>
    <n v="20805"/>
    <n v="0"/>
    <n v="0"/>
    <n v="17844"/>
    <n v="42"/>
    <n v="12695"/>
    <n v="411814"/>
    <n v="0"/>
    <n v="0"/>
  </r>
  <r>
    <x v="3"/>
    <x v="143"/>
    <n v="76876"/>
    <n v="189"/>
    <n v="55216"/>
    <n v="1725893"/>
    <n v="0"/>
    <n v="0"/>
    <n v="1317"/>
    <n v="7"/>
    <n v="1929"/>
    <n v="20367"/>
    <n v="0"/>
    <n v="0"/>
    <n v="18038"/>
    <n v="44"/>
    <n v="12890"/>
    <n v="407689"/>
    <n v="0"/>
    <n v="0"/>
  </r>
  <r>
    <x v="3"/>
    <x v="144"/>
    <n v="79668"/>
    <n v="197"/>
    <n v="56735"/>
    <n v="1775403"/>
    <n v="0"/>
    <n v="0"/>
    <n v="2792"/>
    <n v="8"/>
    <n v="1519"/>
    <n v="49510"/>
    <n v="0"/>
    <n v="0"/>
    <n v="17930"/>
    <n v="46"/>
    <n v="13148"/>
    <n v="396774"/>
    <n v="0"/>
    <n v="0"/>
  </r>
  <r>
    <x v="3"/>
    <x v="145"/>
    <n v="82202"/>
    <n v="203"/>
    <n v="58295"/>
    <n v="1819819"/>
    <n v="0"/>
    <n v="0"/>
    <n v="2534"/>
    <n v="6"/>
    <n v="1560"/>
    <n v="44416"/>
    <n v="0"/>
    <n v="0"/>
    <n v="17795"/>
    <n v="48"/>
    <n v="13221"/>
    <n v="389128"/>
    <n v="0"/>
    <n v="0"/>
  </r>
  <r>
    <x v="3"/>
    <x v="146"/>
    <n v="84318"/>
    <n v="213"/>
    <n v="60349"/>
    <n v="1860208"/>
    <n v="0"/>
    <n v="0"/>
    <n v="2116"/>
    <n v="10"/>
    <n v="2054"/>
    <n v="40389"/>
    <n v="0"/>
    <n v="0"/>
    <n v="15318"/>
    <n v="52"/>
    <n v="13139"/>
    <n v="286408"/>
    <n v="0"/>
    <n v="0"/>
  </r>
  <r>
    <x v="3"/>
    <x v="147"/>
    <n v="86053"/>
    <n v="221"/>
    <n v="63121"/>
    <n v="1894584"/>
    <n v="0"/>
    <n v="0"/>
    <n v="1735"/>
    <n v="8"/>
    <n v="2772"/>
    <n v="34376"/>
    <n v="0"/>
    <n v="0"/>
    <n v="14257"/>
    <n v="52"/>
    <n v="13737"/>
    <n v="259466"/>
    <n v="0"/>
    <n v="0"/>
  </r>
  <r>
    <x v="3"/>
    <x v="148"/>
    <n v="87909"/>
    <n v="227"/>
    <n v="65597"/>
    <n v="1930764"/>
    <n v="0"/>
    <n v="0"/>
    <n v="1856"/>
    <n v="6"/>
    <n v="2476"/>
    <n v="36180"/>
    <n v="0"/>
    <n v="0"/>
    <n v="13407"/>
    <n v="52"/>
    <n v="13903"/>
    <n v="246043"/>
    <n v="0"/>
    <n v="0"/>
  </r>
  <r>
    <x v="3"/>
    <x v="149"/>
    <n v="89469"/>
    <n v="234"/>
    <n v="67642"/>
    <n v="1953804"/>
    <n v="0"/>
    <n v="0"/>
    <n v="1560"/>
    <n v="7"/>
    <n v="2045"/>
    <n v="23040"/>
    <n v="0"/>
    <n v="0"/>
    <n v="13910"/>
    <n v="52"/>
    <n v="14355"/>
    <n v="248278"/>
    <n v="0"/>
    <n v="0"/>
  </r>
  <r>
    <x v="3"/>
    <x v="150"/>
    <n v="90741"/>
    <n v="242"/>
    <n v="70901"/>
    <n v="1972239"/>
    <n v="0"/>
    <n v="0"/>
    <n v="1272"/>
    <n v="8"/>
    <n v="3259"/>
    <n v="18435"/>
    <n v="0"/>
    <n v="0"/>
    <n v="13865"/>
    <n v="53"/>
    <n v="15685"/>
    <n v="246346"/>
    <n v="0"/>
    <n v="0"/>
  </r>
  <r>
    <x v="3"/>
    <x v="151"/>
    <n v="92620"/>
    <n v="252"/>
    <n v="73091"/>
    <n v="2000909"/>
    <n v="0"/>
    <n v="0"/>
    <n v="1879"/>
    <n v="10"/>
    <n v="2190"/>
    <n v="28670"/>
    <n v="0"/>
    <n v="0"/>
    <n v="12952"/>
    <n v="55"/>
    <n v="16356"/>
    <n v="225506"/>
    <n v="0"/>
    <n v="0"/>
  </r>
  <r>
    <x v="3"/>
    <x v="152"/>
    <n v="94593"/>
    <n v="260"/>
    <n v="74815"/>
    <n v="2035216"/>
    <n v="0"/>
    <n v="0"/>
    <n v="1973"/>
    <n v="8"/>
    <n v="1724"/>
    <n v="34307"/>
    <n v="0"/>
    <n v="0"/>
    <n v="12391"/>
    <n v="57"/>
    <n v="16520"/>
    <n v="215397"/>
    <n v="0"/>
    <n v="0"/>
  </r>
  <r>
    <x v="3"/>
    <x v="153"/>
    <n v="96772"/>
    <n v="274"/>
    <n v="76963"/>
    <n v="2071441"/>
    <n v="0"/>
    <n v="0"/>
    <n v="2179"/>
    <n v="14"/>
    <n v="2148"/>
    <n v="36225"/>
    <n v="0"/>
    <n v="0"/>
    <n v="12454"/>
    <n v="61"/>
    <n v="16614"/>
    <n v="211233"/>
    <n v="0"/>
    <n v="0"/>
  </r>
  <r>
    <x v="3"/>
    <x v="154"/>
    <n v="98808"/>
    <n v="278"/>
    <n v="79308"/>
    <n v="2106836"/>
    <n v="0"/>
    <n v="0"/>
    <n v="2036"/>
    <n v="4"/>
    <n v="2345"/>
    <n v="35395"/>
    <n v="0"/>
    <n v="0"/>
    <n v="12755"/>
    <n v="57"/>
    <n v="16187"/>
    <n v="212252"/>
    <n v="0"/>
    <n v="0"/>
  </r>
  <r>
    <x v="3"/>
    <x v="155"/>
    <n v="101368"/>
    <n v="286"/>
    <n v="81071"/>
    <n v="2146938"/>
    <n v="0"/>
    <n v="0"/>
    <n v="2560"/>
    <n v="8"/>
    <n v="1763"/>
    <n v="40102"/>
    <n v="0"/>
    <n v="0"/>
    <n v="13459"/>
    <n v="59"/>
    <n v="15474"/>
    <n v="216174"/>
    <n v="0"/>
    <n v="0"/>
  </r>
  <r>
    <x v="3"/>
    <x v="156"/>
    <n v="103795"/>
    <n v="289"/>
    <n v="82511"/>
    <n v="2183777"/>
    <n v="0"/>
    <n v="0"/>
    <n v="2427"/>
    <n v="3"/>
    <n v="1440"/>
    <n v="36839"/>
    <n v="0"/>
    <n v="0"/>
    <n v="14326"/>
    <n v="55"/>
    <n v="14869"/>
    <n v="229973"/>
    <n v="0"/>
    <n v="0"/>
  </r>
  <r>
    <x v="3"/>
    <x v="157"/>
    <n v="105775"/>
    <n v="296"/>
    <n v="83928"/>
    <n v="2217879"/>
    <n v="0"/>
    <n v="0"/>
    <n v="1980"/>
    <n v="7"/>
    <n v="1417"/>
    <n v="34102"/>
    <n v="0"/>
    <n v="0"/>
    <n v="15034"/>
    <n v="54"/>
    <n v="13027"/>
    <n v="245640"/>
    <n v="0"/>
    <n v="0"/>
  </r>
  <r>
    <x v="3"/>
    <x v="158"/>
    <n v="109041"/>
    <n v="306"/>
    <n v="85459"/>
    <n v="2262827"/>
    <n v="0"/>
    <n v="0"/>
    <n v="3266"/>
    <n v="10"/>
    <n v="1531"/>
    <n v="44948"/>
    <n v="0"/>
    <n v="0"/>
    <n v="16421"/>
    <n v="54"/>
    <n v="12368"/>
    <n v="261918"/>
    <n v="0"/>
    <n v="0"/>
  </r>
  <r>
    <x v="3"/>
    <x v="159"/>
    <n v="111725"/>
    <n v="315"/>
    <n v="86893"/>
    <n v="2299893"/>
    <n v="0"/>
    <n v="0"/>
    <n v="2684"/>
    <n v="9"/>
    <n v="1434"/>
    <n v="37066"/>
    <n v="0"/>
    <n v="0"/>
    <n v="17132"/>
    <n v="55"/>
    <n v="12078"/>
    <n v="264677"/>
    <n v="0"/>
    <n v="0"/>
  </r>
  <r>
    <x v="3"/>
    <x v="160"/>
    <n v="115280"/>
    <n v="323"/>
    <n v="88727"/>
    <n v="2347637"/>
    <n v="0"/>
    <n v="0"/>
    <n v="3555"/>
    <n v="8"/>
    <n v="1834"/>
    <n v="47744"/>
    <n v="0"/>
    <n v="0"/>
    <n v="18508"/>
    <n v="49"/>
    <n v="11764"/>
    <n v="276196"/>
    <n v="0"/>
    <n v="0"/>
  </r>
  <r>
    <x v="3"/>
    <x v="161"/>
    <n v="118334"/>
    <n v="330"/>
    <n v="90698"/>
    <n v="2396483"/>
    <n v="0"/>
    <n v="0"/>
    <n v="3054"/>
    <n v="7"/>
    <n v="1971"/>
    <n v="48846"/>
    <n v="0"/>
    <n v="0"/>
    <n v="19526"/>
    <n v="52"/>
    <n v="11390"/>
    <n v="289647"/>
    <n v="0"/>
    <n v="0"/>
  </r>
  <r>
    <x v="3"/>
    <x v="162"/>
    <n v="121225"/>
    <n v="345"/>
    <n v="92718"/>
    <n v="2436127"/>
    <n v="0"/>
    <n v="0"/>
    <n v="2891"/>
    <n v="15"/>
    <n v="2020"/>
    <n v="39644"/>
    <n v="0"/>
    <n v="0"/>
    <n v="19857"/>
    <n v="59"/>
    <n v="11647"/>
    <n v="289189"/>
    <n v="0"/>
    <n v="0"/>
  </r>
  <r>
    <x v="3"/>
    <x v="163"/>
    <n v="123923"/>
    <n v="352"/>
    <n v="95061"/>
    <n v="2471274"/>
    <n v="0"/>
    <n v="0"/>
    <n v="2698"/>
    <n v="7"/>
    <n v="2343"/>
    <n v="35147"/>
    <n v="0"/>
    <n v="0"/>
    <n v="20128"/>
    <n v="63"/>
    <n v="12550"/>
    <n v="287497"/>
    <n v="0"/>
    <n v="0"/>
  </r>
  <r>
    <x v="3"/>
    <x v="164"/>
    <n v="125460"/>
    <n v="360"/>
    <n v="96824"/>
    <n v="2494610"/>
    <n v="0"/>
    <n v="0"/>
    <n v="1537"/>
    <n v="8"/>
    <n v="1763"/>
    <n v="23336"/>
    <n v="0"/>
    <n v="0"/>
    <n v="19685"/>
    <n v="64"/>
    <n v="12896"/>
    <n v="276731"/>
    <n v="0"/>
    <n v="0"/>
  </r>
  <r>
    <x v="3"/>
    <x v="165"/>
    <n v="128245"/>
    <n v="370"/>
    <n v="99074"/>
    <n v="2533221"/>
    <n v="0"/>
    <n v="0"/>
    <n v="2785"/>
    <n v="10"/>
    <n v="2250"/>
    <n v="38611"/>
    <n v="0"/>
    <n v="0"/>
    <n v="19204"/>
    <n v="64"/>
    <n v="13615"/>
    <n v="270394"/>
    <n v="0"/>
    <n v="0"/>
  </r>
  <r>
    <x v="3"/>
    <x v="166"/>
    <n v="130823"/>
    <n v="378"/>
    <n v="101240"/>
    <n v="2567683"/>
    <n v="0"/>
    <n v="0"/>
    <n v="2578"/>
    <n v="8"/>
    <n v="2166"/>
    <n v="34462"/>
    <n v="0"/>
    <n v="0"/>
    <n v="19098"/>
    <n v="63"/>
    <n v="14347"/>
    <n v="267790"/>
    <n v="0"/>
    <n v="0"/>
  </r>
  <r>
    <x v="3"/>
    <x v="167"/>
    <n v="133066"/>
    <n v="396"/>
    <n v="103505"/>
    <n v="2599245"/>
    <n v="0"/>
    <n v="0"/>
    <n v="2243"/>
    <n v="18"/>
    <n v="2265"/>
    <n v="31562"/>
    <n v="0"/>
    <n v="0"/>
    <n v="17786"/>
    <n v="73"/>
    <n v="14778"/>
    <n v="251608"/>
    <n v="0"/>
    <n v="0"/>
  </r>
  <r>
    <x v="3"/>
    <x v="168"/>
    <n v="135805"/>
    <n v="414"/>
    <n v="105702"/>
    <n v="2634614"/>
    <n v="0"/>
    <n v="0"/>
    <n v="2739"/>
    <n v="18"/>
    <n v="2197"/>
    <n v="35369"/>
    <n v="0"/>
    <n v="0"/>
    <n v="17471"/>
    <n v="84"/>
    <n v="15004"/>
    <n v="238131"/>
    <n v="0"/>
    <n v="0"/>
  </r>
  <r>
    <x v="3"/>
    <x v="169"/>
    <n v="138339"/>
    <n v="430"/>
    <n v="108330"/>
    <n v="2671027"/>
    <n v="0"/>
    <n v="0"/>
    <n v="2534"/>
    <n v="16"/>
    <n v="2628"/>
    <n v="36413"/>
    <n v="0"/>
    <n v="0"/>
    <n v="17114"/>
    <n v="85"/>
    <n v="15612"/>
    <n v="234900"/>
    <n v="0"/>
    <n v="0"/>
  </r>
  <r>
    <x v="3"/>
    <x v="170"/>
    <n v="140471"/>
    <n v="453"/>
    <n v="110883"/>
    <n v="2702280"/>
    <n v="0"/>
    <n v="0"/>
    <n v="2132"/>
    <n v="23"/>
    <n v="2553"/>
    <n v="31253"/>
    <n v="0"/>
    <n v="0"/>
    <n v="16548"/>
    <n v="101"/>
    <n v="15822"/>
    <n v="231006"/>
    <n v="0"/>
    <n v="0"/>
  </r>
  <r>
    <x v="3"/>
    <x v="171"/>
    <n v="141763"/>
    <n v="469"/>
    <n v="113134"/>
    <n v="2717795"/>
    <n v="0"/>
    <n v="0"/>
    <n v="1292"/>
    <n v="16"/>
    <n v="2251"/>
    <n v="15515"/>
    <n v="0"/>
    <n v="0"/>
    <n v="16303"/>
    <n v="109"/>
    <n v="16310"/>
    <n v="223185"/>
    <n v="0"/>
    <n v="0"/>
  </r>
  <r>
    <x v="3"/>
    <x v="172"/>
    <n v="144166"/>
    <n v="482"/>
    <n v="115052"/>
    <n v="2750037"/>
    <n v="0"/>
    <n v="0"/>
    <n v="2403"/>
    <n v="13"/>
    <n v="1918"/>
    <n v="32242"/>
    <n v="0"/>
    <n v="0"/>
    <n v="15921"/>
    <n v="112"/>
    <n v="15978"/>
    <n v="216816"/>
    <n v="0"/>
    <n v="0"/>
  </r>
  <r>
    <x v="3"/>
    <x v="173"/>
    <n v="146575"/>
    <n v="492"/>
    <n v="116900"/>
    <n v="2782807"/>
    <n v="0"/>
    <n v="0"/>
    <n v="2409"/>
    <n v="10"/>
    <n v="1848"/>
    <n v="32770"/>
    <n v="0"/>
    <n v="0"/>
    <n v="15752"/>
    <n v="114"/>
    <n v="15660"/>
    <n v="215124"/>
    <n v="0"/>
    <n v="0"/>
  </r>
  <r>
    <x v="3"/>
    <x v="174"/>
    <n v="148969"/>
    <n v="511"/>
    <n v="119364"/>
    <n v="2815285"/>
    <n v="0"/>
    <n v="0"/>
    <n v="2394"/>
    <n v="19"/>
    <n v="2464"/>
    <n v="32478"/>
    <n v="0"/>
    <n v="0"/>
    <n v="15903"/>
    <n v="115"/>
    <n v="15859"/>
    <n v="216040"/>
    <n v="0"/>
    <n v="0"/>
  </r>
  <r>
    <x v="3"/>
    <x v="175"/>
    <n v="150349"/>
    <n v="528"/>
    <n v="121610"/>
    <n v="2835842"/>
    <n v="0"/>
    <n v="0"/>
    <n v="1380"/>
    <n v="17"/>
    <n v="2246"/>
    <n v="20557"/>
    <n v="0"/>
    <n v="0"/>
    <n v="14544"/>
    <n v="114"/>
    <n v="15908"/>
    <n v="201228"/>
    <n v="0"/>
    <n v="0"/>
  </r>
  <r>
    <x v="3"/>
    <x v="176"/>
    <n v="152858"/>
    <n v="540"/>
    <n v="123684"/>
    <n v="2871869"/>
    <n v="0"/>
    <n v="0"/>
    <n v="2509"/>
    <n v="12"/>
    <n v="2074"/>
    <n v="36027"/>
    <n v="0"/>
    <n v="0"/>
    <n v="14519"/>
    <n v="110"/>
    <n v="15354"/>
    <n v="200842"/>
    <n v="0"/>
    <n v="0"/>
  </r>
  <r>
    <x v="3"/>
    <x v="177"/>
    <n v="155453"/>
    <n v="548"/>
    <n v="125540"/>
    <n v="2907044"/>
    <n v="0"/>
    <n v="0"/>
    <n v="2595"/>
    <n v="8"/>
    <n v="1856"/>
    <n v="35175"/>
    <n v="0"/>
    <n v="0"/>
    <n v="14982"/>
    <n v="95"/>
    <n v="14657"/>
    <n v="204764"/>
    <n v="0"/>
    <n v="0"/>
  </r>
  <r>
    <x v="3"/>
    <x v="178"/>
    <n v="156680"/>
    <n v="562"/>
    <n v="127335"/>
    <n v="2926362"/>
    <n v="0"/>
    <n v="0"/>
    <n v="1227"/>
    <n v="14"/>
    <n v="1795"/>
    <n v="19318"/>
    <n v="0"/>
    <n v="0"/>
    <n v="14917"/>
    <n v="93"/>
    <n v="14201"/>
    <n v="208567"/>
    <n v="0"/>
    <n v="0"/>
  </r>
  <r>
    <x v="3"/>
    <x v="179"/>
    <n v="159320"/>
    <n v="578"/>
    <n v="129130"/>
    <n v="2961965"/>
    <n v="0"/>
    <n v="0"/>
    <n v="2640"/>
    <n v="16"/>
    <n v="1795"/>
    <n v="35603"/>
    <n v="0"/>
    <n v="0"/>
    <n v="15154"/>
    <n v="96"/>
    <n v="14078"/>
    <n v="211928"/>
    <n v="0"/>
    <n v="0"/>
  </r>
  <r>
    <x v="3"/>
    <x v="180"/>
    <n v="161393"/>
    <n v="586"/>
    <n v="130947"/>
    <n v="2991612"/>
    <n v="0"/>
    <n v="0"/>
    <n v="2073"/>
    <n v="8"/>
    <n v="1817"/>
    <n v="29647"/>
    <n v="0"/>
    <n v="0"/>
    <n v="14818"/>
    <n v="94"/>
    <n v="14047"/>
    <n v="208805"/>
    <n v="0"/>
    <n v="0"/>
  </r>
  <r>
    <x v="3"/>
    <x v="181"/>
    <n v="163491"/>
    <n v="597"/>
    <n v="132709"/>
    <n v="3021508"/>
    <n v="0"/>
    <n v="0"/>
    <n v="2098"/>
    <n v="11"/>
    <n v="1762"/>
    <n v="29896"/>
    <n v="0"/>
    <n v="0"/>
    <n v="14522"/>
    <n v="86"/>
    <n v="13345"/>
    <n v="206223"/>
    <n v="0"/>
    <n v="0"/>
  </r>
  <r>
    <x v="3"/>
    <x v="182"/>
    <n v="165582"/>
    <n v="608"/>
    <n v="135141"/>
    <n v="3050501"/>
    <n v="0"/>
    <n v="0"/>
    <n v="2091"/>
    <n v="11"/>
    <n v="2432"/>
    <n v="28993"/>
    <n v="0"/>
    <n v="0"/>
    <n v="15233"/>
    <n v="80"/>
    <n v="13531"/>
    <n v="214659"/>
    <n v="0"/>
    <n v="0"/>
  </r>
  <r>
    <x v="3"/>
    <x v="183"/>
    <n v="167374"/>
    <n v="625"/>
    <n v="136712"/>
    <n v="3078746"/>
    <n v="0"/>
    <n v="0"/>
    <n v="1792"/>
    <n v="17"/>
    <n v="1571"/>
    <n v="28245"/>
    <n v="0"/>
    <n v="0"/>
    <n v="14516"/>
    <n v="85"/>
    <n v="13028"/>
    <n v="206877"/>
    <n v="0"/>
    <n v="0"/>
  </r>
  <r>
    <x v="3"/>
    <x v="184"/>
    <n v="169110"/>
    <n v="638"/>
    <n v="138307"/>
    <n v="3104577"/>
    <n v="0"/>
    <n v="0"/>
    <n v="1736"/>
    <n v="13"/>
    <n v="1595"/>
    <n v="25831"/>
    <n v="0"/>
    <n v="0"/>
    <n v="13657"/>
    <n v="90"/>
    <n v="12767"/>
    <n v="197533"/>
    <n v="0"/>
    <n v="0"/>
  </r>
  <r>
    <x v="3"/>
    <x v="185"/>
    <n v="169985"/>
    <n v="655"/>
    <n v="139977"/>
    <n v="3119924"/>
    <n v="0"/>
    <n v="0"/>
    <n v="875"/>
    <n v="17"/>
    <n v="1670"/>
    <n v="15347"/>
    <n v="0"/>
    <n v="0"/>
    <n v="13305"/>
    <n v="93"/>
    <n v="12642"/>
    <n v="193562"/>
    <n v="0"/>
    <n v="0"/>
  </r>
  <r>
    <x v="3"/>
    <x v="186"/>
    <n v="173629"/>
    <n v="667"/>
    <n v="142297"/>
    <n v="3240080"/>
    <n v="0"/>
    <n v="0"/>
    <n v="3644"/>
    <n v="12"/>
    <n v="2320"/>
    <n v="120156"/>
    <n v="0"/>
    <n v="0"/>
    <n v="14309"/>
    <n v="89"/>
    <n v="13167"/>
    <n v="278115"/>
    <n v="0"/>
    <n v="0"/>
  </r>
  <r>
    <x v="3"/>
    <x v="187"/>
    <n v="177221"/>
    <n v="680"/>
    <n v="143999"/>
    <n v="3374650"/>
    <n v="0"/>
    <n v="0"/>
    <n v="3592"/>
    <n v="13"/>
    <n v="1702"/>
    <n v="134570"/>
    <n v="0"/>
    <n v="0"/>
    <n v="15828"/>
    <n v="94"/>
    <n v="13052"/>
    <n v="383038"/>
    <n v="0"/>
    <n v="0"/>
  </r>
  <r>
    <x v="3"/>
    <x v="188"/>
    <n v="180811"/>
    <n v="697"/>
    <n v="145615"/>
    <n v="3523430"/>
    <n v="0"/>
    <n v="0"/>
    <n v="3590"/>
    <n v="17"/>
    <n v="1616"/>
    <n v="148780"/>
    <n v="0"/>
    <n v="0"/>
    <n v="17320"/>
    <n v="100"/>
    <n v="12906"/>
    <n v="501922"/>
    <n v="0"/>
    <n v="0"/>
  </r>
  <r>
    <x v="3"/>
    <x v="189"/>
    <n v="182396"/>
    <n v="711"/>
    <n v="147519"/>
    <n v="3563210"/>
    <n v="0"/>
    <n v="0"/>
    <n v="1585"/>
    <n v="14"/>
    <n v="1904"/>
    <n v="39780"/>
    <n v="0"/>
    <n v="0"/>
    <n v="16814"/>
    <n v="103"/>
    <n v="12378"/>
    <n v="512709"/>
    <n v="0"/>
    <n v="0"/>
  </r>
  <r>
    <x v="3"/>
    <x v="190"/>
    <n v="183812"/>
    <n v="721"/>
    <n v="148960"/>
    <n v="3591511"/>
    <n v="0"/>
    <n v="0"/>
    <n v="1416"/>
    <n v="10"/>
    <n v="1441"/>
    <n v="28301"/>
    <n v="0"/>
    <n v="0"/>
    <n v="16438"/>
    <n v="96"/>
    <n v="12248"/>
    <n v="512765"/>
    <n v="0"/>
    <n v="0"/>
  </r>
  <r>
    <x v="3"/>
    <x v="191"/>
    <n v="185444"/>
    <n v="735"/>
    <n v="150773"/>
    <n v="3625167"/>
    <n v="0"/>
    <n v="0"/>
    <n v="1632"/>
    <n v="14"/>
    <n v="1813"/>
    <n v="33656"/>
    <n v="0"/>
    <n v="0"/>
    <n v="16334"/>
    <n v="97"/>
    <n v="12466"/>
    <n v="520590"/>
    <n v="0"/>
    <n v="0"/>
  </r>
  <r>
    <x v="3"/>
    <x v="192"/>
    <n v="186200"/>
    <n v="749"/>
    <n v="152124"/>
    <n v="3638290"/>
    <n v="0"/>
    <n v="0"/>
    <n v="756"/>
    <n v="14"/>
    <n v="1351"/>
    <n v="13123"/>
    <n v="0"/>
    <n v="0"/>
    <n v="16215"/>
    <n v="94"/>
    <n v="12147"/>
    <n v="518366"/>
    <n v="0"/>
    <n v="0"/>
  </r>
  <r>
    <x v="3"/>
    <x v="193"/>
    <n v="187718"/>
    <n v="760"/>
    <n v="153488"/>
    <n v="3673960"/>
    <n v="0"/>
    <n v="0"/>
    <n v="1518"/>
    <n v="11"/>
    <n v="1364"/>
    <n v="35670"/>
    <n v="0"/>
    <n v="0"/>
    <n v="14089"/>
    <n v="93"/>
    <n v="11191"/>
    <n v="433880"/>
    <n v="0"/>
    <n v="0"/>
  </r>
  <r>
    <x v="3"/>
    <x v="194"/>
    <n v="188902"/>
    <n v="778"/>
    <n v="155074"/>
    <n v="3705740"/>
    <n v="0"/>
    <n v="0"/>
    <n v="1184"/>
    <n v="18"/>
    <n v="1586"/>
    <n v="31780"/>
    <n v="0"/>
    <n v="0"/>
    <n v="11681"/>
    <n v="98"/>
    <n v="11075"/>
    <n v="331090"/>
    <n v="0"/>
    <n v="0"/>
  </r>
  <r>
    <x v="3"/>
    <x v="195"/>
    <n v="190209"/>
    <n v="785"/>
    <n v="157635"/>
    <n v="3739086"/>
    <n v="0"/>
    <n v="0"/>
    <n v="1307"/>
    <n v="7"/>
    <n v="2561"/>
    <n v="33346"/>
    <n v="0"/>
    <n v="0"/>
    <n v="9398"/>
    <n v="88"/>
    <n v="12020"/>
    <n v="215656"/>
    <n v="0"/>
    <n v="0"/>
  </r>
  <r>
    <x v="3"/>
    <x v="196"/>
    <n v="191397"/>
    <n v="794"/>
    <n v="159833"/>
    <n v="3771494"/>
    <n v="0"/>
    <n v="0"/>
    <n v="1188"/>
    <n v="9"/>
    <n v="2198"/>
    <n v="32408"/>
    <n v="0"/>
    <n v="0"/>
    <n v="9001"/>
    <n v="83"/>
    <n v="12314"/>
    <n v="208284"/>
    <n v="0"/>
    <n v="0"/>
  </r>
  <r>
    <x v="3"/>
    <x v="197"/>
    <n v="192416"/>
    <n v="802"/>
    <n v="161901"/>
    <n v="3803080"/>
    <n v="0"/>
    <n v="0"/>
    <n v="1019"/>
    <n v="8"/>
    <n v="2068"/>
    <n v="31586"/>
    <n v="0"/>
    <n v="0"/>
    <n v="8604"/>
    <n v="81"/>
    <n v="12941"/>
    <n v="211569"/>
    <n v="0"/>
    <n v="0"/>
  </r>
  <r>
    <x v="3"/>
    <x v="198"/>
    <n v="193387"/>
    <n v="811"/>
    <n v="163352"/>
    <n v="3830571"/>
    <n v="0"/>
    <n v="0"/>
    <n v="971"/>
    <n v="9"/>
    <n v="1451"/>
    <n v="27491"/>
    <n v="0"/>
    <n v="0"/>
    <n v="7943"/>
    <n v="76"/>
    <n v="12579"/>
    <n v="205404"/>
    <n v="0"/>
    <n v="0"/>
  </r>
  <r>
    <x v="3"/>
    <x v="199"/>
    <n v="193783"/>
    <n v="816"/>
    <n v="164579"/>
    <n v="3841947"/>
    <n v="0"/>
    <n v="0"/>
    <n v="396"/>
    <n v="5"/>
    <n v="1227"/>
    <n v="11376"/>
    <n v="0"/>
    <n v="0"/>
    <n v="7583"/>
    <n v="67"/>
    <n v="12455"/>
    <n v="203657"/>
    <n v="0"/>
    <n v="0"/>
  </r>
  <r>
    <x v="3"/>
    <x v="200"/>
    <n v="195304"/>
    <n v="826"/>
    <n v="166036"/>
    <n v="3949847"/>
    <n v="0"/>
    <n v="0"/>
    <n v="1521"/>
    <n v="10"/>
    <n v="1457"/>
    <n v="107900"/>
    <n v="0"/>
    <n v="0"/>
    <n v="7586"/>
    <n v="66"/>
    <n v="12548"/>
    <n v="275887"/>
    <n v="0"/>
    <n v="0"/>
  </r>
  <r>
    <x v="3"/>
    <x v="201"/>
    <n v="196786"/>
    <n v="830"/>
    <n v="167056"/>
    <n v="4076126"/>
    <n v="0"/>
    <n v="0"/>
    <n v="1482"/>
    <n v="4"/>
    <n v="1020"/>
    <n v="126279"/>
    <n v="0"/>
    <n v="0"/>
    <n v="7884"/>
    <n v="52"/>
    <n v="11982"/>
    <n v="370386"/>
    <n v="0"/>
    <n v="0"/>
  </r>
  <r>
    <x v="3"/>
    <x v="202"/>
    <n v="198213"/>
    <n v="834"/>
    <n v="168069"/>
    <n v="4215994"/>
    <n v="0"/>
    <n v="0"/>
    <n v="1427"/>
    <n v="4"/>
    <n v="1013"/>
    <n v="139868"/>
    <n v="0"/>
    <n v="0"/>
    <n v="8004"/>
    <n v="49"/>
    <n v="10434"/>
    <n v="476908"/>
    <n v="0"/>
    <n v="0"/>
  </r>
  <r>
    <x v="3"/>
    <x v="203"/>
    <n v="198982"/>
    <n v="843"/>
    <n v="169332"/>
    <n v="4251034"/>
    <n v="0"/>
    <n v="0"/>
    <n v="769"/>
    <n v="9"/>
    <n v="1263"/>
    <n v="35040"/>
    <n v="0"/>
    <n v="0"/>
    <n v="7585"/>
    <n v="49"/>
    <n v="9499"/>
    <n v="479540"/>
    <n v="0"/>
    <n v="0"/>
  </r>
  <r>
    <x v="3"/>
    <x v="204"/>
    <n v="199749"/>
    <n v="853"/>
    <n v="170263"/>
    <n v="4285748"/>
    <n v="0"/>
    <n v="0"/>
    <n v="767"/>
    <n v="10"/>
    <n v="931"/>
    <n v="34714"/>
    <n v="0"/>
    <n v="0"/>
    <n v="7333"/>
    <n v="51"/>
    <n v="8362"/>
    <n v="482668"/>
    <n v="0"/>
    <n v="0"/>
  </r>
  <r>
    <x v="3"/>
    <x v="205"/>
    <n v="200391"/>
    <n v="865"/>
    <n v="171081"/>
    <n v="4308877"/>
    <n v="0"/>
    <n v="0"/>
    <n v="642"/>
    <n v="12"/>
    <n v="818"/>
    <n v="23129"/>
    <n v="0"/>
    <n v="0"/>
    <n v="7004"/>
    <n v="54"/>
    <n v="7729"/>
    <n v="478306"/>
    <n v="0"/>
    <n v="0"/>
  </r>
  <r>
    <x v="3"/>
    <x v="206"/>
    <n v="200709"/>
    <n v="868"/>
    <n v="171680"/>
    <n v="4322424"/>
    <n v="0"/>
    <n v="0"/>
    <n v="318"/>
    <n v="3"/>
    <n v="599"/>
    <n v="13547"/>
    <n v="0"/>
    <n v="0"/>
    <n v="6926"/>
    <n v="52"/>
    <n v="7101"/>
    <n v="480477"/>
    <n v="0"/>
    <n v="0"/>
  </r>
  <r>
    <x v="3"/>
    <x v="207"/>
    <n v="201407"/>
    <n v="875"/>
    <n v="173210"/>
    <n v="4357380"/>
    <n v="0"/>
    <n v="0"/>
    <n v="698"/>
    <n v="7"/>
    <n v="1530"/>
    <n v="34956"/>
    <n v="0"/>
    <n v="0"/>
    <n v="6103"/>
    <n v="49"/>
    <n v="7174"/>
    <n v="407533"/>
    <n v="0"/>
    <n v="0"/>
  </r>
  <r>
    <x v="3"/>
    <x v="208"/>
    <n v="202073"/>
    <n v="884"/>
    <n v="174411"/>
    <n v="4395965"/>
    <n v="0"/>
    <n v="0"/>
    <n v="666"/>
    <n v="9"/>
    <n v="1201"/>
    <n v="38585"/>
    <n v="0"/>
    <n v="0"/>
    <n v="5287"/>
    <n v="54"/>
    <n v="7355"/>
    <n v="319839"/>
    <n v="0"/>
    <n v="0"/>
  </r>
  <r>
    <x v="3"/>
    <x v="209"/>
    <n v="202774"/>
    <n v="889"/>
    <n v="176075"/>
    <n v="4438417"/>
    <n v="0"/>
    <n v="0"/>
    <n v="701"/>
    <n v="5"/>
    <n v="1664"/>
    <n v="42452"/>
    <n v="0"/>
    <n v="0"/>
    <n v="4561"/>
    <n v="55"/>
    <n v="8006"/>
    <n v="222423"/>
    <n v="0"/>
    <n v="0"/>
  </r>
  <r>
    <x v="3"/>
    <x v="210"/>
    <n v="203282"/>
    <n v="896"/>
    <n v="177659"/>
    <n v="4472792"/>
    <n v="0"/>
    <n v="0"/>
    <n v="508"/>
    <n v="7"/>
    <n v="1584"/>
    <n v="34375"/>
    <n v="0"/>
    <n v="0"/>
    <n v="4300"/>
    <n v="53"/>
    <n v="8327"/>
    <n v="221758"/>
    <n v="0"/>
    <n v="0"/>
  </r>
  <r>
    <x v="3"/>
    <x v="211"/>
    <n v="203709"/>
    <n v="900"/>
    <n v="179843"/>
    <n v="4490288"/>
    <n v="0"/>
    <n v="0"/>
    <n v="427"/>
    <n v="4"/>
    <n v="2184"/>
    <n v="17496"/>
    <n v="0"/>
    <n v="0"/>
    <n v="3960"/>
    <n v="47"/>
    <n v="9580"/>
    <n v="204540"/>
    <n v="0"/>
    <n v="0"/>
  </r>
  <r>
    <x v="3"/>
    <x v="212"/>
    <n v="203967"/>
    <n v="902"/>
    <n v="182791"/>
    <n v="4502551"/>
    <n v="0"/>
    <n v="0"/>
    <n v="258"/>
    <n v="2"/>
    <n v="2948"/>
    <n v="12263"/>
    <n v="0"/>
    <n v="0"/>
    <n v="3576"/>
    <n v="37"/>
    <n v="11710"/>
    <n v="193674"/>
    <n v="0"/>
    <n v="0"/>
  </r>
  <r>
    <x v="3"/>
    <x v="213"/>
    <n v="204171"/>
    <n v="906"/>
    <n v="185752"/>
    <n v="4511304"/>
    <n v="0"/>
    <n v="0"/>
    <n v="204"/>
    <n v="4"/>
    <n v="2961"/>
    <n v="8753"/>
    <n v="0"/>
    <n v="0"/>
    <n v="3462"/>
    <n v="38"/>
    <n v="14072"/>
    <n v="188880"/>
    <n v="0"/>
    <n v="0"/>
  </r>
  <r>
    <x v="3"/>
    <x v="214"/>
    <n v="204386"/>
    <n v="908"/>
    <n v="188584"/>
    <n v="4525529"/>
    <n v="0"/>
    <n v="0"/>
    <n v="215"/>
    <n v="2"/>
    <n v="2832"/>
    <n v="14225"/>
    <n v="0"/>
    <n v="0"/>
    <n v="2979"/>
    <n v="33"/>
    <n v="15374"/>
    <n v="168149"/>
    <n v="0"/>
    <n v="0"/>
  </r>
  <r>
    <x v="3"/>
    <x v="215"/>
    <n v="204789"/>
    <n v="914"/>
    <n v="191027"/>
    <n v="4551693"/>
    <n v="0"/>
    <n v="0"/>
    <n v="403"/>
    <n v="6"/>
    <n v="2443"/>
    <n v="26164"/>
    <n v="0"/>
    <n v="0"/>
    <n v="2716"/>
    <n v="30"/>
    <n v="16616"/>
    <n v="155728"/>
    <n v="0"/>
    <n v="0"/>
  </r>
  <r>
    <x v="3"/>
    <x v="216"/>
    <n v="205237"/>
    <n v="917"/>
    <n v="192514"/>
    <n v="4577843"/>
    <n v="0"/>
    <n v="0"/>
    <n v="448"/>
    <n v="3"/>
    <n v="1487"/>
    <n v="26150"/>
    <n v="0"/>
    <n v="0"/>
    <n v="2463"/>
    <n v="28"/>
    <n v="16439"/>
    <n v="139426"/>
    <n v="0"/>
    <n v="0"/>
  </r>
  <r>
    <x v="3"/>
    <x v="217"/>
    <n v="205635"/>
    <n v="923"/>
    <n v="193571"/>
    <n v="4606145"/>
    <n v="0"/>
    <n v="0"/>
    <n v="398"/>
    <n v="6"/>
    <n v="1057"/>
    <n v="28302"/>
    <n v="0"/>
    <n v="0"/>
    <n v="2353"/>
    <n v="27"/>
    <n v="15912"/>
    <n v="133353"/>
    <n v="0"/>
    <n v="0"/>
  </r>
  <r>
    <x v="3"/>
    <x v="218"/>
    <n v="206015"/>
    <n v="926"/>
    <n v="194665"/>
    <n v="4631817"/>
    <n v="0"/>
    <n v="0"/>
    <n v="380"/>
    <n v="3"/>
    <n v="1094"/>
    <n v="25672"/>
    <n v="0"/>
    <n v="0"/>
    <n v="2306"/>
    <n v="26"/>
    <n v="14822"/>
    <n v="141529"/>
    <n v="0"/>
    <n v="0"/>
  </r>
  <r>
    <x v="3"/>
    <x v="219"/>
    <n v="206351"/>
    <n v="930"/>
    <n v="196051"/>
    <n v="4657839"/>
    <n v="0"/>
    <n v="0"/>
    <n v="336"/>
    <n v="4"/>
    <n v="1386"/>
    <n v="26022"/>
    <n v="0"/>
    <n v="0"/>
    <n v="2384"/>
    <n v="28"/>
    <n v="13260"/>
    <n v="155288"/>
    <n v="0"/>
    <n v="0"/>
  </r>
  <r>
    <x v="3"/>
    <x v="220"/>
    <n v="206517"/>
    <n v="931"/>
    <n v="196781"/>
    <n v="4669415"/>
    <n v="0"/>
    <n v="0"/>
    <n v="166"/>
    <n v="1"/>
    <n v="730"/>
    <n v="11576"/>
    <n v="0"/>
    <n v="0"/>
    <n v="2346"/>
    <n v="25"/>
    <n v="11029"/>
    <n v="158111"/>
    <n v="0"/>
    <n v="0"/>
  </r>
  <r>
    <x v="3"/>
    <x v="221"/>
    <n v="206982"/>
    <n v="932"/>
    <n v="197566"/>
    <n v="4699749"/>
    <n v="0"/>
    <n v="0"/>
    <n v="465"/>
    <n v="1"/>
    <n v="785"/>
    <n v="30334"/>
    <n v="0"/>
    <n v="0"/>
    <n v="2596"/>
    <n v="24"/>
    <n v="8982"/>
    <n v="174220"/>
    <n v="0"/>
    <n v="0"/>
  </r>
  <r>
    <x v="3"/>
    <x v="222"/>
    <n v="207361"/>
    <n v="934"/>
    <n v="198039"/>
    <n v="4728633"/>
    <n v="0"/>
    <n v="0"/>
    <n v="379"/>
    <n v="2"/>
    <n v="473"/>
    <n v="28884"/>
    <n v="0"/>
    <n v="0"/>
    <n v="2572"/>
    <n v="20"/>
    <n v="7012"/>
    <n v="176940"/>
    <n v="0"/>
    <n v="0"/>
  </r>
  <r>
    <x v="3"/>
    <x v="223"/>
    <n v="207741"/>
    <n v="934"/>
    <n v="198694"/>
    <n v="4757659"/>
    <n v="0"/>
    <n v="0"/>
    <n v="380"/>
    <n v="0"/>
    <n v="655"/>
    <n v="29026"/>
    <n v="0"/>
    <n v="0"/>
    <n v="2504"/>
    <n v="17"/>
    <n v="6180"/>
    <n v="179816"/>
    <n v="0"/>
    <n v="0"/>
  </r>
  <r>
    <x v="3"/>
    <x v="224"/>
    <n v="208054"/>
    <n v="934"/>
    <n v="199455"/>
    <n v="4785618"/>
    <n v="0"/>
    <n v="0"/>
    <n v="313"/>
    <n v="0"/>
    <n v="761"/>
    <n v="27959"/>
    <n v="0"/>
    <n v="0"/>
    <n v="2419"/>
    <n v="11"/>
    <n v="5884"/>
    <n v="179473"/>
    <n v="0"/>
    <n v="0"/>
  </r>
  <r>
    <x v="3"/>
    <x v="225"/>
    <n v="208389"/>
    <n v="938"/>
    <n v="200381"/>
    <n v="4811501"/>
    <n v="0"/>
    <n v="0"/>
    <n v="335"/>
    <n v="4"/>
    <n v="926"/>
    <n v="25883"/>
    <n v="0"/>
    <n v="0"/>
    <n v="2374"/>
    <n v="12"/>
    <n v="5716"/>
    <n v="179684"/>
    <n v="0"/>
    <n v="0"/>
  </r>
  <r>
    <x v="3"/>
    <x v="226"/>
    <n v="208637"/>
    <n v="940"/>
    <n v="200936"/>
    <n v="4834733"/>
    <n v="0"/>
    <n v="0"/>
    <n v="248"/>
    <n v="2"/>
    <n v="555"/>
    <n v="23232"/>
    <n v="0"/>
    <n v="0"/>
    <n v="2286"/>
    <n v="10"/>
    <n v="4885"/>
    <n v="176894"/>
    <n v="0"/>
    <n v="0"/>
  </r>
  <r>
    <x v="3"/>
    <x v="227"/>
    <n v="208789"/>
    <n v="943"/>
    <n v="201331"/>
    <n v="4845718"/>
    <n v="0"/>
    <n v="0"/>
    <n v="152"/>
    <n v="3"/>
    <n v="395"/>
    <n v="10985"/>
    <n v="0"/>
    <n v="0"/>
    <n v="2272"/>
    <n v="12"/>
    <n v="4550"/>
    <n v="176303"/>
    <n v="0"/>
    <n v="0"/>
  </r>
  <r>
    <x v="3"/>
    <x v="228"/>
    <n v="209117"/>
    <n v="947"/>
    <n v="201839"/>
    <n v="4874244"/>
    <n v="0"/>
    <n v="0"/>
    <n v="328"/>
    <n v="4"/>
    <n v="508"/>
    <n v="28526"/>
    <n v="0"/>
    <n v="0"/>
    <n v="2135"/>
    <n v="15"/>
    <n v="4273"/>
    <n v="174495"/>
    <n v="0"/>
    <n v="0"/>
  </r>
  <r>
    <x v="3"/>
    <x v="229"/>
    <n v="209388"/>
    <n v="952"/>
    <n v="202468"/>
    <n v="4899583"/>
    <n v="0"/>
    <n v="0"/>
    <n v="271"/>
    <n v="5"/>
    <n v="629"/>
    <n v="25339"/>
    <n v="0"/>
    <n v="0"/>
    <n v="2027"/>
    <n v="18"/>
    <n v="4429"/>
    <n v="170950"/>
    <n v="0"/>
    <n v="0"/>
  </r>
  <r>
    <x v="3"/>
    <x v="230"/>
    <n v="209633"/>
    <n v="954"/>
    <n v="203305"/>
    <n v="4926906"/>
    <n v="0"/>
    <n v="0"/>
    <n v="245"/>
    <n v="2"/>
    <n v="837"/>
    <n v="27323"/>
    <n v="0"/>
    <n v="0"/>
    <n v="1892"/>
    <n v="20"/>
    <n v="4611"/>
    <n v="169247"/>
    <n v="0"/>
    <n v="0"/>
  </r>
  <r>
    <x v="3"/>
    <x v="231"/>
    <n v="209835"/>
    <n v="957"/>
    <n v="204076"/>
    <n v="4951256"/>
    <n v="0"/>
    <n v="0"/>
    <n v="202"/>
    <n v="3"/>
    <n v="771"/>
    <n v="24350"/>
    <n v="0"/>
    <n v="0"/>
    <n v="1781"/>
    <n v="23"/>
    <n v="4621"/>
    <n v="165638"/>
    <n v="0"/>
    <n v="0"/>
  </r>
  <r>
    <x v="3"/>
    <x v="232"/>
    <n v="210068"/>
    <n v="958"/>
    <n v="204718"/>
    <n v="4977600"/>
    <n v="0"/>
    <n v="0"/>
    <n v="233"/>
    <n v="1"/>
    <n v="642"/>
    <n v="26344"/>
    <n v="0"/>
    <n v="0"/>
    <n v="1679"/>
    <n v="20"/>
    <n v="4337"/>
    <n v="166099"/>
    <n v="0"/>
    <n v="0"/>
  </r>
  <r>
    <x v="3"/>
    <x v="233"/>
    <n v="210175"/>
    <n v="961"/>
    <n v="205247"/>
    <n v="4991216"/>
    <n v="0"/>
    <n v="0"/>
    <n v="107"/>
    <n v="3"/>
    <n v="529"/>
    <n v="13616"/>
    <n v="0"/>
    <n v="0"/>
    <n v="1538"/>
    <n v="21"/>
    <n v="4311"/>
    <n v="156483"/>
    <n v="0"/>
    <n v="0"/>
  </r>
  <r>
    <x v="3"/>
    <x v="234"/>
    <n v="210268"/>
    <n v="963"/>
    <n v="205636"/>
    <n v="4999585"/>
    <n v="0"/>
    <n v="0"/>
    <n v="93"/>
    <n v="2"/>
    <n v="389"/>
    <n v="8369"/>
    <n v="0"/>
    <n v="0"/>
    <n v="1479"/>
    <n v="20"/>
    <n v="4305"/>
    <n v="153867"/>
    <n v="0"/>
    <n v="0"/>
  </r>
  <r>
    <x v="3"/>
    <x v="235"/>
    <n v="210454"/>
    <n v="964"/>
    <n v="206041"/>
    <n v="5018957"/>
    <n v="0"/>
    <n v="0"/>
    <n v="186"/>
    <n v="1"/>
    <n v="405"/>
    <n v="19372"/>
    <n v="0"/>
    <n v="0"/>
    <n v="1337"/>
    <n v="17"/>
    <n v="4202"/>
    <n v="144713"/>
    <n v="0"/>
    <n v="0"/>
  </r>
  <r>
    <x v="3"/>
    <x v="236"/>
    <n v="210696"/>
    <n v="966"/>
    <n v="206398"/>
    <n v="5043594"/>
    <n v="0"/>
    <n v="0"/>
    <n v="242"/>
    <n v="2"/>
    <n v="357"/>
    <n v="24637"/>
    <n v="0"/>
    <n v="0"/>
    <n v="1308"/>
    <n v="14"/>
    <n v="3930"/>
    <n v="144011"/>
    <n v="0"/>
    <n v="0"/>
  </r>
  <r>
    <x v="3"/>
    <x v="237"/>
    <n v="210865"/>
    <n v="969"/>
    <n v="206608"/>
    <n v="5067078"/>
    <n v="0"/>
    <n v="0"/>
    <n v="169"/>
    <n v="3"/>
    <n v="210"/>
    <n v="23484"/>
    <n v="0"/>
    <n v="0"/>
    <n v="1232"/>
    <n v="15"/>
    <n v="3303"/>
    <n v="140172"/>
    <n v="0"/>
    <n v="0"/>
  </r>
  <r>
    <x v="3"/>
    <x v="238"/>
    <n v="211040"/>
    <n v="969"/>
    <n v="206875"/>
    <n v="5089868"/>
    <n v="0"/>
    <n v="0"/>
    <n v="175"/>
    <n v="0"/>
    <n v="267"/>
    <n v="22790"/>
    <n v="0"/>
    <n v="0"/>
    <n v="1205"/>
    <n v="12"/>
    <n v="2799"/>
    <n v="138612"/>
    <n v="0"/>
    <n v="0"/>
  </r>
  <r>
    <x v="3"/>
    <x v="239"/>
    <n v="211204"/>
    <n v="971"/>
    <n v="207026"/>
    <n v="5108138"/>
    <n v="0"/>
    <n v="0"/>
    <n v="164"/>
    <n v="2"/>
    <n v="151"/>
    <n v="18270"/>
    <n v="0"/>
    <n v="0"/>
    <n v="1136"/>
    <n v="13"/>
    <n v="2308"/>
    <n v="130538"/>
    <n v="0"/>
    <n v="0"/>
  </r>
  <r>
    <x v="3"/>
    <x v="240"/>
    <n v="211427"/>
    <n v="973"/>
    <n v="207219"/>
    <n v="5127982"/>
    <n v="0"/>
    <n v="0"/>
    <n v="223"/>
    <n v="2"/>
    <n v="193"/>
    <n v="19844"/>
    <n v="0"/>
    <n v="0"/>
    <n v="1252"/>
    <n v="12"/>
    <n v="1972"/>
    <n v="136766"/>
    <n v="0"/>
    <n v="0"/>
  </r>
  <r>
    <x v="3"/>
    <x v="241"/>
    <n v="211513"/>
    <n v="974"/>
    <n v="207394"/>
    <n v="5137976"/>
    <n v="0"/>
    <n v="0"/>
    <n v="86"/>
    <n v="1"/>
    <n v="175"/>
    <n v="9994"/>
    <n v="0"/>
    <n v="0"/>
    <n v="1245"/>
    <n v="11"/>
    <n v="1758"/>
    <n v="138391"/>
    <n v="0"/>
    <n v="0"/>
  </r>
  <r>
    <x v="3"/>
    <x v="242"/>
    <n v="211682"/>
    <n v="975"/>
    <n v="207525"/>
    <n v="5163201"/>
    <n v="0"/>
    <n v="0"/>
    <n v="169"/>
    <n v="1"/>
    <n v="131"/>
    <n v="25225"/>
    <n v="0"/>
    <n v="0"/>
    <n v="1228"/>
    <n v="11"/>
    <n v="1484"/>
    <n v="144244"/>
    <n v="0"/>
    <n v="0"/>
  </r>
  <r>
    <x v="3"/>
    <x v="243"/>
    <n v="211839"/>
    <n v="976"/>
    <n v="207646"/>
    <n v="5184973"/>
    <n v="0"/>
    <n v="0"/>
    <n v="157"/>
    <n v="1"/>
    <n v="121"/>
    <n v="21772"/>
    <n v="0"/>
    <n v="0"/>
    <n v="1143"/>
    <n v="10"/>
    <n v="1248"/>
    <n v="141379"/>
    <n v="0"/>
    <n v="0"/>
  </r>
  <r>
    <x v="3"/>
    <x v="244"/>
    <n v="212021"/>
    <n v="978"/>
    <n v="207763"/>
    <n v="5209399"/>
    <n v="0"/>
    <n v="0"/>
    <n v="182"/>
    <n v="2"/>
    <n v="117"/>
    <n v="24426"/>
    <n v="0"/>
    <n v="0"/>
    <n v="1156"/>
    <n v="9"/>
    <n v="1155"/>
    <n v="142321"/>
    <n v="0"/>
    <n v="0"/>
  </r>
  <r>
    <x v="3"/>
    <x v="245"/>
    <n v="212171"/>
    <n v="978"/>
    <n v="207905"/>
    <n v="5230177"/>
    <n v="0"/>
    <n v="0"/>
    <n v="150"/>
    <n v="0"/>
    <n v="142"/>
    <n v="20778"/>
    <n v="0"/>
    <n v="0"/>
    <n v="1131"/>
    <n v="9"/>
    <n v="1030"/>
    <n v="140309"/>
    <n v="0"/>
    <n v="0"/>
  </r>
  <r>
    <x v="3"/>
    <x v="246"/>
    <n v="212320"/>
    <n v="980"/>
    <n v="208065"/>
    <n v="5256021"/>
    <n v="0"/>
    <n v="0"/>
    <n v="149"/>
    <n v="2"/>
    <n v="160"/>
    <n v="25844"/>
    <n v="0"/>
    <n v="0"/>
    <n v="1116"/>
    <n v="9"/>
    <n v="1039"/>
    <n v="147883"/>
    <n v="0"/>
    <n v="0"/>
  </r>
  <r>
    <x v="3"/>
    <x v="247"/>
    <n v="212483"/>
    <n v="980"/>
    <n v="208187"/>
    <n v="5279948"/>
    <n v="0"/>
    <n v="0"/>
    <n v="163"/>
    <n v="0"/>
    <n v="122"/>
    <n v="23927"/>
    <n v="0"/>
    <n v="0"/>
    <n v="1056"/>
    <n v="7"/>
    <n v="968"/>
    <n v="151966"/>
    <n v="0"/>
    <n v="0"/>
  </r>
  <r>
    <x v="3"/>
    <x v="248"/>
    <n v="212617"/>
    <n v="981"/>
    <n v="208283"/>
    <n v="5291506"/>
    <n v="0"/>
    <n v="0"/>
    <n v="134"/>
    <n v="1"/>
    <n v="96"/>
    <n v="11558"/>
    <n v="0"/>
    <n v="0"/>
    <n v="1104"/>
    <n v="7"/>
    <n v="889"/>
    <n v="153530"/>
    <n v="0"/>
    <n v="0"/>
  </r>
  <r>
    <x v="3"/>
    <x v="249"/>
    <n v="212776"/>
    <n v="981"/>
    <n v="208393"/>
    <n v="5314189"/>
    <n v="0"/>
    <n v="0"/>
    <n v="159"/>
    <n v="0"/>
    <n v="110"/>
    <n v="22683"/>
    <n v="0"/>
    <n v="0"/>
    <n v="1094"/>
    <n v="6"/>
    <n v="868"/>
    <n v="150988"/>
    <n v="0"/>
    <n v="0"/>
  </r>
  <r>
    <x v="3"/>
    <x v="250"/>
    <n v="212998"/>
    <n v="981"/>
    <n v="208528"/>
    <n v="5342717"/>
    <n v="0"/>
    <n v="0"/>
    <n v="222"/>
    <n v="0"/>
    <n v="135"/>
    <n v="28528"/>
    <n v="0"/>
    <n v="0"/>
    <n v="1159"/>
    <n v="5"/>
    <n v="882"/>
    <n v="157744"/>
    <n v="0"/>
    <n v="0"/>
  </r>
  <r>
    <x v="3"/>
    <x v="251"/>
    <n v="213171"/>
    <n v="983"/>
    <n v="208666"/>
    <n v="5368608"/>
    <n v="0"/>
    <n v="0"/>
    <n v="173"/>
    <n v="2"/>
    <n v="138"/>
    <n v="25891"/>
    <n v="0"/>
    <n v="0"/>
    <n v="1150"/>
    <n v="5"/>
    <n v="903"/>
    <n v="159209"/>
    <n v="0"/>
    <n v="0"/>
  </r>
  <r>
    <x v="3"/>
    <x v="252"/>
    <n v="213336"/>
    <n v="985"/>
    <n v="208843"/>
    <n v="5396616"/>
    <n v="0"/>
    <n v="0"/>
    <n v="165"/>
    <n v="2"/>
    <n v="177"/>
    <n v="28008"/>
    <n v="0"/>
    <n v="0"/>
    <n v="1165"/>
    <n v="7"/>
    <n v="938"/>
    <n v="166439"/>
    <n v="0"/>
    <n v="0"/>
  </r>
  <r>
    <x v="3"/>
    <x v="253"/>
    <n v="213505"/>
    <n v="987"/>
    <n v="208964"/>
    <n v="5425067"/>
    <n v="0"/>
    <n v="0"/>
    <n v="169"/>
    <n v="2"/>
    <n v="121"/>
    <n v="28451"/>
    <n v="0"/>
    <n v="0"/>
    <n v="1185"/>
    <n v="7"/>
    <n v="899"/>
    <n v="169046"/>
    <n v="0"/>
    <n v="0"/>
  </r>
  <r>
    <x v="3"/>
    <x v="254"/>
    <n v="213662"/>
    <n v="989"/>
    <n v="209127"/>
    <n v="5449083"/>
    <n v="0"/>
    <n v="0"/>
    <n v="157"/>
    <n v="2"/>
    <n v="163"/>
    <n v="24016"/>
    <n v="0"/>
    <n v="0"/>
    <n v="1179"/>
    <n v="9"/>
    <n v="940"/>
    <n v="169135"/>
    <n v="0"/>
    <n v="0"/>
  </r>
  <r>
    <x v="3"/>
    <x v="255"/>
    <n v="213759"/>
    <n v="993"/>
    <n v="209211"/>
    <n v="5460597"/>
    <n v="0"/>
    <n v="0"/>
    <n v="97"/>
    <n v="4"/>
    <n v="84"/>
    <n v="11514"/>
    <n v="0"/>
    <n v="0"/>
    <n v="1142"/>
    <n v="12"/>
    <n v="928"/>
    <n v="169091"/>
    <n v="0"/>
    <n v="0"/>
  </r>
  <r>
    <x v="3"/>
    <x v="256"/>
    <n v="213925"/>
    <n v="995"/>
    <n v="209342"/>
    <n v="5490072"/>
    <n v="0"/>
    <n v="0"/>
    <n v="166"/>
    <n v="2"/>
    <n v="131"/>
    <n v="29475"/>
    <n v="0"/>
    <n v="0"/>
    <n v="1149"/>
    <n v="14"/>
    <n v="949"/>
    <n v="175883"/>
    <n v="0"/>
    <n v="0"/>
  </r>
  <r>
    <x v="3"/>
    <x v="257"/>
    <n v="214019"/>
    <n v="997"/>
    <n v="209444"/>
    <n v="5510027"/>
    <n v="0"/>
    <n v="0"/>
    <n v="94"/>
    <n v="2"/>
    <n v="102"/>
    <n v="19955"/>
    <n v="0"/>
    <n v="0"/>
    <n v="1021"/>
    <n v="16"/>
    <n v="916"/>
    <n v="167310"/>
    <n v="0"/>
    <n v="0"/>
  </r>
  <r>
    <x v="3"/>
    <x v="258"/>
    <n v="214165"/>
    <n v="998"/>
    <n v="209622"/>
    <n v="5538923"/>
    <n v="0"/>
    <n v="0"/>
    <n v="146"/>
    <n v="1"/>
    <n v="178"/>
    <n v="28896"/>
    <n v="0"/>
    <n v="0"/>
    <n v="994"/>
    <n v="15"/>
    <n v="956"/>
    <n v="170315"/>
    <n v="0"/>
    <n v="0"/>
  </r>
  <r>
    <x v="3"/>
    <x v="259"/>
    <n v="214305"/>
    <n v="999"/>
    <n v="209787"/>
    <n v="5561572"/>
    <n v="0"/>
    <n v="0"/>
    <n v="140"/>
    <n v="1"/>
    <n v="165"/>
    <n v="22649"/>
    <n v="0"/>
    <n v="0"/>
    <n v="969"/>
    <n v="14"/>
    <n v="944"/>
    <n v="164956"/>
    <n v="0"/>
    <n v="0"/>
  </r>
  <r>
    <x v="3"/>
    <x v="260"/>
    <n v="214432"/>
    <n v="1000"/>
    <n v="209936"/>
    <n v="5582574"/>
    <n v="0"/>
    <n v="0"/>
    <n v="127"/>
    <n v="1"/>
    <n v="149"/>
    <n v="21002"/>
    <n v="0"/>
    <n v="0"/>
    <n v="927"/>
    <n v="13"/>
    <n v="972"/>
    <n v="157507"/>
    <n v="0"/>
    <n v="0"/>
  </r>
  <r>
    <x v="3"/>
    <x v="261"/>
    <n v="214584"/>
    <n v="1000"/>
    <n v="210054"/>
    <n v="5604468"/>
    <n v="0"/>
    <n v="0"/>
    <n v="152"/>
    <n v="0"/>
    <n v="118"/>
    <n v="21894"/>
    <n v="0"/>
    <n v="0"/>
    <n v="922"/>
    <n v="11"/>
    <n v="927"/>
    <n v="155385"/>
    <n v="0"/>
    <n v="0"/>
  </r>
  <r>
    <x v="3"/>
    <x v="262"/>
    <n v="214657"/>
    <n v="1002"/>
    <n v="210171"/>
    <n v="5615996"/>
    <n v="0"/>
    <n v="0"/>
    <n v="73"/>
    <n v="2"/>
    <n v="117"/>
    <n v="11528"/>
    <n v="0"/>
    <n v="0"/>
    <n v="898"/>
    <n v="9"/>
    <n v="960"/>
    <n v="155399"/>
    <n v="0"/>
    <n v="0"/>
  </r>
  <r>
    <x v="3"/>
    <x v="263"/>
    <n v="214803"/>
    <n v="1003"/>
    <n v="210296"/>
    <n v="5644556"/>
    <n v="0"/>
    <n v="0"/>
    <n v="146"/>
    <n v="1"/>
    <n v="125"/>
    <n v="28560"/>
    <n v="0"/>
    <n v="0"/>
    <n v="878"/>
    <n v="8"/>
    <n v="954"/>
    <n v="154484"/>
    <n v="0"/>
    <n v="0"/>
  </r>
  <r>
    <x v="3"/>
    <x v="264"/>
    <n v="214945"/>
    <n v="1004"/>
    <n v="210398"/>
    <n v="5670841"/>
    <n v="0"/>
    <n v="0"/>
    <n v="142"/>
    <n v="1"/>
    <n v="102"/>
    <n v="26285"/>
    <n v="0"/>
    <n v="0"/>
    <n v="926"/>
    <n v="7"/>
    <n v="954"/>
    <n v="160814"/>
    <n v="0"/>
    <n v="0"/>
  </r>
  <r>
    <x v="3"/>
    <x v="265"/>
    <n v="215042"/>
    <n v="1007"/>
    <n v="210488"/>
    <n v="5693810"/>
    <n v="0"/>
    <n v="0"/>
    <n v="97"/>
    <n v="3"/>
    <n v="90"/>
    <n v="22969"/>
    <n v="0"/>
    <n v="0"/>
    <n v="877"/>
    <n v="9"/>
    <n v="866"/>
    <n v="154887"/>
    <n v="0"/>
    <n v="0"/>
  </r>
  <r>
    <x v="3"/>
    <x v="266"/>
    <n v="215148"/>
    <n v="1010"/>
    <n v="210612"/>
    <n v="5717410"/>
    <n v="0"/>
    <n v="0"/>
    <n v="106"/>
    <n v="3"/>
    <n v="124"/>
    <n v="23600"/>
    <n v="0"/>
    <n v="0"/>
    <n v="843"/>
    <n v="11"/>
    <n v="825"/>
    <n v="155838"/>
    <n v="0"/>
    <n v="0"/>
  </r>
  <r>
    <x v="3"/>
    <x v="267"/>
    <n v="215250"/>
    <n v="1011"/>
    <n v="210697"/>
    <n v="5740172"/>
    <n v="0"/>
    <n v="0"/>
    <n v="102"/>
    <n v="1"/>
    <n v="85"/>
    <n v="22762"/>
    <n v="0"/>
    <n v="0"/>
    <n v="818"/>
    <n v="11"/>
    <n v="761"/>
    <n v="157598"/>
    <n v="0"/>
    <n v="0"/>
  </r>
  <r>
    <x v="3"/>
    <x v="268"/>
    <n v="215346"/>
    <n v="1012"/>
    <n v="210805"/>
    <n v="5760162"/>
    <n v="0"/>
    <n v="0"/>
    <n v="96"/>
    <n v="1"/>
    <n v="108"/>
    <n v="19990"/>
    <n v="0"/>
    <n v="0"/>
    <n v="762"/>
    <n v="12"/>
    <n v="751"/>
    <n v="155694"/>
    <n v="0"/>
    <n v="0"/>
  </r>
  <r>
    <x v="3"/>
    <x v="269"/>
    <n v="215409"/>
    <n v="1017"/>
    <n v="210869"/>
    <n v="5770309"/>
    <n v="0"/>
    <n v="0"/>
    <n v="63"/>
    <n v="5"/>
    <n v="64"/>
    <n v="10147"/>
    <n v="0"/>
    <n v="0"/>
    <n v="752"/>
    <n v="15"/>
    <n v="698"/>
    <n v="154313"/>
    <n v="0"/>
    <n v="0"/>
  </r>
  <r>
    <x v="3"/>
    <x v="270"/>
    <n v="215510"/>
    <n v="1020"/>
    <n v="210962"/>
    <n v="5794448"/>
    <n v="0"/>
    <n v="0"/>
    <n v="101"/>
    <n v="3"/>
    <n v="93"/>
    <n v="24139"/>
    <n v="0"/>
    <n v="0"/>
    <n v="707"/>
    <n v="17"/>
    <n v="666"/>
    <n v="149892"/>
    <n v="0"/>
    <n v="0"/>
  </r>
  <r>
    <x v="3"/>
    <x v="271"/>
    <n v="215585"/>
    <n v="1024"/>
    <n v="211075"/>
    <n v="5817612"/>
    <n v="0"/>
    <n v="0"/>
    <n v="75"/>
    <n v="4"/>
    <n v="113"/>
    <n v="23164"/>
    <n v="0"/>
    <n v="0"/>
    <n v="640"/>
    <n v="20"/>
    <n v="677"/>
    <n v="146771"/>
    <n v="0"/>
    <n v="0"/>
  </r>
  <r>
    <x v="3"/>
    <x v="272"/>
    <n v="215680"/>
    <n v="1029"/>
    <n v="211178"/>
    <n v="5839239"/>
    <n v="0"/>
    <n v="0"/>
    <n v="95"/>
    <n v="5"/>
    <n v="103"/>
    <n v="21627"/>
    <n v="0"/>
    <n v="0"/>
    <n v="638"/>
    <n v="22"/>
    <n v="690"/>
    <n v="145429"/>
    <n v="0"/>
    <n v="0"/>
  </r>
  <r>
    <x v="3"/>
    <x v="273"/>
    <n v="215775"/>
    <n v="1033"/>
    <n v="211283"/>
    <n v="5861134"/>
    <n v="0"/>
    <n v="0"/>
    <n v="95"/>
    <n v="4"/>
    <n v="105"/>
    <n v="21895"/>
    <n v="0"/>
    <n v="0"/>
    <n v="627"/>
    <n v="23"/>
    <n v="671"/>
    <n v="143724"/>
    <n v="0"/>
    <n v="0"/>
  </r>
  <r>
    <x v="3"/>
    <x v="274"/>
    <n v="215836"/>
    <n v="1033"/>
    <n v="211378"/>
    <n v="5872891"/>
    <n v="0"/>
    <n v="0"/>
    <n v="61"/>
    <n v="0"/>
    <n v="95"/>
    <n v="11757"/>
    <n v="0"/>
    <n v="0"/>
    <n v="586"/>
    <n v="22"/>
    <n v="681"/>
    <n v="132719"/>
    <n v="0"/>
    <n v="0"/>
  </r>
  <r>
    <x v="3"/>
    <x v="275"/>
    <n v="215910"/>
    <n v="1035"/>
    <n v="211483"/>
    <n v="5891165"/>
    <n v="0"/>
    <n v="0"/>
    <n v="74"/>
    <n v="2"/>
    <n v="105"/>
    <n v="18274"/>
    <n v="0"/>
    <n v="0"/>
    <n v="564"/>
    <n v="23"/>
    <n v="678"/>
    <n v="131003"/>
    <n v="0"/>
    <n v="0"/>
  </r>
  <r>
    <x v="3"/>
    <x v="276"/>
    <n v="215939"/>
    <n v="1037"/>
    <n v="211543"/>
    <n v="5901470"/>
    <n v="0"/>
    <n v="0"/>
    <n v="29"/>
    <n v="2"/>
    <n v="60"/>
    <n v="10305"/>
    <n v="0"/>
    <n v="0"/>
    <n v="530"/>
    <n v="20"/>
    <n v="674"/>
    <n v="131161"/>
    <n v="0"/>
    <n v="0"/>
  </r>
  <r>
    <x v="3"/>
    <x v="277"/>
    <n v="215997"/>
    <n v="1038"/>
    <n v="211633"/>
    <n v="5926250"/>
    <n v="0"/>
    <n v="0"/>
    <n v="58"/>
    <n v="1"/>
    <n v="90"/>
    <n v="24780"/>
    <n v="0"/>
    <n v="0"/>
    <n v="487"/>
    <n v="18"/>
    <n v="671"/>
    <n v="131802"/>
    <n v="0"/>
    <n v="0"/>
  </r>
  <r>
    <x v="3"/>
    <x v="278"/>
    <n v="216063"/>
    <n v="1040"/>
    <n v="211720"/>
    <n v="5949488"/>
    <n v="0"/>
    <n v="0"/>
    <n v="66"/>
    <n v="2"/>
    <n v="87"/>
    <n v="23238"/>
    <n v="0"/>
    <n v="0"/>
    <n v="478"/>
    <n v="16"/>
    <n v="645"/>
    <n v="131876"/>
    <n v="0"/>
    <n v="0"/>
  </r>
  <r>
    <x v="3"/>
    <x v="279"/>
    <n v="216139"/>
    <n v="1043"/>
    <n v="211835"/>
    <n v="5974986"/>
    <n v="0"/>
    <n v="0"/>
    <n v="76"/>
    <n v="3"/>
    <n v="115"/>
    <n v="25498"/>
    <n v="0"/>
    <n v="0"/>
    <n v="459"/>
    <n v="14"/>
    <n v="657"/>
    <n v="135747"/>
    <n v="0"/>
    <n v="0"/>
  </r>
  <r>
    <x v="3"/>
    <x v="280"/>
    <n v="216211"/>
    <n v="1045"/>
    <n v="211907"/>
    <n v="5997450"/>
    <n v="0"/>
    <n v="0"/>
    <n v="72"/>
    <n v="2"/>
    <n v="72"/>
    <n v="22464"/>
    <n v="0"/>
    <n v="0"/>
    <n v="436"/>
    <n v="12"/>
    <n v="624"/>
    <n v="136316"/>
    <n v="0"/>
    <n v="0"/>
  </r>
  <r>
    <x v="3"/>
    <x v="281"/>
    <n v="216251"/>
    <n v="1049"/>
    <n v="211989"/>
    <n v="6014286"/>
    <n v="0"/>
    <n v="0"/>
    <n v="40"/>
    <n v="4"/>
    <n v="82"/>
    <n v="16836"/>
    <n v="0"/>
    <n v="0"/>
    <n v="415"/>
    <n v="16"/>
    <n v="611"/>
    <n v="141395"/>
    <n v="0"/>
    <n v="0"/>
  </r>
  <r>
    <x v="3"/>
    <x v="282"/>
    <n v="216289"/>
    <n v="1051"/>
    <n v="212069"/>
    <n v="6038661"/>
    <n v="0"/>
    <n v="0"/>
    <n v="38"/>
    <n v="2"/>
    <n v="80"/>
    <n v="24375"/>
    <n v="0"/>
    <n v="0"/>
    <n v="379"/>
    <n v="16"/>
    <n v="586"/>
    <n v="147496"/>
    <n v="0"/>
    <n v="0"/>
  </r>
  <r>
    <x v="3"/>
    <x v="283"/>
    <n v="216304"/>
    <n v="1052"/>
    <n v="212129"/>
    <n v="6047033"/>
    <n v="0"/>
    <n v="0"/>
    <n v="15"/>
    <n v="1"/>
    <n v="60"/>
    <n v="8372"/>
    <n v="0"/>
    <n v="0"/>
    <n v="365"/>
    <n v="15"/>
    <n v="586"/>
    <n v="145563"/>
    <n v="0"/>
    <n v="0"/>
  </r>
  <r>
    <x v="3"/>
    <x v="284"/>
    <n v="216340"/>
    <n v="1054"/>
    <n v="212196"/>
    <n v="6071395"/>
    <n v="0"/>
    <n v="0"/>
    <n v="36"/>
    <n v="2"/>
    <n v="67"/>
    <n v="24362"/>
    <n v="0"/>
    <n v="0"/>
    <n v="343"/>
    <n v="16"/>
    <n v="563"/>
    <n v="145145"/>
    <n v="0"/>
    <n v="0"/>
  </r>
  <r>
    <x v="3"/>
    <x v="285"/>
    <n v="216381"/>
    <n v="1057"/>
    <n v="212246"/>
    <n v="6093608"/>
    <n v="0"/>
    <n v="0"/>
    <n v="41"/>
    <n v="3"/>
    <n v="50"/>
    <n v="22213"/>
    <n v="0"/>
    <n v="0"/>
    <n v="318"/>
    <n v="17"/>
    <n v="526"/>
    <n v="144120"/>
    <n v="0"/>
    <n v="0"/>
  </r>
  <r>
    <x v="3"/>
    <x v="286"/>
    <n v="216424"/>
    <n v="1057"/>
    <n v="212325"/>
    <n v="6116867"/>
    <n v="0"/>
    <n v="0"/>
    <n v="43"/>
    <n v="0"/>
    <n v="79"/>
    <n v="23259"/>
    <n v="0"/>
    <n v="0"/>
    <n v="285"/>
    <n v="14"/>
    <n v="490"/>
    <n v="141881"/>
    <n v="0"/>
    <n v="0"/>
  </r>
  <r>
    <x v="3"/>
    <x v="287"/>
    <n v="216481"/>
    <n v="1059"/>
    <n v="212373"/>
    <n v="6136824"/>
    <n v="0"/>
    <n v="0"/>
    <n v="57"/>
    <n v="2"/>
    <n v="48"/>
    <n v="19957"/>
    <n v="0"/>
    <n v="0"/>
    <n v="270"/>
    <n v="14"/>
    <n v="466"/>
    <n v="139374"/>
    <n v="0"/>
    <n v="0"/>
  </r>
  <r>
    <x v="3"/>
    <x v="288"/>
    <n v="216531"/>
    <n v="1059"/>
    <n v="212427"/>
    <n v="6155346"/>
    <n v="0"/>
    <n v="0"/>
    <n v="50"/>
    <n v="0"/>
    <n v="54"/>
    <n v="18522"/>
    <n v="0"/>
    <n v="0"/>
    <n v="280"/>
    <n v="10"/>
    <n v="438"/>
    <n v="141060"/>
    <n v="0"/>
    <n v="0"/>
  </r>
  <r>
    <x v="3"/>
    <x v="289"/>
    <n v="216565"/>
    <n v="1060"/>
    <n v="212483"/>
    <n v="6171341"/>
    <n v="0"/>
    <n v="0"/>
    <n v="34"/>
    <n v="1"/>
    <n v="56"/>
    <n v="15995"/>
    <n v="0"/>
    <n v="0"/>
    <n v="276"/>
    <n v="9"/>
    <n v="414"/>
    <n v="132680"/>
    <n v="0"/>
    <n v="0"/>
  </r>
  <r>
    <x v="3"/>
    <x v="290"/>
    <n v="216590"/>
    <n v="1061"/>
    <n v="212512"/>
    <n v="6179337"/>
    <n v="0"/>
    <n v="0"/>
    <n v="25"/>
    <n v="1"/>
    <n v="29"/>
    <n v="7996"/>
    <n v="0"/>
    <n v="0"/>
    <n v="286"/>
    <n v="9"/>
    <n v="383"/>
    <n v="132304"/>
    <n v="0"/>
    <n v="0"/>
  </r>
  <r>
    <x v="3"/>
    <x v="291"/>
    <n v="216635"/>
    <n v="1064"/>
    <n v="212576"/>
    <n v="6198370"/>
    <n v="0"/>
    <n v="0"/>
    <n v="45"/>
    <n v="3"/>
    <n v="64"/>
    <n v="19033"/>
    <n v="0"/>
    <n v="0"/>
    <n v="295"/>
    <n v="10"/>
    <n v="380"/>
    <n v="126975"/>
    <n v="0"/>
    <n v="0"/>
  </r>
  <r>
    <x v="3"/>
    <x v="292"/>
    <n v="216690"/>
    <n v="1064"/>
    <n v="212632"/>
    <n v="6214575"/>
    <n v="0"/>
    <n v="0"/>
    <n v="55"/>
    <n v="0"/>
    <n v="56"/>
    <n v="16205"/>
    <n v="0"/>
    <n v="0"/>
    <n v="309"/>
    <n v="7"/>
    <n v="386"/>
    <n v="120967"/>
    <n v="0"/>
    <n v="0"/>
  </r>
  <r>
    <x v="3"/>
    <x v="293"/>
    <n v="216743"/>
    <n v="1065"/>
    <n v="212672"/>
    <n v="6226872"/>
    <n v="0"/>
    <n v="0"/>
    <n v="53"/>
    <n v="1"/>
    <n v="40"/>
    <n v="12297"/>
    <n v="0"/>
    <n v="0"/>
    <n v="319"/>
    <n v="8"/>
    <n v="347"/>
    <n v="110005"/>
    <n v="0"/>
    <n v="0"/>
  </r>
  <r>
    <x v="3"/>
    <x v="294"/>
    <n v="216762"/>
    <n v="1065"/>
    <n v="212703"/>
    <n v="6232827"/>
    <n v="0"/>
    <n v="0"/>
    <n v="19"/>
    <n v="0"/>
    <n v="31"/>
    <n v="5955"/>
    <n v="0"/>
    <n v="0"/>
    <n v="281"/>
    <n v="6"/>
    <n v="330"/>
    <n v="96003"/>
    <n v="0"/>
    <n v="0"/>
  </r>
  <r>
    <x v="3"/>
    <x v="295"/>
    <n v="216777"/>
    <n v="1066"/>
    <n v="212745"/>
    <n v="6241227"/>
    <n v="0"/>
    <n v="0"/>
    <n v="15"/>
    <n v="1"/>
    <n v="42"/>
    <n v="8400"/>
    <n v="0"/>
    <n v="0"/>
    <n v="246"/>
    <n v="7"/>
    <n v="318"/>
    <n v="85881"/>
    <n v="0"/>
    <n v="0"/>
  </r>
  <r>
    <x v="3"/>
    <x v="296"/>
    <n v="216809"/>
    <n v="1070"/>
    <n v="212806"/>
    <n v="6255061"/>
    <n v="3528"/>
    <n v="0"/>
    <n v="32"/>
    <n v="4"/>
    <n v="61"/>
    <n v="13834"/>
    <n v="3528"/>
    <n v="0"/>
    <n v="244"/>
    <n v="10"/>
    <n v="323"/>
    <n v="83720"/>
    <n v="3528"/>
    <n v="0"/>
  </r>
  <r>
    <x v="3"/>
    <x v="297"/>
    <n v="216831"/>
    <n v="1073"/>
    <n v="212836"/>
    <n v="6262239"/>
    <n v="3528"/>
    <n v="0"/>
    <n v="22"/>
    <n v="3"/>
    <n v="30"/>
    <n v="7178"/>
    <n v="0"/>
    <n v="0"/>
    <n v="241"/>
    <n v="12"/>
    <n v="324"/>
    <n v="82902"/>
    <n v="3528"/>
    <n v="0"/>
  </r>
  <r>
    <x v="3"/>
    <x v="298"/>
    <n v="216864"/>
    <n v="1075"/>
    <n v="212975"/>
    <n v="6280908"/>
    <n v="5542"/>
    <n v="0"/>
    <n v="33"/>
    <n v="2"/>
    <n v="139"/>
    <n v="18669"/>
    <n v="2014"/>
    <n v="0"/>
    <n v="229"/>
    <n v="11"/>
    <n v="399"/>
    <n v="82538"/>
    <n v="5542"/>
    <n v="0"/>
  </r>
  <r>
    <x v="3"/>
    <x v="299"/>
    <n v="216887"/>
    <n v="1075"/>
    <n v="213081"/>
    <n v="6298494"/>
    <n v="7418"/>
    <n v="0"/>
    <n v="23"/>
    <n v="0"/>
    <n v="106"/>
    <n v="17586"/>
    <n v="1876"/>
    <n v="0"/>
    <n v="197"/>
    <n v="11"/>
    <n v="449"/>
    <n v="83919"/>
    <n v="7418"/>
    <n v="0"/>
  </r>
  <r>
    <x v="3"/>
    <x v="300"/>
    <n v="216919"/>
    <n v="1077"/>
    <n v="213179"/>
    <n v="6314289"/>
    <n v="7585"/>
    <n v="0"/>
    <n v="32"/>
    <n v="2"/>
    <n v="98"/>
    <n v="15795"/>
    <n v="167"/>
    <n v="0"/>
    <n v="176"/>
    <n v="12"/>
    <n v="507"/>
    <n v="87417"/>
    <n v="7585"/>
    <n v="0"/>
  </r>
  <r>
    <x v="3"/>
    <x v="301"/>
    <n v="216940"/>
    <n v="1077"/>
    <n v="213295"/>
    <n v="6331271"/>
    <n v="10676"/>
    <n v="0"/>
    <n v="21"/>
    <n v="0"/>
    <n v="116"/>
    <n v="16982"/>
    <n v="3091"/>
    <n v="0"/>
    <n v="178"/>
    <n v="12"/>
    <n v="592"/>
    <n v="98444"/>
    <n v="10676"/>
    <n v="0"/>
  </r>
  <r>
    <x v="3"/>
    <x v="302"/>
    <n v="216957"/>
    <n v="1077"/>
    <n v="213398"/>
    <n v="6348913"/>
    <n v="13881"/>
    <n v="0"/>
    <n v="17"/>
    <n v="0"/>
    <n v="103"/>
    <n v="17642"/>
    <n v="3205"/>
    <n v="0"/>
    <n v="180"/>
    <n v="11"/>
    <n v="653"/>
    <n v="107686"/>
    <n v="13881"/>
    <n v="0"/>
  </r>
  <r>
    <x v="3"/>
    <x v="303"/>
    <n v="216976"/>
    <n v="1077"/>
    <n v="213492"/>
    <n v="6363340"/>
    <n v="13881"/>
    <n v="0"/>
    <n v="19"/>
    <n v="0"/>
    <n v="94"/>
    <n v="14427"/>
    <n v="0"/>
    <n v="0"/>
    <n v="167"/>
    <n v="7"/>
    <n v="686"/>
    <n v="108279"/>
    <n v="10353"/>
    <n v="0"/>
  </r>
  <r>
    <x v="3"/>
    <x v="304"/>
    <n v="216992"/>
    <n v="1078"/>
    <n v="213591"/>
    <n v="6369654"/>
    <n v="13881"/>
    <n v="0"/>
    <n v="16"/>
    <n v="1"/>
    <n v="99"/>
    <n v="6314"/>
    <n v="0"/>
    <n v="0"/>
    <n v="161"/>
    <n v="5"/>
    <n v="755"/>
    <n v="107415"/>
    <n v="10353"/>
    <n v="0"/>
  </r>
  <r>
    <x v="3"/>
    <x v="305"/>
    <n v="217017"/>
    <n v="1078"/>
    <n v="213674"/>
    <n v="6388162"/>
    <n v="19837"/>
    <n v="0"/>
    <n v="25"/>
    <n v="0"/>
    <n v="83"/>
    <n v="18508"/>
    <n v="5956"/>
    <n v="0"/>
    <n v="153"/>
    <n v="3"/>
    <n v="699"/>
    <n v="107254"/>
    <n v="14295"/>
    <n v="0"/>
  </r>
  <r>
    <x v="3"/>
    <x v="306"/>
    <n v="217025"/>
    <n v="1079"/>
    <n v="213763"/>
    <n v="6395713"/>
    <n v="19837"/>
    <n v="0"/>
    <n v="8"/>
    <n v="1"/>
    <n v="89"/>
    <n v="7551"/>
    <n v="0"/>
    <n v="0"/>
    <n v="138"/>
    <n v="4"/>
    <n v="682"/>
    <n v="97219"/>
    <n v="12419"/>
    <n v="0"/>
  </r>
  <r>
    <x v="3"/>
    <x v="307"/>
    <n v="217042"/>
    <n v="1081"/>
    <n v="213857"/>
    <n v="6412217"/>
    <n v="19945"/>
    <n v="0"/>
    <n v="17"/>
    <n v="2"/>
    <n v="94"/>
    <n v="16504"/>
    <n v="108"/>
    <n v="0"/>
    <n v="123"/>
    <n v="4"/>
    <n v="678"/>
    <n v="97928"/>
    <n v="12360"/>
    <n v="0"/>
  </r>
  <r>
    <x v="3"/>
    <x v="308"/>
    <n v="217071"/>
    <n v="1081"/>
    <n v="213952"/>
    <n v="6429030"/>
    <n v="28918"/>
    <n v="0"/>
    <n v="29"/>
    <n v="0"/>
    <n v="95"/>
    <n v="16813"/>
    <n v="8973"/>
    <n v="0"/>
    <n v="131"/>
    <n v="4"/>
    <n v="657"/>
    <n v="97759"/>
    <n v="18242"/>
    <n v="0"/>
  </r>
  <r>
    <x v="3"/>
    <x v="309"/>
    <n v="217091"/>
    <n v="1081"/>
    <n v="214054"/>
    <n v="6445513"/>
    <n v="36932"/>
    <n v="0"/>
    <n v="20"/>
    <n v="0"/>
    <n v="102"/>
    <n v="16483"/>
    <n v="8014"/>
    <n v="0"/>
    <n v="134"/>
    <n v="4"/>
    <n v="656"/>
    <n v="96600"/>
    <n v="23051"/>
    <n v="0"/>
  </r>
  <r>
    <x v="3"/>
    <x v="310"/>
    <n v="217120"/>
    <n v="1082"/>
    <n v="214124"/>
    <n v="6459972"/>
    <n v="38106"/>
    <n v="0"/>
    <n v="29"/>
    <n v="1"/>
    <n v="70"/>
    <n v="14459"/>
    <n v="1174"/>
    <n v="0"/>
    <n v="144"/>
    <n v="5"/>
    <n v="632"/>
    <n v="96632"/>
    <n v="24225"/>
    <n v="0"/>
  </r>
  <r>
    <x v="3"/>
    <x v="311"/>
    <n v="217141"/>
    <n v="1082"/>
    <n v="214178"/>
    <n v="6465926"/>
    <n v="38106"/>
    <n v="0"/>
    <n v="21"/>
    <n v="0"/>
    <n v="54"/>
    <n v="5954"/>
    <n v="0"/>
    <n v="0"/>
    <n v="149"/>
    <n v="4"/>
    <n v="587"/>
    <n v="96272"/>
    <n v="24225"/>
    <n v="0"/>
  </r>
  <r>
    <x v="3"/>
    <x v="312"/>
    <n v="217154"/>
    <n v="1083"/>
    <n v="214248"/>
    <n v="6482747"/>
    <n v="39724"/>
    <n v="0"/>
    <n v="13"/>
    <n v="1"/>
    <n v="70"/>
    <n v="16821"/>
    <n v="1618"/>
    <n v="0"/>
    <n v="137"/>
    <n v="5"/>
    <n v="574"/>
    <n v="94585"/>
    <n v="19887"/>
    <n v="0"/>
  </r>
  <r>
    <x v="3"/>
    <x v="313"/>
    <n v="217161"/>
    <n v="1083"/>
    <n v="214285"/>
    <n v="6498609"/>
    <n v="42435"/>
    <n v="0"/>
    <n v="7"/>
    <n v="0"/>
    <n v="37"/>
    <n v="15862"/>
    <n v="2711"/>
    <n v="0"/>
    <n v="136"/>
    <n v="4"/>
    <n v="522"/>
    <n v="102896"/>
    <n v="22598"/>
    <n v="0"/>
  </r>
  <r>
    <x v="3"/>
    <x v="314"/>
    <n v="217175"/>
    <n v="1083"/>
    <n v="214344"/>
    <n v="6514682"/>
    <n v="43607"/>
    <n v="0"/>
    <n v="14"/>
    <n v="0"/>
    <n v="59"/>
    <n v="16073"/>
    <n v="1172"/>
    <n v="0"/>
    <n v="133"/>
    <n v="2"/>
    <n v="487"/>
    <n v="102465"/>
    <n v="23662"/>
    <n v="0"/>
  </r>
  <r>
    <x v="3"/>
    <x v="315"/>
    <n v="217186"/>
    <n v="1084"/>
    <n v="214374"/>
    <n v="6530025"/>
    <n v="60556"/>
    <n v="0"/>
    <n v="11"/>
    <n v="1"/>
    <n v="30"/>
    <n v="15343"/>
    <n v="16949"/>
    <n v="0"/>
    <n v="115"/>
    <n v="3"/>
    <n v="422"/>
    <n v="100995"/>
    <n v="31638"/>
    <n v="0"/>
  </r>
  <r>
    <x v="3"/>
    <x v="316"/>
    <n v="217193"/>
    <n v="1084"/>
    <n v="214403"/>
    <n v="6546265"/>
    <n v="77225"/>
    <n v="0"/>
    <n v="7"/>
    <n v="0"/>
    <n v="29"/>
    <n v="16240"/>
    <n v="16669"/>
    <n v="0"/>
    <n v="102"/>
    <n v="3"/>
    <n v="349"/>
    <n v="100752"/>
    <n v="40293"/>
    <n v="0"/>
  </r>
  <r>
    <x v="3"/>
    <x v="317"/>
    <n v="217202"/>
    <n v="1084"/>
    <n v="214423"/>
    <n v="6561527"/>
    <n v="87269"/>
    <n v="0"/>
    <n v="9"/>
    <n v="0"/>
    <n v="20"/>
    <n v="15262"/>
    <n v="10044"/>
    <n v="0"/>
    <n v="82"/>
    <n v="2"/>
    <n v="299"/>
    <n v="101555"/>
    <n v="49163"/>
    <n v="0"/>
  </r>
  <r>
    <x v="3"/>
    <x v="318"/>
    <n v="217210"/>
    <n v="1084"/>
    <n v="214447"/>
    <n v="6567763"/>
    <n v="88585"/>
    <n v="0"/>
    <n v="8"/>
    <n v="0"/>
    <n v="24"/>
    <n v="6236"/>
    <n v="1316"/>
    <n v="0"/>
    <n v="69"/>
    <n v="2"/>
    <n v="269"/>
    <n v="101837"/>
    <n v="50479"/>
    <n v="0"/>
  </r>
  <r>
    <x v="3"/>
    <x v="319"/>
    <n v="217229"/>
    <n v="1085"/>
    <n v="214473"/>
    <n v="6586636"/>
    <n v="99889"/>
    <n v="0"/>
    <n v="19"/>
    <n v="1"/>
    <n v="26"/>
    <n v="18873"/>
    <n v="11304"/>
    <n v="0"/>
    <n v="75"/>
    <n v="2"/>
    <n v="225"/>
    <n v="103889"/>
    <n v="60165"/>
    <n v="0"/>
  </r>
  <r>
    <x v="3"/>
    <x v="320"/>
    <n v="217256"/>
    <n v="1086"/>
    <n v="214490"/>
    <n v="6603122"/>
    <n v="108887"/>
    <n v="0"/>
    <n v="27"/>
    <n v="1"/>
    <n v="17"/>
    <n v="16486"/>
    <n v="8998"/>
    <n v="0"/>
    <n v="95"/>
    <n v="3"/>
    <n v="205"/>
    <n v="104513"/>
    <n v="66452"/>
    <n v="0"/>
  </r>
  <r>
    <x v="3"/>
    <x v="321"/>
    <n v="217267"/>
    <n v="1086"/>
    <n v="214507"/>
    <n v="6621149"/>
    <n v="110977"/>
    <n v="0"/>
    <n v="11"/>
    <n v="0"/>
    <n v="17"/>
    <n v="18027"/>
    <n v="2090"/>
    <n v="0"/>
    <n v="92"/>
    <n v="3"/>
    <n v="163"/>
    <n v="106467"/>
    <n v="67370"/>
    <n v="0"/>
  </r>
  <r>
    <x v="3"/>
    <x v="322"/>
    <n v="217277"/>
    <n v="1086"/>
    <n v="214530"/>
    <n v="6636931"/>
    <n v="117607"/>
    <n v="0"/>
    <n v="10"/>
    <n v="0"/>
    <n v="23"/>
    <n v="15782"/>
    <n v="6630"/>
    <n v="0"/>
    <n v="91"/>
    <n v="2"/>
    <n v="156"/>
    <n v="106906"/>
    <n v="57051"/>
    <n v="0"/>
  </r>
  <r>
    <x v="3"/>
    <x v="323"/>
    <n v="217285"/>
    <n v="1086"/>
    <n v="214542"/>
    <n v="6651866"/>
    <n v="125038"/>
    <n v="0"/>
    <n v="8"/>
    <n v="0"/>
    <n v="12"/>
    <n v="14935"/>
    <n v="7431"/>
    <n v="0"/>
    <n v="92"/>
    <n v="2"/>
    <n v="139"/>
    <n v="105601"/>
    <n v="47813"/>
    <n v="0"/>
  </r>
  <r>
    <x v="3"/>
    <x v="324"/>
    <n v="217288"/>
    <n v="1087"/>
    <n v="214570"/>
    <n v="6665457"/>
    <n v="127566"/>
    <n v="2215"/>
    <n v="3"/>
    <n v="1"/>
    <n v="28"/>
    <n v="13591"/>
    <n v="2528"/>
    <n v="2215"/>
    <n v="86"/>
    <n v="3"/>
    <n v="147"/>
    <n v="103930"/>
    <n v="40297"/>
    <n v="2215"/>
  </r>
  <r>
    <x v="3"/>
    <x v="325"/>
    <n v="217293"/>
    <n v="1087"/>
    <n v="214585"/>
    <n v="6671847"/>
    <n v="127658"/>
    <n v="2215"/>
    <n v="5"/>
    <n v="0"/>
    <n v="15"/>
    <n v="6390"/>
    <n v="92"/>
    <n v="0"/>
    <n v="83"/>
    <n v="3"/>
    <n v="138"/>
    <n v="104084"/>
    <n v="39073"/>
    <n v="2215"/>
  </r>
  <r>
    <x v="3"/>
    <x v="326"/>
    <n v="217304"/>
    <n v="1089"/>
    <n v="214601"/>
    <n v="6687517"/>
    <n v="128613"/>
    <n v="3862"/>
    <n v="11"/>
    <n v="2"/>
    <n v="16"/>
    <n v="15670"/>
    <n v="955"/>
    <n v="1647"/>
    <n v="75"/>
    <n v="4"/>
    <n v="128"/>
    <n v="100881"/>
    <n v="28724"/>
    <n v="3862"/>
  </r>
  <r>
    <x v="3"/>
    <x v="327"/>
    <n v="217309"/>
    <n v="1089"/>
    <n v="214615"/>
    <n v="6699439"/>
    <n v="130058"/>
    <n v="5361"/>
    <n v="5"/>
    <n v="0"/>
    <n v="14"/>
    <n v="11922"/>
    <n v="1445"/>
    <n v="1499"/>
    <n v="53"/>
    <n v="3"/>
    <n v="125"/>
    <n v="96317"/>
    <n v="21171"/>
    <n v="5361"/>
  </r>
  <r>
    <x v="3"/>
    <x v="328"/>
    <n v="217330"/>
    <n v="1090"/>
    <n v="214628"/>
    <n v="6714092"/>
    <n v="131651"/>
    <n v="5573"/>
    <n v="21"/>
    <n v="1"/>
    <n v="13"/>
    <n v="14653"/>
    <n v="1593"/>
    <n v="212"/>
    <n v="63"/>
    <n v="4"/>
    <n v="121"/>
    <n v="92943"/>
    <n v="20674"/>
    <n v="5573"/>
  </r>
  <r>
    <x v="3"/>
    <x v="329"/>
    <n v="217344"/>
    <n v="1091"/>
    <n v="214639"/>
    <n v="6727393"/>
    <n v="138795"/>
    <n v="7953"/>
    <n v="14"/>
    <n v="1"/>
    <n v="11"/>
    <n v="13301"/>
    <n v="7144"/>
    <n v="2380"/>
    <n v="67"/>
    <n v="5"/>
    <n v="109"/>
    <n v="90462"/>
    <n v="21188"/>
    <n v="7953"/>
  </r>
  <r>
    <x v="3"/>
    <x v="330"/>
    <n v="217367"/>
    <n v="1091"/>
    <n v="214658"/>
    <n v="6741534"/>
    <n v="147368"/>
    <n v="10164"/>
    <n v="23"/>
    <n v="0"/>
    <n v="19"/>
    <n v="14141"/>
    <n v="8573"/>
    <n v="2211"/>
    <n v="82"/>
    <n v="5"/>
    <n v="116"/>
    <n v="89668"/>
    <n v="22330"/>
    <n v="10164"/>
  </r>
  <r>
    <x v="3"/>
    <x v="331"/>
    <n v="217383"/>
    <n v="1091"/>
    <n v="214676"/>
    <n v="6755773"/>
    <n v="153259"/>
    <n v="11050"/>
    <n v="16"/>
    <n v="0"/>
    <n v="18"/>
    <n v="14239"/>
    <n v="5891"/>
    <n v="886"/>
    <n v="95"/>
    <n v="4"/>
    <n v="106"/>
    <n v="90316"/>
    <n v="25693"/>
    <n v="8835"/>
  </r>
  <r>
    <x v="3"/>
    <x v="332"/>
    <n v="217392"/>
    <n v="1091"/>
    <n v="214694"/>
    <n v="6761696"/>
    <n v="154754"/>
    <n v="11050"/>
    <n v="9"/>
    <n v="0"/>
    <n v="18"/>
    <n v="5923"/>
    <n v="1495"/>
    <n v="0"/>
    <n v="99"/>
    <n v="4"/>
    <n v="109"/>
    <n v="89849"/>
    <n v="27096"/>
    <n v="8835"/>
  </r>
  <r>
    <x v="3"/>
    <x v="333"/>
    <n v="217406"/>
    <n v="1091"/>
    <n v="214712"/>
    <n v="6777232"/>
    <n v="165110"/>
    <n v="13992"/>
    <n v="14"/>
    <n v="0"/>
    <n v="18"/>
    <n v="15536"/>
    <n v="10356"/>
    <n v="2942"/>
    <n v="102"/>
    <n v="2"/>
    <n v="111"/>
    <n v="89715"/>
    <n v="36497"/>
    <n v="10130"/>
  </r>
  <r>
    <x v="3"/>
    <x v="334"/>
    <n v="217427"/>
    <n v="1091"/>
    <n v="214732"/>
    <n v="6791871"/>
    <n v="175185"/>
    <n v="15189"/>
    <n v="21"/>
    <n v="0"/>
    <n v="20"/>
    <n v="14639"/>
    <n v="10075"/>
    <n v="1197"/>
    <n v="118"/>
    <n v="2"/>
    <n v="117"/>
    <n v="92432"/>
    <n v="45127"/>
    <n v="9828"/>
  </r>
  <r>
    <x v="3"/>
    <x v="335"/>
    <n v="217454"/>
    <n v="1091"/>
    <n v="214757"/>
    <n v="6806954"/>
    <n v="179625"/>
    <n v="15795"/>
    <n v="27"/>
    <n v="0"/>
    <n v="25"/>
    <n v="15083"/>
    <n v="4440"/>
    <n v="606"/>
    <n v="124"/>
    <n v="1"/>
    <n v="129"/>
    <n v="92862"/>
    <n v="47974"/>
    <n v="10222"/>
  </r>
  <r>
    <x v="3"/>
    <x v="336"/>
    <n v="217484"/>
    <n v="1091"/>
    <n v="214770"/>
    <n v="6820414"/>
    <n v="189569"/>
    <n v="21468"/>
    <n v="30"/>
    <n v="0"/>
    <n v="13"/>
    <n v="13460"/>
    <n v="9944"/>
    <n v="5673"/>
    <n v="140"/>
    <n v="0"/>
    <n v="131"/>
    <n v="93021"/>
    <n v="50774"/>
    <n v="13515"/>
  </r>
  <r>
    <x v="3"/>
    <x v="337"/>
    <n v="217518"/>
    <n v="1092"/>
    <n v="214792"/>
    <n v="6832623"/>
    <n v="195906"/>
    <n v="27675"/>
    <n v="34"/>
    <n v="1"/>
    <n v="22"/>
    <n v="12209"/>
    <n v="6337"/>
    <n v="6207"/>
    <n v="151"/>
    <n v="1"/>
    <n v="134"/>
    <n v="91089"/>
    <n v="48538"/>
    <n v="17511"/>
  </r>
  <r>
    <x v="3"/>
    <x v="338"/>
    <n v="217527"/>
    <n v="1092"/>
    <n v="214815"/>
    <n v="6844652"/>
    <n v="195906"/>
    <n v="27675"/>
    <n v="9"/>
    <n v="0"/>
    <n v="23"/>
    <n v="12029"/>
    <n v="0"/>
    <n v="0"/>
    <n v="144"/>
    <n v="1"/>
    <n v="139"/>
    <n v="88879"/>
    <n v="42647"/>
    <n v="16625"/>
  </r>
  <r>
    <x v="3"/>
    <x v="339"/>
    <n v="217537"/>
    <n v="1092"/>
    <n v="214830"/>
    <n v="6850204"/>
    <n v="195906"/>
    <n v="27675"/>
    <n v="10"/>
    <n v="0"/>
    <n v="15"/>
    <n v="5552"/>
    <n v="0"/>
    <n v="0"/>
    <n v="145"/>
    <n v="1"/>
    <n v="136"/>
    <n v="88508"/>
    <n v="41152"/>
    <n v="16625"/>
  </r>
  <r>
    <x v="3"/>
    <x v="340"/>
    <n v="217570"/>
    <n v="1093"/>
    <n v="214846"/>
    <n v="6864937"/>
    <n v="201640"/>
    <n v="29159"/>
    <n v="33"/>
    <n v="1"/>
    <n v="16"/>
    <n v="14733"/>
    <n v="5734"/>
    <n v="1484"/>
    <n v="164"/>
    <n v="2"/>
    <n v="134"/>
    <n v="87705"/>
    <n v="36530"/>
    <n v="15167"/>
  </r>
  <r>
    <x v="3"/>
    <x v="341"/>
    <n v="217585"/>
    <n v="1093"/>
    <n v="214860"/>
    <n v="6878793"/>
    <n v="220573"/>
    <n v="30730"/>
    <n v="15"/>
    <n v="0"/>
    <n v="14"/>
    <n v="13856"/>
    <n v="18933"/>
    <n v="1571"/>
    <n v="158"/>
    <n v="2"/>
    <n v="128"/>
    <n v="86922"/>
    <n v="45388"/>
    <n v="15541"/>
  </r>
  <r>
    <x v="3"/>
    <x v="342"/>
    <n v="217593"/>
    <n v="1093"/>
    <n v="214879"/>
    <n v="6892401"/>
    <n v="238570"/>
    <n v="31836"/>
    <n v="8"/>
    <n v="0"/>
    <n v="19"/>
    <n v="13608"/>
    <n v="17997"/>
    <n v="1106"/>
    <n v="139"/>
    <n v="2"/>
    <n v="122"/>
    <n v="85447"/>
    <n v="58945"/>
    <n v="16041"/>
  </r>
  <r>
    <x v="3"/>
    <x v="343"/>
    <n v="217613"/>
    <n v="1093"/>
    <n v="214894"/>
    <n v="6905061"/>
    <n v="279061"/>
    <n v="37045"/>
    <n v="20"/>
    <n v="0"/>
    <n v="15"/>
    <n v="12660"/>
    <n v="40491"/>
    <n v="5209"/>
    <n v="129"/>
    <n v="2"/>
    <n v="124"/>
    <n v="84647"/>
    <n v="89492"/>
    <n v="15577"/>
  </r>
  <r>
    <x v="3"/>
    <x v="344"/>
    <n v="217642"/>
    <n v="1093"/>
    <n v="214914"/>
    <n v="6918612"/>
    <n v="312558"/>
    <n v="45061"/>
    <n v="29"/>
    <n v="0"/>
    <n v="20"/>
    <n v="13551"/>
    <n v="33497"/>
    <n v="8016"/>
    <n v="124"/>
    <n v="1"/>
    <n v="122"/>
    <n v="85989"/>
    <n v="116652"/>
    <n v="17386"/>
  </r>
  <r>
    <x v="3"/>
    <x v="345"/>
    <n v="217649"/>
    <n v="1094"/>
    <n v="214930"/>
    <n v="6930530"/>
    <n v="343888"/>
    <n v="50513"/>
    <n v="7"/>
    <n v="1"/>
    <n v="16"/>
    <n v="11918"/>
    <n v="31330"/>
    <n v="5452"/>
    <n v="122"/>
    <n v="2"/>
    <n v="115"/>
    <n v="85878"/>
    <n v="147982"/>
    <n v="22838"/>
  </r>
  <r>
    <x v="3"/>
    <x v="346"/>
    <n v="217668"/>
    <n v="1094"/>
    <n v="214947"/>
    <n v="6936521"/>
    <n v="354334"/>
    <n v="51060"/>
    <n v="19"/>
    <n v="0"/>
    <n v="17"/>
    <n v="5991"/>
    <n v="10446"/>
    <n v="547"/>
    <n v="131"/>
    <n v="2"/>
    <n v="117"/>
    <n v="86317"/>
    <n v="158428"/>
    <n v="23385"/>
  </r>
  <r>
    <x v="3"/>
    <x v="347"/>
    <n v="217682"/>
    <n v="1094"/>
    <n v="214964"/>
    <n v="6951764"/>
    <n v="382808"/>
    <n v="58891"/>
    <n v="14"/>
    <n v="0"/>
    <n v="17"/>
    <n v="15243"/>
    <n v="28474"/>
    <n v="7831"/>
    <n v="112"/>
    <n v="1"/>
    <n v="118"/>
    <n v="86827"/>
    <n v="181168"/>
    <n v="29732"/>
  </r>
  <r>
    <x v="3"/>
    <x v="348"/>
    <n v="217704"/>
    <n v="1096"/>
    <n v="214979"/>
    <n v="6965973"/>
    <n v="404131"/>
    <n v="65256"/>
    <n v="22"/>
    <n v="2"/>
    <n v="15"/>
    <n v="14209"/>
    <n v="21323"/>
    <n v="6365"/>
    <n v="119"/>
    <n v="3"/>
    <n v="119"/>
    <n v="87180"/>
    <n v="183558"/>
    <n v="34526"/>
  </r>
  <r>
    <x v="3"/>
    <x v="349"/>
    <n v="217726"/>
    <n v="1096"/>
    <n v="214997"/>
    <n v="6980144"/>
    <n v="419158"/>
    <n v="68981"/>
    <n v="22"/>
    <n v="0"/>
    <n v="18"/>
    <n v="14171"/>
    <n v="15027"/>
    <n v="3725"/>
    <n v="133"/>
    <n v="3"/>
    <n v="118"/>
    <n v="87743"/>
    <n v="180588"/>
    <n v="37145"/>
  </r>
  <r>
    <x v="3"/>
    <x v="350"/>
    <n v="217745"/>
    <n v="1097"/>
    <n v="215023"/>
    <n v="6991954"/>
    <n v="436022"/>
    <n v="72959"/>
    <n v="19"/>
    <n v="1"/>
    <n v="26"/>
    <n v="11810"/>
    <n v="16864"/>
    <n v="3978"/>
    <n v="132"/>
    <n v="4"/>
    <n v="129"/>
    <n v="86893"/>
    <n v="156961"/>
    <n v="35914"/>
  </r>
  <r>
    <x v="3"/>
    <x v="351"/>
    <n v="217766"/>
    <n v="1097"/>
    <n v="215041"/>
    <n v="7004429"/>
    <n v="450937"/>
    <n v="77240"/>
    <n v="21"/>
    <n v="0"/>
    <n v="18"/>
    <n v="12475"/>
    <n v="14915"/>
    <n v="4281"/>
    <n v="124"/>
    <n v="4"/>
    <n v="127"/>
    <n v="85817"/>
    <n v="138379"/>
    <n v="32179"/>
  </r>
  <r>
    <x v="3"/>
    <x v="352"/>
    <n v="217780"/>
    <n v="1098"/>
    <n v="215063"/>
    <n v="7015053"/>
    <n v="459599"/>
    <n v="79314"/>
    <n v="14"/>
    <n v="1"/>
    <n v="22"/>
    <n v="10624"/>
    <n v="8662"/>
    <n v="2074"/>
    <n v="131"/>
    <n v="4"/>
    <n v="133"/>
    <n v="84523"/>
    <n v="115711"/>
    <n v="28801"/>
  </r>
  <r>
    <x v="3"/>
    <x v="353"/>
    <n v="217797"/>
    <n v="1098"/>
    <n v="215080"/>
    <n v="7020154"/>
    <n v="459911"/>
    <n v="79343"/>
    <n v="17"/>
    <n v="0"/>
    <n v="17"/>
    <n v="5101"/>
    <n v="312"/>
    <n v="29"/>
    <n v="129"/>
    <n v="4"/>
    <n v="133"/>
    <n v="83633"/>
    <n v="105577"/>
    <n v="28283"/>
  </r>
  <r>
    <x v="3"/>
    <x v="354"/>
    <n v="217817"/>
    <n v="1099"/>
    <n v="215106"/>
    <n v="7034805"/>
    <n v="478158"/>
    <n v="84368"/>
    <n v="20"/>
    <n v="1"/>
    <n v="26"/>
    <n v="14651"/>
    <n v="18247"/>
    <n v="5025"/>
    <n v="135"/>
    <n v="5"/>
    <n v="142"/>
    <n v="83041"/>
    <n v="95350"/>
    <n v="25477"/>
  </r>
  <r>
    <x v="3"/>
    <x v="355"/>
    <n v="217839"/>
    <n v="1099"/>
    <n v="215127"/>
    <n v="7049339"/>
    <n v="492729"/>
    <n v="87966"/>
    <n v="22"/>
    <n v="0"/>
    <n v="21"/>
    <n v="14534"/>
    <n v="14571"/>
    <n v="3598"/>
    <n v="135"/>
    <n v="3"/>
    <n v="148"/>
    <n v="83366"/>
    <n v="88598"/>
    <n v="22710"/>
  </r>
  <r>
    <x v="3"/>
    <x v="356"/>
    <n v="217872"/>
    <n v="1099"/>
    <n v="215146"/>
    <n v="7062543"/>
    <n v="501357"/>
    <n v="89481"/>
    <n v="33"/>
    <n v="0"/>
    <n v="19"/>
    <n v="13204"/>
    <n v="8628"/>
    <n v="1515"/>
    <n v="146"/>
    <n v="3"/>
    <n v="149"/>
    <n v="82399"/>
    <n v="82199"/>
    <n v="20500"/>
  </r>
  <r>
    <x v="3"/>
    <x v="357"/>
    <n v="217905"/>
    <n v="1100"/>
    <n v="215160"/>
    <n v="7076079"/>
    <n v="516647"/>
    <n v="93180"/>
    <n v="33"/>
    <n v="1"/>
    <n v="14"/>
    <n v="13536"/>
    <n v="15290"/>
    <n v="3699"/>
    <n v="160"/>
    <n v="3"/>
    <n v="137"/>
    <n v="84125"/>
    <n v="80625"/>
    <n v="20221"/>
  </r>
  <r>
    <x v="3"/>
    <x v="358"/>
    <n v="217924"/>
    <n v="1100"/>
    <n v="215183"/>
    <n v="7089297"/>
    <n v="529704"/>
    <n v="98114"/>
    <n v="19"/>
    <n v="0"/>
    <n v="23"/>
    <n v="13218"/>
    <n v="13057"/>
    <n v="4934"/>
    <n v="158"/>
    <n v="3"/>
    <n v="142"/>
    <n v="84868"/>
    <n v="78767"/>
    <n v="20874"/>
  </r>
  <r>
    <x v="3"/>
    <x v="359"/>
    <n v="217951"/>
    <n v="1100"/>
    <n v="215201"/>
    <n v="7102521"/>
    <n v="542374"/>
    <n v="102817"/>
    <n v="27"/>
    <n v="0"/>
    <n v="18"/>
    <n v="13224"/>
    <n v="12670"/>
    <n v="4703"/>
    <n v="171"/>
    <n v="2"/>
    <n v="138"/>
    <n v="87468"/>
    <n v="82775"/>
    <n v="23503"/>
  </r>
  <r>
    <x v="3"/>
    <x v="360"/>
    <n v="217976"/>
    <n v="1100"/>
    <n v="215213"/>
    <n v="7109925"/>
    <n v="544139"/>
    <n v="103130"/>
    <n v="25"/>
    <n v="0"/>
    <n v="12"/>
    <n v="7404"/>
    <n v="1765"/>
    <n v="313"/>
    <n v="179"/>
    <n v="2"/>
    <n v="133"/>
    <n v="89771"/>
    <n v="84228"/>
    <n v="23787"/>
  </r>
  <r>
    <x v="3"/>
    <x v="361"/>
    <n v="218006"/>
    <n v="1101"/>
    <n v="215235"/>
    <n v="7125829"/>
    <n v="568778"/>
    <n v="109881"/>
    <n v="30"/>
    <n v="1"/>
    <n v="22"/>
    <n v="15904"/>
    <n v="24639"/>
    <n v="6751"/>
    <n v="189"/>
    <n v="2"/>
    <n v="129"/>
    <n v="91024"/>
    <n v="90620"/>
    <n v="25513"/>
  </r>
  <r>
    <x v="3"/>
    <x v="362"/>
    <n v="218058"/>
    <n v="1102"/>
    <n v="215262"/>
    <n v="7140065"/>
    <n v="692538"/>
    <n v="118081"/>
    <n v="52"/>
    <n v="1"/>
    <n v="27"/>
    <n v="14236"/>
    <n v="123760"/>
    <n v="8200"/>
    <n v="219"/>
    <n v="3"/>
    <n v="135"/>
    <n v="90726"/>
    <n v="199809"/>
    <n v="30115"/>
  </r>
  <r>
    <x v="3"/>
    <x v="363"/>
    <n v="218099"/>
    <n v="1103"/>
    <n v="215277"/>
    <n v="7155821"/>
    <n v="716328"/>
    <n v="120799"/>
    <n v="41"/>
    <n v="1"/>
    <n v="15"/>
    <n v="15756"/>
    <n v="23790"/>
    <n v="2718"/>
    <n v="227"/>
    <n v="4"/>
    <n v="131"/>
    <n v="93278"/>
    <n v="214971"/>
    <n v="31318"/>
  </r>
  <r>
    <x v="3"/>
    <x v="364"/>
    <n v="218139"/>
    <n v="1104"/>
    <n v="215299"/>
    <n v="7170030"/>
    <n v="798627"/>
    <n v="127723"/>
    <n v="40"/>
    <n v="1"/>
    <n v="22"/>
    <n v="14209"/>
    <n v="82299"/>
    <n v="6924"/>
    <n v="234"/>
    <n v="4"/>
    <n v="139"/>
    <n v="93951"/>
    <n v="281980"/>
    <n v="34543"/>
  </r>
  <r>
    <x v="3"/>
    <x v="365"/>
    <n v="218176"/>
    <n v="1104"/>
    <n v="215325"/>
    <n v="7184142"/>
    <n v="854733"/>
    <n v="132071"/>
    <n v="37"/>
    <n v="0"/>
    <n v="26"/>
    <n v="14112"/>
    <n v="56106"/>
    <n v="4348"/>
    <n v="252"/>
    <n v="4"/>
    <n v="142"/>
    <n v="94845"/>
    <n v="325029"/>
    <n v="33957"/>
  </r>
  <r>
    <x v="3"/>
    <x v="366"/>
    <n v="218222"/>
    <n v="1104"/>
    <n v="215348"/>
    <n v="7193204"/>
    <n v="870710"/>
    <n v="133328"/>
    <n v="46"/>
    <n v="0"/>
    <n v="23"/>
    <n v="9062"/>
    <n v="15977"/>
    <n v="1257"/>
    <n v="271"/>
    <n v="4"/>
    <n v="147"/>
    <n v="90683"/>
    <n v="328336"/>
    <n v="30511"/>
  </r>
  <r>
    <x v="3"/>
    <x v="367"/>
    <n v="218270"/>
    <n v="1104"/>
    <n v="215366"/>
    <n v="7198536"/>
    <n v="870902"/>
    <n v="133346"/>
    <n v="48"/>
    <n v="0"/>
    <n v="18"/>
    <n v="5332"/>
    <n v="192"/>
    <n v="18"/>
    <n v="294"/>
    <n v="4"/>
    <n v="153"/>
    <n v="88611"/>
    <n v="326763"/>
    <n v="30216"/>
  </r>
  <r>
    <x v="3"/>
    <x v="368"/>
    <n v="218310"/>
    <n v="1104"/>
    <n v="215390"/>
    <n v="7205649"/>
    <n v="873157"/>
    <n v="133546"/>
    <n v="40"/>
    <n v="0"/>
    <n v="24"/>
    <n v="7113"/>
    <n v="2255"/>
    <n v="200"/>
    <n v="304"/>
    <n v="3"/>
    <n v="155"/>
    <n v="79820"/>
    <n v="304379"/>
    <n v="23665"/>
  </r>
  <r>
    <x v="3"/>
    <x v="369"/>
    <n v="218363"/>
    <n v="1104"/>
    <n v="215413"/>
    <n v="7218433"/>
    <n v="901311"/>
    <n v="137991"/>
    <n v="53"/>
    <n v="0"/>
    <n v="23"/>
    <n v="12784"/>
    <n v="28154"/>
    <n v="4445"/>
    <n v="305"/>
    <n v="2"/>
    <n v="151"/>
    <n v="78368"/>
    <n v="208773"/>
    <n v="19910"/>
  </r>
  <r>
    <x v="3"/>
    <x v="370"/>
    <n v="218412"/>
    <n v="1105"/>
    <n v="215445"/>
    <n v="7231399"/>
    <n v="908707"/>
    <n v="140267"/>
    <n v="49"/>
    <n v="1"/>
    <n v="32"/>
    <n v="12966"/>
    <n v="7396"/>
    <n v="2276"/>
    <n v="313"/>
    <n v="2"/>
    <n v="168"/>
    <n v="75578"/>
    <n v="192379"/>
    <n v="19468"/>
  </r>
  <r>
    <x v="3"/>
    <x v="371"/>
    <n v="218470"/>
    <n v="1107"/>
    <n v="215479"/>
    <n v="7243652"/>
    <n v="937673"/>
    <n v="146070"/>
    <n v="58"/>
    <n v="2"/>
    <n v="34"/>
    <n v="12253"/>
    <n v="28966"/>
    <n v="5803"/>
    <n v="331"/>
    <n v="3"/>
    <n v="180"/>
    <n v="73622"/>
    <n v="139046"/>
    <n v="18347"/>
  </r>
  <r>
    <x v="3"/>
    <x v="372"/>
    <n v="218533"/>
    <n v="1107"/>
    <n v="215517"/>
    <n v="7255974"/>
    <n v="1003488"/>
    <n v="163636"/>
    <n v="63"/>
    <n v="0"/>
    <n v="38"/>
    <n v="12322"/>
    <n v="65815"/>
    <n v="17566"/>
    <n v="357"/>
    <n v="3"/>
    <n v="192"/>
    <n v="71832"/>
    <n v="148755"/>
    <n v="31565"/>
  </r>
  <r>
    <x v="3"/>
    <x v="373"/>
    <n v="218601"/>
    <n v="1107"/>
    <n v="215549"/>
    <n v="7271998"/>
    <n v="1033247"/>
    <n v="172811"/>
    <n v="68"/>
    <n v="0"/>
    <n v="32"/>
    <n v="16024"/>
    <n v="29759"/>
    <n v="9175"/>
    <n v="379"/>
    <n v="3"/>
    <n v="201"/>
    <n v="78794"/>
    <n v="162537"/>
    <n v="39483"/>
  </r>
  <r>
    <x v="3"/>
    <x v="374"/>
    <n v="218670"/>
    <n v="1109"/>
    <n v="215597"/>
    <n v="7279073"/>
    <n v="1045431"/>
    <n v="175508"/>
    <n v="69"/>
    <n v="2"/>
    <n v="48"/>
    <n v="7075"/>
    <n v="12184"/>
    <n v="2697"/>
    <n v="400"/>
    <n v="5"/>
    <n v="231"/>
    <n v="80537"/>
    <n v="174529"/>
    <n v="42162"/>
  </r>
  <r>
    <x v="3"/>
    <x v="375"/>
    <n v="218740"/>
    <n v="1109"/>
    <n v="215657"/>
    <n v="7296678"/>
    <n v="1087024"/>
    <n v="189358"/>
    <n v="70"/>
    <n v="0"/>
    <n v="60"/>
    <n v="17605"/>
    <n v="41593"/>
    <n v="13850"/>
    <n v="430"/>
    <n v="5"/>
    <n v="267"/>
    <n v="91029"/>
    <n v="213867"/>
    <n v="55812"/>
  </r>
  <r>
    <x v="3"/>
    <x v="376"/>
    <n v="218832"/>
    <n v="1111"/>
    <n v="215691"/>
    <n v="7311418"/>
    <n v="1121967"/>
    <n v="198977"/>
    <n v="92"/>
    <n v="2"/>
    <n v="34"/>
    <n v="14740"/>
    <n v="34943"/>
    <n v="9619"/>
    <n v="469"/>
    <n v="7"/>
    <n v="278"/>
    <n v="92985"/>
    <n v="220656"/>
    <n v="60986"/>
  </r>
  <r>
    <x v="3"/>
    <x v="377"/>
    <n v="219027"/>
    <n v="1111"/>
    <n v="215722"/>
    <n v="7332580"/>
    <n v="1138046"/>
    <n v="206862"/>
    <n v="195"/>
    <n v="0"/>
    <n v="31"/>
    <n v="21162"/>
    <n v="16079"/>
    <n v="7885"/>
    <n v="615"/>
    <n v="6"/>
    <n v="277"/>
    <n v="101181"/>
    <n v="229339"/>
    <n v="66595"/>
  </r>
  <r>
    <x v="3"/>
    <x v="378"/>
    <n v="219272"/>
    <n v="1112"/>
    <n v="215790"/>
    <n v="7355468"/>
    <n v="1182238"/>
    <n v="223442"/>
    <n v="245"/>
    <n v="1"/>
    <n v="68"/>
    <n v="22888"/>
    <n v="44192"/>
    <n v="16580"/>
    <n v="802"/>
    <n v="5"/>
    <n v="311"/>
    <n v="111816"/>
    <n v="244565"/>
    <n v="77372"/>
  </r>
  <r>
    <x v="3"/>
    <x v="379"/>
    <n v="219553"/>
    <n v="1115"/>
    <n v="215828"/>
    <n v="7380587"/>
    <n v="1215771"/>
    <n v="238806"/>
    <n v="281"/>
    <n v="3"/>
    <n v="38"/>
    <n v="25119"/>
    <n v="33533"/>
    <n v="15364"/>
    <n v="1020"/>
    <n v="8"/>
    <n v="311"/>
    <n v="124613"/>
    <n v="212283"/>
    <n v="75170"/>
  </r>
  <r>
    <x v="3"/>
    <x v="380"/>
    <n v="219958"/>
    <n v="1117"/>
    <n v="215907"/>
    <n v="7448662"/>
    <n v="1236253"/>
    <n v="250041"/>
    <n v="405"/>
    <n v="2"/>
    <n v="79"/>
    <n v="68075"/>
    <n v="20482"/>
    <n v="11235"/>
    <n v="1357"/>
    <n v="10"/>
    <n v="358"/>
    <n v="176664"/>
    <n v="203006"/>
    <n v="77230"/>
  </r>
  <r>
    <x v="3"/>
    <x v="381"/>
    <n v="220310"/>
    <n v="1118"/>
    <n v="215943"/>
    <n v="7521991"/>
    <n v="1244430"/>
    <n v="254299"/>
    <n v="352"/>
    <n v="1"/>
    <n v="36"/>
    <n v="73329"/>
    <n v="8177"/>
    <n v="4258"/>
    <n v="1640"/>
    <n v="9"/>
    <n v="346"/>
    <n v="242918"/>
    <n v="198999"/>
    <n v="78791"/>
  </r>
  <r>
    <x v="3"/>
    <x v="382"/>
    <n v="220893"/>
    <n v="1118"/>
    <n v="216041"/>
    <n v="7624173"/>
    <n v="1263456"/>
    <n v="267581"/>
    <n v="583"/>
    <n v="0"/>
    <n v="98"/>
    <n v="102182"/>
    <n v="19026"/>
    <n v="13282"/>
    <n v="2153"/>
    <n v="9"/>
    <n v="384"/>
    <n v="327495"/>
    <n v="176432"/>
    <n v="78223"/>
  </r>
  <r>
    <x v="3"/>
    <x v="383"/>
    <n v="221483"/>
    <n v="1119"/>
    <n v="216093"/>
    <n v="7683483"/>
    <n v="1274783"/>
    <n v="275330"/>
    <n v="590"/>
    <n v="1"/>
    <n v="52"/>
    <n v="59310"/>
    <n v="11327"/>
    <n v="7749"/>
    <n v="2651"/>
    <n v="8"/>
    <n v="402"/>
    <n v="372065"/>
    <n v="152816"/>
    <n v="76353"/>
  </r>
  <r>
    <x v="3"/>
    <x v="384"/>
    <n v="221868"/>
    <n v="1122"/>
    <n v="216199"/>
    <n v="7713548"/>
    <n v="1276967"/>
    <n v="276936"/>
    <n v="385"/>
    <n v="3"/>
    <n v="106"/>
    <n v="30065"/>
    <n v="2184"/>
    <n v="1606"/>
    <n v="2841"/>
    <n v="11"/>
    <n v="477"/>
    <n v="380968"/>
    <n v="138921"/>
    <n v="70074"/>
  </r>
  <r>
    <x v="3"/>
    <x v="385"/>
    <n v="222367"/>
    <n v="1123"/>
    <n v="216284"/>
    <n v="7731871"/>
    <n v="1277867"/>
    <n v="277594"/>
    <n v="499"/>
    <n v="1"/>
    <n v="85"/>
    <n v="18323"/>
    <n v="900"/>
    <n v="658"/>
    <n v="3095"/>
    <n v="11"/>
    <n v="494"/>
    <n v="376403"/>
    <n v="95629"/>
    <n v="54152"/>
  </r>
  <r>
    <x v="3"/>
    <x v="386"/>
    <n v="222940"/>
    <n v="1127"/>
    <n v="216397"/>
    <n v="7764292"/>
    <n v="1283012"/>
    <n v="281478"/>
    <n v="573"/>
    <n v="4"/>
    <n v="113"/>
    <n v="32421"/>
    <n v="5145"/>
    <n v="3884"/>
    <n v="3387"/>
    <n v="12"/>
    <n v="569"/>
    <n v="383705"/>
    <n v="67241"/>
    <n v="42672"/>
  </r>
  <r>
    <x v="3"/>
    <x v="387"/>
    <n v="223816"/>
    <n v="1129"/>
    <n v="216546"/>
    <n v="7807560"/>
    <n v="1295693"/>
    <n v="290745"/>
    <n v="876"/>
    <n v="2"/>
    <n v="149"/>
    <n v="43268"/>
    <n v="12681"/>
    <n v="9267"/>
    <n v="3858"/>
    <n v="12"/>
    <n v="639"/>
    <n v="358898"/>
    <n v="59440"/>
    <n v="40704"/>
  </r>
  <r>
    <x v="3"/>
    <x v="388"/>
    <n v="224455"/>
    <n v="1135"/>
    <n v="216705"/>
    <n v="7830860"/>
    <n v="1303062"/>
    <n v="294473"/>
    <n v="639"/>
    <n v="6"/>
    <n v="159"/>
    <n v="23300"/>
    <n v="7369"/>
    <n v="3728"/>
    <n v="4145"/>
    <n v="17"/>
    <n v="762"/>
    <n v="308869"/>
    <n v="58632"/>
    <n v="40174"/>
  </r>
  <r>
    <x v="3"/>
    <x v="389"/>
    <n v="225822"/>
    <n v="1142"/>
    <n v="217017"/>
    <n v="7896270"/>
    <n v="1352132"/>
    <n v="325637"/>
    <n v="1367"/>
    <n v="7"/>
    <n v="312"/>
    <n v="65410"/>
    <n v="49070"/>
    <n v="31164"/>
    <n v="4929"/>
    <n v="24"/>
    <n v="976"/>
    <n v="272097"/>
    <n v="88676"/>
    <n v="58056"/>
  </r>
  <r>
    <x v="3"/>
    <x v="390"/>
    <n v="227473"/>
    <n v="1145"/>
    <n v="217296"/>
    <n v="7963421"/>
    <n v="1416049"/>
    <n v="355511"/>
    <n v="1651"/>
    <n v="3"/>
    <n v="279"/>
    <n v="67151"/>
    <n v="63917"/>
    <n v="29874"/>
    <n v="5990"/>
    <n v="26"/>
    <n v="1203"/>
    <n v="279938"/>
    <n v="141266"/>
    <n v="80181"/>
  </r>
  <r>
    <x v="3"/>
    <x v="391"/>
    <n v="229138"/>
    <n v="1150"/>
    <n v="217593"/>
    <n v="8025528"/>
    <n v="1455272"/>
    <n v="370040"/>
    <n v="1665"/>
    <n v="5"/>
    <n v="297"/>
    <n v="62107"/>
    <n v="39223"/>
    <n v="14529"/>
    <n v="7270"/>
    <n v="28"/>
    <n v="1394"/>
    <n v="311980"/>
    <n v="178305"/>
    <n v="93104"/>
  </r>
  <r>
    <x v="3"/>
    <x v="392"/>
    <n v="231069"/>
    <n v="1160"/>
    <n v="217991"/>
    <n v="8098956"/>
    <n v="1510540"/>
    <n v="390299"/>
    <n v="1931"/>
    <n v="10"/>
    <n v="398"/>
    <n v="73428"/>
    <n v="55268"/>
    <n v="20259"/>
    <n v="8702"/>
    <n v="37"/>
    <n v="1707"/>
    <n v="367085"/>
    <n v="232673"/>
    <n v="112705"/>
  </r>
  <r>
    <x v="3"/>
    <x v="393"/>
    <n v="233453"/>
    <n v="1172"/>
    <n v="218339"/>
    <n v="8171361"/>
    <n v="1557736"/>
    <n v="404015"/>
    <n v="2384"/>
    <n v="12"/>
    <n v="348"/>
    <n v="72405"/>
    <n v="47196"/>
    <n v="13716"/>
    <n v="10513"/>
    <n v="45"/>
    <n v="1942"/>
    <n v="407069"/>
    <n v="274724"/>
    <n v="122537"/>
  </r>
  <r>
    <x v="3"/>
    <x v="394"/>
    <n v="235689"/>
    <n v="1186"/>
    <n v="218958"/>
    <n v="8240455"/>
    <n v="1593261"/>
    <n v="412917"/>
    <n v="2236"/>
    <n v="14"/>
    <n v="619"/>
    <n v="69094"/>
    <n v="35525"/>
    <n v="8902"/>
    <n v="11873"/>
    <n v="57"/>
    <n v="2412"/>
    <n v="432895"/>
    <n v="297568"/>
    <n v="122172"/>
  </r>
  <r>
    <x v="3"/>
    <x v="395"/>
    <n v="237533"/>
    <n v="1200"/>
    <n v="219516"/>
    <n v="8274129"/>
    <n v="1605276"/>
    <n v="415466"/>
    <n v="1844"/>
    <n v="14"/>
    <n v="558"/>
    <n v="33674"/>
    <n v="12015"/>
    <n v="2549"/>
    <n v="13078"/>
    <n v="65"/>
    <n v="2811"/>
    <n v="443269"/>
    <n v="302214"/>
    <n v="120993"/>
  </r>
  <r>
    <x v="3"/>
    <x v="396"/>
    <n v="240670"/>
    <n v="1215"/>
    <n v="220344"/>
    <n v="8347310"/>
    <n v="1665104"/>
    <n v="440684"/>
    <n v="3137"/>
    <n v="15"/>
    <n v="828"/>
    <n v="73181"/>
    <n v="59828"/>
    <n v="25218"/>
    <n v="14848"/>
    <n v="73"/>
    <n v="3327"/>
    <n v="451040"/>
    <n v="312972"/>
    <n v="115047"/>
  </r>
  <r>
    <x v="3"/>
    <x v="397"/>
    <n v="243802"/>
    <n v="1233"/>
    <n v="221299"/>
    <n v="8409938"/>
    <n v="1729878"/>
    <n v="464022"/>
    <n v="3132"/>
    <n v="18"/>
    <n v="955"/>
    <n v="62628"/>
    <n v="64774"/>
    <n v="23338"/>
    <n v="16329"/>
    <n v="88"/>
    <n v="4003"/>
    <n v="446517"/>
    <n v="313829"/>
    <n v="108511"/>
  </r>
  <r>
    <x v="3"/>
    <x v="398"/>
    <n v="246847"/>
    <n v="1255"/>
    <n v="222397"/>
    <n v="8465418"/>
    <n v="1768084"/>
    <n v="476035"/>
    <n v="3045"/>
    <n v="22"/>
    <n v="1098"/>
    <n v="55480"/>
    <n v="38206"/>
    <n v="12013"/>
    <n v="17709"/>
    <n v="105"/>
    <n v="4804"/>
    <n v="439890"/>
    <n v="312812"/>
    <n v="105995"/>
  </r>
  <r>
    <x v="3"/>
    <x v="399"/>
    <n v="249926"/>
    <n v="1281"/>
    <n v="224194"/>
    <n v="8532696"/>
    <n v="1848344"/>
    <n v="502816"/>
    <n v="3079"/>
    <n v="26"/>
    <n v="1797"/>
    <n v="67278"/>
    <n v="80260"/>
    <n v="26781"/>
    <n v="18857"/>
    <n v="121"/>
    <n v="6203"/>
    <n v="433740"/>
    <n v="337804"/>
    <n v="112517"/>
  </r>
  <r>
    <x v="3"/>
    <x v="400"/>
    <n v="253123"/>
    <n v="1307"/>
    <n v="226643"/>
    <n v="8604935"/>
    <n v="1950117"/>
    <n v="534496"/>
    <n v="3197"/>
    <n v="26"/>
    <n v="2449"/>
    <n v="72239"/>
    <n v="101773"/>
    <n v="31680"/>
    <n v="19670"/>
    <n v="135"/>
    <n v="8304"/>
    <n v="433574"/>
    <n v="392381"/>
    <n v="130481"/>
  </r>
  <r>
    <x v="3"/>
    <x v="401"/>
    <n v="256576"/>
    <n v="1330"/>
    <n v="228872"/>
    <n v="8658937"/>
    <n v="2018850"/>
    <n v="554699"/>
    <n v="3453"/>
    <n v="23"/>
    <n v="2229"/>
    <n v="54002"/>
    <n v="68733"/>
    <n v="20203"/>
    <n v="20887"/>
    <n v="144"/>
    <n v="9914"/>
    <n v="418482"/>
    <n v="425589"/>
    <n v="141782"/>
  </r>
  <r>
    <x v="3"/>
    <x v="402"/>
    <n v="258961"/>
    <n v="1360"/>
    <n v="231703"/>
    <n v="8682755"/>
    <n v="2033507"/>
    <n v="556769"/>
    <n v="2385"/>
    <n v="30"/>
    <n v="2831"/>
    <n v="23818"/>
    <n v="14657"/>
    <n v="2070"/>
    <n v="21428"/>
    <n v="160"/>
    <n v="12187"/>
    <n v="408626"/>
    <n v="428231"/>
    <n v="141303"/>
  </r>
  <r>
    <x v="3"/>
    <x v="403"/>
    <n v="263450"/>
    <n v="1389"/>
    <n v="234237"/>
    <n v="8738694"/>
    <n v="2094437"/>
    <n v="578883"/>
    <n v="4489"/>
    <n v="29"/>
    <n v="2534"/>
    <n v="55939"/>
    <n v="60930"/>
    <n v="22114"/>
    <n v="22780"/>
    <n v="174"/>
    <n v="13893"/>
    <n v="391384"/>
    <n v="429333"/>
    <n v="138199"/>
  </r>
  <r>
    <x v="3"/>
    <x v="404"/>
    <n v="267925"/>
    <n v="1430"/>
    <n v="237088"/>
    <n v="8793697"/>
    <n v="2147838"/>
    <n v="598670"/>
    <n v="4475"/>
    <n v="41"/>
    <n v="2851"/>
    <n v="55003"/>
    <n v="53401"/>
    <n v="19787"/>
    <n v="24123"/>
    <n v="197"/>
    <n v="15789"/>
    <n v="383759"/>
    <n v="417960"/>
    <n v="134648"/>
  </r>
  <r>
    <x v="3"/>
    <x v="405"/>
    <n v="272751"/>
    <n v="1485"/>
    <n v="240004"/>
    <n v="8845771"/>
    <n v="2170773"/>
    <n v="608916"/>
    <n v="4826"/>
    <n v="55"/>
    <n v="2916"/>
    <n v="52074"/>
    <n v="22935"/>
    <n v="10246"/>
    <n v="25904"/>
    <n v="230"/>
    <n v="17607"/>
    <n v="380353"/>
    <n v="402689"/>
    <n v="132881"/>
  </r>
  <r>
    <x v="3"/>
    <x v="406"/>
    <n v="277687"/>
    <n v="1531"/>
    <n v="242980"/>
    <n v="8907148"/>
    <n v="2204065"/>
    <n v="623496"/>
    <n v="4936"/>
    <n v="46"/>
    <n v="2976"/>
    <n v="61377"/>
    <n v="33292"/>
    <n v="14580"/>
    <n v="27761"/>
    <n v="250"/>
    <n v="18786"/>
    <n v="374452"/>
    <n v="355721"/>
    <n v="120680"/>
  </r>
  <r>
    <x v="3"/>
    <x v="407"/>
    <n v="283313"/>
    <n v="1578"/>
    <n v="246242"/>
    <n v="8975466"/>
    <n v="2267864"/>
    <n v="641676"/>
    <n v="5626"/>
    <n v="47"/>
    <n v="3262"/>
    <n v="68318"/>
    <n v="63799"/>
    <n v="18180"/>
    <n v="30190"/>
    <n v="271"/>
    <n v="19599"/>
    <n v="370531"/>
    <n v="317747"/>
    <n v="107180"/>
  </r>
  <r>
    <x v="3"/>
    <x v="408"/>
    <n v="289069"/>
    <n v="1628"/>
    <n v="249295"/>
    <n v="9040606"/>
    <n v="2334686"/>
    <n v="656209"/>
    <n v="5756"/>
    <n v="50"/>
    <n v="3053"/>
    <n v="65140"/>
    <n v="66822"/>
    <n v="14533"/>
    <n v="32493"/>
    <n v="298"/>
    <n v="20423"/>
    <n v="381669"/>
    <n v="315836"/>
    <n v="101510"/>
  </r>
  <r>
    <x v="3"/>
    <x v="409"/>
    <n v="292368"/>
    <n v="1676"/>
    <n v="253340"/>
    <n v="9076741"/>
    <n v="2354056"/>
    <n v="660218"/>
    <n v="3299"/>
    <n v="48"/>
    <n v="4045"/>
    <n v="36135"/>
    <n v="19370"/>
    <n v="4009"/>
    <n v="33407"/>
    <n v="316"/>
    <n v="21637"/>
    <n v="393986"/>
    <n v="320549"/>
    <n v="103449"/>
  </r>
  <r>
    <x v="3"/>
    <x v="410"/>
    <n v="298171"/>
    <n v="1753"/>
    <n v="257571"/>
    <n v="9148938"/>
    <n v="2418087"/>
    <n v="685832"/>
    <n v="5803"/>
    <n v="77"/>
    <n v="4231"/>
    <n v="72197"/>
    <n v="64031"/>
    <n v="25614"/>
    <n v="34721"/>
    <n v="364"/>
    <n v="23334"/>
    <n v="410244"/>
    <n v="323650"/>
    <n v="106949"/>
  </r>
  <r>
    <x v="3"/>
    <x v="411"/>
    <n v="304429"/>
    <n v="1838"/>
    <n v="261980"/>
    <n v="9217510"/>
    <n v="2469020"/>
    <n v="709001"/>
    <n v="6258"/>
    <n v="85"/>
    <n v="4409"/>
    <n v="68572"/>
    <n v="50933"/>
    <n v="23169"/>
    <n v="36504"/>
    <n v="408"/>
    <n v="24892"/>
    <n v="423813"/>
    <n v="321182"/>
    <n v="110331"/>
  </r>
  <r>
    <x v="3"/>
    <x v="412"/>
    <n v="310086"/>
    <n v="1909"/>
    <n v="265860"/>
    <n v="9281466"/>
    <n v="2499093"/>
    <n v="714213"/>
    <n v="5657"/>
    <n v="71"/>
    <n v="3880"/>
    <n v="63956"/>
    <n v="30073"/>
    <n v="5212"/>
    <n v="37335"/>
    <n v="424"/>
    <n v="25856"/>
    <n v="435695"/>
    <n v="328320"/>
    <n v="105297"/>
  </r>
  <r>
    <x v="3"/>
    <x v="413"/>
    <n v="315554"/>
    <n v="1984"/>
    <n v="270079"/>
    <n v="9341060"/>
    <n v="2535166"/>
    <n v="723125"/>
    <n v="5468"/>
    <n v="75"/>
    <n v="4219"/>
    <n v="59594"/>
    <n v="36073"/>
    <n v="8912"/>
    <n v="37867"/>
    <n v="453"/>
    <n v="27099"/>
    <n v="433912"/>
    <n v="331101"/>
    <n v="99629"/>
  </r>
  <r>
    <x v="3"/>
    <x v="414"/>
    <n v="319632"/>
    <n v="2060"/>
    <n v="274247"/>
    <n v="9385117"/>
    <n v="2556805"/>
    <n v="726365"/>
    <n v="4078"/>
    <n v="76"/>
    <n v="4168"/>
    <n v="44057"/>
    <n v="21639"/>
    <n v="3240"/>
    <n v="36319"/>
    <n v="482"/>
    <n v="28005"/>
    <n v="409651"/>
    <n v="288941"/>
    <n v="84689"/>
  </r>
  <r>
    <x v="3"/>
    <x v="415"/>
    <n v="324979"/>
    <n v="2123"/>
    <n v="277501"/>
    <n v="9449818"/>
    <n v="2609305"/>
    <n v="729717"/>
    <n v="5347"/>
    <n v="63"/>
    <n v="3254"/>
    <n v="64701"/>
    <n v="52500"/>
    <n v="3352"/>
    <n v="35910"/>
    <n v="495"/>
    <n v="28206"/>
    <n v="409212"/>
    <n v="274619"/>
    <n v="73508"/>
  </r>
  <r>
    <x v="3"/>
    <x v="416"/>
    <n v="328629"/>
    <n v="2179"/>
    <n v="281726"/>
    <n v="9492702"/>
    <n v="2648044"/>
    <n v="730261"/>
    <n v="3650"/>
    <n v="56"/>
    <n v="4225"/>
    <n v="42884"/>
    <n v="38739"/>
    <n v="544"/>
    <n v="36261"/>
    <n v="503"/>
    <n v="28386"/>
    <n v="415961"/>
    <n v="293988"/>
    <n v="70043"/>
  </r>
  <r>
    <x v="3"/>
    <x v="417"/>
    <n v="335023"/>
    <n v="2271"/>
    <n v="286463"/>
    <n v="9584183"/>
    <n v="2708136"/>
    <n v="740123"/>
    <n v="6394"/>
    <n v="92"/>
    <n v="4737"/>
    <n v="91481"/>
    <n v="60092"/>
    <n v="9862"/>
    <n v="36852"/>
    <n v="518"/>
    <n v="28892"/>
    <n v="435245"/>
    <n v="290049"/>
    <n v="54291"/>
  </r>
  <r>
    <x v="3"/>
    <x v="418"/>
    <n v="340858"/>
    <n v="2344"/>
    <n v="290774"/>
    <n v="9674434"/>
    <n v="2759467"/>
    <n v="748119"/>
    <n v="5835"/>
    <n v="73"/>
    <n v="4311"/>
    <n v="90251"/>
    <n v="51331"/>
    <n v="7996"/>
    <n v="36429"/>
    <n v="506"/>
    <n v="28794"/>
    <n v="456924"/>
    <n v="290447"/>
    <n v="39118"/>
  </r>
  <r>
    <x v="3"/>
    <x v="419"/>
    <n v="347001"/>
    <n v="2433"/>
    <n v="294831"/>
    <n v="9776474"/>
    <n v="2792170"/>
    <n v="752691"/>
    <n v="6143"/>
    <n v="89"/>
    <n v="4057"/>
    <n v="102040"/>
    <n v="32703"/>
    <n v="4572"/>
    <n v="36915"/>
    <n v="524"/>
    <n v="28971"/>
    <n v="495008"/>
    <n v="293077"/>
    <n v="38478"/>
  </r>
  <r>
    <x v="3"/>
    <x v="420"/>
    <n v="353574"/>
    <n v="2507"/>
    <n v="297902"/>
    <n v="9879158"/>
    <n v="2859742"/>
    <n v="760376"/>
    <n v="6573"/>
    <n v="74"/>
    <n v="3071"/>
    <n v="102684"/>
    <n v="67572"/>
    <n v="7685"/>
    <n v="38020"/>
    <n v="523"/>
    <n v="27823"/>
    <n v="538098"/>
    <n v="324576"/>
    <n v="37251"/>
  </r>
  <r>
    <x v="3"/>
    <x v="421"/>
    <n v="359640"/>
    <n v="2588"/>
    <n v="302889"/>
    <n v="9982316"/>
    <n v="2897835"/>
    <n v="767198"/>
    <n v="6066"/>
    <n v="81"/>
    <n v="4987"/>
    <n v="103158"/>
    <n v="38093"/>
    <n v="6822"/>
    <n v="40008"/>
    <n v="528"/>
    <n v="28642"/>
    <n v="597199"/>
    <n v="341030"/>
    <n v="40833"/>
  </r>
  <r>
    <x v="3"/>
    <x v="422"/>
    <n v="365620"/>
    <n v="2667"/>
    <n v="307548"/>
    <n v="10089714"/>
    <n v="2937340"/>
    <n v="777418"/>
    <n v="5980"/>
    <n v="79"/>
    <n v="4659"/>
    <n v="107398"/>
    <n v="39505"/>
    <n v="10220"/>
    <n v="40641"/>
    <n v="544"/>
    <n v="30047"/>
    <n v="639896"/>
    <n v="328035"/>
    <n v="47701"/>
  </r>
  <r>
    <x v="3"/>
    <x v="423"/>
    <n v="369183"/>
    <n v="2739"/>
    <n v="313333"/>
    <n v="10152436"/>
    <n v="2972428"/>
    <n v="780858"/>
    <n v="3563"/>
    <n v="72"/>
    <n v="5785"/>
    <n v="62722"/>
    <n v="35088"/>
    <n v="3440"/>
    <n v="40554"/>
    <n v="560"/>
    <n v="31607"/>
    <n v="659734"/>
    <n v="324384"/>
    <n v="50597"/>
  </r>
  <r>
    <x v="3"/>
    <x v="424"/>
    <n v="375404"/>
    <n v="2823"/>
    <n v="318585"/>
    <n v="10273104"/>
    <n v="3033982"/>
    <n v="796080"/>
    <n v="6221"/>
    <n v="84"/>
    <n v="5252"/>
    <n v="120668"/>
    <n v="61554"/>
    <n v="15222"/>
    <n v="40381"/>
    <n v="552"/>
    <n v="32122"/>
    <n v="688921"/>
    <n v="325846"/>
    <n v="55957"/>
  </r>
  <r>
    <x v="3"/>
    <x v="425"/>
    <n v="381171"/>
    <n v="2915"/>
    <n v="323368"/>
    <n v="10387419"/>
    <n v="3090486"/>
    <n v="808417"/>
    <n v="5767"/>
    <n v="92"/>
    <n v="4783"/>
    <n v="114315"/>
    <n v="56504"/>
    <n v="12337"/>
    <n v="40313"/>
    <n v="571"/>
    <n v="32594"/>
    <n v="712985"/>
    <n v="331019"/>
    <n v="60298"/>
  </r>
  <r>
    <x v="3"/>
    <x v="426"/>
    <n v="386870"/>
    <n v="3005"/>
    <n v="329634"/>
    <n v="10503538"/>
    <n v="3121334"/>
    <n v="813577"/>
    <n v="5699"/>
    <n v="90"/>
    <n v="6266"/>
    <n v="116119"/>
    <n v="30848"/>
    <n v="5160"/>
    <n v="39869"/>
    <n v="572"/>
    <n v="34803"/>
    <n v="727064"/>
    <n v="329164"/>
    <n v="60886"/>
  </r>
  <r>
    <x v="3"/>
    <x v="427"/>
    <n v="392574"/>
    <n v="3088"/>
    <n v="334418"/>
    <n v="10622979"/>
    <n v="3162510"/>
    <n v="819055"/>
    <n v="5704"/>
    <n v="83"/>
    <n v="4784"/>
    <n v="119441"/>
    <n v="41176"/>
    <n v="5478"/>
    <n v="39000"/>
    <n v="581"/>
    <n v="36516"/>
    <n v="743821"/>
    <n v="302768"/>
    <n v="58679"/>
  </r>
  <r>
    <x v="3"/>
    <x v="428"/>
    <n v="398010"/>
    <n v="3168"/>
    <n v="340178"/>
    <n v="10745956"/>
    <n v="3203869"/>
    <n v="823443"/>
    <n v="5436"/>
    <n v="80"/>
    <n v="5760"/>
    <n v="122977"/>
    <n v="41359"/>
    <n v="4388"/>
    <n v="38370"/>
    <n v="580"/>
    <n v="37289"/>
    <n v="763640"/>
    <n v="306034"/>
    <n v="56245"/>
  </r>
  <r>
    <x v="3"/>
    <x v="429"/>
    <n v="403623"/>
    <n v="3245"/>
    <n v="344083"/>
    <n v="10862518"/>
    <n v="3246474"/>
    <n v="827224"/>
    <n v="5613"/>
    <n v="77"/>
    <n v="3905"/>
    <n v="116562"/>
    <n v="42605"/>
    <n v="3781"/>
    <n v="38003"/>
    <n v="578"/>
    <n v="36535"/>
    <n v="772804"/>
    <n v="309134"/>
    <n v="49806"/>
  </r>
  <r>
    <x v="3"/>
    <x v="430"/>
    <n v="406868"/>
    <n v="3300"/>
    <n v="349773"/>
    <n v="10934116"/>
    <n v="3264939"/>
    <n v="828758"/>
    <n v="3245"/>
    <n v="55"/>
    <n v="5690"/>
    <n v="71598"/>
    <n v="18465"/>
    <n v="1534"/>
    <n v="37685"/>
    <n v="561"/>
    <n v="36440"/>
    <n v="781680"/>
    <n v="292511"/>
    <n v="47900"/>
  </r>
  <r>
    <x v="3"/>
    <x v="431"/>
    <n v="411216"/>
    <n v="3365"/>
    <n v="354810"/>
    <n v="11045702"/>
    <n v="3304145"/>
    <n v="833156"/>
    <n v="4348"/>
    <n v="65"/>
    <n v="5037"/>
    <n v="111586"/>
    <n v="39206"/>
    <n v="4398"/>
    <n v="35812"/>
    <n v="542"/>
    <n v="36225"/>
    <n v="772598"/>
    <n v="270163"/>
    <n v="37076"/>
  </r>
  <r>
    <x v="3"/>
    <x v="432"/>
    <n v="415898"/>
    <n v="3416"/>
    <n v="359802"/>
    <n v="11161215"/>
    <n v="3336812"/>
    <n v="837436"/>
    <n v="4682"/>
    <n v="51"/>
    <n v="4992"/>
    <n v="115513"/>
    <n v="32667"/>
    <n v="4280"/>
    <n v="34727"/>
    <n v="501"/>
    <n v="36434"/>
    <n v="773796"/>
    <n v="246326"/>
    <n v="29019"/>
  </r>
  <r>
    <x v="3"/>
    <x v="433"/>
    <n v="420076"/>
    <n v="3477"/>
    <n v="364191"/>
    <n v="11264137"/>
    <n v="3358720"/>
    <n v="840291"/>
    <n v="4178"/>
    <n v="61"/>
    <n v="4389"/>
    <n v="102922"/>
    <n v="21908"/>
    <n v="2855"/>
    <n v="33206"/>
    <n v="472"/>
    <n v="34557"/>
    <n v="760599"/>
    <n v="237386"/>
    <n v="26714"/>
  </r>
  <r>
    <x v="3"/>
    <x v="434"/>
    <n v="424385"/>
    <n v="3523"/>
    <n v="368981"/>
    <n v="11371212"/>
    <n v="3392200"/>
    <n v="842935"/>
    <n v="4309"/>
    <n v="46"/>
    <n v="4790"/>
    <n v="107075"/>
    <n v="33480"/>
    <n v="2644"/>
    <n v="31811"/>
    <n v="435"/>
    <n v="34563"/>
    <n v="748233"/>
    <n v="229690"/>
    <n v="23880"/>
  </r>
  <r>
    <x v="3"/>
    <x v="435"/>
    <n v="428933"/>
    <n v="3577"/>
    <n v="373244"/>
    <n v="11494805"/>
    <n v="3428393"/>
    <n v="845254"/>
    <n v="4548"/>
    <n v="54"/>
    <n v="4263"/>
    <n v="123593"/>
    <n v="36193"/>
    <n v="2319"/>
    <n v="30923"/>
    <n v="409"/>
    <n v="33066"/>
    <n v="748849"/>
    <n v="224524"/>
    <n v="21811"/>
  </r>
  <r>
    <x v="3"/>
    <x v="436"/>
    <n v="432714"/>
    <n v="3621"/>
    <n v="376343"/>
    <n v="11610773"/>
    <n v="3466499"/>
    <n v="847751"/>
    <n v="3781"/>
    <n v="44"/>
    <n v="3099"/>
    <n v="115968"/>
    <n v="38106"/>
    <n v="2497"/>
    <n v="29091"/>
    <n v="376"/>
    <n v="32260"/>
    <n v="748255"/>
    <n v="220025"/>
    <n v="20527"/>
  </r>
  <r>
    <x v="3"/>
    <x v="437"/>
    <n v="434942"/>
    <n v="3658"/>
    <n v="380419"/>
    <n v="11684421"/>
    <n v="3487964"/>
    <n v="850335"/>
    <n v="2228"/>
    <n v="37"/>
    <n v="4076"/>
    <n v="73648"/>
    <n v="21465"/>
    <n v="2584"/>
    <n v="28074"/>
    <n v="358"/>
    <n v="30646"/>
    <n v="750305"/>
    <n v="223025"/>
    <n v="21577"/>
  </r>
  <r>
    <x v="3"/>
    <x v="438"/>
    <n v="438746"/>
    <n v="3695"/>
    <n v="385032"/>
    <n v="11808737"/>
    <n v="3532489"/>
    <n v="855435"/>
    <n v="3804"/>
    <n v="37"/>
    <n v="4613"/>
    <n v="124316"/>
    <n v="44525"/>
    <n v="5100"/>
    <n v="27530"/>
    <n v="330"/>
    <n v="30222"/>
    <n v="763035"/>
    <n v="228344"/>
    <n v="22279"/>
  </r>
  <r>
    <x v="3"/>
    <x v="439"/>
    <n v="442694"/>
    <n v="3738"/>
    <n v="388451"/>
    <n v="11941949"/>
    <n v="3588430"/>
    <n v="860578"/>
    <n v="3948"/>
    <n v="43"/>
    <n v="3419"/>
    <n v="133212"/>
    <n v="55941"/>
    <n v="5143"/>
    <n v="26796"/>
    <n v="322"/>
    <n v="28649"/>
    <n v="780734"/>
    <n v="251618"/>
    <n v="23142"/>
  </r>
  <r>
    <x v="3"/>
    <x v="440"/>
    <n v="446445"/>
    <n v="3793"/>
    <n v="392806"/>
    <n v="12057755"/>
    <n v="3622048"/>
    <n v="868070"/>
    <n v="3751"/>
    <n v="55"/>
    <n v="4355"/>
    <n v="115806"/>
    <n v="33618"/>
    <n v="7492"/>
    <n v="26369"/>
    <n v="316"/>
    <n v="28615"/>
    <n v="793618"/>
    <n v="263328"/>
    <n v="27779"/>
  </r>
  <r>
    <x v="3"/>
    <x v="441"/>
    <n v="450201"/>
    <n v="3844"/>
    <n v="397929"/>
    <n v="12180068"/>
    <n v="3692774"/>
    <n v="890211"/>
    <n v="3756"/>
    <n v="51"/>
    <n v="5123"/>
    <n v="122313"/>
    <n v="70726"/>
    <n v="22141"/>
    <n v="25816"/>
    <n v="321"/>
    <n v="28948"/>
    <n v="808856"/>
    <n v="300574"/>
    <n v="47276"/>
  </r>
  <r>
    <x v="3"/>
    <x v="442"/>
    <n v="453867"/>
    <n v="3873"/>
    <n v="403170"/>
    <n v="12349596"/>
    <n v="3766639"/>
    <n v="904555"/>
    <n v="3666"/>
    <n v="29"/>
    <n v="5241"/>
    <n v="169528"/>
    <n v="73865"/>
    <n v="14344"/>
    <n v="24934"/>
    <n v="296"/>
    <n v="29926"/>
    <n v="854791"/>
    <n v="338246"/>
    <n v="59301"/>
  </r>
  <r>
    <x v="3"/>
    <x v="443"/>
    <n v="457330"/>
    <n v="3915"/>
    <n v="408770"/>
    <n v="12511492"/>
    <n v="3837392"/>
    <n v="917265"/>
    <n v="3463"/>
    <n v="42"/>
    <n v="5600"/>
    <n v="161896"/>
    <n v="70753"/>
    <n v="12710"/>
    <n v="24616"/>
    <n v="294"/>
    <n v="32427"/>
    <n v="900719"/>
    <n v="370893"/>
    <n v="69514"/>
  </r>
  <r>
    <x v="3"/>
    <x v="444"/>
    <n v="459497"/>
    <n v="3951"/>
    <n v="414173"/>
    <n v="12611947"/>
    <n v="3878327"/>
    <n v="928155"/>
    <n v="2167"/>
    <n v="36"/>
    <n v="5403"/>
    <n v="100455"/>
    <n v="40935"/>
    <n v="10890"/>
    <n v="24555"/>
    <n v="293"/>
    <n v="33754"/>
    <n v="927526"/>
    <n v="390363"/>
    <n v="77820"/>
  </r>
  <r>
    <x v="3"/>
    <x v="445"/>
    <n v="463175"/>
    <n v="3994"/>
    <n v="418472"/>
    <n v="12757993"/>
    <n v="3933962"/>
    <n v="954251"/>
    <n v="3678"/>
    <n v="43"/>
    <n v="4299"/>
    <n v="146046"/>
    <n v="55635"/>
    <n v="26096"/>
    <n v="24429"/>
    <n v="299"/>
    <n v="33440"/>
    <n v="949256"/>
    <n v="401473"/>
    <n v="98816"/>
  </r>
  <r>
    <x v="3"/>
    <x v="446"/>
    <n v="466590"/>
    <n v="4028"/>
    <n v="421378"/>
    <n v="12890922"/>
    <n v="3979279"/>
    <n v="967540"/>
    <n v="3415"/>
    <n v="34"/>
    <n v="2906"/>
    <n v="132929"/>
    <n v="45317"/>
    <n v="13289"/>
    <n v="23896"/>
    <n v="290"/>
    <n v="32927"/>
    <n v="948973"/>
    <n v="390849"/>
    <n v="106962"/>
  </r>
  <r>
    <x v="3"/>
    <x v="447"/>
    <n v="469976"/>
    <n v="4064"/>
    <n v="426259"/>
    <n v="13020975"/>
    <n v="4012662"/>
    <n v="980081"/>
    <n v="3386"/>
    <n v="36"/>
    <n v="4881"/>
    <n v="130053"/>
    <n v="33383"/>
    <n v="12541"/>
    <n v="23531"/>
    <n v="271"/>
    <n v="33453"/>
    <n v="963220"/>
    <n v="390614"/>
    <n v="112011"/>
  </r>
  <r>
    <x v="3"/>
    <x v="448"/>
    <n v="473453"/>
    <n v="4105"/>
    <n v="431208"/>
    <n v="13175239"/>
    <n v="4081464"/>
    <n v="1002414"/>
    <n v="3477"/>
    <n v="41"/>
    <n v="4949"/>
    <n v="154264"/>
    <n v="68802"/>
    <n v="22333"/>
    <n v="23252"/>
    <n v="261"/>
    <n v="33279"/>
    <n v="995171"/>
    <n v="388690"/>
    <n v="112203"/>
  </r>
  <r>
    <x v="3"/>
    <x v="449"/>
    <n v="477159"/>
    <n v="4138"/>
    <n v="436043"/>
    <n v="13347159"/>
    <n v="4170576"/>
    <n v="1030596"/>
    <n v="3706"/>
    <n v="33"/>
    <n v="4835"/>
    <n v="171920"/>
    <n v="89112"/>
    <n v="28182"/>
    <n v="23292"/>
    <n v="265"/>
    <n v="32873"/>
    <n v="997563"/>
    <n v="403937"/>
    <n v="126041"/>
  </r>
  <r>
    <x v="3"/>
    <x v="450"/>
    <n v="480730"/>
    <n v="4178"/>
    <n v="441184"/>
    <n v="13508579"/>
    <n v="4264324"/>
    <n v="1055182"/>
    <n v="3571"/>
    <n v="40"/>
    <n v="5141"/>
    <n v="161420"/>
    <n v="93748"/>
    <n v="24586"/>
    <n v="23400"/>
    <n v="263"/>
    <n v="32414"/>
    <n v="997087"/>
    <n v="426932"/>
    <n v="137917"/>
  </r>
  <r>
    <x v="3"/>
    <x v="451"/>
    <n v="482505"/>
    <n v="4208"/>
    <n v="444743"/>
    <n v="13586629"/>
    <n v="4289772"/>
    <n v="1065467"/>
    <n v="1775"/>
    <n v="30"/>
    <n v="3559"/>
    <n v="78050"/>
    <n v="25448"/>
    <n v="10285"/>
    <n v="23008"/>
    <n v="257"/>
    <n v="30570"/>
    <n v="974682"/>
    <n v="411445"/>
    <n v="137312"/>
  </r>
  <r>
    <x v="3"/>
    <x v="452"/>
    <n v="485310"/>
    <n v="4243"/>
    <n v="448442"/>
    <n v="13757485"/>
    <n v="4633660"/>
    <n v="1085784"/>
    <n v="2805"/>
    <n v="35"/>
    <n v="3699"/>
    <n v="170856"/>
    <n v="343888"/>
    <n v="20317"/>
    <n v="22135"/>
    <n v="249"/>
    <n v="29970"/>
    <n v="999492"/>
    <n v="699698"/>
    <n v="131533"/>
  </r>
  <r>
    <x v="3"/>
    <x v="453"/>
    <n v="488179"/>
    <n v="4280"/>
    <n v="450924"/>
    <n v="13910205"/>
    <n v="4877830"/>
    <n v="1102926"/>
    <n v="2869"/>
    <n v="37"/>
    <n v="2482"/>
    <n v="152720"/>
    <n v="244170"/>
    <n v="17142"/>
    <n v="21589"/>
    <n v="252"/>
    <n v="29546"/>
    <n v="1019283"/>
    <n v="898551"/>
    <n v="135386"/>
  </r>
  <r>
    <x v="3"/>
    <x v="454"/>
    <n v="490907"/>
    <n v="4310"/>
    <n v="454726"/>
    <n v="14076432"/>
    <n v="5227301"/>
    <n v="1120548"/>
    <n v="2728"/>
    <n v="30"/>
    <n v="3802"/>
    <n v="166227"/>
    <n v="349471"/>
    <n v="17622"/>
    <n v="20931"/>
    <n v="246"/>
    <n v="28467"/>
    <n v="1055457"/>
    <n v="1214639"/>
    <n v="140467"/>
  </r>
  <r>
    <x v="3"/>
    <x v="455"/>
    <n v="493688"/>
    <n v="4344"/>
    <n v="458330"/>
    <n v="14200451"/>
    <n v="5378063"/>
    <n v="1135046"/>
    <n v="2781"/>
    <n v="34"/>
    <n v="3604"/>
    <n v="124019"/>
    <n v="150762"/>
    <n v="14498"/>
    <n v="20235"/>
    <n v="239"/>
    <n v="27122"/>
    <n v="1025212"/>
    <n v="1296599"/>
    <n v="132632"/>
  </r>
  <r>
    <x v="3"/>
    <x v="456"/>
    <n v="496481"/>
    <n v="4370"/>
    <n v="462307"/>
    <n v="14339556"/>
    <n v="5536768"/>
    <n v="1152586"/>
    <n v="2793"/>
    <n v="26"/>
    <n v="3977"/>
    <n v="139105"/>
    <n v="158705"/>
    <n v="17540"/>
    <n v="19322"/>
    <n v="232"/>
    <n v="26264"/>
    <n v="992397"/>
    <n v="1366192"/>
    <n v="121990"/>
  </r>
  <r>
    <x v="3"/>
    <x v="457"/>
    <n v="499121"/>
    <n v="4403"/>
    <n v="465806"/>
    <n v="14467443"/>
    <n v="5659088"/>
    <n v="1182871"/>
    <n v="2640"/>
    <n v="33"/>
    <n v="3499"/>
    <n v="127887"/>
    <n v="122320"/>
    <n v="30285"/>
    <n v="18391"/>
    <n v="225"/>
    <n v="24622"/>
    <n v="958864"/>
    <n v="1394764"/>
    <n v="127689"/>
  </r>
  <r>
    <x v="3"/>
    <x v="458"/>
    <n v="500644"/>
    <n v="4440"/>
    <n v="469067"/>
    <n v="14522574"/>
    <n v="5668538"/>
    <n v="1186267"/>
    <n v="1523"/>
    <n v="37"/>
    <n v="3261"/>
    <n v="55131"/>
    <n v="9450"/>
    <n v="3396"/>
    <n v="18139"/>
    <n v="232"/>
    <n v="24324"/>
    <n v="935945"/>
    <n v="1378766"/>
    <n v="120800"/>
  </r>
  <r>
    <x v="3"/>
    <x v="459"/>
    <n v="503333"/>
    <n v="4482"/>
    <n v="472461"/>
    <n v="14656117"/>
    <n v="5765634"/>
    <n v="1211485"/>
    <n v="2689"/>
    <n v="42"/>
    <n v="3394"/>
    <n v="133543"/>
    <n v="97096"/>
    <n v="25218"/>
    <n v="18023"/>
    <n v="239"/>
    <n v="24019"/>
    <n v="898632"/>
    <n v="1131974"/>
    <n v="125701"/>
  </r>
  <r>
    <x v="3"/>
    <x v="460"/>
    <n v="506005"/>
    <n v="4509"/>
    <n v="474457"/>
    <n v="14757339"/>
    <n v="5785198"/>
    <n v="1223549"/>
    <n v="2672"/>
    <n v="27"/>
    <n v="1996"/>
    <n v="101222"/>
    <n v="19564"/>
    <n v="12064"/>
    <n v="17826"/>
    <n v="229"/>
    <n v="23533"/>
    <n v="847134"/>
    <n v="907368"/>
    <n v="120623"/>
  </r>
  <r>
    <x v="3"/>
    <x v="461"/>
    <n v="508484"/>
    <n v="4539"/>
    <n v="477510"/>
    <n v="14848791"/>
    <n v="5792114"/>
    <n v="1230867"/>
    <n v="2479"/>
    <n v="30"/>
    <n v="3053"/>
    <n v="91452"/>
    <n v="6916"/>
    <n v="7318"/>
    <n v="17577"/>
    <n v="229"/>
    <n v="22784"/>
    <n v="772359"/>
    <n v="564813"/>
    <n v="110319"/>
  </r>
  <r>
    <x v="3"/>
    <x v="462"/>
    <n v="511153"/>
    <n v="4577"/>
    <n v="480839"/>
    <n v="14986456"/>
    <n v="5958059"/>
    <n v="1249746"/>
    <n v="2669"/>
    <n v="38"/>
    <n v="3329"/>
    <n v="137665"/>
    <n v="165945"/>
    <n v="18879"/>
    <n v="17465"/>
    <n v="233"/>
    <n v="22509"/>
    <n v="786005"/>
    <n v="579996"/>
    <n v="114700"/>
  </r>
  <r>
    <x v="3"/>
    <x v="463"/>
    <n v="513606"/>
    <n v="4604"/>
    <n v="483741"/>
    <n v="15140437"/>
    <n v="6171965"/>
    <n v="1275928"/>
    <n v="2453"/>
    <n v="27"/>
    <n v="2902"/>
    <n v="153981"/>
    <n v="213906"/>
    <n v="26182"/>
    <n v="17125"/>
    <n v="234"/>
    <n v="21434"/>
    <n v="800881"/>
    <n v="635197"/>
    <n v="123342"/>
  </r>
  <r>
    <x v="3"/>
    <x v="464"/>
    <n v="515981"/>
    <n v="4632"/>
    <n v="486265"/>
    <n v="15274522"/>
    <n v="6303714"/>
    <n v="1294608"/>
    <n v="2375"/>
    <n v="28"/>
    <n v="2524"/>
    <n v="134085"/>
    <n v="131749"/>
    <n v="18680"/>
    <n v="16860"/>
    <n v="229"/>
    <n v="20459"/>
    <n v="807079"/>
    <n v="644626"/>
    <n v="111737"/>
  </r>
  <r>
    <x v="3"/>
    <x v="465"/>
    <n v="517194"/>
    <n v="4652"/>
    <n v="489040"/>
    <n v="15328370"/>
    <n v="6330124"/>
    <n v="1299534"/>
    <n v="1213"/>
    <n v="20"/>
    <n v="2775"/>
    <n v="53848"/>
    <n v="26410"/>
    <n v="4926"/>
    <n v="16550"/>
    <n v="212"/>
    <n v="19973"/>
    <n v="805796"/>
    <n v="661586"/>
    <n v="113267"/>
  </r>
  <r>
    <x v="3"/>
    <x v="466"/>
    <n v="519834"/>
    <n v="4683"/>
    <n v="491561"/>
    <n v="15444912"/>
    <n v="6380471"/>
    <n v="1309982"/>
    <n v="2640"/>
    <n v="31"/>
    <n v="2521"/>
    <n v="116542"/>
    <n v="50347"/>
    <n v="10448"/>
    <n v="16501"/>
    <n v="201"/>
    <n v="19100"/>
    <n v="788795"/>
    <n v="614837"/>
    <n v="98497"/>
  </r>
  <r>
    <x v="3"/>
    <x v="467"/>
    <n v="522267"/>
    <n v="4717"/>
    <n v="493306"/>
    <n v="15545174"/>
    <n v="6396900"/>
    <n v="1315716"/>
    <n v="2433"/>
    <n v="34"/>
    <n v="1745"/>
    <n v="100262"/>
    <n v="16429"/>
    <n v="5734"/>
    <n v="16262"/>
    <n v="208"/>
    <n v="18849"/>
    <n v="787835"/>
    <n v="611702"/>
    <n v="92167"/>
  </r>
  <r>
    <x v="3"/>
    <x v="468"/>
    <n v="524556"/>
    <n v="4743"/>
    <n v="496442"/>
    <n v="15646903"/>
    <n v="6402566"/>
    <n v="1318030"/>
    <n v="2289"/>
    <n v="26"/>
    <n v="3136"/>
    <n v="101729"/>
    <n v="5666"/>
    <n v="2314"/>
    <n v="16072"/>
    <n v="204"/>
    <n v="18932"/>
    <n v="798112"/>
    <n v="610452"/>
    <n v="87163"/>
  </r>
  <r>
    <x v="3"/>
    <x v="469"/>
    <n v="527200"/>
    <n v="4764"/>
    <n v="499388"/>
    <n v="15753663"/>
    <n v="6409358"/>
    <n v="1320968"/>
    <n v="2644"/>
    <n v="21"/>
    <n v="2946"/>
    <n v="106760"/>
    <n v="6792"/>
    <n v="2938"/>
    <n v="16047"/>
    <n v="187"/>
    <n v="18549"/>
    <n v="767207"/>
    <n v="451299"/>
    <n v="71222"/>
  </r>
  <r>
    <x v="3"/>
    <x v="470"/>
    <n v="529693"/>
    <n v="4788"/>
    <n v="501869"/>
    <n v="15870750"/>
    <n v="6462377"/>
    <n v="1328658"/>
    <n v="2493"/>
    <n v="24"/>
    <n v="2481"/>
    <n v="117087"/>
    <n v="53019"/>
    <n v="7690"/>
    <n v="16087"/>
    <n v="184"/>
    <n v="18128"/>
    <n v="730313"/>
    <n v="290412"/>
    <n v="52730"/>
  </r>
  <r>
    <x v="3"/>
    <x v="471"/>
    <n v="532084"/>
    <n v="4812"/>
    <n v="504723"/>
    <n v="16004058"/>
    <n v="6566338"/>
    <n v="1345122"/>
    <n v="2391"/>
    <n v="24"/>
    <n v="2854"/>
    <n v="133308"/>
    <n v="103961"/>
    <n v="16464"/>
    <n v="16103"/>
    <n v="180"/>
    <n v="18458"/>
    <n v="729536"/>
    <n v="262624"/>
    <n v="50514"/>
  </r>
  <r>
    <x v="3"/>
    <x v="472"/>
    <n v="533663"/>
    <n v="4828"/>
    <n v="507516"/>
    <n v="16101315"/>
    <n v="6664502"/>
    <n v="1352045"/>
    <n v="1579"/>
    <n v="16"/>
    <n v="2793"/>
    <n v="97257"/>
    <n v="98164"/>
    <n v="6923"/>
    <n v="16469"/>
    <n v="176"/>
    <n v="18476"/>
    <n v="772945"/>
    <n v="334378"/>
    <n v="52511"/>
  </r>
  <r>
    <x v="3"/>
    <x v="473"/>
    <n v="536238"/>
    <n v="4865"/>
    <n v="510432"/>
    <n v="16269676"/>
    <n v="6897620"/>
    <n v="1369094"/>
    <n v="2575"/>
    <n v="37"/>
    <n v="2916"/>
    <n v="168361"/>
    <n v="233118"/>
    <n v="17049"/>
    <n v="16404"/>
    <n v="182"/>
    <n v="18871"/>
    <n v="824764"/>
    <n v="517149"/>
    <n v="59112"/>
  </r>
  <r>
    <x v="3"/>
    <x v="474"/>
    <n v="538407"/>
    <n v="4888"/>
    <n v="511888"/>
    <n v="16394057"/>
    <n v="6988194"/>
    <n v="1384441"/>
    <n v="2169"/>
    <n v="23"/>
    <n v="1456"/>
    <n v="124381"/>
    <n v="90574"/>
    <n v="15347"/>
    <n v="16140"/>
    <n v="171"/>
    <n v="18582"/>
    <n v="848883"/>
    <n v="591294"/>
    <n v="68725"/>
  </r>
  <r>
    <x v="3"/>
    <x v="475"/>
    <n v="540453"/>
    <n v="4910"/>
    <n v="514543"/>
    <n v="16526614"/>
    <n v="7042767"/>
    <n v="1432392"/>
    <n v="2046"/>
    <n v="22"/>
    <n v="2655"/>
    <n v="132557"/>
    <n v="54573"/>
    <n v="47951"/>
    <n v="15897"/>
    <n v="167"/>
    <n v="18101"/>
    <n v="879711"/>
    <n v="640201"/>
    <n v="114362"/>
  </r>
  <r>
    <x v="3"/>
    <x v="476"/>
    <n v="542445"/>
    <n v="4937"/>
    <n v="517041"/>
    <n v="16647522"/>
    <n v="7073864"/>
    <n v="1470340"/>
    <n v="1992"/>
    <n v="27"/>
    <n v="2498"/>
    <n v="120908"/>
    <n v="31097"/>
    <n v="37948"/>
    <n v="15245"/>
    <n v="173"/>
    <n v="17653"/>
    <n v="893859"/>
    <n v="664506"/>
    <n v="149372"/>
  </r>
  <r>
    <x v="3"/>
    <x v="477"/>
    <n v="544227"/>
    <n v="4961"/>
    <n v="519697"/>
    <n v="16775012"/>
    <n v="7145771"/>
    <n v="1497988"/>
    <n v="1782"/>
    <n v="24"/>
    <n v="2656"/>
    <n v="127490"/>
    <n v="71907"/>
    <n v="27648"/>
    <n v="14534"/>
    <n v="173"/>
    <n v="17828"/>
    <n v="904262"/>
    <n v="683394"/>
    <n v="169330"/>
  </r>
  <r>
    <x v="3"/>
    <x v="478"/>
    <n v="545954"/>
    <n v="4984"/>
    <n v="522192"/>
    <n v="16908772"/>
    <n v="7237347"/>
    <n v="1526782"/>
    <n v="1727"/>
    <n v="23"/>
    <n v="2495"/>
    <n v="133760"/>
    <n v="91576"/>
    <n v="28794"/>
    <n v="13870"/>
    <n v="172"/>
    <n v="17469"/>
    <n v="904714"/>
    <n v="671009"/>
    <n v="181660"/>
  </r>
  <r>
    <x v="3"/>
    <x v="479"/>
    <n v="547283"/>
    <n v="4999"/>
    <n v="524469"/>
    <n v="16980318"/>
    <n v="7250360"/>
    <n v="1532179"/>
    <n v="1329"/>
    <n v="15"/>
    <n v="2277"/>
    <n v="71546"/>
    <n v="13013"/>
    <n v="5397"/>
    <n v="13620"/>
    <n v="171"/>
    <n v="16953"/>
    <n v="879003"/>
    <n v="585858"/>
    <n v="180134"/>
  </r>
  <r>
    <x v="3"/>
    <x v="480"/>
    <n v="549080"/>
    <n v="5019"/>
    <n v="526607"/>
    <n v="17133089"/>
    <n v="7382885"/>
    <n v="1557222"/>
    <n v="1797"/>
    <n v="20"/>
    <n v="2138"/>
    <n v="152771"/>
    <n v="132525"/>
    <n v="25043"/>
    <n v="12842"/>
    <n v="154"/>
    <n v="16175"/>
    <n v="863413"/>
    <n v="485265"/>
    <n v="188128"/>
  </r>
  <r>
    <x v="3"/>
    <x v="481"/>
    <n v="550878"/>
    <n v="5029"/>
    <n v="528252"/>
    <n v="17275106"/>
    <n v="7498423"/>
    <n v="1587248"/>
    <n v="1798"/>
    <n v="10"/>
    <n v="1645"/>
    <n v="142017"/>
    <n v="115538"/>
    <n v="30026"/>
    <n v="12471"/>
    <n v="141"/>
    <n v="16364"/>
    <n v="881049"/>
    <n v="510229"/>
    <n v="202807"/>
  </r>
  <r>
    <x v="3"/>
    <x v="482"/>
    <n v="552425"/>
    <n v="5054"/>
    <n v="530678"/>
    <n v="17349220"/>
    <n v="7532422"/>
    <n v="1595903"/>
    <n v="1547"/>
    <n v="25"/>
    <n v="2426"/>
    <n v="74114"/>
    <n v="33999"/>
    <n v="8655"/>
    <n v="11972"/>
    <n v="144"/>
    <n v="16135"/>
    <n v="822606"/>
    <n v="489655"/>
    <n v="163511"/>
  </r>
  <r>
    <x v="3"/>
    <x v="483"/>
    <n v="554221"/>
    <n v="5076"/>
    <n v="532940"/>
    <n v="17508765"/>
    <n v="7697838"/>
    <n v="1641219"/>
    <n v="1796"/>
    <n v="22"/>
    <n v="2262"/>
    <n v="159545"/>
    <n v="165416"/>
    <n v="45316"/>
    <n v="11776"/>
    <n v="139"/>
    <n v="15899"/>
    <n v="861243"/>
    <n v="623974"/>
    <n v="170879"/>
  </r>
  <r>
    <x v="3"/>
    <x v="484"/>
    <n v="555842"/>
    <n v="5091"/>
    <n v="534809"/>
    <n v="17655940"/>
    <n v="7851373"/>
    <n v="1683402"/>
    <n v="1621"/>
    <n v="15"/>
    <n v="1869"/>
    <n v="147175"/>
    <n v="153535"/>
    <n v="42183"/>
    <n v="11615"/>
    <n v="130"/>
    <n v="15112"/>
    <n v="880928"/>
    <n v="705602"/>
    <n v="185414"/>
  </r>
  <r>
    <x v="3"/>
    <x v="485"/>
    <n v="557437"/>
    <n v="5114"/>
    <n v="536597"/>
    <n v="17774829"/>
    <n v="7958759"/>
    <n v="1711690"/>
    <n v="1595"/>
    <n v="23"/>
    <n v="1788"/>
    <n v="118889"/>
    <n v="107386"/>
    <n v="28288"/>
    <n v="11483"/>
    <n v="130"/>
    <n v="14405"/>
    <n v="866057"/>
    <n v="721412"/>
    <n v="184908"/>
  </r>
  <r>
    <x v="3"/>
    <x v="486"/>
    <n v="558491"/>
    <n v="5136"/>
    <n v="538098"/>
    <n v="17848336"/>
    <n v="8008537"/>
    <n v="1725004"/>
    <n v="1054"/>
    <n v="22"/>
    <n v="1501"/>
    <n v="73507"/>
    <n v="49778"/>
    <n v="13314"/>
    <n v="11208"/>
    <n v="137"/>
    <n v="13629"/>
    <n v="868018"/>
    <n v="758177"/>
    <n v="192825"/>
  </r>
  <r>
    <x v="3"/>
    <x v="487"/>
    <n v="560019"/>
    <n v="5162"/>
    <n v="539928"/>
    <n v="18015182"/>
    <n v="8204101"/>
    <n v="1782065"/>
    <n v="1528"/>
    <n v="26"/>
    <n v="1830"/>
    <n v="166846"/>
    <n v="195564"/>
    <n v="57061"/>
    <n v="10939"/>
    <n v="143"/>
    <n v="13321"/>
    <n v="882093"/>
    <n v="821216"/>
    <n v="224843"/>
  </r>
  <r>
    <x v="3"/>
    <x v="488"/>
    <n v="561455"/>
    <n v="5180"/>
    <n v="541240"/>
    <n v="18170677"/>
    <n v="8395375"/>
    <n v="1840878"/>
    <n v="1436"/>
    <n v="18"/>
    <n v="1312"/>
    <n v="155495"/>
    <n v="191274"/>
    <n v="58813"/>
    <n v="10577"/>
    <n v="151"/>
    <n v="12988"/>
    <n v="895571"/>
    <n v="896952"/>
    <n v="253630"/>
  </r>
  <r>
    <x v="3"/>
    <x v="489"/>
    <n v="562731"/>
    <n v="5201"/>
    <n v="543031"/>
    <n v="18283009"/>
    <n v="8476245"/>
    <n v="1865465"/>
    <n v="1276"/>
    <n v="21"/>
    <n v="1791"/>
    <n v="112332"/>
    <n v="80870"/>
    <n v="24587"/>
    <n v="10306"/>
    <n v="147"/>
    <n v="12353"/>
    <n v="933789"/>
    <n v="943823"/>
    <n v="269562"/>
  </r>
  <r>
    <x v="3"/>
    <x v="490"/>
    <n v="564030"/>
    <n v="5221"/>
    <n v="544695"/>
    <n v="18411693"/>
    <n v="8561411"/>
    <n v="1888652"/>
    <n v="1299"/>
    <n v="20"/>
    <n v="1664"/>
    <n v="128684"/>
    <n v="85166"/>
    <n v="23187"/>
    <n v="9809"/>
    <n v="145"/>
    <n v="11755"/>
    <n v="902928"/>
    <n v="863573"/>
    <n v="247433"/>
  </r>
  <r>
    <x v="3"/>
    <x v="491"/>
    <n v="565209"/>
    <n v="5241"/>
    <n v="546136"/>
    <n v="18523825"/>
    <n v="8623808"/>
    <n v="1911166"/>
    <n v="1179"/>
    <n v="20"/>
    <n v="1441"/>
    <n v="112132"/>
    <n v="62397"/>
    <n v="22514"/>
    <n v="9367"/>
    <n v="150"/>
    <n v="11327"/>
    <n v="867885"/>
    <n v="772435"/>
    <n v="227764"/>
  </r>
  <r>
    <x v="3"/>
    <x v="492"/>
    <n v="566198"/>
    <n v="5260"/>
    <n v="547616"/>
    <n v="18631110"/>
    <n v="8753397"/>
    <n v="1929881"/>
    <n v="989"/>
    <n v="19"/>
    <n v="1480"/>
    <n v="107285"/>
    <n v="129589"/>
    <n v="18715"/>
    <n v="8761"/>
    <n v="146"/>
    <n v="11019"/>
    <n v="856281"/>
    <n v="794638"/>
    <n v="218191"/>
  </r>
  <r>
    <x v="3"/>
    <x v="493"/>
    <n v="566982"/>
    <n v="5275"/>
    <n v="549065"/>
    <n v="18722233"/>
    <n v="8878074"/>
    <n v="1949091"/>
    <n v="784"/>
    <n v="15"/>
    <n v="1449"/>
    <n v="91123"/>
    <n v="124677"/>
    <n v="19210"/>
    <n v="8491"/>
    <n v="139"/>
    <n v="10967"/>
    <n v="873897"/>
    <n v="869537"/>
    <n v="224087"/>
  </r>
  <r>
    <x v="3"/>
    <x v="494"/>
    <n v="568257"/>
    <n v="5294"/>
    <n v="550534"/>
    <n v="18898430"/>
    <n v="9152495"/>
    <n v="1988471"/>
    <n v="1275"/>
    <n v="19"/>
    <n v="1469"/>
    <n v="176197"/>
    <n v="274421"/>
    <n v="39380"/>
    <n v="8238"/>
    <n v="132"/>
    <n v="10606"/>
    <n v="883248"/>
    <n v="948394"/>
    <n v="206406"/>
  </r>
  <r>
    <x v="3"/>
    <x v="495"/>
    <n v="569439"/>
    <n v="5307"/>
    <n v="551692"/>
    <n v="19052532"/>
    <n v="9412807"/>
    <n v="2024421"/>
    <n v="1182"/>
    <n v="13"/>
    <n v="1158"/>
    <n v="154102"/>
    <n v="260312"/>
    <n v="35950"/>
    <n v="7984"/>
    <n v="127"/>
    <n v="10452"/>
    <n v="881855"/>
    <n v="1017432"/>
    <n v="183543"/>
  </r>
  <r>
    <x v="3"/>
    <x v="496"/>
    <n v="570504"/>
    <n v="5326"/>
    <n v="552955"/>
    <n v="19171720"/>
    <n v="9536378"/>
    <n v="2045789"/>
    <n v="1065"/>
    <n v="19"/>
    <n v="1263"/>
    <n v="119188"/>
    <n v="123571"/>
    <n v="21368"/>
    <n v="7773"/>
    <n v="125"/>
    <n v="9924"/>
    <n v="888711"/>
    <n v="1060133"/>
    <n v="180324"/>
  </r>
  <r>
    <x v="3"/>
    <x v="497"/>
    <n v="571571"/>
    <n v="5343"/>
    <n v="554204"/>
    <n v="19303582"/>
    <n v="9771011"/>
    <n v="2081986"/>
    <n v="1067"/>
    <n v="17"/>
    <n v="1249"/>
    <n v="131862"/>
    <n v="234633"/>
    <n v="36197"/>
    <n v="7541"/>
    <n v="122"/>
    <n v="9509"/>
    <n v="891889"/>
    <n v="1209600"/>
    <n v="193334"/>
  </r>
  <r>
    <x v="3"/>
    <x v="498"/>
    <n v="572546"/>
    <n v="5357"/>
    <n v="555470"/>
    <n v="19418631"/>
    <n v="9977914"/>
    <n v="2111716"/>
    <n v="975"/>
    <n v="14"/>
    <n v="1266"/>
    <n v="115049"/>
    <n v="206903"/>
    <n v="29730"/>
    <n v="7337"/>
    <n v="116"/>
    <n v="9334"/>
    <n v="894806"/>
    <n v="1354106"/>
    <n v="200550"/>
  </r>
  <r>
    <x v="3"/>
    <x v="499"/>
    <n v="573532"/>
    <n v="5372"/>
    <n v="556527"/>
    <n v="19537533"/>
    <n v="10193016"/>
    <n v="2150461"/>
    <n v="986"/>
    <n v="15"/>
    <n v="1057"/>
    <n v="118902"/>
    <n v="215102"/>
    <n v="38745"/>
    <n v="7334"/>
    <n v="112"/>
    <n v="8911"/>
    <n v="906423"/>
    <n v="1439619"/>
    <n v="220580"/>
  </r>
  <r>
    <x v="3"/>
    <x v="500"/>
    <n v="574100"/>
    <n v="5387"/>
    <n v="557654"/>
    <n v="19596261"/>
    <n v="10262204"/>
    <n v="2161640"/>
    <n v="568"/>
    <n v="15"/>
    <n v="1127"/>
    <n v="58728"/>
    <n v="69188"/>
    <n v="11179"/>
    <n v="7118"/>
    <n v="112"/>
    <n v="8589"/>
    <n v="874028"/>
    <n v="1384130"/>
    <n v="212549"/>
  </r>
  <r>
    <x v="3"/>
    <x v="501"/>
    <n v="575220"/>
    <n v="5404"/>
    <n v="558720"/>
    <n v="19736715"/>
    <n v="10510804"/>
    <n v="2209605"/>
    <n v="1120"/>
    <n v="17"/>
    <n v="1066"/>
    <n v="140454"/>
    <n v="248600"/>
    <n v="47965"/>
    <n v="6963"/>
    <n v="110"/>
    <n v="8186"/>
    <n v="838285"/>
    <n v="1358309"/>
    <n v="221134"/>
  </r>
  <r>
    <x v="3"/>
    <x v="502"/>
    <n v="576149"/>
    <n v="5420"/>
    <n v="559684"/>
    <n v="19850867"/>
    <n v="10706685"/>
    <n v="2259908"/>
    <n v="929"/>
    <n v="16"/>
    <n v="964"/>
    <n v="114152"/>
    <n v="195881"/>
    <n v="50303"/>
    <n v="6710"/>
    <n v="113"/>
    <n v="7992"/>
    <n v="798335"/>
    <n v="1293878"/>
    <n v="235487"/>
  </r>
  <r>
    <x v="3"/>
    <x v="503"/>
    <n v="577035"/>
    <n v="5434"/>
    <n v="560782"/>
    <n v="19952535"/>
    <n v="10775036"/>
    <n v="2290972"/>
    <n v="886"/>
    <n v="14"/>
    <n v="1098"/>
    <n v="101668"/>
    <n v="68351"/>
    <n v="31064"/>
    <n v="6531"/>
    <n v="108"/>
    <n v="7827"/>
    <n v="780815"/>
    <n v="1238658"/>
    <n v="245183"/>
  </r>
  <r>
    <x v="3"/>
    <x v="504"/>
    <n v="577970"/>
    <n v="5451"/>
    <n v="562092"/>
    <n v="20064263"/>
    <n v="10920874"/>
    <n v="2336262"/>
    <n v="935"/>
    <n v="17"/>
    <n v="1310"/>
    <n v="111728"/>
    <n v="145838"/>
    <n v="45290"/>
    <n v="6399"/>
    <n v="108"/>
    <n v="7888"/>
    <n v="760681"/>
    <n v="1149863"/>
    <n v="254276"/>
  </r>
  <r>
    <x v="3"/>
    <x v="505"/>
    <n v="578733"/>
    <n v="5471"/>
    <n v="563261"/>
    <n v="20179728"/>
    <n v="11144693"/>
    <n v="2386260"/>
    <n v="763"/>
    <n v="20"/>
    <n v="1169"/>
    <n v="115465"/>
    <n v="223819"/>
    <n v="49998"/>
    <n v="6187"/>
    <n v="114"/>
    <n v="7791"/>
    <n v="761097"/>
    <n v="1166779"/>
    <n v="274544"/>
  </r>
  <r>
    <x v="3"/>
    <x v="506"/>
    <n v="579488"/>
    <n v="5482"/>
    <n v="564230"/>
    <n v="20287201"/>
    <n v="11432960"/>
    <n v="2443107"/>
    <n v="755"/>
    <n v="11"/>
    <n v="969"/>
    <n v="107473"/>
    <n v="288267"/>
    <n v="56847"/>
    <n v="5956"/>
    <n v="110"/>
    <n v="7703"/>
    <n v="749668"/>
    <n v="1239944"/>
    <n v="292646"/>
  </r>
  <r>
    <x v="3"/>
    <x v="507"/>
    <n v="579899"/>
    <n v="5492"/>
    <n v="565087"/>
    <n v="20336894"/>
    <n v="11556079"/>
    <n v="2468281"/>
    <n v="411"/>
    <n v="10"/>
    <n v="857"/>
    <n v="49693"/>
    <n v="123119"/>
    <n v="25174"/>
    <n v="5799"/>
    <n v="105"/>
    <n v="7433"/>
    <n v="740633"/>
    <n v="1293875"/>
    <n v="306641"/>
  </r>
  <r>
    <x v="3"/>
    <x v="508"/>
    <n v="580657"/>
    <n v="5502"/>
    <n v="566101"/>
    <n v="20447475"/>
    <n v="11861415"/>
    <n v="2521016"/>
    <n v="758"/>
    <n v="10"/>
    <n v="1014"/>
    <n v="110581"/>
    <n v="305336"/>
    <n v="52735"/>
    <n v="5437"/>
    <n v="98"/>
    <n v="7381"/>
    <n v="710760"/>
    <n v="1350611"/>
    <n v="311411"/>
  </r>
  <r>
    <x v="3"/>
    <x v="509"/>
    <n v="581398"/>
    <n v="5513"/>
    <n v="567113"/>
    <n v="20549205"/>
    <n v="12241611"/>
    <n v="2582327"/>
    <n v="741"/>
    <n v="11"/>
    <n v="1012"/>
    <n v="101730"/>
    <n v="380196"/>
    <n v="61311"/>
    <n v="5249"/>
    <n v="93"/>
    <n v="7429"/>
    <n v="698338"/>
    <n v="1534926"/>
    <n v="322419"/>
  </r>
  <r>
    <x v="3"/>
    <x v="510"/>
    <n v="582037"/>
    <n v="5528"/>
    <n v="568137"/>
    <n v="20632487"/>
    <n v="12367622"/>
    <n v="2611929"/>
    <n v="639"/>
    <n v="15"/>
    <n v="1024"/>
    <n v="83282"/>
    <n v="126011"/>
    <n v="29602"/>
    <n v="5002"/>
    <n v="94"/>
    <n v="7355"/>
    <n v="679952"/>
    <n v="1592586"/>
    <n v="320957"/>
  </r>
  <r>
    <x v="3"/>
    <x v="511"/>
    <n v="582750"/>
    <n v="5538"/>
    <n v="568916"/>
    <n v="20728687"/>
    <n v="12529234"/>
    <n v="2650237"/>
    <n v="713"/>
    <n v="10"/>
    <n v="779"/>
    <n v="96200"/>
    <n v="161612"/>
    <n v="38308"/>
    <n v="4780"/>
    <n v="87"/>
    <n v="6824"/>
    <n v="664424"/>
    <n v="1608360"/>
    <n v="313975"/>
  </r>
  <r>
    <x v="3"/>
    <x v="512"/>
    <n v="583458"/>
    <n v="5551"/>
    <n v="569650"/>
    <n v="20828766"/>
    <n v="12668471"/>
    <n v="2687233"/>
    <n v="708"/>
    <n v="13"/>
    <n v="734"/>
    <n v="100079"/>
    <n v="139237"/>
    <n v="36996"/>
    <n v="4725"/>
    <n v="80"/>
    <n v="6389"/>
    <n v="649038"/>
    <n v="1523778"/>
    <n v="300973"/>
  </r>
  <r>
    <x v="3"/>
    <x v="513"/>
    <n v="584098"/>
    <n v="5566"/>
    <n v="570308"/>
    <n v="20911495"/>
    <n v="12779066"/>
    <n v="2727638"/>
    <n v="640"/>
    <n v="15"/>
    <n v="658"/>
    <n v="82729"/>
    <n v="110595"/>
    <n v="40405"/>
    <n v="4610"/>
    <n v="84"/>
    <n v="6078"/>
    <n v="624294"/>
    <n v="1346106"/>
    <n v="284531"/>
  </r>
  <r>
    <x v="3"/>
    <x v="514"/>
    <n v="584434"/>
    <n v="5576"/>
    <n v="570847"/>
    <n v="20947075"/>
    <n v="12806451"/>
    <n v="2738154"/>
    <n v="336"/>
    <n v="10"/>
    <n v="539"/>
    <n v="35580"/>
    <n v="27385"/>
    <n v="10516"/>
    <n v="4535"/>
    <n v="84"/>
    <n v="5760"/>
    <n v="610181"/>
    <n v="1250372"/>
    <n v="269873"/>
  </r>
  <r>
    <x v="3"/>
    <x v="515"/>
    <n v="585134"/>
    <n v="5587"/>
    <n v="571552"/>
    <n v="21041711"/>
    <n v="13029750"/>
    <n v="2797117"/>
    <n v="700"/>
    <n v="11"/>
    <n v="705"/>
    <n v="94636"/>
    <n v="223299"/>
    <n v="58963"/>
    <n v="4477"/>
    <n v="85"/>
    <n v="5451"/>
    <n v="594236"/>
    <n v="1168335"/>
    <n v="276101"/>
  </r>
  <r>
    <x v="3"/>
    <x v="516"/>
    <n v="585689"/>
    <n v="5600"/>
    <n v="572084"/>
    <n v="21135713"/>
    <n v="13248139"/>
    <n v="2848557"/>
    <n v="555"/>
    <n v="13"/>
    <n v="532"/>
    <n v="94002"/>
    <n v="218389"/>
    <n v="51440"/>
    <n v="4291"/>
    <n v="87"/>
    <n v="4971"/>
    <n v="586508"/>
    <n v="1006528"/>
    <n v="266230"/>
  </r>
  <r>
    <x v="3"/>
    <x v="517"/>
    <n v="586378"/>
    <n v="5607"/>
    <n v="572765"/>
    <n v="21226260"/>
    <n v="13360859"/>
    <n v="2879165"/>
    <n v="689"/>
    <n v="7"/>
    <n v="681"/>
    <n v="90547"/>
    <n v="112720"/>
    <n v="30608"/>
    <n v="4341"/>
    <n v="79"/>
    <n v="4628"/>
    <n v="593773"/>
    <n v="993237"/>
    <n v="267236"/>
  </r>
  <r>
    <x v="3"/>
    <x v="518"/>
    <n v="586940"/>
    <n v="5618"/>
    <n v="573541"/>
    <n v="21308086"/>
    <n v="13561304"/>
    <n v="2925902"/>
    <n v="562"/>
    <n v="11"/>
    <n v="776"/>
    <n v="81826"/>
    <n v="200445"/>
    <n v="46737"/>
    <n v="4190"/>
    <n v="80"/>
    <n v="4625"/>
    <n v="579399"/>
    <n v="1032070"/>
    <n v="275665"/>
  </r>
  <r>
    <x v="3"/>
    <x v="519"/>
    <n v="587439"/>
    <n v="5627"/>
    <n v="574280"/>
    <n v="21383090"/>
    <n v="13776584"/>
    <n v="2974963"/>
    <n v="499"/>
    <n v="9"/>
    <n v="739"/>
    <n v="75004"/>
    <n v="215280"/>
    <n v="49061"/>
    <n v="3981"/>
    <n v="76"/>
    <n v="4630"/>
    <n v="554324"/>
    <n v="1108113"/>
    <n v="287730"/>
  </r>
  <r>
    <x v="3"/>
    <x v="520"/>
    <n v="588025"/>
    <n v="5636"/>
    <n v="574955"/>
    <n v="21467875"/>
    <n v="13776584"/>
    <n v="2974963"/>
    <n v="586"/>
    <n v="9"/>
    <n v="675"/>
    <n v="84785"/>
    <n v="0"/>
    <n v="0"/>
    <n v="3927"/>
    <n v="70"/>
    <n v="4647"/>
    <n v="556380"/>
    <n v="997518"/>
    <n v="247325"/>
  </r>
  <r>
    <x v="3"/>
    <x v="521"/>
    <n v="588318"/>
    <n v="5640"/>
    <n v="575629"/>
    <n v="21507212"/>
    <n v="14069853"/>
    <n v="3041679"/>
    <n v="293"/>
    <n v="4"/>
    <n v="674"/>
    <n v="39337"/>
    <n v="293269"/>
    <n v="66716"/>
    <n v="3884"/>
    <n v="64"/>
    <n v="4782"/>
    <n v="560137"/>
    <n v="1263402"/>
    <n v="303525"/>
  </r>
  <r>
    <x v="3"/>
    <x v="522"/>
    <n v="588856"/>
    <n v="5655"/>
    <n v="576241"/>
    <n v="21586352"/>
    <n v="14215451"/>
    <n v="3077839"/>
    <n v="538"/>
    <n v="15"/>
    <n v="612"/>
    <n v="79140"/>
    <n v="145598"/>
    <n v="36160"/>
    <n v="3722"/>
    <n v="68"/>
    <n v="4689"/>
    <n v="544641"/>
    <n v="1185701"/>
    <n v="280722"/>
  </r>
  <r>
    <x v="3"/>
    <x v="523"/>
    <n v="589426"/>
    <n v="5660"/>
    <n v="576865"/>
    <n v="21674871"/>
    <n v="14423801"/>
    <n v="3127608"/>
    <n v="570"/>
    <n v="5"/>
    <n v="624"/>
    <n v="88519"/>
    <n v="208350"/>
    <n v="49769"/>
    <n v="3737"/>
    <n v="60"/>
    <n v="4781"/>
    <n v="539158"/>
    <n v="1175662"/>
    <n v="279051"/>
  </r>
  <r>
    <x v="3"/>
    <x v="524"/>
    <n v="589999"/>
    <n v="5671"/>
    <n v="577534"/>
    <n v="21753992"/>
    <n v="14514940"/>
    <n v="3154817"/>
    <n v="573"/>
    <n v="11"/>
    <n v="669"/>
    <n v="79121"/>
    <n v="91139"/>
    <n v="27209"/>
    <n v="3621"/>
    <n v="64"/>
    <n v="4769"/>
    <n v="527732"/>
    <n v="1154081"/>
    <n v="275652"/>
  </r>
  <r>
    <x v="3"/>
    <x v="525"/>
    <n v="590553"/>
    <n v="5677"/>
    <n v="578101"/>
    <n v="21838238"/>
    <n v="14694863"/>
    <n v="3206303"/>
    <n v="554"/>
    <n v="6"/>
    <n v="567"/>
    <n v="84246"/>
    <n v="179923"/>
    <n v="51486"/>
    <n v="3613"/>
    <n v="59"/>
    <n v="4560"/>
    <n v="530152"/>
    <n v="1133559"/>
    <n v="280401"/>
  </r>
  <r>
    <x v="3"/>
    <x v="526"/>
    <n v="591117"/>
    <n v="5683"/>
    <n v="578929"/>
    <n v="21930016"/>
    <n v="14907567"/>
    <n v="3263502"/>
    <n v="564"/>
    <n v="6"/>
    <n v="828"/>
    <n v="91778"/>
    <n v="212704"/>
    <n v="57199"/>
    <n v="3678"/>
    <n v="56"/>
    <n v="4649"/>
    <n v="546926"/>
    <n v="1130983"/>
    <n v="288539"/>
  </r>
  <r>
    <x v="3"/>
    <x v="527"/>
    <n v="591659"/>
    <n v="5693"/>
    <n v="579563"/>
    <n v="22009478"/>
    <n v="15100780"/>
    <n v="3322532"/>
    <n v="542"/>
    <n v="10"/>
    <n v="634"/>
    <n v="79462"/>
    <n v="193213"/>
    <n v="59030"/>
    <n v="3634"/>
    <n v="57"/>
    <n v="4608"/>
    <n v="541603"/>
    <n v="1324196"/>
    <n v="347569"/>
  </r>
  <r>
    <x v="3"/>
    <x v="528"/>
    <n v="591980"/>
    <n v="5699"/>
    <n v="579935"/>
    <n v="22046207"/>
    <n v="15168976"/>
    <n v="3343223"/>
    <n v="321"/>
    <n v="6"/>
    <n v="372"/>
    <n v="36729"/>
    <n v="68196"/>
    <n v="20691"/>
    <n v="3662"/>
    <n v="59"/>
    <n v="4306"/>
    <n v="538995"/>
    <n v="1099123"/>
    <n v="301544"/>
  </r>
  <r>
    <x v="3"/>
    <x v="529"/>
    <n v="592616"/>
    <n v="5710"/>
    <n v="580491"/>
    <n v="22137235"/>
    <n v="15395584"/>
    <n v="3403193"/>
    <n v="636"/>
    <n v="11"/>
    <n v="556"/>
    <n v="91028"/>
    <n v="226608"/>
    <n v="59970"/>
    <n v="3760"/>
    <n v="55"/>
    <n v="4250"/>
    <n v="550883"/>
    <n v="1180133"/>
    <n v="325354"/>
  </r>
  <r>
    <x v="3"/>
    <x v="530"/>
    <n v="593087"/>
    <n v="5719"/>
    <n v="580911"/>
    <n v="22218172"/>
    <n v="15632623"/>
    <n v="3462349"/>
    <n v="471"/>
    <n v="9"/>
    <n v="420"/>
    <n v="80937"/>
    <n v="237039"/>
    <n v="59156"/>
    <n v="3661"/>
    <n v="59"/>
    <n v="4046"/>
    <n v="543301"/>
    <n v="1208822"/>
    <n v="334741"/>
  </r>
  <r>
    <x v="3"/>
    <x v="531"/>
    <n v="593514"/>
    <n v="5723"/>
    <n v="581493"/>
    <n v="22283428"/>
    <n v="15757069"/>
    <n v="3502138"/>
    <n v="427"/>
    <n v="4"/>
    <n v="582"/>
    <n v="65256"/>
    <n v="124446"/>
    <n v="39789"/>
    <n v="3515"/>
    <n v="52"/>
    <n v="3959"/>
    <n v="529436"/>
    <n v="1242129"/>
    <n v="347321"/>
  </r>
  <r>
    <x v="3"/>
    <x v="532"/>
    <n v="593951"/>
    <n v="5727"/>
    <n v="582017"/>
    <n v="22362673"/>
    <n v="15987775"/>
    <n v="3560902"/>
    <n v="437"/>
    <n v="4"/>
    <n v="524"/>
    <n v="79245"/>
    <n v="230706"/>
    <n v="58764"/>
    <n v="3398"/>
    <n v="50"/>
    <n v="3916"/>
    <n v="524435"/>
    <n v="1292912"/>
    <n v="354599"/>
  </r>
  <r>
    <x v="3"/>
    <x v="533"/>
    <n v="594347"/>
    <n v="5732"/>
    <n v="582586"/>
    <n v="22439105"/>
    <n v="16209501"/>
    <n v="3620655"/>
    <n v="396"/>
    <n v="5"/>
    <n v="569"/>
    <n v="76432"/>
    <n v="221726"/>
    <n v="59753"/>
    <n v="3230"/>
    <n v="49"/>
    <n v="3657"/>
    <n v="509089"/>
    <n v="1301934"/>
    <n v="357153"/>
  </r>
  <r>
    <x v="3"/>
    <x v="534"/>
    <n v="594846"/>
    <n v="5740"/>
    <n v="583193"/>
    <n v="22510743"/>
    <n v="16398562"/>
    <n v="3681756"/>
    <n v="499"/>
    <n v="8"/>
    <n v="607"/>
    <n v="71638"/>
    <n v="189061"/>
    <n v="61101"/>
    <n v="3187"/>
    <n v="47"/>
    <n v="3630"/>
    <n v="501265"/>
    <n v="1297782"/>
    <n v="359224"/>
  </r>
  <r>
    <x v="3"/>
    <x v="535"/>
    <n v="595105"/>
    <n v="5751"/>
    <n v="583652"/>
    <n v="22542649"/>
    <n v="16455548"/>
    <n v="3700160"/>
    <n v="259"/>
    <n v="11"/>
    <n v="459"/>
    <n v="31906"/>
    <n v="56986"/>
    <n v="18404"/>
    <n v="3125"/>
    <n v="52"/>
    <n v="3717"/>
    <n v="496442"/>
    <n v="1286572"/>
    <n v="356937"/>
  </r>
  <r>
    <x v="3"/>
    <x v="536"/>
    <n v="595669"/>
    <n v="5758"/>
    <n v="584296"/>
    <n v="22622183"/>
    <n v="16648201"/>
    <n v="3793647"/>
    <n v="564"/>
    <n v="7"/>
    <n v="644"/>
    <n v="79534"/>
    <n v="192653"/>
    <n v="93487"/>
    <n v="3053"/>
    <n v="48"/>
    <n v="3805"/>
    <n v="484948"/>
    <n v="1252617"/>
    <n v="390454"/>
  </r>
  <r>
    <x v="3"/>
    <x v="537"/>
    <n v="596162"/>
    <n v="5767"/>
    <n v="584729"/>
    <n v="22693076"/>
    <n v="16773685"/>
    <n v="3868640"/>
    <n v="493"/>
    <n v="9"/>
    <n v="433"/>
    <n v="70893"/>
    <n v="125484"/>
    <n v="74993"/>
    <n v="3075"/>
    <n v="48"/>
    <n v="3818"/>
    <n v="474904"/>
    <n v="1141062"/>
    <n v="406291"/>
  </r>
  <r>
    <x v="3"/>
    <x v="538"/>
    <n v="596606"/>
    <n v="5775"/>
    <n v="585435"/>
    <n v="22754718"/>
    <n v="16831970"/>
    <n v="3912410"/>
    <n v="444"/>
    <n v="8"/>
    <n v="706"/>
    <n v="61642"/>
    <n v="58285"/>
    <n v="43770"/>
    <n v="3092"/>
    <n v="52"/>
    <n v="3942"/>
    <n v="471290"/>
    <n v="1074901"/>
    <n v="410272"/>
  </r>
  <r>
    <x v="3"/>
    <x v="539"/>
    <n v="597074"/>
    <n v="5779"/>
    <n v="585914"/>
    <n v="22813738"/>
    <n v="16938541"/>
    <n v="3973122"/>
    <n v="468"/>
    <n v="4"/>
    <n v="479"/>
    <n v="59020"/>
    <n v="106571"/>
    <n v="60712"/>
    <n v="3123"/>
    <n v="52"/>
    <n v="3897"/>
    <n v="451065"/>
    <n v="950766"/>
    <n v="412220"/>
  </r>
  <r>
    <x v="3"/>
    <x v="540"/>
    <n v="597344"/>
    <n v="5788"/>
    <n v="586391"/>
    <n v="22868787"/>
    <n v="17266350"/>
    <n v="4430951"/>
    <n v="270"/>
    <n v="9"/>
    <n v="477"/>
    <n v="55049"/>
    <n v="327809"/>
    <n v="457829"/>
    <n v="2997"/>
    <n v="56"/>
    <n v="3805"/>
    <n v="429682"/>
    <n v="1056849"/>
    <n v="810296"/>
  </r>
  <r>
    <x v="3"/>
    <x v="541"/>
    <n v="597709"/>
    <n v="5790"/>
    <n v="586856"/>
    <n v="22924648"/>
    <n v="17363828"/>
    <n v="4535264"/>
    <n v="365"/>
    <n v="2"/>
    <n v="465"/>
    <n v="55861"/>
    <n v="97478"/>
    <n v="104313"/>
    <n v="2863"/>
    <n v="50"/>
    <n v="3663"/>
    <n v="413905"/>
    <n v="965266"/>
    <n v="853508"/>
  </r>
  <r>
    <x v="3"/>
    <x v="542"/>
    <n v="597968"/>
    <n v="5797"/>
    <n v="587115"/>
    <n v="22952899"/>
    <n v="17424256"/>
    <n v="4580328"/>
    <n v="259"/>
    <n v="7"/>
    <n v="259"/>
    <n v="28251"/>
    <n v="60428"/>
    <n v="45064"/>
    <n v="2863"/>
    <n v="46"/>
    <n v="3463"/>
    <n v="410250"/>
    <n v="968708"/>
    <n v="880168"/>
  </r>
  <r>
    <x v="3"/>
    <x v="543"/>
    <n v="598423"/>
    <n v="5807"/>
    <n v="587632"/>
    <n v="23025549"/>
    <n v="17586145"/>
    <n v="4733884"/>
    <n v="455"/>
    <n v="10"/>
    <n v="517"/>
    <n v="72650"/>
    <n v="161889"/>
    <n v="153556"/>
    <n v="2754"/>
    <n v="49"/>
    <n v="3336"/>
    <n v="403366"/>
    <n v="937944"/>
    <n v="940237"/>
  </r>
  <r>
    <x v="3"/>
    <x v="544"/>
    <n v="598864"/>
    <n v="5813"/>
    <n v="587970"/>
    <n v="23089970"/>
    <n v="17735880"/>
    <n v="4859429"/>
    <n v="441"/>
    <n v="6"/>
    <n v="338"/>
    <n v="64421"/>
    <n v="149735"/>
    <n v="125545"/>
    <n v="2702"/>
    <n v="46"/>
    <n v="3241"/>
    <n v="396894"/>
    <n v="962195"/>
    <n v="990789"/>
  </r>
  <r>
    <x v="3"/>
    <x v="545"/>
    <n v="599271"/>
    <n v="5817"/>
    <n v="588574"/>
    <n v="23151046"/>
    <n v="17818370"/>
    <n v="4927877"/>
    <n v="407"/>
    <n v="4"/>
    <n v="604"/>
    <n v="61076"/>
    <n v="82490"/>
    <n v="68448"/>
    <n v="2665"/>
    <n v="42"/>
    <n v="3139"/>
    <n v="396328"/>
    <n v="986400"/>
    <n v="1015467"/>
  </r>
  <r>
    <x v="3"/>
    <x v="546"/>
    <n v="599642"/>
    <n v="5827"/>
    <n v="589129"/>
    <n v="23214867"/>
    <n v="17928465"/>
    <n v="5032915"/>
    <n v="371"/>
    <n v="10"/>
    <n v="555"/>
    <n v="63821"/>
    <n v="110095"/>
    <n v="105038"/>
    <n v="2568"/>
    <n v="48"/>
    <n v="3215"/>
    <n v="401129"/>
    <n v="989924"/>
    <n v="1059793"/>
  </r>
  <r>
    <x v="3"/>
    <x v="547"/>
    <n v="600048"/>
    <n v="5834"/>
    <n v="589558"/>
    <n v="23275959"/>
    <n v="18022615"/>
    <n v="5140291"/>
    <n v="406"/>
    <n v="7"/>
    <n v="429"/>
    <n v="61092"/>
    <n v="94150"/>
    <n v="107376"/>
    <n v="2704"/>
    <n v="46"/>
    <n v="3167"/>
    <n v="407172"/>
    <n v="756265"/>
    <n v="709340"/>
  </r>
  <r>
    <x v="3"/>
    <x v="548"/>
    <n v="600423"/>
    <n v="5838"/>
    <n v="589924"/>
    <n v="23328652"/>
    <n v="18108928"/>
    <n v="5243412"/>
    <n v="375"/>
    <n v="4"/>
    <n v="366"/>
    <n v="52693"/>
    <n v="86313"/>
    <n v="103121"/>
    <n v="2714"/>
    <n v="48"/>
    <n v="3068"/>
    <n v="404004"/>
    <n v="745100"/>
    <n v="708148"/>
  </r>
  <r>
    <x v="3"/>
    <x v="549"/>
    <n v="600619"/>
    <n v="5843"/>
    <n v="590231"/>
    <n v="23353819"/>
    <n v="18150848"/>
    <n v="5276754"/>
    <n v="196"/>
    <n v="5"/>
    <n v="307"/>
    <n v="25167"/>
    <n v="41920"/>
    <n v="33342"/>
    <n v="2651"/>
    <n v="46"/>
    <n v="3116"/>
    <n v="400920"/>
    <n v="726592"/>
    <n v="696426"/>
  </r>
  <r>
    <x v="3"/>
    <x v="550"/>
    <n v="601031"/>
    <n v="5851"/>
    <n v="590593"/>
    <n v="23408828"/>
    <n v="18252621"/>
    <n v="5382121"/>
    <n v="412"/>
    <n v="8"/>
    <n v="362"/>
    <n v="55009"/>
    <n v="101773"/>
    <n v="105367"/>
    <n v="2608"/>
    <n v="44"/>
    <n v="2961"/>
    <n v="383279"/>
    <n v="666476"/>
    <n v="648237"/>
  </r>
  <r>
    <x v="3"/>
    <x v="551"/>
    <n v="601421"/>
    <n v="5861"/>
    <n v="590925"/>
    <n v="23465064"/>
    <n v="18338787"/>
    <n v="5460229"/>
    <n v="390"/>
    <n v="10"/>
    <n v="332"/>
    <n v="56236"/>
    <n v="86166"/>
    <n v="78108"/>
    <n v="2557"/>
    <n v="48"/>
    <n v="2955"/>
    <n v="375094"/>
    <n v="602907"/>
    <n v="600800"/>
  </r>
  <r>
    <x v="3"/>
    <x v="552"/>
    <n v="601787"/>
    <n v="5868"/>
    <n v="591432"/>
    <n v="23515756"/>
    <n v="18402839"/>
    <n v="5507795"/>
    <n v="366"/>
    <n v="7"/>
    <n v="507"/>
    <n v="50692"/>
    <n v="64052"/>
    <n v="47566"/>
    <n v="2516"/>
    <n v="51"/>
    <n v="2858"/>
    <n v="364710"/>
    <n v="584469"/>
    <n v="579918"/>
  </r>
  <r>
    <x v="3"/>
    <x v="553"/>
    <n v="602163"/>
    <n v="5873"/>
    <n v="591886"/>
    <n v="23563367"/>
    <n v="18470750"/>
    <n v="5552229"/>
    <n v="376"/>
    <n v="5"/>
    <n v="454"/>
    <n v="47611"/>
    <n v="67911"/>
    <n v="44434"/>
    <n v="2521"/>
    <n v="46"/>
    <n v="2757"/>
    <n v="348500"/>
    <n v="542285"/>
    <n v="519314"/>
  </r>
  <r>
    <x v="3"/>
    <x v="554"/>
    <n v="602466"/>
    <n v="5876"/>
    <n v="592242"/>
    <n v="23610882"/>
    <n v="18515122"/>
    <n v="5584903"/>
    <n v="303"/>
    <n v="3"/>
    <n v="356"/>
    <n v="47515"/>
    <n v="44372"/>
    <n v="32674"/>
    <n v="2418"/>
    <n v="42"/>
    <n v="2684"/>
    <n v="334923"/>
    <n v="492507"/>
    <n v="444612"/>
  </r>
  <r>
    <x v="3"/>
    <x v="555"/>
    <n v="602712"/>
    <n v="5880"/>
    <n v="592514"/>
    <n v="23655410"/>
    <n v="18871986"/>
    <n v="5922576"/>
    <n v="246"/>
    <n v="4"/>
    <n v="272"/>
    <n v="44528"/>
    <n v="356864"/>
    <n v="337673"/>
    <n v="2289"/>
    <n v="42"/>
    <n v="2590"/>
    <n v="326758"/>
    <n v="763058"/>
    <n v="679164"/>
  </r>
  <r>
    <x v="3"/>
    <x v="556"/>
    <n v="602905"/>
    <n v="5881"/>
    <n v="592838"/>
    <n v="23685445"/>
    <n v="18896120"/>
    <n v="5937257"/>
    <n v="193"/>
    <n v="1"/>
    <n v="324"/>
    <n v="30035"/>
    <n v="24134"/>
    <n v="14681"/>
    <n v="2286"/>
    <n v="38"/>
    <n v="2607"/>
    <n v="331626"/>
    <n v="745272"/>
    <n v="660503"/>
  </r>
  <r>
    <x v="3"/>
    <x v="557"/>
    <n v="603238"/>
    <n v="5890"/>
    <n v="593152"/>
    <n v="23735869"/>
    <n v="18964302"/>
    <n v="6005228"/>
    <n v="333"/>
    <n v="9"/>
    <n v="314"/>
    <n v="50424"/>
    <n v="68182"/>
    <n v="67971"/>
    <n v="2207"/>
    <n v="39"/>
    <n v="2559"/>
    <n v="327041"/>
    <n v="711681"/>
    <n v="623107"/>
  </r>
  <r>
    <x v="3"/>
    <x v="558"/>
    <n v="603623"/>
    <n v="5897"/>
    <n v="593308"/>
    <n v="23781920"/>
    <n v="19034206"/>
    <n v="6070672"/>
    <n v="385"/>
    <n v="7"/>
    <n v="156"/>
    <n v="46051"/>
    <n v="69904"/>
    <n v="65444"/>
    <n v="2202"/>
    <n v="36"/>
    <n v="2383"/>
    <n v="316856"/>
    <n v="695419"/>
    <n v="610443"/>
  </r>
  <r>
    <x v="3"/>
    <x v="559"/>
    <n v="603923"/>
    <n v="5903"/>
    <n v="593775"/>
    <n v="23826192"/>
    <n v="19107244"/>
    <n v="6111536"/>
    <n v="300"/>
    <n v="6"/>
    <n v="467"/>
    <n v="44272"/>
    <n v="73038"/>
    <n v="40864"/>
    <n v="2136"/>
    <n v="35"/>
    <n v="2343"/>
    <n v="310436"/>
    <n v="704405"/>
    <n v="603741"/>
  </r>
  <r>
    <x v="3"/>
    <x v="560"/>
    <n v="604218"/>
    <n v="5911"/>
    <n v="594163"/>
    <n v="23871646"/>
    <n v="19219448"/>
    <n v="6189907"/>
    <n v="295"/>
    <n v="8"/>
    <n v="388"/>
    <n v="45454"/>
    <n v="112204"/>
    <n v="78371"/>
    <n v="2055"/>
    <n v="38"/>
    <n v="2277"/>
    <n v="308279"/>
    <n v="748698"/>
    <n v="637678"/>
  </r>
  <r>
    <x v="3"/>
    <x v="561"/>
    <n v="604536"/>
    <n v="5916"/>
    <n v="594506"/>
    <n v="23915623"/>
    <n v="19317732"/>
    <n v="6246228"/>
    <n v="318"/>
    <n v="5"/>
    <n v="343"/>
    <n v="43977"/>
    <n v="98284"/>
    <n v="56321"/>
    <n v="2070"/>
    <n v="40"/>
    <n v="2264"/>
    <n v="304741"/>
    <n v="802610"/>
    <n v="661325"/>
  </r>
  <r>
    <x v="3"/>
    <x v="562"/>
    <n v="604809"/>
    <n v="5921"/>
    <n v="594851"/>
    <n v="23959248"/>
    <n v="19458049"/>
    <n v="6345607"/>
    <n v="273"/>
    <n v="5"/>
    <n v="345"/>
    <n v="43625"/>
    <n v="140317"/>
    <n v="99379"/>
    <n v="2097"/>
    <n v="41"/>
    <n v="2337"/>
    <n v="303838"/>
    <n v="586063"/>
    <n v="423031"/>
  </r>
  <r>
    <x v="3"/>
    <x v="563"/>
    <n v="604969"/>
    <n v="5926"/>
    <n v="595091"/>
    <n v="23984148"/>
    <n v="19566032"/>
    <n v="6405202"/>
    <n v="160"/>
    <n v="5"/>
    <n v="240"/>
    <n v="24900"/>
    <n v="107983"/>
    <n v="59595"/>
    <n v="2064"/>
    <n v="45"/>
    <n v="2253"/>
    <n v="298703"/>
    <n v="669912"/>
    <n v="467945"/>
  </r>
  <r>
    <x v="3"/>
    <x v="564"/>
    <n v="605239"/>
    <n v="5931"/>
    <n v="595314"/>
    <n v="24030577"/>
    <n v="19676004"/>
    <n v="6490287"/>
    <n v="270"/>
    <n v="5"/>
    <n v="223"/>
    <n v="46429"/>
    <n v="109972"/>
    <n v="85085"/>
    <n v="2001"/>
    <n v="41"/>
    <n v="2162"/>
    <n v="294708"/>
    <n v="711702"/>
    <n v="485059"/>
  </r>
  <r>
    <x v="3"/>
    <x v="565"/>
    <n v="605465"/>
    <n v="5934"/>
    <n v="595520"/>
    <n v="24059531"/>
    <n v="19690489"/>
    <n v="6501432"/>
    <n v="226"/>
    <n v="3"/>
    <n v="206"/>
    <n v="28954"/>
    <n v="14485"/>
    <n v="11145"/>
    <n v="1842"/>
    <n v="37"/>
    <n v="2212"/>
    <n v="277611"/>
    <n v="656283"/>
    <n v="430760"/>
  </r>
  <r>
    <x v="3"/>
    <x v="566"/>
    <n v="605640"/>
    <n v="5936"/>
    <n v="595901"/>
    <n v="24080184"/>
    <n v="19694613"/>
    <n v="6506410"/>
    <n v="175"/>
    <n v="2"/>
    <n v="381"/>
    <n v="20653"/>
    <n v="4124"/>
    <n v="4978"/>
    <n v="1717"/>
    <n v="33"/>
    <n v="2126"/>
    <n v="253992"/>
    <n v="587369"/>
    <n v="394874"/>
  </r>
  <r>
    <x v="3"/>
    <x v="567"/>
    <n v="605847"/>
    <n v="5938"/>
    <n v="596263"/>
    <n v="24093732"/>
    <n v="19697342"/>
    <n v="6511177"/>
    <n v="207"/>
    <n v="2"/>
    <n v="362"/>
    <n v="13548"/>
    <n v="2729"/>
    <n v="4767"/>
    <n v="1629"/>
    <n v="27"/>
    <n v="2100"/>
    <n v="222086"/>
    <n v="477894"/>
    <n v="321270"/>
  </r>
  <r>
    <x v="3"/>
    <x v="568"/>
    <n v="605994"/>
    <n v="5939"/>
    <n v="596547"/>
    <n v="24109537"/>
    <n v="19698762"/>
    <n v="6514507"/>
    <n v="147"/>
    <n v="1"/>
    <n v="284"/>
    <n v="15805"/>
    <n v="1420"/>
    <n v="3330"/>
    <n v="1458"/>
    <n v="23"/>
    <n v="2041"/>
    <n v="193914"/>
    <n v="381030"/>
    <n v="268279"/>
  </r>
  <r>
    <x v="3"/>
    <x v="569"/>
    <n v="606263"/>
    <n v="5944"/>
    <n v="596837"/>
    <n v="24142328"/>
    <n v="19712949"/>
    <n v="6558044"/>
    <n v="269"/>
    <n v="5"/>
    <n v="290"/>
    <n v="32791"/>
    <n v="14187"/>
    <n v="43537"/>
    <n v="1454"/>
    <n v="23"/>
    <n v="1986"/>
    <n v="183080"/>
    <n v="254900"/>
    <n v="212437"/>
  </r>
  <r>
    <x v="3"/>
    <x v="570"/>
    <n v="606468"/>
    <n v="5950"/>
    <n v="597082"/>
    <n v="24161678"/>
    <n v="19723518"/>
    <n v="6585238"/>
    <n v="205"/>
    <n v="6"/>
    <n v="245"/>
    <n v="19350"/>
    <n v="10569"/>
    <n v="27194"/>
    <n v="1499"/>
    <n v="24"/>
    <n v="1991"/>
    <n v="177530"/>
    <n v="157486"/>
    <n v="180036"/>
  </r>
  <r>
    <x v="3"/>
    <x v="571"/>
    <n v="606766"/>
    <n v="5957"/>
    <n v="597348"/>
    <n v="24202721"/>
    <n v="19751592"/>
    <n v="6662953"/>
    <n v="298"/>
    <n v="7"/>
    <n v="266"/>
    <n v="41043"/>
    <n v="28074"/>
    <n v="77715"/>
    <n v="1527"/>
    <n v="26"/>
    <n v="2034"/>
    <n v="172144"/>
    <n v="75588"/>
    <n v="172666"/>
  </r>
  <r>
    <x v="3"/>
    <x v="572"/>
    <n v="607119"/>
    <n v="5957"/>
    <n v="597577"/>
    <n v="24242375"/>
    <n v="19777732"/>
    <n v="6769175"/>
    <n v="353"/>
    <n v="0"/>
    <n v="229"/>
    <n v="39654"/>
    <n v="26140"/>
    <n v="106222"/>
    <n v="1654"/>
    <n v="23"/>
    <n v="2057"/>
    <n v="182844"/>
    <n v="87243"/>
    <n v="267743"/>
  </r>
  <r>
    <x v="3"/>
    <x v="573"/>
    <n v="607427"/>
    <n v="5958"/>
    <n v="597859"/>
    <n v="24282029"/>
    <n v="19791275"/>
    <n v="6814910"/>
    <n v="308"/>
    <n v="1"/>
    <n v="282"/>
    <n v="39654"/>
    <n v="13543"/>
    <n v="45735"/>
    <n v="1787"/>
    <n v="22"/>
    <n v="1958"/>
    <n v="201845"/>
    <n v="96662"/>
    <n v="308500"/>
  </r>
  <r>
    <x v="3"/>
    <x v="574"/>
    <n v="607811"/>
    <n v="5962"/>
    <n v="598087"/>
    <n v="24344565"/>
    <n v="19819929"/>
    <n v="6939090"/>
    <n v="384"/>
    <n v="4"/>
    <n v="228"/>
    <n v="62536"/>
    <n v="28654"/>
    <n v="124180"/>
    <n v="1964"/>
    <n v="24"/>
    <n v="1824"/>
    <n v="250833"/>
    <n v="122587"/>
    <n v="427913"/>
  </r>
  <r>
    <x v="3"/>
    <x v="575"/>
    <n v="608126"/>
    <n v="5964"/>
    <n v="598296"/>
    <n v="24383464"/>
    <n v="19853518"/>
    <n v="7072829"/>
    <n v="315"/>
    <n v="2"/>
    <n v="209"/>
    <n v="38899"/>
    <n v="33589"/>
    <n v="133739"/>
    <n v="2132"/>
    <n v="25"/>
    <n v="1749"/>
    <n v="273927"/>
    <n v="154756"/>
    <n v="558322"/>
  </r>
  <r>
    <x v="3"/>
    <x v="576"/>
    <n v="608450"/>
    <n v="5967"/>
    <n v="598515"/>
    <n v="24423232"/>
    <n v="19884281"/>
    <n v="7186338"/>
    <n v="324"/>
    <n v="3"/>
    <n v="219"/>
    <n v="39768"/>
    <n v="30763"/>
    <n v="113509"/>
    <n v="2187"/>
    <n v="23"/>
    <n v="1678"/>
    <n v="280904"/>
    <n v="171332"/>
    <n v="628294"/>
  </r>
  <r>
    <x v="3"/>
    <x v="577"/>
    <n v="608589"/>
    <n v="5973"/>
    <n v="598759"/>
    <n v="24442945"/>
    <n v="19897594"/>
    <n v="7218906"/>
    <n v="139"/>
    <n v="6"/>
    <n v="244"/>
    <n v="19713"/>
    <n v="13313"/>
    <n v="32568"/>
    <n v="2121"/>
    <n v="23"/>
    <n v="1677"/>
    <n v="281267"/>
    <n v="174076"/>
    <n v="633668"/>
  </r>
  <r>
    <x v="3"/>
    <x v="578"/>
    <n v="608915"/>
    <n v="5978"/>
    <n v="599055"/>
    <n v="24493198"/>
    <n v="19936468"/>
    <n v="7368858"/>
    <n v="326"/>
    <n v="5"/>
    <n v="296"/>
    <n v="50253"/>
    <n v="38874"/>
    <n v="149952"/>
    <n v="2149"/>
    <n v="21"/>
    <n v="1707"/>
    <n v="290477"/>
    <n v="184876"/>
    <n v="705905"/>
  </r>
  <r>
    <x v="3"/>
    <x v="579"/>
    <n v="609262"/>
    <n v="5981"/>
    <n v="599290"/>
    <n v="24535868"/>
    <n v="19977534"/>
    <n v="7519601"/>
    <n v="347"/>
    <n v="3"/>
    <n v="235"/>
    <n v="42670"/>
    <n v="41066"/>
    <n v="150743"/>
    <n v="2143"/>
    <n v="24"/>
    <n v="1713"/>
    <n v="293493"/>
    <n v="199802"/>
    <n v="750426"/>
  </r>
  <r>
    <x v="3"/>
    <x v="580"/>
    <n v="609506"/>
    <n v="5987"/>
    <n v="599681"/>
    <n v="24573704"/>
    <n v="20011358"/>
    <n v="7615749"/>
    <n v="244"/>
    <n v="6"/>
    <n v="391"/>
    <n v="37836"/>
    <n v="33824"/>
    <n v="96148"/>
    <n v="2079"/>
    <n v="29"/>
    <n v="1822"/>
    <n v="291675"/>
    <n v="220083"/>
    <n v="800839"/>
  </r>
  <r>
    <x v="3"/>
    <x v="581"/>
    <n v="609828"/>
    <n v="5989"/>
    <n v="600089"/>
    <n v="24613333"/>
    <n v="20057641"/>
    <n v="7762292"/>
    <n v="322"/>
    <n v="2"/>
    <n v="408"/>
    <n v="39629"/>
    <n v="46283"/>
    <n v="146543"/>
    <n v="2017"/>
    <n v="27"/>
    <n v="2002"/>
    <n v="268768"/>
    <n v="237712"/>
    <n v="823202"/>
  </r>
  <r>
    <x v="3"/>
    <x v="582"/>
    <n v="610150"/>
    <n v="5992"/>
    <n v="600367"/>
    <n v="24657174"/>
    <n v="20106832"/>
    <n v="7902711"/>
    <n v="322"/>
    <n v="3"/>
    <n v="278"/>
    <n v="43841"/>
    <n v="49191"/>
    <n v="140419"/>
    <n v="2024"/>
    <n v="28"/>
    <n v="2071"/>
    <n v="273710"/>
    <n v="253314"/>
    <n v="829882"/>
  </r>
  <r>
    <x v="3"/>
    <x v="583"/>
    <n v="610433"/>
    <n v="5996"/>
    <n v="600738"/>
    <n v="24696982"/>
    <n v="20153339"/>
    <n v="8031332"/>
    <n v="283"/>
    <n v="4"/>
    <n v="371"/>
    <n v="39808"/>
    <n v="46507"/>
    <n v="128621"/>
    <n v="1983"/>
    <n v="29"/>
    <n v="2223"/>
    <n v="273750"/>
    <n v="269058"/>
    <n v="844994"/>
  </r>
  <r>
    <x v="3"/>
    <x v="584"/>
    <n v="610645"/>
    <n v="5997"/>
    <n v="600974"/>
    <n v="24712042"/>
    <n v="20172463"/>
    <n v="8068795"/>
    <n v="212"/>
    <n v="1"/>
    <n v="236"/>
    <n v="15060"/>
    <n v="19124"/>
    <n v="37463"/>
    <n v="2056"/>
    <n v="24"/>
    <n v="2215"/>
    <n v="269097"/>
    <n v="274869"/>
    <n v="849889"/>
  </r>
  <r>
    <x v="4"/>
    <x v="595"/>
    <n v="2"/>
    <n v="0"/>
    <n v="0"/>
    <n v="0"/>
    <n v="0"/>
    <n v="0"/>
    <n v="2"/>
    <n v="0"/>
    <n v="0"/>
    <n v="0"/>
    <n v="0"/>
    <n v="0"/>
    <n v="2"/>
    <n v="0"/>
    <n v="0"/>
    <n v="0"/>
    <n v="0"/>
    <n v="0"/>
  </r>
  <r>
    <x v="4"/>
    <x v="596"/>
    <n v="3"/>
    <n v="0"/>
    <n v="0"/>
    <n v="0"/>
    <n v="0"/>
    <n v="0"/>
    <n v="1"/>
    <n v="0"/>
    <n v="0"/>
    <n v="0"/>
    <n v="0"/>
    <n v="0"/>
    <n v="3"/>
    <n v="0"/>
    <n v="0"/>
    <n v="0"/>
    <n v="0"/>
    <n v="0"/>
  </r>
  <r>
    <x v="4"/>
    <x v="597"/>
    <n v="3"/>
    <n v="0"/>
    <n v="0"/>
    <n v="0"/>
    <n v="0"/>
    <n v="0"/>
    <n v="0"/>
    <n v="0"/>
    <n v="0"/>
    <n v="0"/>
    <n v="0"/>
    <n v="0"/>
    <n v="3"/>
    <n v="0"/>
    <n v="0"/>
    <n v="0"/>
    <n v="0"/>
    <n v="0"/>
  </r>
  <r>
    <x v="4"/>
    <x v="598"/>
    <n v="4"/>
    <n v="0"/>
    <n v="0"/>
    <n v="0"/>
    <n v="0"/>
    <n v="0"/>
    <n v="1"/>
    <n v="0"/>
    <n v="0"/>
    <n v="0"/>
    <n v="0"/>
    <n v="0"/>
    <n v="4"/>
    <n v="0"/>
    <n v="0"/>
    <n v="0"/>
    <n v="0"/>
    <n v="0"/>
  </r>
  <r>
    <x v="4"/>
    <x v="0"/>
    <n v="7"/>
    <n v="0"/>
    <n v="0"/>
    <n v="0"/>
    <n v="0"/>
    <n v="0"/>
    <n v="3"/>
    <n v="0"/>
    <n v="0"/>
    <n v="0"/>
    <n v="0"/>
    <n v="0"/>
    <n v="7"/>
    <n v="0"/>
    <n v="0"/>
    <n v="0"/>
    <n v="0"/>
    <n v="0"/>
  </r>
  <r>
    <x v="4"/>
    <x v="1"/>
    <n v="9"/>
    <n v="0"/>
    <n v="0"/>
    <n v="0"/>
    <n v="0"/>
    <n v="0"/>
    <n v="2"/>
    <n v="0"/>
    <n v="0"/>
    <n v="0"/>
    <n v="0"/>
    <n v="0"/>
    <n v="9"/>
    <n v="0"/>
    <n v="0"/>
    <n v="0"/>
    <n v="0"/>
    <n v="0"/>
  </r>
  <r>
    <x v="4"/>
    <x v="2"/>
    <n v="11"/>
    <n v="0"/>
    <n v="0"/>
    <n v="0"/>
    <n v="0"/>
    <n v="0"/>
    <n v="2"/>
    <n v="0"/>
    <n v="0"/>
    <n v="0"/>
    <n v="0"/>
    <n v="0"/>
    <n v="11"/>
    <n v="0"/>
    <n v="0"/>
    <n v="0"/>
    <n v="0"/>
    <n v="0"/>
  </r>
  <r>
    <x v="4"/>
    <x v="3"/>
    <n v="15"/>
    <n v="1"/>
    <n v="0"/>
    <n v="0"/>
    <n v="0"/>
    <n v="0"/>
    <n v="4"/>
    <n v="1"/>
    <n v="0"/>
    <n v="0"/>
    <n v="0"/>
    <n v="0"/>
    <n v="13"/>
    <n v="1"/>
    <n v="0"/>
    <n v="0"/>
    <n v="0"/>
    <n v="0"/>
  </r>
  <r>
    <x v="4"/>
    <x v="4"/>
    <n v="15"/>
    <n v="1"/>
    <n v="0"/>
    <n v="0"/>
    <n v="0"/>
    <n v="0"/>
    <n v="0"/>
    <n v="0"/>
    <n v="0"/>
    <n v="0"/>
    <n v="0"/>
    <n v="0"/>
    <n v="12"/>
    <n v="1"/>
    <n v="0"/>
    <n v="0"/>
    <n v="0"/>
    <n v="0"/>
  </r>
  <r>
    <x v="4"/>
    <x v="5"/>
    <n v="21"/>
    <n v="1"/>
    <n v="0"/>
    <n v="0"/>
    <n v="0"/>
    <n v="0"/>
    <n v="6"/>
    <n v="0"/>
    <n v="0"/>
    <n v="0"/>
    <n v="0"/>
    <n v="0"/>
    <n v="18"/>
    <n v="1"/>
    <n v="0"/>
    <n v="0"/>
    <n v="0"/>
    <n v="0"/>
  </r>
  <r>
    <x v="4"/>
    <x v="6"/>
    <n v="24"/>
    <n v="1"/>
    <n v="0"/>
    <n v="0"/>
    <n v="0"/>
    <n v="0"/>
    <n v="3"/>
    <n v="0"/>
    <n v="0"/>
    <n v="0"/>
    <n v="0"/>
    <n v="0"/>
    <n v="20"/>
    <n v="1"/>
    <n v="0"/>
    <n v="0"/>
    <n v="0"/>
    <n v="0"/>
  </r>
  <r>
    <x v="4"/>
    <x v="7"/>
    <n v="29"/>
    <n v="1"/>
    <n v="3"/>
    <n v="0"/>
    <n v="0"/>
    <n v="0"/>
    <n v="5"/>
    <n v="0"/>
    <n v="3"/>
    <n v="0"/>
    <n v="0"/>
    <n v="0"/>
    <n v="22"/>
    <n v="1"/>
    <n v="3"/>
    <n v="0"/>
    <n v="0"/>
    <n v="0"/>
  </r>
  <r>
    <x v="4"/>
    <x v="8"/>
    <n v="31"/>
    <n v="1"/>
    <n v="3"/>
    <n v="0"/>
    <n v="0"/>
    <n v="0"/>
    <n v="2"/>
    <n v="0"/>
    <n v="0"/>
    <n v="0"/>
    <n v="0"/>
    <n v="0"/>
    <n v="22"/>
    <n v="1"/>
    <n v="3"/>
    <n v="0"/>
    <n v="0"/>
    <n v="0"/>
  </r>
  <r>
    <x v="4"/>
    <x v="9"/>
    <n v="32"/>
    <n v="1"/>
    <n v="3"/>
    <n v="0"/>
    <n v="0"/>
    <n v="0"/>
    <n v="1"/>
    <n v="0"/>
    <n v="0"/>
    <n v="0"/>
    <n v="0"/>
    <n v="0"/>
    <n v="21"/>
    <n v="1"/>
    <n v="3"/>
    <n v="0"/>
    <n v="0"/>
    <n v="0"/>
  </r>
  <r>
    <x v="4"/>
    <x v="10"/>
    <n v="32"/>
    <n v="1"/>
    <n v="3"/>
    <n v="3037"/>
    <n v="0"/>
    <n v="0"/>
    <n v="0"/>
    <n v="0"/>
    <n v="0"/>
    <n v="3037"/>
    <n v="0"/>
    <n v="0"/>
    <n v="17"/>
    <n v="0"/>
    <n v="3"/>
    <n v="3037"/>
    <n v="0"/>
    <n v="0"/>
  </r>
  <r>
    <x v="4"/>
    <x v="11"/>
    <n v="32"/>
    <n v="1"/>
    <n v="9"/>
    <n v="3037"/>
    <n v="0"/>
    <n v="0"/>
    <n v="0"/>
    <n v="0"/>
    <n v="6"/>
    <n v="0"/>
    <n v="0"/>
    <n v="0"/>
    <n v="17"/>
    <n v="0"/>
    <n v="9"/>
    <n v="3037"/>
    <n v="0"/>
    <n v="0"/>
  </r>
  <r>
    <x v="4"/>
    <x v="12"/>
    <n v="38"/>
    <n v="1"/>
    <n v="15"/>
    <n v="3037"/>
    <n v="0"/>
    <n v="0"/>
    <n v="6"/>
    <n v="0"/>
    <n v="6"/>
    <n v="0"/>
    <n v="0"/>
    <n v="0"/>
    <n v="17"/>
    <n v="0"/>
    <n v="15"/>
    <n v="3037"/>
    <n v="0"/>
    <n v="0"/>
  </r>
  <r>
    <x v="4"/>
    <x v="13"/>
    <n v="39"/>
    <n v="1"/>
    <n v="15"/>
    <n v="4596"/>
    <n v="0"/>
    <n v="0"/>
    <n v="1"/>
    <n v="0"/>
    <n v="0"/>
    <n v="1559"/>
    <n v="0"/>
    <n v="0"/>
    <n v="15"/>
    <n v="0"/>
    <n v="15"/>
    <n v="4596"/>
    <n v="0"/>
    <n v="0"/>
  </r>
  <r>
    <x v="4"/>
    <x v="14"/>
    <n v="58"/>
    <n v="1"/>
    <n v="15"/>
    <n v="4991"/>
    <n v="0"/>
    <n v="0"/>
    <n v="19"/>
    <n v="0"/>
    <n v="0"/>
    <n v="395"/>
    <n v="0"/>
    <n v="0"/>
    <n v="29"/>
    <n v="0"/>
    <n v="12"/>
    <n v="4991"/>
    <n v="0"/>
    <n v="0"/>
  </r>
  <r>
    <x v="4"/>
    <x v="15"/>
    <n v="60"/>
    <n v="1"/>
    <n v="15"/>
    <n v="5457"/>
    <n v="0"/>
    <n v="0"/>
    <n v="2"/>
    <n v="0"/>
    <n v="0"/>
    <n v="466"/>
    <n v="0"/>
    <n v="0"/>
    <n v="29"/>
    <n v="0"/>
    <n v="12"/>
    <n v="5457"/>
    <n v="0"/>
    <n v="0"/>
  </r>
  <r>
    <x v="4"/>
    <x v="16"/>
    <n v="64"/>
    <n v="1"/>
    <n v="15"/>
    <n v="6250"/>
    <n v="0"/>
    <n v="0"/>
    <n v="4"/>
    <n v="0"/>
    <n v="0"/>
    <n v="793"/>
    <n v="0"/>
    <n v="0"/>
    <n v="32"/>
    <n v="0"/>
    <n v="12"/>
    <n v="6250"/>
    <n v="0"/>
    <n v="0"/>
  </r>
  <r>
    <x v="4"/>
    <x v="17"/>
    <n v="64"/>
    <n v="1"/>
    <n v="26"/>
    <n v="6703"/>
    <n v="0"/>
    <n v="0"/>
    <n v="0"/>
    <n v="0"/>
    <n v="11"/>
    <n v="453"/>
    <n v="0"/>
    <n v="0"/>
    <n v="32"/>
    <n v="0"/>
    <n v="23"/>
    <n v="3666"/>
    <n v="0"/>
    <n v="0"/>
  </r>
  <r>
    <x v="4"/>
    <x v="18"/>
    <n v="66"/>
    <n v="1"/>
    <n v="28"/>
    <n v="7263"/>
    <n v="0"/>
    <n v="0"/>
    <n v="2"/>
    <n v="0"/>
    <n v="2"/>
    <n v="560"/>
    <n v="0"/>
    <n v="0"/>
    <n v="34"/>
    <n v="0"/>
    <n v="19"/>
    <n v="4226"/>
    <n v="0"/>
    <n v="0"/>
  </r>
  <r>
    <x v="4"/>
    <x v="19"/>
    <n v="66"/>
    <n v="1"/>
    <n v="29"/>
    <n v="7727"/>
    <n v="0"/>
    <n v="0"/>
    <n v="0"/>
    <n v="0"/>
    <n v="1"/>
    <n v="464"/>
    <n v="0"/>
    <n v="0"/>
    <n v="28"/>
    <n v="0"/>
    <n v="14"/>
    <n v="4690"/>
    <n v="0"/>
    <n v="0"/>
  </r>
  <r>
    <x v="4"/>
    <x v="20"/>
    <n v="72"/>
    <n v="1"/>
    <n v="29"/>
    <n v="8263"/>
    <n v="0"/>
    <n v="0"/>
    <n v="6"/>
    <n v="0"/>
    <n v="0"/>
    <n v="536"/>
    <n v="0"/>
    <n v="0"/>
    <n v="33"/>
    <n v="0"/>
    <n v="14"/>
    <n v="3667"/>
    <n v="0"/>
    <n v="0"/>
  </r>
  <r>
    <x v="4"/>
    <x v="21"/>
    <n v="83"/>
    <n v="1"/>
    <n v="37"/>
    <n v="8846"/>
    <n v="0"/>
    <n v="0"/>
    <n v="11"/>
    <n v="0"/>
    <n v="8"/>
    <n v="583"/>
    <n v="0"/>
    <n v="0"/>
    <n v="25"/>
    <n v="0"/>
    <n v="22"/>
    <n v="3855"/>
    <n v="0"/>
    <n v="0"/>
  </r>
  <r>
    <x v="4"/>
    <x v="22"/>
    <n v="85"/>
    <n v="1"/>
    <n v="37"/>
    <n v="9486"/>
    <n v="0"/>
    <n v="0"/>
    <n v="2"/>
    <n v="0"/>
    <n v="0"/>
    <n v="640"/>
    <n v="0"/>
    <n v="0"/>
    <n v="25"/>
    <n v="0"/>
    <n v="22"/>
    <n v="4029"/>
    <n v="0"/>
    <n v="0"/>
  </r>
  <r>
    <x v="4"/>
    <x v="23"/>
    <n v="86"/>
    <n v="2"/>
    <n v="42"/>
    <n v="10130"/>
    <n v="0"/>
    <n v="0"/>
    <n v="1"/>
    <n v="1"/>
    <n v="5"/>
    <n v="644"/>
    <n v="0"/>
    <n v="0"/>
    <n v="22"/>
    <n v="1"/>
    <n v="27"/>
    <n v="3880"/>
    <n v="0"/>
    <n v="0"/>
  </r>
  <r>
    <x v="4"/>
    <x v="24"/>
    <n v="96"/>
    <n v="2"/>
    <n v="42"/>
    <n v="10745"/>
    <n v="0"/>
    <n v="0"/>
    <n v="10"/>
    <n v="0"/>
    <n v="0"/>
    <n v="615"/>
    <n v="0"/>
    <n v="0"/>
    <n v="32"/>
    <n v="1"/>
    <n v="16"/>
    <n v="4042"/>
    <n v="0"/>
    <n v="0"/>
  </r>
  <r>
    <x v="4"/>
    <x v="25"/>
    <n v="113"/>
    <n v="2"/>
    <n v="42"/>
    <n v="11319"/>
    <n v="0"/>
    <n v="0"/>
    <n v="17"/>
    <n v="0"/>
    <n v="0"/>
    <n v="574"/>
    <n v="0"/>
    <n v="0"/>
    <n v="47"/>
    <n v="1"/>
    <n v="14"/>
    <n v="4056"/>
    <n v="0"/>
    <n v="0"/>
  </r>
  <r>
    <x v="4"/>
    <x v="26"/>
    <n v="126"/>
    <n v="2"/>
    <n v="42"/>
    <n v="11999"/>
    <n v="0"/>
    <n v="0"/>
    <n v="13"/>
    <n v="0"/>
    <n v="0"/>
    <n v="680"/>
    <n v="0"/>
    <n v="0"/>
    <n v="60"/>
    <n v="1"/>
    <n v="13"/>
    <n v="4272"/>
    <n v="0"/>
    <n v="0"/>
  </r>
  <r>
    <x v="4"/>
    <x v="27"/>
    <n v="143"/>
    <n v="2"/>
    <n v="42"/>
    <n v="12978"/>
    <n v="0"/>
    <n v="0"/>
    <n v="17"/>
    <n v="0"/>
    <n v="0"/>
    <n v="979"/>
    <n v="0"/>
    <n v="0"/>
    <n v="71"/>
    <n v="1"/>
    <n v="13"/>
    <n v="4715"/>
    <n v="0"/>
    <n v="0"/>
  </r>
  <r>
    <x v="4"/>
    <x v="28"/>
    <n v="170"/>
    <n v="2"/>
    <n v="44"/>
    <n v="13785"/>
    <n v="0"/>
    <n v="0"/>
    <n v="27"/>
    <n v="0"/>
    <n v="2"/>
    <n v="807"/>
    <n v="0"/>
    <n v="0"/>
    <n v="87"/>
    <n v="1"/>
    <n v="7"/>
    <n v="4939"/>
    <n v="0"/>
    <n v="0"/>
  </r>
  <r>
    <x v="4"/>
    <x v="29"/>
    <n v="223"/>
    <n v="2"/>
    <n v="44"/>
    <n v="14924"/>
    <n v="0"/>
    <n v="0"/>
    <n v="53"/>
    <n v="0"/>
    <n v="0"/>
    <n v="1139"/>
    <n v="0"/>
    <n v="0"/>
    <n v="138"/>
    <n v="1"/>
    <n v="7"/>
    <n v="5438"/>
    <n v="0"/>
    <n v="0"/>
  </r>
  <r>
    <x v="4"/>
    <x v="30"/>
    <n v="251"/>
    <n v="2"/>
    <n v="45"/>
    <n v="15885"/>
    <n v="0"/>
    <n v="0"/>
    <n v="28"/>
    <n v="0"/>
    <n v="1"/>
    <n v="961"/>
    <n v="0"/>
    <n v="0"/>
    <n v="165"/>
    <n v="0"/>
    <n v="3"/>
    <n v="5755"/>
    <n v="0"/>
    <n v="0"/>
  </r>
  <r>
    <x v="4"/>
    <x v="31"/>
    <n v="277"/>
    <n v="2"/>
    <n v="56"/>
    <n v="17041"/>
    <n v="0"/>
    <n v="0"/>
    <n v="26"/>
    <n v="0"/>
    <n v="11"/>
    <n v="1156"/>
    <n v="0"/>
    <n v="0"/>
    <n v="181"/>
    <n v="0"/>
    <n v="14"/>
    <n v="6296"/>
    <n v="0"/>
    <n v="0"/>
  </r>
  <r>
    <x v="4"/>
    <x v="32"/>
    <n v="346"/>
    <n v="2"/>
    <n v="56"/>
    <n v="18179"/>
    <n v="0"/>
    <n v="0"/>
    <n v="69"/>
    <n v="0"/>
    <n v="0"/>
    <n v="1138"/>
    <n v="0"/>
    <n v="0"/>
    <n v="233"/>
    <n v="0"/>
    <n v="14"/>
    <n v="6860"/>
    <n v="0"/>
    <n v="0"/>
  </r>
  <r>
    <x v="4"/>
    <x v="33"/>
    <n v="366"/>
    <n v="2"/>
    <n v="64"/>
    <n v="19790"/>
    <n v="0"/>
    <n v="0"/>
    <n v="20"/>
    <n v="0"/>
    <n v="8"/>
    <n v="1611"/>
    <n v="0"/>
    <n v="0"/>
    <n v="240"/>
    <n v="0"/>
    <n v="22"/>
    <n v="7791"/>
    <n v="0"/>
    <n v="0"/>
  </r>
  <r>
    <x v="4"/>
    <x v="34"/>
    <n v="403"/>
    <n v="2"/>
    <n v="64"/>
    <n v="21180"/>
    <n v="0"/>
    <n v="0"/>
    <n v="37"/>
    <n v="0"/>
    <n v="0"/>
    <n v="1390"/>
    <n v="0"/>
    <n v="0"/>
    <n v="260"/>
    <n v="0"/>
    <n v="22"/>
    <n v="8202"/>
    <n v="0"/>
    <n v="0"/>
  </r>
  <r>
    <x v="4"/>
    <x v="35"/>
    <n v="425"/>
    <n v="2"/>
    <n v="84"/>
    <n v="22672"/>
    <n v="0"/>
    <n v="0"/>
    <n v="22"/>
    <n v="0"/>
    <n v="20"/>
    <n v="1492"/>
    <n v="0"/>
    <n v="0"/>
    <n v="255"/>
    <n v="0"/>
    <n v="40"/>
    <n v="8887"/>
    <n v="0"/>
    <n v="0"/>
  </r>
  <r>
    <x v="4"/>
    <x v="36"/>
    <n v="466"/>
    <n v="3"/>
    <n v="98"/>
    <n v="24118"/>
    <n v="0"/>
    <n v="0"/>
    <n v="41"/>
    <n v="1"/>
    <n v="14"/>
    <n v="1446"/>
    <n v="0"/>
    <n v="0"/>
    <n v="243"/>
    <n v="1"/>
    <n v="54"/>
    <n v="9194"/>
    <n v="0"/>
    <n v="0"/>
  </r>
  <r>
    <x v="4"/>
    <x v="37"/>
    <n v="481"/>
    <n v="4"/>
    <n v="117"/>
    <n v="25724"/>
    <n v="0"/>
    <n v="0"/>
    <n v="15"/>
    <n v="1"/>
    <n v="19"/>
    <n v="1606"/>
    <n v="0"/>
    <n v="0"/>
    <n v="230"/>
    <n v="2"/>
    <n v="72"/>
    <n v="9839"/>
    <n v="0"/>
    <n v="0"/>
  </r>
  <r>
    <x v="4"/>
    <x v="38"/>
    <n v="517"/>
    <n v="4"/>
    <n v="124"/>
    <n v="26951"/>
    <n v="0"/>
    <n v="0"/>
    <n v="36"/>
    <n v="0"/>
    <n v="7"/>
    <n v="1227"/>
    <n v="0"/>
    <n v="0"/>
    <n v="240"/>
    <n v="2"/>
    <n v="68"/>
    <n v="9910"/>
    <n v="0"/>
    <n v="0"/>
  </r>
  <r>
    <x v="4"/>
    <x v="39"/>
    <n v="528"/>
    <n v="4"/>
    <n v="127"/>
    <n v="28345"/>
    <n v="0"/>
    <n v="0"/>
    <n v="11"/>
    <n v="0"/>
    <n v="3"/>
    <n v="1394"/>
    <n v="0"/>
    <n v="0"/>
    <n v="182"/>
    <n v="2"/>
    <n v="71"/>
    <n v="10166"/>
    <n v="0"/>
    <n v="0"/>
  </r>
  <r>
    <x v="4"/>
    <x v="40"/>
    <n v="535"/>
    <n v="4"/>
    <n v="158"/>
    <n v="28791"/>
    <n v="0"/>
    <n v="0"/>
    <n v="7"/>
    <n v="0"/>
    <n v="31"/>
    <n v="446"/>
    <n v="0"/>
    <n v="0"/>
    <n v="169"/>
    <n v="2"/>
    <n v="94"/>
    <n v="9001"/>
    <n v="0"/>
    <n v="0"/>
  </r>
  <r>
    <x v="4"/>
    <x v="41"/>
    <n v="542"/>
    <n v="4"/>
    <n v="158"/>
    <n v="29328"/>
    <n v="0"/>
    <n v="0"/>
    <n v="7"/>
    <n v="0"/>
    <n v="0"/>
    <n v="537"/>
    <n v="0"/>
    <n v="0"/>
    <n v="139"/>
    <n v="2"/>
    <n v="94"/>
    <n v="8148"/>
    <n v="0"/>
    <n v="0"/>
  </r>
  <r>
    <x v="4"/>
    <x v="42"/>
    <n v="550"/>
    <n v="5"/>
    <n v="218"/>
    <n v="29841"/>
    <n v="0"/>
    <n v="0"/>
    <n v="8"/>
    <n v="1"/>
    <n v="60"/>
    <n v="513"/>
    <n v="0"/>
    <n v="0"/>
    <n v="125"/>
    <n v="3"/>
    <n v="134"/>
    <n v="7169"/>
    <n v="0"/>
    <n v="0"/>
  </r>
  <r>
    <x v="4"/>
    <x v="43"/>
    <n v="579"/>
    <n v="5"/>
    <n v="267"/>
    <n v="30320"/>
    <n v="0"/>
    <n v="0"/>
    <n v="29"/>
    <n v="0"/>
    <n v="49"/>
    <n v="479"/>
    <n v="0"/>
    <n v="0"/>
    <n v="113"/>
    <n v="2"/>
    <n v="169"/>
    <n v="6202"/>
    <n v="0"/>
    <n v="0"/>
  </r>
  <r>
    <x v="4"/>
    <x v="44"/>
    <n v="611"/>
    <n v="5"/>
    <n v="318"/>
    <n v="31552"/>
    <n v="0"/>
    <n v="0"/>
    <n v="32"/>
    <n v="0"/>
    <n v="51"/>
    <n v="1232"/>
    <n v="0"/>
    <n v="0"/>
    <n v="130"/>
    <n v="1"/>
    <n v="201"/>
    <n v="5828"/>
    <n v="0"/>
    <n v="0"/>
  </r>
  <r>
    <x v="4"/>
    <x v="45"/>
    <n v="707"/>
    <n v="6"/>
    <n v="354"/>
    <n v="32670"/>
    <n v="0"/>
    <n v="0"/>
    <n v="96"/>
    <n v="1"/>
    <n v="36"/>
    <n v="1118"/>
    <n v="0"/>
    <n v="0"/>
    <n v="190"/>
    <n v="2"/>
    <n v="230"/>
    <n v="5719"/>
    <n v="0"/>
    <n v="0"/>
  </r>
  <r>
    <x v="4"/>
    <x v="46"/>
    <n v="749"/>
    <n v="6"/>
    <n v="377"/>
    <n v="34662"/>
    <n v="0"/>
    <n v="0"/>
    <n v="42"/>
    <n v="0"/>
    <n v="23"/>
    <n v="1992"/>
    <n v="0"/>
    <n v="0"/>
    <n v="221"/>
    <n v="2"/>
    <n v="250"/>
    <n v="6317"/>
    <n v="0"/>
    <n v="0"/>
  </r>
  <r>
    <x v="4"/>
    <x v="47"/>
    <n v="879"/>
    <n v="6"/>
    <n v="382"/>
    <n v="37430"/>
    <n v="0"/>
    <n v="0"/>
    <n v="130"/>
    <n v="0"/>
    <n v="5"/>
    <n v="2768"/>
    <n v="0"/>
    <n v="0"/>
    <n v="344"/>
    <n v="2"/>
    <n v="224"/>
    <n v="8639"/>
    <n v="0"/>
    <n v="0"/>
  </r>
  <r>
    <x v="4"/>
    <x v="48"/>
    <n v="953"/>
    <n v="7"/>
    <n v="400"/>
    <n v="39149"/>
    <n v="0"/>
    <n v="0"/>
    <n v="74"/>
    <n v="1"/>
    <n v="18"/>
    <n v="1719"/>
    <n v="0"/>
    <n v="0"/>
    <n v="411"/>
    <n v="3"/>
    <n v="242"/>
    <n v="9821"/>
    <n v="0"/>
    <n v="0"/>
  </r>
  <r>
    <x v="4"/>
    <x v="49"/>
    <n v="999"/>
    <n v="7"/>
    <n v="412"/>
    <n v="40782"/>
    <n v="0"/>
    <n v="0"/>
    <n v="46"/>
    <n v="0"/>
    <n v="12"/>
    <n v="1633"/>
    <n v="0"/>
    <n v="0"/>
    <n v="449"/>
    <n v="2"/>
    <n v="194"/>
    <n v="10941"/>
    <n v="0"/>
    <n v="0"/>
  </r>
  <r>
    <x v="4"/>
    <x v="50"/>
    <n v="1033"/>
    <n v="7"/>
    <n v="440"/>
    <n v="42645"/>
    <n v="0"/>
    <n v="0"/>
    <n v="34"/>
    <n v="0"/>
    <n v="28"/>
    <n v="1863"/>
    <n v="0"/>
    <n v="0"/>
    <n v="454"/>
    <n v="2"/>
    <n v="173"/>
    <n v="12325"/>
    <n v="0"/>
    <n v="0"/>
  </r>
  <r>
    <x v="4"/>
    <x v="51"/>
    <n v="1178"/>
    <n v="8"/>
    <n v="473"/>
    <n v="44340"/>
    <n v="0"/>
    <n v="0"/>
    <n v="145"/>
    <n v="1"/>
    <n v="33"/>
    <n v="1695"/>
    <n v="0"/>
    <n v="0"/>
    <n v="567"/>
    <n v="3"/>
    <n v="155"/>
    <n v="12788"/>
    <n v="0"/>
    <n v="0"/>
  </r>
  <r>
    <x v="4"/>
    <x v="52"/>
    <n v="1320"/>
    <n v="8"/>
    <n v="473"/>
    <n v="45729"/>
    <n v="0"/>
    <n v="0"/>
    <n v="142"/>
    <n v="0"/>
    <n v="0"/>
    <n v="1389"/>
    <n v="0"/>
    <n v="0"/>
    <n v="613"/>
    <n v="2"/>
    <n v="119"/>
    <n v="13059"/>
    <n v="0"/>
    <n v="0"/>
  </r>
  <r>
    <x v="4"/>
    <x v="53"/>
    <n v="1423"/>
    <n v="9"/>
    <n v="517"/>
    <n v="46996"/>
    <n v="0"/>
    <n v="0"/>
    <n v="103"/>
    <n v="1"/>
    <n v="44"/>
    <n v="1267"/>
    <n v="0"/>
    <n v="0"/>
    <n v="674"/>
    <n v="3"/>
    <n v="140"/>
    <n v="12334"/>
    <n v="0"/>
    <n v="0"/>
  </r>
  <r>
    <x v="4"/>
    <x v="54"/>
    <n v="1519"/>
    <n v="9"/>
    <n v="517"/>
    <n v="50563"/>
    <n v="0"/>
    <n v="0"/>
    <n v="96"/>
    <n v="0"/>
    <n v="0"/>
    <n v="3567"/>
    <n v="0"/>
    <n v="0"/>
    <n v="640"/>
    <n v="3"/>
    <n v="135"/>
    <n v="13133"/>
    <n v="0"/>
    <n v="0"/>
  </r>
  <r>
    <x v="4"/>
    <x v="55"/>
    <n v="1776"/>
    <n v="9"/>
    <n v="571"/>
    <n v="53361"/>
    <n v="0"/>
    <n v="0"/>
    <n v="257"/>
    <n v="0"/>
    <n v="54"/>
    <n v="2798"/>
    <n v="0"/>
    <n v="0"/>
    <n v="823"/>
    <n v="2"/>
    <n v="171"/>
    <n v="14212"/>
    <n v="0"/>
    <n v="0"/>
  </r>
  <r>
    <x v="4"/>
    <x v="56"/>
    <n v="1987"/>
    <n v="9"/>
    <n v="571"/>
    <n v="55692"/>
    <n v="0"/>
    <n v="0"/>
    <n v="211"/>
    <n v="0"/>
    <n v="0"/>
    <n v="2331"/>
    <n v="0"/>
    <n v="0"/>
    <n v="988"/>
    <n v="2"/>
    <n v="159"/>
    <n v="14910"/>
    <n v="0"/>
    <n v="0"/>
  </r>
  <r>
    <x v="4"/>
    <x v="57"/>
    <n v="2166"/>
    <n v="11"/>
    <n v="629"/>
    <n v="58481"/>
    <n v="0"/>
    <n v="0"/>
    <n v="179"/>
    <n v="2"/>
    <n v="58"/>
    <n v="2789"/>
    <n v="0"/>
    <n v="0"/>
    <n v="1133"/>
    <n v="4"/>
    <n v="189"/>
    <n v="15836"/>
    <n v="0"/>
    <n v="0"/>
  </r>
  <r>
    <x v="4"/>
    <x v="58"/>
    <n v="2394"/>
    <n v="11"/>
    <n v="653"/>
    <n v="61220"/>
    <n v="0"/>
    <n v="0"/>
    <n v="228"/>
    <n v="0"/>
    <n v="24"/>
    <n v="2739"/>
    <n v="0"/>
    <n v="0"/>
    <n v="1216"/>
    <n v="3"/>
    <n v="180"/>
    <n v="16880"/>
    <n v="0"/>
    <n v="0"/>
  </r>
  <r>
    <x v="4"/>
    <x v="59"/>
    <n v="2574"/>
    <n v="11"/>
    <n v="702"/>
    <n v="63741"/>
    <n v="0"/>
    <n v="0"/>
    <n v="180"/>
    <n v="0"/>
    <n v="49"/>
    <n v="2521"/>
    <n v="0"/>
    <n v="0"/>
    <n v="1254"/>
    <n v="3"/>
    <n v="229"/>
    <n v="18012"/>
    <n v="0"/>
    <n v="0"/>
  </r>
  <r>
    <x v="4"/>
    <x v="60"/>
    <n v="2737"/>
    <n v="13"/>
    <n v="733"/>
    <n v="63741"/>
    <n v="0"/>
    <n v="0"/>
    <n v="163"/>
    <n v="2"/>
    <n v="31"/>
    <n v="0"/>
    <n v="0"/>
    <n v="0"/>
    <n v="1314"/>
    <n v="4"/>
    <n v="216"/>
    <n v="16745"/>
    <n v="0"/>
    <n v="0"/>
  </r>
  <r>
    <x v="4"/>
    <x v="61"/>
    <n v="2968"/>
    <n v="14"/>
    <n v="800"/>
    <n v="63741"/>
    <n v="0"/>
    <n v="0"/>
    <n v="231"/>
    <n v="1"/>
    <n v="67"/>
    <n v="0"/>
    <n v="0"/>
    <n v="0"/>
    <n v="1449"/>
    <n v="5"/>
    <n v="283"/>
    <n v="13178"/>
    <n v="0"/>
    <n v="0"/>
  </r>
  <r>
    <x v="4"/>
    <x v="62"/>
    <n v="3036"/>
    <n v="15"/>
    <n v="918"/>
    <n v="68262"/>
    <n v="0"/>
    <n v="0"/>
    <n v="68"/>
    <n v="1"/>
    <n v="118"/>
    <n v="4521"/>
    <n v="0"/>
    <n v="0"/>
    <n v="1260"/>
    <n v="6"/>
    <n v="347"/>
    <n v="14901"/>
    <n v="0"/>
    <n v="0"/>
  </r>
  <r>
    <x v="4"/>
    <x v="63"/>
    <n v="3185"/>
    <n v="15"/>
    <n v="1050"/>
    <n v="70275"/>
    <n v="0"/>
    <n v="0"/>
    <n v="149"/>
    <n v="0"/>
    <n v="132"/>
    <n v="2013"/>
    <n v="0"/>
    <n v="0"/>
    <n v="1198"/>
    <n v="6"/>
    <n v="479"/>
    <n v="14583"/>
    <n v="0"/>
    <n v="0"/>
  </r>
  <r>
    <x v="4"/>
    <x v="64"/>
    <n v="3359"/>
    <n v="15"/>
    <n v="1209"/>
    <n v="72256"/>
    <n v="0"/>
    <n v="0"/>
    <n v="174"/>
    <n v="0"/>
    <n v="159"/>
    <n v="1981"/>
    <n v="0"/>
    <n v="0"/>
    <n v="1193"/>
    <n v="4"/>
    <n v="580"/>
    <n v="13775"/>
    <n v="0"/>
    <n v="0"/>
  </r>
  <r>
    <x v="4"/>
    <x v="65"/>
    <n v="3565"/>
    <n v="21"/>
    <n v="1311"/>
    <n v="73929"/>
    <n v="0"/>
    <n v="0"/>
    <n v="206"/>
    <n v="6"/>
    <n v="102"/>
    <n v="1673"/>
    <n v="0"/>
    <n v="0"/>
    <n v="1171"/>
    <n v="10"/>
    <n v="658"/>
    <n v="12709"/>
    <n v="0"/>
    <n v="0"/>
  </r>
  <r>
    <x v="4"/>
    <x v="66"/>
    <n v="3807"/>
    <n v="23"/>
    <n v="1520"/>
    <n v="75737"/>
    <n v="0"/>
    <n v="0"/>
    <n v="242"/>
    <n v="2"/>
    <n v="209"/>
    <n v="1808"/>
    <n v="0"/>
    <n v="0"/>
    <n v="1233"/>
    <n v="12"/>
    <n v="818"/>
    <n v="11996"/>
    <n v="0"/>
    <n v="0"/>
  </r>
  <r>
    <x v="4"/>
    <x v="67"/>
    <n v="3945"/>
    <n v="23"/>
    <n v="1741"/>
    <n v="78090"/>
    <n v="0"/>
    <n v="0"/>
    <n v="138"/>
    <n v="0"/>
    <n v="221"/>
    <n v="2353"/>
    <n v="0"/>
    <n v="0"/>
    <n v="1208"/>
    <n v="10"/>
    <n v="1008"/>
    <n v="14349"/>
    <n v="0"/>
    <n v="0"/>
  </r>
  <r>
    <x v="4"/>
    <x v="68"/>
    <n v="4096"/>
    <n v="24"/>
    <n v="1803"/>
    <n v="81413"/>
    <n v="0"/>
    <n v="0"/>
    <n v="151"/>
    <n v="1"/>
    <n v="62"/>
    <n v="3323"/>
    <n v="0"/>
    <n v="0"/>
    <n v="1128"/>
    <n v="10"/>
    <n v="1003"/>
    <n v="17672"/>
    <n v="0"/>
    <n v="0"/>
  </r>
  <r>
    <x v="4"/>
    <x v="69"/>
    <n v="4326"/>
    <n v="25"/>
    <n v="2025"/>
    <n v="84729"/>
    <n v="0"/>
    <n v="0"/>
    <n v="230"/>
    <n v="1"/>
    <n v="222"/>
    <n v="3316"/>
    <n v="0"/>
    <n v="0"/>
    <n v="1290"/>
    <n v="10"/>
    <n v="1107"/>
    <n v="16467"/>
    <n v="0"/>
    <n v="0"/>
  </r>
  <r>
    <x v="4"/>
    <x v="70"/>
    <n v="4452"/>
    <n v="28"/>
    <n v="2120"/>
    <n v="88313"/>
    <n v="0"/>
    <n v="0"/>
    <n v="126"/>
    <n v="3"/>
    <n v="95"/>
    <n v="3584"/>
    <n v="0"/>
    <n v="0"/>
    <n v="1267"/>
    <n v="13"/>
    <n v="1070"/>
    <n v="18038"/>
    <n v="0"/>
    <n v="0"/>
  </r>
  <r>
    <x v="4"/>
    <x v="71"/>
    <n v="4598"/>
    <n v="29"/>
    <n v="2233"/>
    <n v="91903"/>
    <n v="0"/>
    <n v="0"/>
    <n v="146"/>
    <n v="1"/>
    <n v="113"/>
    <n v="3590"/>
    <n v="0"/>
    <n v="0"/>
    <n v="1239"/>
    <n v="14"/>
    <n v="1024"/>
    <n v="19647"/>
    <n v="0"/>
    <n v="0"/>
  </r>
  <r>
    <x v="4"/>
    <x v="72"/>
    <n v="4831"/>
    <n v="29"/>
    <n v="2298"/>
    <n v="95473"/>
    <n v="0"/>
    <n v="0"/>
    <n v="233"/>
    <n v="0"/>
    <n v="65"/>
    <n v="3570"/>
    <n v="0"/>
    <n v="0"/>
    <n v="1266"/>
    <n v="8"/>
    <n v="987"/>
    <n v="21544"/>
    <n v="0"/>
    <n v="0"/>
  </r>
  <r>
    <x v="4"/>
    <x v="73"/>
    <n v="5070"/>
    <n v="30"/>
    <n v="2405"/>
    <n v="99108"/>
    <n v="0"/>
    <n v="0"/>
    <n v="239"/>
    <n v="1"/>
    <n v="107"/>
    <n v="3635"/>
    <n v="0"/>
    <n v="0"/>
    <n v="1263"/>
    <n v="7"/>
    <n v="885"/>
    <n v="23371"/>
    <n v="0"/>
    <n v="0"/>
  </r>
  <r>
    <x v="4"/>
    <x v="74"/>
    <n v="5247"/>
    <n v="31"/>
    <n v="2542"/>
    <n v="102318"/>
    <n v="0"/>
    <n v="0"/>
    <n v="177"/>
    <n v="1"/>
    <n v="137"/>
    <n v="3210"/>
    <n v="0"/>
    <n v="0"/>
    <n v="1302"/>
    <n v="8"/>
    <n v="801"/>
    <n v="24228"/>
    <n v="0"/>
    <n v="0"/>
  </r>
  <r>
    <x v="4"/>
    <x v="75"/>
    <n v="5455"/>
    <n v="33"/>
    <n v="2770"/>
    <n v="105588"/>
    <n v="0"/>
    <n v="0"/>
    <n v="208"/>
    <n v="2"/>
    <n v="228"/>
    <n v="3270"/>
    <n v="0"/>
    <n v="0"/>
    <n v="1359"/>
    <n v="9"/>
    <n v="967"/>
    <n v="24175"/>
    <n v="0"/>
    <n v="0"/>
  </r>
  <r>
    <x v="4"/>
    <x v="76"/>
    <n v="5698"/>
    <n v="34"/>
    <n v="2934"/>
    <n v="109483"/>
    <n v="0"/>
    <n v="0"/>
    <n v="243"/>
    <n v="1"/>
    <n v="164"/>
    <n v="3895"/>
    <n v="0"/>
    <n v="0"/>
    <n v="1372"/>
    <n v="9"/>
    <n v="909"/>
    <n v="24754"/>
    <n v="0"/>
    <n v="0"/>
  </r>
  <r>
    <x v="4"/>
    <x v="77"/>
    <n v="5948"/>
    <n v="34"/>
    <n v="3086"/>
    <n v="113225"/>
    <n v="0"/>
    <n v="0"/>
    <n v="250"/>
    <n v="0"/>
    <n v="152"/>
    <n v="3742"/>
    <n v="0"/>
    <n v="0"/>
    <n v="1496"/>
    <n v="6"/>
    <n v="966"/>
    <n v="24912"/>
    <n v="0"/>
    <n v="0"/>
  </r>
  <r>
    <x v="4"/>
    <x v="78"/>
    <n v="6096"/>
    <n v="35"/>
    <n v="3316"/>
    <n v="116671"/>
    <n v="0"/>
    <n v="0"/>
    <n v="148"/>
    <n v="1"/>
    <n v="230"/>
    <n v="3446"/>
    <n v="0"/>
    <n v="0"/>
    <n v="1498"/>
    <n v="6"/>
    <n v="1083"/>
    <n v="24768"/>
    <n v="0"/>
    <n v="0"/>
  </r>
  <r>
    <x v="4"/>
    <x v="79"/>
    <n v="6289"/>
    <n v="35"/>
    <n v="3686"/>
    <n v="120086"/>
    <n v="0"/>
    <n v="0"/>
    <n v="193"/>
    <n v="0"/>
    <n v="370"/>
    <n v="3415"/>
    <n v="0"/>
    <n v="0"/>
    <n v="1458"/>
    <n v="6"/>
    <n v="1388"/>
    <n v="24613"/>
    <n v="0"/>
    <n v="0"/>
  </r>
  <r>
    <x v="4"/>
    <x v="80"/>
    <n v="6475"/>
    <n v="36"/>
    <n v="3975"/>
    <n v="123629"/>
    <n v="0"/>
    <n v="0"/>
    <n v="186"/>
    <n v="1"/>
    <n v="289"/>
    <n v="3543"/>
    <n v="0"/>
    <n v="0"/>
    <n v="1405"/>
    <n v="6"/>
    <n v="1570"/>
    <n v="24521"/>
    <n v="0"/>
    <n v="0"/>
  </r>
  <r>
    <x v="4"/>
    <x v="81"/>
    <n v="6662"/>
    <n v="38"/>
    <n v="4226"/>
    <n v="127126"/>
    <n v="0"/>
    <n v="0"/>
    <n v="187"/>
    <n v="2"/>
    <n v="251"/>
    <n v="3497"/>
    <n v="0"/>
    <n v="0"/>
    <n v="1415"/>
    <n v="7"/>
    <n v="1684"/>
    <n v="24808"/>
    <n v="0"/>
    <n v="0"/>
  </r>
  <r>
    <x v="4"/>
    <x v="82"/>
    <n v="6810"/>
    <n v="39"/>
    <n v="4571"/>
    <n v="130783"/>
    <n v="0"/>
    <n v="0"/>
    <n v="148"/>
    <n v="1"/>
    <n v="345"/>
    <n v="3657"/>
    <n v="0"/>
    <n v="0"/>
    <n v="1355"/>
    <n v="6"/>
    <n v="1801"/>
    <n v="25195"/>
    <n v="0"/>
    <n v="0"/>
  </r>
  <r>
    <x v="4"/>
    <x v="83"/>
    <n v="6940"/>
    <n v="39"/>
    <n v="4776"/>
    <n v="134402"/>
    <n v="0"/>
    <n v="0"/>
    <n v="130"/>
    <n v="0"/>
    <n v="205"/>
    <n v="3619"/>
    <n v="0"/>
    <n v="0"/>
    <n v="1242"/>
    <n v="5"/>
    <n v="1842"/>
    <n v="24919"/>
    <n v="0"/>
    <n v="0"/>
  </r>
  <r>
    <x v="4"/>
    <x v="84"/>
    <n v="7040"/>
    <n v="44"/>
    <n v="4961"/>
    <n v="139584"/>
    <n v="0"/>
    <n v="0"/>
    <n v="100"/>
    <n v="5"/>
    <n v="185"/>
    <n v="5182"/>
    <n v="0"/>
    <n v="0"/>
    <n v="1092"/>
    <n v="10"/>
    <n v="1875"/>
    <n v="26359"/>
    <n v="0"/>
    <n v="0"/>
  </r>
  <r>
    <x v="4"/>
    <x v="85"/>
    <n v="7290"/>
    <n v="49"/>
    <n v="5098"/>
    <n v="145562"/>
    <n v="0"/>
    <n v="0"/>
    <n v="250"/>
    <n v="5"/>
    <n v="137"/>
    <n v="5978"/>
    <n v="0"/>
    <n v="0"/>
    <n v="1194"/>
    <n v="14"/>
    <n v="1782"/>
    <n v="28891"/>
    <n v="0"/>
    <n v="0"/>
  </r>
  <r>
    <x v="4"/>
    <x v="86"/>
    <n v="7503"/>
    <n v="49"/>
    <n v="5367"/>
    <n v="151148"/>
    <n v="0"/>
    <n v="0"/>
    <n v="213"/>
    <n v="0"/>
    <n v="269"/>
    <n v="5586"/>
    <n v="0"/>
    <n v="0"/>
    <n v="1214"/>
    <n v="14"/>
    <n v="1681"/>
    <n v="31062"/>
    <n v="0"/>
    <n v="0"/>
  </r>
  <r>
    <x v="4"/>
    <x v="87"/>
    <n v="7665"/>
    <n v="51"/>
    <n v="5631"/>
    <n v="156926"/>
    <n v="0"/>
    <n v="0"/>
    <n v="162"/>
    <n v="2"/>
    <n v="264"/>
    <n v="5778"/>
    <n v="0"/>
    <n v="0"/>
    <n v="1190"/>
    <n v="15"/>
    <n v="1656"/>
    <n v="33297"/>
    <n v="0"/>
    <n v="0"/>
  </r>
  <r>
    <x v="4"/>
    <x v="88"/>
    <n v="7893"/>
    <n v="52"/>
    <n v="5767"/>
    <n v="163476"/>
    <n v="0"/>
    <n v="0"/>
    <n v="228"/>
    <n v="1"/>
    <n v="136"/>
    <n v="6550"/>
    <n v="0"/>
    <n v="0"/>
    <n v="1231"/>
    <n v="14"/>
    <n v="1541"/>
    <n v="36350"/>
    <n v="0"/>
    <n v="0"/>
  </r>
  <r>
    <x v="4"/>
    <x v="89"/>
    <n v="8050"/>
    <n v="54"/>
    <n v="6027"/>
    <n v="169401"/>
    <n v="0"/>
    <n v="0"/>
    <n v="157"/>
    <n v="2"/>
    <n v="260"/>
    <n v="5925"/>
    <n v="0"/>
    <n v="0"/>
    <n v="1240"/>
    <n v="15"/>
    <n v="1456"/>
    <n v="38618"/>
    <n v="0"/>
    <n v="0"/>
  </r>
  <r>
    <x v="4"/>
    <x v="90"/>
    <n v="8273"/>
    <n v="55"/>
    <n v="6106"/>
    <n v="175103"/>
    <n v="0"/>
    <n v="0"/>
    <n v="223"/>
    <n v="1"/>
    <n v="79"/>
    <n v="5702"/>
    <n v="0"/>
    <n v="0"/>
    <n v="1333"/>
    <n v="16"/>
    <n v="1330"/>
    <n v="40701"/>
    <n v="0"/>
    <n v="0"/>
  </r>
  <r>
    <x v="4"/>
    <x v="91"/>
    <n v="8488"/>
    <n v="56"/>
    <n v="6480"/>
    <n v="181737"/>
    <n v="0"/>
    <n v="0"/>
    <n v="215"/>
    <n v="1"/>
    <n v="374"/>
    <n v="6634"/>
    <n v="0"/>
    <n v="0"/>
    <n v="1448"/>
    <n v="12"/>
    <n v="1519"/>
    <n v="42153"/>
    <n v="0"/>
    <n v="0"/>
  </r>
  <r>
    <x v="4"/>
    <x v="92"/>
    <n v="8678"/>
    <n v="56"/>
    <n v="6669"/>
    <n v="189643"/>
    <n v="0"/>
    <n v="0"/>
    <n v="190"/>
    <n v="0"/>
    <n v="189"/>
    <n v="7906"/>
    <n v="0"/>
    <n v="0"/>
    <n v="1388"/>
    <n v="7"/>
    <n v="1571"/>
    <n v="44081"/>
    <n v="0"/>
    <n v="0"/>
  </r>
  <r>
    <x v="4"/>
    <x v="93"/>
    <n v="8980"/>
    <n v="58"/>
    <n v="6930"/>
    <n v="198385"/>
    <n v="0"/>
    <n v="0"/>
    <n v="302"/>
    <n v="2"/>
    <n v="261"/>
    <n v="8742"/>
    <n v="0"/>
    <n v="0"/>
    <n v="1477"/>
    <n v="9"/>
    <n v="1563"/>
    <n v="47237"/>
    <n v="0"/>
    <n v="0"/>
  </r>
  <r>
    <x v="4"/>
    <x v="94"/>
    <n v="9224"/>
    <n v="62"/>
    <n v="7156"/>
    <n v="205832"/>
    <n v="0"/>
    <n v="0"/>
    <n v="244"/>
    <n v="4"/>
    <n v="226"/>
    <n v="7447"/>
    <n v="0"/>
    <n v="0"/>
    <n v="1559"/>
    <n v="11"/>
    <n v="1525"/>
    <n v="48906"/>
    <n v="0"/>
    <n v="0"/>
  </r>
  <r>
    <x v="4"/>
    <x v="95"/>
    <n v="9618"/>
    <n v="63"/>
    <n v="7374"/>
    <n v="212659"/>
    <n v="0"/>
    <n v="0"/>
    <n v="394"/>
    <n v="1"/>
    <n v="218"/>
    <n v="6827"/>
    <n v="0"/>
    <n v="0"/>
    <n v="1725"/>
    <n v="11"/>
    <n v="1607"/>
    <n v="49183"/>
    <n v="0"/>
    <n v="0"/>
  </r>
  <r>
    <x v="4"/>
    <x v="96"/>
    <n v="9987"/>
    <n v="68"/>
    <n v="7544"/>
    <n v="220890"/>
    <n v="0"/>
    <n v="0"/>
    <n v="369"/>
    <n v="5"/>
    <n v="170"/>
    <n v="8231"/>
    <n v="0"/>
    <n v="0"/>
    <n v="1937"/>
    <n v="14"/>
    <n v="1517"/>
    <n v="51489"/>
    <n v="0"/>
    <n v="0"/>
  </r>
  <r>
    <x v="4"/>
    <x v="97"/>
    <n v="10204"/>
    <n v="73"/>
    <n v="7811"/>
    <n v="228689"/>
    <n v="0"/>
    <n v="0"/>
    <n v="217"/>
    <n v="5"/>
    <n v="267"/>
    <n v="7799"/>
    <n v="0"/>
    <n v="0"/>
    <n v="1931"/>
    <n v="18"/>
    <n v="1705"/>
    <n v="53586"/>
    <n v="0"/>
    <n v="0"/>
  </r>
  <r>
    <x v="4"/>
    <x v="98"/>
    <n v="10682"/>
    <n v="78"/>
    <n v="7994"/>
    <n v="235980"/>
    <n v="0"/>
    <n v="0"/>
    <n v="478"/>
    <n v="5"/>
    <n v="183"/>
    <n v="7291"/>
    <n v="0"/>
    <n v="0"/>
    <n v="2194"/>
    <n v="22"/>
    <n v="1514"/>
    <n v="54243"/>
    <n v="0"/>
    <n v="0"/>
  </r>
  <r>
    <x v="4"/>
    <x v="99"/>
    <n v="11108"/>
    <n v="84"/>
    <n v="8211"/>
    <n v="243167"/>
    <n v="0"/>
    <n v="0"/>
    <n v="426"/>
    <n v="6"/>
    <n v="217"/>
    <n v="7187"/>
    <n v="0"/>
    <n v="0"/>
    <n v="2430"/>
    <n v="28"/>
    <n v="1542"/>
    <n v="53524"/>
    <n v="0"/>
    <n v="0"/>
  </r>
  <r>
    <x v="4"/>
    <x v="100"/>
    <n v="11457"/>
    <n v="88"/>
    <n v="8488"/>
    <n v="251097"/>
    <n v="0"/>
    <n v="0"/>
    <n v="349"/>
    <n v="4"/>
    <n v="277"/>
    <n v="7930"/>
    <n v="0"/>
    <n v="0"/>
    <n v="2477"/>
    <n v="30"/>
    <n v="1558"/>
    <n v="52712"/>
    <n v="0"/>
    <n v="0"/>
  </r>
  <r>
    <x v="4"/>
    <x v="101"/>
    <n v="11860"/>
    <n v="90"/>
    <n v="8765"/>
    <n v="257896"/>
    <n v="0"/>
    <n v="0"/>
    <n v="403"/>
    <n v="2"/>
    <n v="277"/>
    <n v="6799"/>
    <n v="0"/>
    <n v="0"/>
    <n v="2636"/>
    <n v="28"/>
    <n v="1609"/>
    <n v="52064"/>
    <n v="0"/>
    <n v="0"/>
  </r>
  <r>
    <x v="4"/>
    <x v="102"/>
    <n v="12140"/>
    <n v="97"/>
    <n v="9014"/>
    <n v="264109"/>
    <n v="0"/>
    <n v="0"/>
    <n v="280"/>
    <n v="7"/>
    <n v="249"/>
    <n v="6213"/>
    <n v="0"/>
    <n v="0"/>
    <n v="2522"/>
    <n v="34"/>
    <n v="1640"/>
    <n v="51450"/>
    <n v="0"/>
    <n v="0"/>
  </r>
  <r>
    <x v="4"/>
    <x v="103"/>
    <n v="12528"/>
    <n v="98"/>
    <n v="9338"/>
    <n v="269277"/>
    <n v="0"/>
    <n v="0"/>
    <n v="388"/>
    <n v="1"/>
    <n v="324"/>
    <n v="5168"/>
    <n v="0"/>
    <n v="0"/>
    <n v="2541"/>
    <n v="30"/>
    <n v="1794"/>
    <n v="48387"/>
    <n v="0"/>
    <n v="0"/>
  </r>
  <r>
    <x v="4"/>
    <x v="104"/>
    <n v="13277"/>
    <n v="100"/>
    <n v="9541"/>
    <n v="275554"/>
    <n v="0"/>
    <n v="0"/>
    <n v="749"/>
    <n v="2"/>
    <n v="203"/>
    <n v="6277"/>
    <n v="0"/>
    <n v="0"/>
    <n v="3073"/>
    <n v="27"/>
    <n v="1730"/>
    <n v="46865"/>
    <n v="0"/>
    <n v="0"/>
  </r>
  <r>
    <x v="4"/>
    <x v="105"/>
    <n v="13981"/>
    <n v="109"/>
    <n v="9792"/>
    <n v="284059"/>
    <n v="0"/>
    <n v="0"/>
    <n v="704"/>
    <n v="9"/>
    <n v="251"/>
    <n v="8505"/>
    <n v="0"/>
    <n v="0"/>
    <n v="3299"/>
    <n v="31"/>
    <n v="1798"/>
    <n v="48079"/>
    <n v="0"/>
    <n v="0"/>
  </r>
  <r>
    <x v="4"/>
    <x v="106"/>
    <n v="14333"/>
    <n v="111"/>
    <n v="10251"/>
    <n v="291654"/>
    <n v="0"/>
    <n v="0"/>
    <n v="352"/>
    <n v="2"/>
    <n v="459"/>
    <n v="7595"/>
    <n v="0"/>
    <n v="0"/>
    <n v="3225"/>
    <n v="27"/>
    <n v="2040"/>
    <n v="48487"/>
    <n v="0"/>
    <n v="0"/>
  </r>
  <r>
    <x v="4"/>
    <x v="107"/>
    <n v="15039"/>
    <n v="118"/>
    <n v="10991"/>
    <n v="300762"/>
    <n v="0"/>
    <n v="0"/>
    <n v="706"/>
    <n v="7"/>
    <n v="740"/>
    <n v="9108"/>
    <n v="0"/>
    <n v="0"/>
    <n v="3582"/>
    <n v="30"/>
    <n v="2503"/>
    <n v="49665"/>
    <n v="0"/>
    <n v="0"/>
  </r>
  <r>
    <x v="4"/>
    <x v="108"/>
    <n v="16305"/>
    <n v="125"/>
    <n v="11953"/>
    <n v="310013"/>
    <n v="0"/>
    <n v="0"/>
    <n v="1266"/>
    <n v="7"/>
    <n v="962"/>
    <n v="9251"/>
    <n v="0"/>
    <n v="0"/>
    <n v="4445"/>
    <n v="35"/>
    <n v="3188"/>
    <n v="52117"/>
    <n v="0"/>
    <n v="0"/>
  </r>
  <r>
    <x v="4"/>
    <x v="109"/>
    <n v="17421"/>
    <n v="134"/>
    <n v="12364"/>
    <n v="319142"/>
    <n v="0"/>
    <n v="0"/>
    <n v="1116"/>
    <n v="9"/>
    <n v="411"/>
    <n v="9129"/>
    <n v="0"/>
    <n v="0"/>
    <n v="5281"/>
    <n v="37"/>
    <n v="3350"/>
    <n v="55033"/>
    <n v="0"/>
    <n v="0"/>
  </r>
  <r>
    <x v="4"/>
    <x v="110"/>
    <n v="18853"/>
    <n v="143"/>
    <n v="13019"/>
    <n v="329160"/>
    <n v="0"/>
    <n v="0"/>
    <n v="1432"/>
    <n v="9"/>
    <n v="655"/>
    <n v="10018"/>
    <n v="0"/>
    <n v="0"/>
    <n v="6325"/>
    <n v="45"/>
    <n v="3681"/>
    <n v="59883"/>
    <n v="0"/>
    <n v="0"/>
  </r>
  <r>
    <x v="4"/>
    <x v="111"/>
    <n v="20173"/>
    <n v="157"/>
    <n v="13533"/>
    <n v="337212"/>
    <n v="0"/>
    <n v="0"/>
    <n v="1320"/>
    <n v="14"/>
    <n v="514"/>
    <n v="8052"/>
    <n v="0"/>
    <n v="0"/>
    <n v="6896"/>
    <n v="57"/>
    <n v="3992"/>
    <n v="61658"/>
    <n v="0"/>
    <n v="0"/>
  </r>
  <r>
    <x v="4"/>
    <x v="112"/>
    <n v="21558"/>
    <n v="167"/>
    <n v="14101"/>
    <n v="347457"/>
    <n v="0"/>
    <n v="0"/>
    <n v="1385"/>
    <n v="10"/>
    <n v="568"/>
    <n v="10245"/>
    <n v="0"/>
    <n v="0"/>
    <n v="7577"/>
    <n v="58"/>
    <n v="4309"/>
    <n v="63398"/>
    <n v="0"/>
    <n v="0"/>
  </r>
  <r>
    <x v="4"/>
    <x v="113"/>
    <n v="23300"/>
    <n v="173"/>
    <n v="14997"/>
    <n v="357730"/>
    <n v="0"/>
    <n v="0"/>
    <n v="1742"/>
    <n v="6"/>
    <n v="896"/>
    <n v="10273"/>
    <n v="0"/>
    <n v="0"/>
    <n v="8967"/>
    <n v="62"/>
    <n v="4746"/>
    <n v="66076"/>
    <n v="0"/>
    <n v="0"/>
  </r>
  <r>
    <x v="4"/>
    <x v="114"/>
    <n v="24967"/>
    <n v="177"/>
    <n v="15771"/>
    <n v="368232"/>
    <n v="0"/>
    <n v="0"/>
    <n v="1667"/>
    <n v="4"/>
    <n v="774"/>
    <n v="10502"/>
    <n v="0"/>
    <n v="0"/>
    <n v="9928"/>
    <n v="59"/>
    <n v="4780"/>
    <n v="67470"/>
    <n v="0"/>
    <n v="0"/>
  </r>
  <r>
    <x v="4"/>
    <x v="115"/>
    <n v="26379"/>
    <n v="179"/>
    <n v="16597"/>
    <n v="378508"/>
    <n v="0"/>
    <n v="0"/>
    <n v="1412"/>
    <n v="2"/>
    <n v="826"/>
    <n v="10276"/>
    <n v="0"/>
    <n v="0"/>
    <n v="10074"/>
    <n v="54"/>
    <n v="4644"/>
    <n v="68495"/>
    <n v="0"/>
    <n v="0"/>
  </r>
  <r>
    <x v="4"/>
    <x v="116"/>
    <n v="27455"/>
    <n v="187"/>
    <n v="17535"/>
    <n v="388626"/>
    <n v="0"/>
    <n v="0"/>
    <n v="1076"/>
    <n v="8"/>
    <n v="938"/>
    <n v="10118"/>
    <n v="0"/>
    <n v="0"/>
    <n v="10034"/>
    <n v="53"/>
    <n v="5171"/>
    <n v="69484"/>
    <n v="0"/>
    <n v="0"/>
  </r>
  <r>
    <x v="4"/>
    <x v="117"/>
    <n v="28564"/>
    <n v="198"/>
    <n v="18741"/>
    <n v="398929"/>
    <n v="0"/>
    <n v="0"/>
    <n v="1109"/>
    <n v="11"/>
    <n v="1206"/>
    <n v="10303"/>
    <n v="0"/>
    <n v="0"/>
    <n v="9711"/>
    <n v="55"/>
    <n v="5722"/>
    <n v="69769"/>
    <n v="0"/>
    <n v="0"/>
  </r>
  <r>
    <x v="4"/>
    <x v="118"/>
    <n v="30066"/>
    <n v="208"/>
    <n v="19876"/>
    <n v="409088"/>
    <n v="0"/>
    <n v="0"/>
    <n v="1502"/>
    <n v="10"/>
    <n v="1135"/>
    <n v="10159"/>
    <n v="0"/>
    <n v="0"/>
    <n v="9893"/>
    <n v="51"/>
    <n v="6343"/>
    <n v="71876"/>
    <n v="0"/>
    <n v="0"/>
  </r>
  <r>
    <x v="4"/>
    <x v="119"/>
    <n v="31691"/>
    <n v="212"/>
    <n v="20959"/>
    <n v="419208"/>
    <n v="0"/>
    <n v="0"/>
    <n v="1625"/>
    <n v="4"/>
    <n v="1083"/>
    <n v="10120"/>
    <n v="0"/>
    <n v="0"/>
    <n v="10133"/>
    <n v="45"/>
    <n v="6858"/>
    <n v="71751"/>
    <n v="0"/>
    <n v="0"/>
  </r>
  <r>
    <x v="4"/>
    <x v="120"/>
    <n v="33511"/>
    <n v="221"/>
    <n v="22832"/>
    <n v="429664"/>
    <n v="0"/>
    <n v="0"/>
    <n v="1820"/>
    <n v="9"/>
    <n v="1873"/>
    <n v="10456"/>
    <n v="0"/>
    <n v="0"/>
    <n v="10211"/>
    <n v="48"/>
    <n v="7835"/>
    <n v="71934"/>
    <n v="0"/>
    <n v="0"/>
  </r>
  <r>
    <x v="4"/>
    <x v="121"/>
    <n v="36314"/>
    <n v="232"/>
    <n v="24520"/>
    <n v="442125"/>
    <n v="0"/>
    <n v="0"/>
    <n v="2803"/>
    <n v="11"/>
    <n v="1688"/>
    <n v="12461"/>
    <n v="0"/>
    <n v="0"/>
    <n v="11347"/>
    <n v="55"/>
    <n v="8749"/>
    <n v="73893"/>
    <n v="0"/>
    <n v="0"/>
  </r>
  <r>
    <x v="4"/>
    <x v="122"/>
    <n v="38919"/>
    <n v="249"/>
    <n v="26308"/>
    <n v="456324"/>
    <n v="0"/>
    <n v="0"/>
    <n v="2605"/>
    <n v="17"/>
    <n v="1788"/>
    <n v="14199"/>
    <n v="0"/>
    <n v="0"/>
    <n v="12540"/>
    <n v="70"/>
    <n v="9711"/>
    <n v="77816"/>
    <n v="0"/>
    <n v="0"/>
  </r>
  <r>
    <x v="4"/>
    <x v="123"/>
    <n v="41111"/>
    <n v="255"/>
    <n v="27844"/>
    <n v="470560"/>
    <n v="0"/>
    <n v="0"/>
    <n v="2192"/>
    <n v="6"/>
    <n v="1536"/>
    <n v="14236"/>
    <n v="0"/>
    <n v="0"/>
    <n v="13656"/>
    <n v="68"/>
    <n v="10309"/>
    <n v="81934"/>
    <n v="0"/>
    <n v="0"/>
  </r>
  <r>
    <x v="4"/>
    <x v="124"/>
    <n v="43591"/>
    <n v="269"/>
    <n v="29220"/>
    <n v="486835"/>
    <n v="0"/>
    <n v="0"/>
    <n v="2480"/>
    <n v="14"/>
    <n v="1376"/>
    <n v="16275"/>
    <n v="0"/>
    <n v="0"/>
    <n v="15027"/>
    <n v="71"/>
    <n v="10479"/>
    <n v="87906"/>
    <n v="0"/>
    <n v="0"/>
  </r>
  <r>
    <x v="4"/>
    <x v="125"/>
    <n v="45919"/>
    <n v="273"/>
    <n v="30504"/>
    <n v="504629"/>
    <n v="0"/>
    <n v="0"/>
    <n v="2328"/>
    <n v="4"/>
    <n v="1284"/>
    <n v="17794"/>
    <n v="0"/>
    <n v="0"/>
    <n v="15853"/>
    <n v="65"/>
    <n v="10628"/>
    <n v="95541"/>
    <n v="0"/>
    <n v="0"/>
  </r>
  <r>
    <x v="4"/>
    <x v="126"/>
    <n v="48001"/>
    <n v="285"/>
    <n v="31673"/>
    <n v="525430"/>
    <n v="0"/>
    <n v="0"/>
    <n v="2082"/>
    <n v="12"/>
    <n v="1169"/>
    <n v="20801"/>
    <n v="0"/>
    <n v="0"/>
    <n v="16310"/>
    <n v="73"/>
    <n v="10714"/>
    <n v="106222"/>
    <n v="0"/>
    <n v="0"/>
  </r>
  <r>
    <x v="4"/>
    <x v="127"/>
    <n v="50987"/>
    <n v="298"/>
    <n v="33650"/>
    <n v="548172"/>
    <n v="0"/>
    <n v="0"/>
    <n v="2986"/>
    <n v="13"/>
    <n v="1977"/>
    <n v="22742"/>
    <n v="0"/>
    <n v="0"/>
    <n v="17476"/>
    <n v="77"/>
    <n v="10818"/>
    <n v="118508"/>
    <n v="0"/>
    <n v="0"/>
  </r>
  <r>
    <x v="4"/>
    <x v="128"/>
    <n v="54508"/>
    <n v="312"/>
    <n v="35473"/>
    <n v="576796"/>
    <n v="0"/>
    <n v="0"/>
    <n v="3521"/>
    <n v="14"/>
    <n v="1823"/>
    <n v="28624"/>
    <n v="0"/>
    <n v="0"/>
    <n v="18194"/>
    <n v="80"/>
    <n v="10953"/>
    <n v="134671"/>
    <n v="0"/>
    <n v="0"/>
  </r>
  <r>
    <x v="4"/>
    <x v="129"/>
    <n v="57270"/>
    <n v="322"/>
    <n v="36637"/>
    <n v="612415"/>
    <n v="0"/>
    <n v="0"/>
    <n v="2762"/>
    <n v="10"/>
    <n v="1164"/>
    <n v="35619"/>
    <n v="0"/>
    <n v="0"/>
    <n v="18351"/>
    <n v="73"/>
    <n v="10329"/>
    <n v="156091"/>
    <n v="0"/>
    <n v="0"/>
  </r>
  <r>
    <x v="4"/>
    <x v="130"/>
    <n v="59567"/>
    <n v="336"/>
    <n v="38508"/>
    <n v="648939"/>
    <n v="0"/>
    <n v="0"/>
    <n v="2297"/>
    <n v="14"/>
    <n v="1871"/>
    <n v="36524"/>
    <n v="0"/>
    <n v="0"/>
    <n v="18456"/>
    <n v="81"/>
    <n v="10664"/>
    <n v="178379"/>
    <n v="0"/>
    <n v="0"/>
  </r>
  <r>
    <x v="4"/>
    <x v="131"/>
    <n v="62031"/>
    <n v="349"/>
    <n v="40760"/>
    <n v="687154"/>
    <n v="0"/>
    <n v="0"/>
    <n v="2464"/>
    <n v="13"/>
    <n v="2252"/>
    <n v="38215"/>
    <n v="0"/>
    <n v="0"/>
    <n v="18440"/>
    <n v="80"/>
    <n v="11540"/>
    <n v="200319"/>
    <n v="0"/>
    <n v="0"/>
  </r>
  <r>
    <x v="4"/>
    <x v="132"/>
    <n v="64732"/>
    <n v="369"/>
    <n v="42370"/>
    <n v="739078"/>
    <n v="0"/>
    <n v="0"/>
    <n v="2701"/>
    <n v="20"/>
    <n v="1610"/>
    <n v="51924"/>
    <n v="0"/>
    <n v="0"/>
    <n v="18813"/>
    <n v="96"/>
    <n v="11866"/>
    <n v="234449"/>
    <n v="0"/>
    <n v="0"/>
  </r>
  <r>
    <x v="4"/>
    <x v="133"/>
    <n v="68148"/>
    <n v="388"/>
    <n v="43820"/>
    <n v="799332"/>
    <n v="0"/>
    <n v="0"/>
    <n v="3416"/>
    <n v="19"/>
    <n v="1450"/>
    <n v="60254"/>
    <n v="0"/>
    <n v="0"/>
    <n v="20147"/>
    <n v="103"/>
    <n v="12147"/>
    <n v="273902"/>
    <n v="0"/>
    <n v="0"/>
  </r>
  <r>
    <x v="4"/>
    <x v="134"/>
    <n v="71794"/>
    <n v="400"/>
    <n v="46265"/>
    <n v="870852"/>
    <n v="0"/>
    <n v="0"/>
    <n v="3646"/>
    <n v="12"/>
    <n v="2445"/>
    <n v="71520"/>
    <n v="0"/>
    <n v="0"/>
    <n v="20807"/>
    <n v="102"/>
    <n v="12615"/>
    <n v="322680"/>
    <n v="0"/>
    <n v="0"/>
  </r>
  <r>
    <x v="4"/>
    <x v="135"/>
    <n v="75786"/>
    <n v="419"/>
    <n v="48673"/>
    <n v="946278"/>
    <n v="0"/>
    <n v="0"/>
    <n v="3992"/>
    <n v="19"/>
    <n v="2408"/>
    <n v="75426"/>
    <n v="0"/>
    <n v="0"/>
    <n v="21278"/>
    <n v="107"/>
    <n v="13200"/>
    <n v="369482"/>
    <n v="0"/>
    <n v="0"/>
  </r>
  <r>
    <x v="4"/>
    <x v="136"/>
    <n v="79720"/>
    <n v="429"/>
    <n v="51315"/>
    <n v="1021906"/>
    <n v="0"/>
    <n v="0"/>
    <n v="3934"/>
    <n v="10"/>
    <n v="2642"/>
    <n v="75628"/>
    <n v="0"/>
    <n v="0"/>
    <n v="22450"/>
    <n v="107"/>
    <n v="14678"/>
    <n v="409491"/>
    <n v="0"/>
    <n v="0"/>
  </r>
  <r>
    <x v="4"/>
    <x v="137"/>
    <n v="82741"/>
    <n v="450"/>
    <n v="54139"/>
    <n v="1097252"/>
    <n v="0"/>
    <n v="0"/>
    <n v="3021"/>
    <n v="21"/>
    <n v="2824"/>
    <n v="75346"/>
    <n v="0"/>
    <n v="0"/>
    <n v="23174"/>
    <n v="114"/>
    <n v="15631"/>
    <n v="448313"/>
    <n v="0"/>
    <n v="0"/>
  </r>
  <r>
    <x v="4"/>
    <x v="138"/>
    <n v="86812"/>
    <n v="465"/>
    <n v="57039"/>
    <n v="1180566"/>
    <n v="0"/>
    <n v="0"/>
    <n v="4071"/>
    <n v="15"/>
    <n v="2900"/>
    <n v="83314"/>
    <n v="0"/>
    <n v="0"/>
    <n v="24781"/>
    <n v="116"/>
    <n v="16279"/>
    <n v="493412"/>
    <n v="0"/>
    <n v="0"/>
  </r>
  <r>
    <x v="4"/>
    <x v="139"/>
    <n v="90553"/>
    <n v="474"/>
    <n v="60068"/>
    <n v="1272980"/>
    <n v="0"/>
    <n v="0"/>
    <n v="3741"/>
    <n v="9"/>
    <n v="3029"/>
    <n v="92414"/>
    <n v="0"/>
    <n v="0"/>
    <n v="25821"/>
    <n v="105"/>
    <n v="17698"/>
    <n v="533902"/>
    <n v="0"/>
    <n v="0"/>
  </r>
  <r>
    <x v="4"/>
    <x v="140"/>
    <n v="94459"/>
    <n v="484"/>
    <n v="62507"/>
    <n v="1377432"/>
    <n v="0"/>
    <n v="0"/>
    <n v="3906"/>
    <n v="10"/>
    <n v="2439"/>
    <n v="104452"/>
    <n v="0"/>
    <n v="0"/>
    <n v="26311"/>
    <n v="96"/>
    <n v="18687"/>
    <n v="578100"/>
    <n v="0"/>
    <n v="0"/>
  </r>
  <r>
    <x v="4"/>
    <x v="141"/>
    <n v="98370"/>
    <n v="500"/>
    <n v="65307"/>
    <n v="1498752"/>
    <n v="0"/>
    <n v="0"/>
    <n v="3911"/>
    <n v="16"/>
    <n v="2800"/>
    <n v="121320"/>
    <n v="0"/>
    <n v="0"/>
    <n v="26576"/>
    <n v="100"/>
    <n v="19042"/>
    <n v="627900"/>
    <n v="0"/>
    <n v="0"/>
  </r>
  <r>
    <x v="4"/>
    <x v="142"/>
    <n v="101906"/>
    <n v="515"/>
    <n v="68675"/>
    <n v="1612250"/>
    <n v="0"/>
    <n v="0"/>
    <n v="3536"/>
    <n v="15"/>
    <n v="3368"/>
    <n v="113498"/>
    <n v="0"/>
    <n v="0"/>
    <n v="26120"/>
    <n v="96"/>
    <n v="20002"/>
    <n v="665972"/>
    <n v="0"/>
    <n v="0"/>
  </r>
  <r>
    <x v="4"/>
    <x v="143"/>
    <n v="104093"/>
    <n v="537"/>
    <n v="72566"/>
    <n v="1679462"/>
    <n v="0"/>
    <n v="0"/>
    <n v="2187"/>
    <n v="22"/>
    <n v="3891"/>
    <n v="67212"/>
    <n v="0"/>
    <n v="0"/>
    <n v="24373"/>
    <n v="108"/>
    <n v="21251"/>
    <n v="657556"/>
    <n v="0"/>
    <n v="0"/>
  </r>
  <r>
    <x v="4"/>
    <x v="144"/>
    <n v="106618"/>
    <n v="542"/>
    <n v="76706"/>
    <n v="1787189"/>
    <n v="0"/>
    <n v="0"/>
    <n v="2525"/>
    <n v="5"/>
    <n v="4140"/>
    <n v="107727"/>
    <n v="0"/>
    <n v="0"/>
    <n v="23877"/>
    <n v="92"/>
    <n v="22567"/>
    <n v="689937"/>
    <n v="0"/>
    <n v="0"/>
  </r>
  <r>
    <x v="4"/>
    <x v="145"/>
    <n v="109875"/>
    <n v="558"/>
    <n v="80740"/>
    <n v="1899970"/>
    <n v="0"/>
    <n v="0"/>
    <n v="3257"/>
    <n v="16"/>
    <n v="4034"/>
    <n v="112781"/>
    <n v="0"/>
    <n v="0"/>
    <n v="23063"/>
    <n v="93"/>
    <n v="23701"/>
    <n v="719404"/>
    <n v="0"/>
    <n v="0"/>
  </r>
  <r>
    <x v="4"/>
    <x v="146"/>
    <n v="112759"/>
    <n v="568"/>
    <n v="84578"/>
    <n v="2008149"/>
    <n v="0"/>
    <n v="0"/>
    <n v="2884"/>
    <n v="10"/>
    <n v="3838"/>
    <n v="108179"/>
    <n v="0"/>
    <n v="0"/>
    <n v="22206"/>
    <n v="94"/>
    <n v="24510"/>
    <n v="735169"/>
    <n v="0"/>
    <n v="0"/>
  </r>
  <r>
    <x v="4"/>
    <x v="147"/>
    <n v="115210"/>
    <n v="574"/>
    <n v="88163"/>
    <n v="2116094"/>
    <n v="0"/>
    <n v="0"/>
    <n v="2451"/>
    <n v="6"/>
    <n v="3585"/>
    <n v="107945"/>
    <n v="0"/>
    <n v="0"/>
    <n v="20751"/>
    <n v="90"/>
    <n v="25656"/>
    <n v="738662"/>
    <n v="0"/>
    <n v="0"/>
  </r>
  <r>
    <x v="4"/>
    <x v="148"/>
    <n v="117671"/>
    <n v="588"/>
    <n v="91841"/>
    <n v="2228516"/>
    <n v="0"/>
    <n v="0"/>
    <n v="2461"/>
    <n v="14"/>
    <n v="3678"/>
    <n v="112422"/>
    <n v="0"/>
    <n v="0"/>
    <n v="19301"/>
    <n v="88"/>
    <n v="26534"/>
    <n v="729764"/>
    <n v="0"/>
    <n v="0"/>
  </r>
  <r>
    <x v="4"/>
    <x v="149"/>
    <n v="119909"/>
    <n v="601"/>
    <n v="95372"/>
    <n v="2331461"/>
    <n v="0"/>
    <n v="0"/>
    <n v="2238"/>
    <n v="13"/>
    <n v="3531"/>
    <n v="102945"/>
    <n v="0"/>
    <n v="0"/>
    <n v="18003"/>
    <n v="86"/>
    <n v="26697"/>
    <n v="719211"/>
    <n v="0"/>
    <n v="0"/>
  </r>
  <r>
    <x v="4"/>
    <x v="150"/>
    <n v="122156"/>
    <n v="610"/>
    <n v="98454"/>
    <n v="2432497"/>
    <n v="0"/>
    <n v="0"/>
    <n v="2247"/>
    <n v="9"/>
    <n v="3082"/>
    <n v="101036"/>
    <n v="0"/>
    <n v="0"/>
    <n v="18063"/>
    <n v="73"/>
    <n v="25888"/>
    <n v="753035"/>
    <n v="0"/>
    <n v="0"/>
  </r>
  <r>
    <x v="4"/>
    <x v="151"/>
    <n v="123383"/>
    <n v="627"/>
    <n v="101362"/>
    <n v="2494712"/>
    <n v="0"/>
    <n v="0"/>
    <n v="1227"/>
    <n v="17"/>
    <n v="2908"/>
    <n v="62215"/>
    <n v="0"/>
    <n v="0"/>
    <n v="16765"/>
    <n v="85"/>
    <n v="24656"/>
    <n v="707523"/>
    <n v="0"/>
    <n v="0"/>
  </r>
  <r>
    <x v="4"/>
    <x v="152"/>
    <n v="124827"/>
    <n v="644"/>
    <n v="104531"/>
    <n v="2570097"/>
    <n v="0"/>
    <n v="0"/>
    <n v="1444"/>
    <n v="17"/>
    <n v="3169"/>
    <n v="75385"/>
    <n v="0"/>
    <n v="0"/>
    <n v="14952"/>
    <n v="86"/>
    <n v="23791"/>
    <n v="670127"/>
    <n v="0"/>
    <n v="0"/>
  </r>
  <r>
    <x v="4"/>
    <x v="153"/>
    <n v="126990"/>
    <n v="653"/>
    <n v="106765"/>
    <n v="2672687"/>
    <n v="0"/>
    <n v="0"/>
    <n v="2163"/>
    <n v="9"/>
    <n v="2234"/>
    <n v="102590"/>
    <n v="0"/>
    <n v="0"/>
    <n v="14231"/>
    <n v="85"/>
    <n v="22187"/>
    <n v="664538"/>
    <n v="0"/>
    <n v="0"/>
  </r>
  <r>
    <x v="4"/>
    <x v="154"/>
    <n v="128850"/>
    <n v="662"/>
    <n v="109696"/>
    <n v="2777160"/>
    <n v="0"/>
    <n v="0"/>
    <n v="1860"/>
    <n v="9"/>
    <n v="2931"/>
    <n v="104473"/>
    <n v="0"/>
    <n v="0"/>
    <n v="13640"/>
    <n v="88"/>
    <n v="21533"/>
    <n v="661066"/>
    <n v="0"/>
    <n v="0"/>
  </r>
  <r>
    <x v="4"/>
    <x v="155"/>
    <n v="130848"/>
    <n v="674"/>
    <n v="112445"/>
    <n v="2882926"/>
    <n v="0"/>
    <n v="0"/>
    <n v="1998"/>
    <n v="12"/>
    <n v="2749"/>
    <n v="105766"/>
    <n v="0"/>
    <n v="0"/>
    <n v="13177"/>
    <n v="86"/>
    <n v="20604"/>
    <n v="654410"/>
    <n v="0"/>
    <n v="0"/>
  </r>
  <r>
    <x v="4"/>
    <x v="156"/>
    <n v="132935"/>
    <n v="679"/>
    <n v="115074"/>
    <n v="2989407"/>
    <n v="0"/>
    <n v="0"/>
    <n v="2087"/>
    <n v="5"/>
    <n v="2629"/>
    <n v="106481"/>
    <n v="0"/>
    <n v="0"/>
    <n v="13026"/>
    <n v="78"/>
    <n v="19702"/>
    <n v="657946"/>
    <n v="0"/>
    <n v="0"/>
  </r>
  <r>
    <x v="4"/>
    <x v="157"/>
    <n v="135013"/>
    <n v="688"/>
    <n v="117305"/>
    <n v="3097137"/>
    <n v="0"/>
    <n v="0"/>
    <n v="2078"/>
    <n v="9"/>
    <n v="2231"/>
    <n v="107730"/>
    <n v="0"/>
    <n v="0"/>
    <n v="12857"/>
    <n v="78"/>
    <n v="18851"/>
    <n v="664640"/>
    <n v="0"/>
    <n v="0"/>
  </r>
  <r>
    <x v="4"/>
    <x v="158"/>
    <n v="136337"/>
    <n v="694"/>
    <n v="119572"/>
    <n v="3187161"/>
    <n v="0"/>
    <n v="0"/>
    <n v="1324"/>
    <n v="6"/>
    <n v="2267"/>
    <n v="90024"/>
    <n v="0"/>
    <n v="0"/>
    <n v="12954"/>
    <n v="67"/>
    <n v="18210"/>
    <n v="692449"/>
    <n v="0"/>
    <n v="0"/>
  </r>
  <r>
    <x v="4"/>
    <x v="159"/>
    <n v="138265"/>
    <n v="709"/>
    <n v="121601"/>
    <n v="3302720"/>
    <n v="0"/>
    <n v="0"/>
    <n v="1928"/>
    <n v="15"/>
    <n v="2029"/>
    <n v="115559"/>
    <n v="0"/>
    <n v="0"/>
    <n v="13438"/>
    <n v="65"/>
    <n v="17070"/>
    <n v="732623"/>
    <n v="0"/>
    <n v="0"/>
  </r>
  <r>
    <x v="4"/>
    <x v="160"/>
    <n v="140234"/>
    <n v="722"/>
    <n v="123404"/>
    <n v="3430124"/>
    <n v="0"/>
    <n v="0"/>
    <n v="1969"/>
    <n v="13"/>
    <n v="1803"/>
    <n v="127404"/>
    <n v="0"/>
    <n v="0"/>
    <n v="13244"/>
    <n v="69"/>
    <n v="16639"/>
    <n v="757437"/>
    <n v="0"/>
    <n v="0"/>
  </r>
  <r>
    <x v="4"/>
    <x v="161"/>
    <n v="142156"/>
    <n v="728"/>
    <n v="124976"/>
    <n v="3571055"/>
    <n v="0"/>
    <n v="0"/>
    <n v="1922"/>
    <n v="6"/>
    <n v="1572"/>
    <n v="140931"/>
    <n v="0"/>
    <n v="0"/>
    <n v="13306"/>
    <n v="66"/>
    <n v="15280"/>
    <n v="793895"/>
    <n v="0"/>
    <n v="0"/>
  </r>
  <r>
    <x v="4"/>
    <x v="162"/>
    <n v="144134"/>
    <n v="741"/>
    <n v="126411"/>
    <n v="3721250"/>
    <n v="0"/>
    <n v="0"/>
    <n v="1978"/>
    <n v="13"/>
    <n v="1435"/>
    <n v="150195"/>
    <n v="0"/>
    <n v="0"/>
    <n v="13286"/>
    <n v="67"/>
    <n v="13966"/>
    <n v="838324"/>
    <n v="0"/>
    <n v="0"/>
  </r>
  <r>
    <x v="4"/>
    <x v="163"/>
    <n v="145861"/>
    <n v="750"/>
    <n v="128376"/>
    <n v="3871733"/>
    <n v="0"/>
    <n v="0"/>
    <n v="1727"/>
    <n v="9"/>
    <n v="1965"/>
    <n v="150483"/>
    <n v="0"/>
    <n v="0"/>
    <n v="12926"/>
    <n v="71"/>
    <n v="13302"/>
    <n v="882326"/>
    <n v="0"/>
    <n v="0"/>
  </r>
  <r>
    <x v="4"/>
    <x v="164"/>
    <n v="147658"/>
    <n v="754"/>
    <n v="130300"/>
    <n v="4022766"/>
    <n v="0"/>
    <n v="0"/>
    <n v="1797"/>
    <n v="4"/>
    <n v="1924"/>
    <n v="151033"/>
    <n v="0"/>
    <n v="0"/>
    <n v="12645"/>
    <n v="66"/>
    <n v="12995"/>
    <n v="925629"/>
    <n v="0"/>
    <n v="0"/>
  </r>
  <r>
    <x v="4"/>
    <x v="165"/>
    <n v="149027"/>
    <n v="761"/>
    <n v="132145"/>
    <n v="4175922"/>
    <n v="0"/>
    <n v="0"/>
    <n v="1369"/>
    <n v="7"/>
    <n v="1845"/>
    <n v="153156"/>
    <n v="0"/>
    <n v="0"/>
    <n v="12690"/>
    <n v="67"/>
    <n v="12573"/>
    <n v="988761"/>
    <n v="0"/>
    <n v="0"/>
  </r>
  <r>
    <x v="4"/>
    <x v="166"/>
    <n v="150694"/>
    <n v="765"/>
    <n v="134089"/>
    <n v="4328593"/>
    <n v="0"/>
    <n v="0"/>
    <n v="1667"/>
    <n v="4"/>
    <n v="1944"/>
    <n v="152671"/>
    <n v="0"/>
    <n v="0"/>
    <n v="12429"/>
    <n v="56"/>
    <n v="12488"/>
    <n v="1025873"/>
    <n v="0"/>
    <n v="0"/>
  </r>
  <r>
    <x v="4"/>
    <x v="167"/>
    <n v="152192"/>
    <n v="775"/>
    <n v="135791"/>
    <n v="4450714"/>
    <n v="0"/>
    <n v="0"/>
    <n v="1498"/>
    <n v="10"/>
    <n v="1702"/>
    <n v="122121"/>
    <n v="0"/>
    <n v="0"/>
    <n v="11958"/>
    <n v="53"/>
    <n v="12387"/>
    <n v="1020590"/>
    <n v="0"/>
    <n v="0"/>
  </r>
  <r>
    <x v="4"/>
    <x v="168"/>
    <n v="153735"/>
    <n v="785"/>
    <n v="137271"/>
    <n v="4562913"/>
    <n v="0"/>
    <n v="0"/>
    <n v="1543"/>
    <n v="10"/>
    <n v="1480"/>
    <n v="112199"/>
    <n v="0"/>
    <n v="0"/>
    <n v="11579"/>
    <n v="57"/>
    <n v="12295"/>
    <n v="991858"/>
    <n v="0"/>
    <n v="0"/>
  </r>
  <r>
    <x v="4"/>
    <x v="169"/>
    <n v="155445"/>
    <n v="797"/>
    <n v="139458"/>
    <n v="4667987"/>
    <n v="0"/>
    <n v="0"/>
    <n v="1710"/>
    <n v="12"/>
    <n v="2187"/>
    <n v="105074"/>
    <n v="0"/>
    <n v="0"/>
    <n v="11311"/>
    <n v="56"/>
    <n v="13047"/>
    <n v="946737"/>
    <n v="0"/>
    <n v="0"/>
  </r>
  <r>
    <x v="4"/>
    <x v="170"/>
    <n v="156866"/>
    <n v="808"/>
    <n v="141158"/>
    <n v="4773917"/>
    <n v="0"/>
    <n v="0"/>
    <n v="1421"/>
    <n v="11"/>
    <n v="1700"/>
    <n v="105930"/>
    <n v="0"/>
    <n v="0"/>
    <n v="11005"/>
    <n v="58"/>
    <n v="12782"/>
    <n v="902184"/>
    <n v="0"/>
    <n v="0"/>
  </r>
  <r>
    <x v="4"/>
    <x v="171"/>
    <n v="158389"/>
    <n v="822"/>
    <n v="143053"/>
    <n v="4884417"/>
    <n v="0"/>
    <n v="0"/>
    <n v="1523"/>
    <n v="14"/>
    <n v="1895"/>
    <n v="110500"/>
    <n v="0"/>
    <n v="0"/>
    <n v="10731"/>
    <n v="68"/>
    <n v="12753"/>
    <n v="861651"/>
    <n v="0"/>
    <n v="0"/>
  </r>
  <r>
    <x v="4"/>
    <x v="172"/>
    <n v="159526"/>
    <n v="831"/>
    <n v="145019"/>
    <n v="4986747"/>
    <n v="0"/>
    <n v="0"/>
    <n v="1137"/>
    <n v="9"/>
    <n v="1966"/>
    <n v="102330"/>
    <n v="0"/>
    <n v="0"/>
    <n v="10499"/>
    <n v="70"/>
    <n v="12874"/>
    <n v="810825"/>
    <n v="0"/>
    <n v="0"/>
  </r>
  <r>
    <x v="4"/>
    <x v="173"/>
    <n v="161101"/>
    <n v="836"/>
    <n v="146533"/>
    <n v="5094239"/>
    <n v="0"/>
    <n v="0"/>
    <n v="1575"/>
    <n v="5"/>
    <n v="1514"/>
    <n v="107492"/>
    <n v="0"/>
    <n v="0"/>
    <n v="10407"/>
    <n v="71"/>
    <n v="12444"/>
    <n v="765646"/>
    <n v="0"/>
    <n v="0"/>
  </r>
  <r>
    <x v="4"/>
    <x v="174"/>
    <n v="162632"/>
    <n v="848"/>
    <n v="148257"/>
    <n v="5202209"/>
    <n v="0"/>
    <n v="0"/>
    <n v="1531"/>
    <n v="12"/>
    <n v="1724"/>
    <n v="107970"/>
    <n v="0"/>
    <n v="0"/>
    <n v="10440"/>
    <n v="73"/>
    <n v="12466"/>
    <n v="751495"/>
    <n v="0"/>
    <n v="0"/>
  </r>
  <r>
    <x v="4"/>
    <x v="175"/>
    <n v="164224"/>
    <n v="855"/>
    <n v="149722"/>
    <n v="5307337"/>
    <n v="0"/>
    <n v="0"/>
    <n v="1592"/>
    <n v="7"/>
    <n v="1465"/>
    <n v="105128"/>
    <n v="0"/>
    <n v="0"/>
    <n v="10489"/>
    <n v="70"/>
    <n v="12451"/>
    <n v="744424"/>
    <n v="0"/>
    <n v="0"/>
  </r>
  <r>
    <x v="4"/>
    <x v="176"/>
    <n v="165371"/>
    <n v="859"/>
    <n v="151400"/>
    <n v="5399493"/>
    <n v="0"/>
    <n v="0"/>
    <n v="1147"/>
    <n v="4"/>
    <n v="1678"/>
    <n v="92156"/>
    <n v="0"/>
    <n v="0"/>
    <n v="9926"/>
    <n v="62"/>
    <n v="11942"/>
    <n v="731506"/>
    <n v="0"/>
    <n v="0"/>
  </r>
  <r>
    <x v="4"/>
    <x v="177"/>
    <n v="166987"/>
    <n v="861"/>
    <n v="152956"/>
    <n v="5523825"/>
    <n v="0"/>
    <n v="0"/>
    <n v="1616"/>
    <n v="2"/>
    <n v="1556"/>
    <n v="124332"/>
    <n v="0"/>
    <n v="0"/>
    <n v="10121"/>
    <n v="53"/>
    <n v="11798"/>
    <n v="749908"/>
    <n v="0"/>
    <n v="0"/>
  </r>
  <r>
    <x v="4"/>
    <x v="178"/>
    <n v="168542"/>
    <n v="864"/>
    <n v="154443"/>
    <n v="5700336"/>
    <n v="0"/>
    <n v="0"/>
    <n v="1555"/>
    <n v="3"/>
    <n v="1487"/>
    <n v="176511"/>
    <n v="0"/>
    <n v="0"/>
    <n v="10153"/>
    <n v="42"/>
    <n v="11390"/>
    <n v="815919"/>
    <n v="0"/>
    <n v="0"/>
  </r>
  <r>
    <x v="4"/>
    <x v="179"/>
    <n v="169856"/>
    <n v="870"/>
    <n v="155824"/>
    <n v="5873939"/>
    <n v="0"/>
    <n v="0"/>
    <n v="1314"/>
    <n v="6"/>
    <n v="1381"/>
    <n v="173603"/>
    <n v="0"/>
    <n v="0"/>
    <n v="10330"/>
    <n v="39"/>
    <n v="10805"/>
    <n v="887192"/>
    <n v="0"/>
    <n v="0"/>
  </r>
  <r>
    <x v="4"/>
    <x v="180"/>
    <n v="171465"/>
    <n v="873"/>
    <n v="157056"/>
    <n v="6068027"/>
    <n v="0"/>
    <n v="0"/>
    <n v="1609"/>
    <n v="3"/>
    <n v="1232"/>
    <n v="194088"/>
    <n v="0"/>
    <n v="0"/>
    <n v="10364"/>
    <n v="37"/>
    <n v="10523"/>
    <n v="973788"/>
    <n v="0"/>
    <n v="0"/>
  </r>
  <r>
    <x v="4"/>
    <x v="181"/>
    <n v="173063"/>
    <n v="874"/>
    <n v="158546"/>
    <n v="6243612"/>
    <n v="0"/>
    <n v="0"/>
    <n v="1598"/>
    <n v="1"/>
    <n v="1490"/>
    <n v="175585"/>
    <n v="0"/>
    <n v="0"/>
    <n v="10431"/>
    <n v="26"/>
    <n v="10289"/>
    <n v="1041403"/>
    <n v="0"/>
    <n v="0"/>
  </r>
  <r>
    <x v="4"/>
    <x v="182"/>
    <n v="174266"/>
    <n v="878"/>
    <n v="159700"/>
    <n v="6414658"/>
    <n v="0"/>
    <n v="0"/>
    <n v="1203"/>
    <n v="4"/>
    <n v="1154"/>
    <n v="171046"/>
    <n v="0"/>
    <n v="0"/>
    <n v="10042"/>
    <n v="23"/>
    <n v="9978"/>
    <n v="1107321"/>
    <n v="0"/>
    <n v="0"/>
  </r>
  <r>
    <x v="4"/>
    <x v="183"/>
    <n v="175898"/>
    <n v="881"/>
    <n v="161510"/>
    <n v="6579427"/>
    <n v="0"/>
    <n v="0"/>
    <n v="1632"/>
    <n v="3"/>
    <n v="1810"/>
    <n v="164769"/>
    <n v="0"/>
    <n v="0"/>
    <n v="10527"/>
    <n v="22"/>
    <n v="10110"/>
    <n v="1179934"/>
    <n v="0"/>
    <n v="0"/>
  </r>
  <r>
    <x v="4"/>
    <x v="184"/>
    <n v="177355"/>
    <n v="886"/>
    <n v="163132"/>
    <n v="6730100"/>
    <n v="0"/>
    <n v="0"/>
    <n v="1457"/>
    <n v="5"/>
    <n v="1622"/>
    <n v="150673"/>
    <n v="0"/>
    <n v="0"/>
    <n v="10368"/>
    <n v="25"/>
    <n v="10176"/>
    <n v="1206275"/>
    <n v="0"/>
    <n v="0"/>
  </r>
  <r>
    <x v="4"/>
    <x v="185"/>
    <n v="178882"/>
    <n v="888"/>
    <n v="164537"/>
    <n v="6869768"/>
    <n v="0"/>
    <n v="0"/>
    <n v="1527"/>
    <n v="2"/>
    <n v="1405"/>
    <n v="139668"/>
    <n v="0"/>
    <n v="0"/>
    <n v="10340"/>
    <n v="24"/>
    <n v="10094"/>
    <n v="1169432"/>
    <n v="0"/>
    <n v="0"/>
  </r>
  <r>
    <x v="4"/>
    <x v="186"/>
    <n v="180032"/>
    <n v="892"/>
    <n v="166188"/>
    <n v="6990232"/>
    <n v="0"/>
    <n v="0"/>
    <n v="1150"/>
    <n v="4"/>
    <n v="1651"/>
    <n v="120464"/>
    <n v="0"/>
    <n v="0"/>
    <n v="10176"/>
    <n v="22"/>
    <n v="10364"/>
    <n v="1116293"/>
    <n v="0"/>
    <n v="0"/>
  </r>
  <r>
    <x v="4"/>
    <x v="187"/>
    <n v="181471"/>
    <n v="894"/>
    <n v="167890"/>
    <n v="7134767"/>
    <n v="0"/>
    <n v="0"/>
    <n v="1439"/>
    <n v="2"/>
    <n v="1702"/>
    <n v="144535"/>
    <n v="0"/>
    <n v="0"/>
    <n v="10006"/>
    <n v="21"/>
    <n v="10834"/>
    <n v="1066740"/>
    <n v="0"/>
    <n v="0"/>
  </r>
  <r>
    <x v="4"/>
    <x v="188"/>
    <n v="182906"/>
    <n v="904"/>
    <n v="169625"/>
    <n v="7266150"/>
    <n v="0"/>
    <n v="0"/>
    <n v="1435"/>
    <n v="10"/>
    <n v="1735"/>
    <n v="131383"/>
    <n v="0"/>
    <n v="0"/>
    <n v="9843"/>
    <n v="30"/>
    <n v="11079"/>
    <n v="1022538"/>
    <n v="0"/>
    <n v="0"/>
  </r>
  <r>
    <x v="4"/>
    <x v="189"/>
    <n v="184276"/>
    <n v="906"/>
    <n v="170867"/>
    <n v="7386521"/>
    <n v="0"/>
    <n v="0"/>
    <n v="1370"/>
    <n v="2"/>
    <n v="1242"/>
    <n v="120371"/>
    <n v="0"/>
    <n v="0"/>
    <n v="10010"/>
    <n v="28"/>
    <n v="11167"/>
    <n v="971863"/>
    <n v="0"/>
    <n v="0"/>
  </r>
  <r>
    <x v="4"/>
    <x v="190"/>
    <n v="185707"/>
    <n v="910"/>
    <n v="172364"/>
    <n v="7506649"/>
    <n v="0"/>
    <n v="0"/>
    <n v="1431"/>
    <n v="4"/>
    <n v="1497"/>
    <n v="120128"/>
    <n v="0"/>
    <n v="0"/>
    <n v="9809"/>
    <n v="29"/>
    <n v="10854"/>
    <n v="927222"/>
    <n v="0"/>
    <n v="0"/>
  </r>
  <r>
    <x v="4"/>
    <x v="191"/>
    <n v="186690"/>
    <n v="912"/>
    <n v="173795"/>
    <n v="7593645"/>
    <n v="0"/>
    <n v="0"/>
    <n v="983"/>
    <n v="2"/>
    <n v="1431"/>
    <n v="86996"/>
    <n v="0"/>
    <n v="0"/>
    <n v="9335"/>
    <n v="26"/>
    <n v="10663"/>
    <n v="863545"/>
    <n v="0"/>
    <n v="0"/>
  </r>
  <r>
    <x v="4"/>
    <x v="192"/>
    <n v="187951"/>
    <n v="915"/>
    <n v="175109"/>
    <n v="7701839"/>
    <n v="0"/>
    <n v="0"/>
    <n v="1261"/>
    <n v="3"/>
    <n v="1314"/>
    <n v="108194"/>
    <n v="0"/>
    <n v="0"/>
    <n v="9069"/>
    <n v="27"/>
    <n v="10572"/>
    <n v="832071"/>
    <n v="0"/>
    <n v="0"/>
  </r>
  <r>
    <x v="4"/>
    <x v="193"/>
    <n v="188858"/>
    <n v="924"/>
    <n v="176674"/>
    <n v="7789608"/>
    <n v="0"/>
    <n v="0"/>
    <n v="907"/>
    <n v="9"/>
    <n v="1565"/>
    <n v="87769"/>
    <n v="0"/>
    <n v="0"/>
    <n v="8826"/>
    <n v="32"/>
    <n v="10486"/>
    <n v="799376"/>
    <n v="0"/>
    <n v="0"/>
  </r>
  <r>
    <x v="4"/>
    <x v="194"/>
    <n v="190123"/>
    <n v="925"/>
    <n v="177929"/>
    <n v="7893739"/>
    <n v="0"/>
    <n v="0"/>
    <n v="1265"/>
    <n v="1"/>
    <n v="1255"/>
    <n v="104131"/>
    <n v="0"/>
    <n v="0"/>
    <n v="8652"/>
    <n v="31"/>
    <n v="10039"/>
    <n v="758972"/>
    <n v="0"/>
    <n v="0"/>
  </r>
  <r>
    <x v="4"/>
    <x v="195"/>
    <n v="191427"/>
    <n v="927"/>
    <n v="179351"/>
    <n v="7995594"/>
    <n v="0"/>
    <n v="0"/>
    <n v="1304"/>
    <n v="2"/>
    <n v="1422"/>
    <n v="101855"/>
    <n v="0"/>
    <n v="0"/>
    <n v="8521"/>
    <n v="23"/>
    <n v="9726"/>
    <n v="729444"/>
    <n v="0"/>
    <n v="0"/>
  </r>
  <r>
    <x v="4"/>
    <x v="196"/>
    <n v="192671"/>
    <n v="929"/>
    <n v="180357"/>
    <n v="8100131"/>
    <n v="0"/>
    <n v="0"/>
    <n v="1244"/>
    <n v="2"/>
    <n v="1006"/>
    <n v="104537"/>
    <n v="0"/>
    <n v="0"/>
    <n v="8395"/>
    <n v="23"/>
    <n v="9490"/>
    <n v="713610"/>
    <n v="0"/>
    <n v="0"/>
  </r>
  <r>
    <x v="4"/>
    <x v="197"/>
    <n v="193826"/>
    <n v="934"/>
    <n v="181781"/>
    <n v="8199627"/>
    <n v="0"/>
    <n v="0"/>
    <n v="1155"/>
    <n v="5"/>
    <n v="1424"/>
    <n v="99496"/>
    <n v="0"/>
    <n v="0"/>
    <n v="8119"/>
    <n v="24"/>
    <n v="9417"/>
    <n v="692978"/>
    <n v="0"/>
    <n v="0"/>
  </r>
  <r>
    <x v="4"/>
    <x v="198"/>
    <n v="194966"/>
    <n v="944"/>
    <n v="183007"/>
    <n v="8306444"/>
    <n v="0"/>
    <n v="0"/>
    <n v="1140"/>
    <n v="10"/>
    <n v="1226"/>
    <n v="106817"/>
    <n v="0"/>
    <n v="0"/>
    <n v="8276"/>
    <n v="32"/>
    <n v="9212"/>
    <n v="712799"/>
    <n v="0"/>
    <n v="0"/>
  </r>
  <r>
    <x v="4"/>
    <x v="199"/>
    <n v="196268"/>
    <n v="946"/>
    <n v="184224"/>
    <n v="8403189"/>
    <n v="0"/>
    <n v="0"/>
    <n v="1302"/>
    <n v="2"/>
    <n v="1217"/>
    <n v="96745"/>
    <n v="0"/>
    <n v="0"/>
    <n v="8317"/>
    <n v="31"/>
    <n v="9115"/>
    <n v="701350"/>
    <n v="0"/>
    <n v="0"/>
  </r>
  <r>
    <x v="4"/>
    <x v="200"/>
    <n v="197000"/>
    <n v="955"/>
    <n v="185593"/>
    <n v="8478692"/>
    <n v="0"/>
    <n v="0"/>
    <n v="732"/>
    <n v="9"/>
    <n v="1369"/>
    <n v="75503"/>
    <n v="0"/>
    <n v="0"/>
    <n v="8142"/>
    <n v="31"/>
    <n v="8919"/>
    <n v="689084"/>
    <n v="0"/>
    <n v="0"/>
  </r>
  <r>
    <x v="4"/>
    <x v="201"/>
    <n v="198223"/>
    <n v="961"/>
    <n v="186623"/>
    <n v="8572837"/>
    <n v="0"/>
    <n v="0"/>
    <n v="1223"/>
    <n v="6"/>
    <n v="1030"/>
    <n v="94145"/>
    <n v="0"/>
    <n v="0"/>
    <n v="8100"/>
    <n v="36"/>
    <n v="8694"/>
    <n v="679098"/>
    <n v="0"/>
    <n v="0"/>
  </r>
  <r>
    <x v="4"/>
    <x v="202"/>
    <n v="199549"/>
    <n v="967"/>
    <n v="187998"/>
    <n v="8669522"/>
    <n v="0"/>
    <n v="0"/>
    <n v="1326"/>
    <n v="6"/>
    <n v="1375"/>
    <n v="96685"/>
    <n v="0"/>
    <n v="0"/>
    <n v="8122"/>
    <n v="40"/>
    <n v="8647"/>
    <n v="673928"/>
    <n v="0"/>
    <n v="0"/>
  </r>
  <r>
    <x v="4"/>
    <x v="203"/>
    <n v="200825"/>
    <n v="972"/>
    <n v="188802"/>
    <n v="8777607"/>
    <n v="0"/>
    <n v="0"/>
    <n v="1276"/>
    <n v="5"/>
    <n v="804"/>
    <n v="108085"/>
    <n v="0"/>
    <n v="0"/>
    <n v="8154"/>
    <n v="43"/>
    <n v="8445"/>
    <n v="677476"/>
    <n v="0"/>
    <n v="0"/>
  </r>
  <r>
    <x v="4"/>
    <x v="204"/>
    <n v="201887"/>
    <n v="981"/>
    <n v="190256"/>
    <n v="8894758"/>
    <n v="0"/>
    <n v="0"/>
    <n v="1062"/>
    <n v="9"/>
    <n v="1454"/>
    <n v="117151"/>
    <n v="0"/>
    <n v="0"/>
    <n v="8061"/>
    <n v="47"/>
    <n v="8475"/>
    <n v="695131"/>
    <n v="0"/>
    <n v="0"/>
  </r>
  <r>
    <x v="4"/>
    <x v="205"/>
    <n v="203060"/>
    <n v="990"/>
    <n v="191515"/>
    <n v="9015471"/>
    <n v="0"/>
    <n v="0"/>
    <n v="1173"/>
    <n v="9"/>
    <n v="1259"/>
    <n v="120713"/>
    <n v="0"/>
    <n v="0"/>
    <n v="8094"/>
    <n v="46"/>
    <n v="8508"/>
    <n v="709027"/>
    <n v="0"/>
    <n v="0"/>
  </r>
  <r>
    <x v="4"/>
    <x v="206"/>
    <n v="204212"/>
    <n v="996"/>
    <n v="192594"/>
    <n v="9134927"/>
    <n v="0"/>
    <n v="0"/>
    <n v="1152"/>
    <n v="6"/>
    <n v="1079"/>
    <n v="119456"/>
    <n v="0"/>
    <n v="0"/>
    <n v="7944"/>
    <n v="50"/>
    <n v="8370"/>
    <n v="731738"/>
    <n v="0"/>
    <n v="0"/>
  </r>
  <r>
    <x v="4"/>
    <x v="207"/>
    <n v="205124"/>
    <n v="1003"/>
    <n v="193789"/>
    <n v="9248652"/>
    <n v="0"/>
    <n v="0"/>
    <n v="912"/>
    <n v="7"/>
    <n v="1195"/>
    <n v="113725"/>
    <n v="0"/>
    <n v="0"/>
    <n v="8124"/>
    <n v="48"/>
    <n v="8196"/>
    <n v="769960"/>
    <n v="0"/>
    <n v="0"/>
  </r>
  <r>
    <x v="4"/>
    <x v="208"/>
    <n v="206961"/>
    <n v="1011"/>
    <n v="194889"/>
    <n v="9389946"/>
    <n v="0"/>
    <n v="0"/>
    <n v="1837"/>
    <n v="8"/>
    <n v="1100"/>
    <n v="141294"/>
    <n v="0"/>
    <n v="0"/>
    <n v="8738"/>
    <n v="50"/>
    <n v="8266"/>
    <n v="817109"/>
    <n v="0"/>
    <n v="0"/>
  </r>
  <r>
    <x v="4"/>
    <x v="209"/>
    <n v="208238"/>
    <n v="1019"/>
    <n v="196208"/>
    <n v="9531168"/>
    <n v="0"/>
    <n v="0"/>
    <n v="1277"/>
    <n v="8"/>
    <n v="1319"/>
    <n v="141222"/>
    <n v="0"/>
    <n v="0"/>
    <n v="8689"/>
    <n v="52"/>
    <n v="8210"/>
    <n v="861646"/>
    <n v="0"/>
    <n v="0"/>
  </r>
  <r>
    <x v="4"/>
    <x v="210"/>
    <n v="209296"/>
    <n v="1026"/>
    <n v="197193"/>
    <n v="9676330"/>
    <n v="0"/>
    <n v="0"/>
    <n v="1058"/>
    <n v="7"/>
    <n v="985"/>
    <n v="145162"/>
    <n v="0"/>
    <n v="0"/>
    <n v="8471"/>
    <n v="54"/>
    <n v="8391"/>
    <n v="898723"/>
    <n v="0"/>
    <n v="0"/>
  </r>
  <r>
    <x v="4"/>
    <x v="211"/>
    <n v="210389"/>
    <n v="1034"/>
    <n v="198437"/>
    <n v="9818199"/>
    <n v="0"/>
    <n v="0"/>
    <n v="1093"/>
    <n v="8"/>
    <n v="1244"/>
    <n v="141869"/>
    <n v="0"/>
    <n v="0"/>
    <n v="8502"/>
    <n v="53"/>
    <n v="8181"/>
    <n v="923441"/>
    <n v="0"/>
    <n v="0"/>
  </r>
  <r>
    <x v="4"/>
    <x v="212"/>
    <n v="211443"/>
    <n v="1042"/>
    <n v="199521"/>
    <n v="9960104"/>
    <n v="0"/>
    <n v="0"/>
    <n v="1054"/>
    <n v="8"/>
    <n v="1084"/>
    <n v="141905"/>
    <n v="0"/>
    <n v="0"/>
    <n v="8383"/>
    <n v="52"/>
    <n v="8006"/>
    <n v="944633"/>
    <n v="0"/>
    <n v="0"/>
  </r>
  <r>
    <x v="4"/>
    <x v="213"/>
    <n v="212192"/>
    <n v="1049"/>
    <n v="200920"/>
    <n v="10099322"/>
    <n v="0"/>
    <n v="0"/>
    <n v="749"/>
    <n v="7"/>
    <n v="1399"/>
    <n v="139218"/>
    <n v="0"/>
    <n v="0"/>
    <n v="7980"/>
    <n v="53"/>
    <n v="8326"/>
    <n v="964395"/>
    <n v="0"/>
    <n v="0"/>
  </r>
  <r>
    <x v="4"/>
    <x v="214"/>
    <n v="212705"/>
    <n v="1058"/>
    <n v="202007"/>
    <n v="10223823"/>
    <n v="0"/>
    <n v="0"/>
    <n v="513"/>
    <n v="9"/>
    <n v="1087"/>
    <n v="124501"/>
    <n v="0"/>
    <n v="0"/>
    <n v="7581"/>
    <n v="55"/>
    <n v="8218"/>
    <n v="975171"/>
    <n v="0"/>
    <n v="0"/>
  </r>
  <r>
    <x v="4"/>
    <x v="215"/>
    <n v="213383"/>
    <n v="1065"/>
    <n v="203244"/>
    <n v="10358361"/>
    <n v="0"/>
    <n v="0"/>
    <n v="678"/>
    <n v="7"/>
    <n v="1237"/>
    <n v="134538"/>
    <n v="0"/>
    <n v="0"/>
    <n v="6422"/>
    <n v="54"/>
    <n v="8355"/>
    <n v="968415"/>
    <n v="0"/>
    <n v="0"/>
  </r>
  <r>
    <x v="4"/>
    <x v="216"/>
    <n v="214163"/>
    <n v="1069"/>
    <n v="204317"/>
    <n v="10498813"/>
    <n v="0"/>
    <n v="0"/>
    <n v="780"/>
    <n v="4"/>
    <n v="1073"/>
    <n v="140452"/>
    <n v="0"/>
    <n v="0"/>
    <n v="5925"/>
    <n v="50"/>
    <n v="8109"/>
    <n v="967645"/>
    <n v="0"/>
    <n v="0"/>
  </r>
  <r>
    <x v="4"/>
    <x v="217"/>
    <n v="214946"/>
    <n v="1076"/>
    <n v="205385"/>
    <n v="10630170"/>
    <n v="0"/>
    <n v="0"/>
    <n v="783"/>
    <n v="7"/>
    <n v="1068"/>
    <n v="131357"/>
    <n v="0"/>
    <n v="0"/>
    <n v="5650"/>
    <n v="50"/>
    <n v="8192"/>
    <n v="953840"/>
    <n v="0"/>
    <n v="0"/>
  </r>
  <r>
    <x v="4"/>
    <x v="218"/>
    <n v="215964"/>
    <n v="1084"/>
    <n v="206625"/>
    <n v="10776083"/>
    <n v="0"/>
    <n v="0"/>
    <n v="1018"/>
    <n v="8"/>
    <n v="1240"/>
    <n v="145913"/>
    <n v="0"/>
    <n v="0"/>
    <n v="5575"/>
    <n v="50"/>
    <n v="8188"/>
    <n v="957884"/>
    <n v="0"/>
    <n v="0"/>
  </r>
  <r>
    <x v="4"/>
    <x v="219"/>
    <n v="216764"/>
    <n v="1090"/>
    <n v="207811"/>
    <n v="10923023"/>
    <n v="0"/>
    <n v="0"/>
    <n v="800"/>
    <n v="6"/>
    <n v="1186"/>
    <n v="146940"/>
    <n v="0"/>
    <n v="0"/>
    <n v="5321"/>
    <n v="48"/>
    <n v="8290"/>
    <n v="962919"/>
    <n v="0"/>
    <n v="0"/>
  </r>
  <r>
    <x v="4"/>
    <x v="220"/>
    <n v="217541"/>
    <n v="1097"/>
    <n v="209006"/>
    <n v="11066634"/>
    <n v="0"/>
    <n v="0"/>
    <n v="777"/>
    <n v="7"/>
    <n v="1195"/>
    <n v="143611"/>
    <n v="0"/>
    <n v="0"/>
    <n v="5349"/>
    <n v="48"/>
    <n v="8086"/>
    <n v="967312"/>
    <n v="0"/>
    <n v="0"/>
  </r>
  <r>
    <x v="4"/>
    <x v="221"/>
    <n v="218118"/>
    <n v="1101"/>
    <n v="209980"/>
    <n v="11192201"/>
    <n v="0"/>
    <n v="0"/>
    <n v="577"/>
    <n v="4"/>
    <n v="974"/>
    <n v="125567"/>
    <n v="0"/>
    <n v="0"/>
    <n v="5413"/>
    <n v="43"/>
    <n v="7973"/>
    <n v="968378"/>
    <n v="0"/>
    <n v="0"/>
  </r>
  <r>
    <x v="4"/>
    <x v="222"/>
    <n v="218964"/>
    <n v="1108"/>
    <n v="210855"/>
    <n v="11335843"/>
    <n v="0"/>
    <n v="0"/>
    <n v="846"/>
    <n v="7"/>
    <n v="875"/>
    <n v="143642"/>
    <n v="0"/>
    <n v="0"/>
    <n v="5581"/>
    <n v="43"/>
    <n v="7611"/>
    <n v="977482"/>
    <n v="0"/>
    <n v="0"/>
  </r>
  <r>
    <x v="4"/>
    <x v="223"/>
    <n v="219505"/>
    <n v="1113"/>
    <n v="211831"/>
    <n v="11462665"/>
    <n v="0"/>
    <n v="0"/>
    <n v="541"/>
    <n v="5"/>
    <n v="976"/>
    <n v="126822"/>
    <n v="0"/>
    <n v="0"/>
    <n v="5342"/>
    <n v="44"/>
    <n v="7514"/>
    <n v="963852"/>
    <n v="0"/>
    <n v="0"/>
  </r>
  <r>
    <x v="4"/>
    <x v="224"/>
    <n v="220246"/>
    <n v="1121"/>
    <n v="212298"/>
    <n v="11601204"/>
    <n v="0"/>
    <n v="0"/>
    <n v="741"/>
    <n v="8"/>
    <n v="467"/>
    <n v="138539"/>
    <n v="0"/>
    <n v="0"/>
    <n v="5300"/>
    <n v="45"/>
    <n v="6913"/>
    <n v="971034"/>
    <n v="0"/>
    <n v="0"/>
  </r>
  <r>
    <x v="4"/>
    <x v="225"/>
    <n v="220992"/>
    <n v="1129"/>
    <n v="212911"/>
    <n v="11738124"/>
    <n v="0"/>
    <n v="0"/>
    <n v="746"/>
    <n v="8"/>
    <n v="613"/>
    <n v="136920"/>
    <n v="0"/>
    <n v="0"/>
    <n v="5028"/>
    <n v="45"/>
    <n v="6286"/>
    <n v="962041"/>
    <n v="0"/>
    <n v="0"/>
  </r>
  <r>
    <x v="4"/>
    <x v="226"/>
    <n v="221811"/>
    <n v="1136"/>
    <n v="213911"/>
    <n v="11867267"/>
    <n v="0"/>
    <n v="0"/>
    <n v="819"/>
    <n v="7"/>
    <n v="1000"/>
    <n v="129143"/>
    <n v="0"/>
    <n v="0"/>
    <n v="5047"/>
    <n v="46"/>
    <n v="6100"/>
    <n v="944244"/>
    <n v="0"/>
    <n v="0"/>
  </r>
  <r>
    <x v="4"/>
    <x v="227"/>
    <n v="222612"/>
    <n v="1144"/>
    <n v="214736"/>
    <n v="11989797"/>
    <n v="0"/>
    <n v="0"/>
    <n v="801"/>
    <n v="8"/>
    <n v="825"/>
    <n v="122530"/>
    <n v="0"/>
    <n v="0"/>
    <n v="5071"/>
    <n v="47"/>
    <n v="5730"/>
    <n v="923163"/>
    <n v="0"/>
    <n v="0"/>
  </r>
  <r>
    <x v="4"/>
    <x v="228"/>
    <n v="223477"/>
    <n v="1151"/>
    <n v="215587"/>
    <n v="12105731"/>
    <n v="0"/>
    <n v="0"/>
    <n v="865"/>
    <n v="7"/>
    <n v="851"/>
    <n v="115934"/>
    <n v="0"/>
    <n v="0"/>
    <n v="5359"/>
    <n v="50"/>
    <n v="5607"/>
    <n v="913530"/>
    <n v="0"/>
    <n v="0"/>
  </r>
  <r>
    <x v="4"/>
    <x v="229"/>
    <n v="224275"/>
    <n v="1156"/>
    <n v="216601"/>
    <n v="12244081"/>
    <n v="0"/>
    <n v="0"/>
    <n v="798"/>
    <n v="5"/>
    <n v="1014"/>
    <n v="138350"/>
    <n v="0"/>
    <n v="0"/>
    <n v="5311"/>
    <n v="48"/>
    <n v="5746"/>
    <n v="908238"/>
    <n v="0"/>
    <n v="0"/>
  </r>
  <r>
    <x v="4"/>
    <x v="230"/>
    <n v="224977"/>
    <n v="1162"/>
    <n v="217422"/>
    <n v="12374768"/>
    <n v="0"/>
    <n v="0"/>
    <n v="702"/>
    <n v="6"/>
    <n v="821"/>
    <n v="130687"/>
    <n v="0"/>
    <n v="0"/>
    <n v="5472"/>
    <n v="49"/>
    <n v="5591"/>
    <n v="912103"/>
    <n v="0"/>
    <n v="0"/>
  </r>
  <r>
    <x v="4"/>
    <x v="231"/>
    <n v="225500"/>
    <n v="1167"/>
    <n v="217958"/>
    <n v="12510088"/>
    <n v="0"/>
    <n v="0"/>
    <n v="523"/>
    <n v="5"/>
    <n v="536"/>
    <n v="135320"/>
    <n v="0"/>
    <n v="0"/>
    <n v="5254"/>
    <n v="46"/>
    <n v="5660"/>
    <n v="908884"/>
    <n v="0"/>
    <n v="0"/>
  </r>
  <r>
    <x v="4"/>
    <x v="232"/>
    <n v="226081"/>
    <n v="1174"/>
    <n v="218828"/>
    <n v="12645695"/>
    <n v="0"/>
    <n v="0"/>
    <n v="581"/>
    <n v="7"/>
    <n v="870"/>
    <n v="135607"/>
    <n v="0"/>
    <n v="0"/>
    <n v="5089"/>
    <n v="45"/>
    <n v="5917"/>
    <n v="907571"/>
    <n v="0"/>
    <n v="0"/>
  </r>
  <r>
    <x v="4"/>
    <x v="233"/>
    <n v="226669"/>
    <n v="1179"/>
    <n v="219250"/>
    <n v="12772706"/>
    <n v="0"/>
    <n v="0"/>
    <n v="588"/>
    <n v="5"/>
    <n v="422"/>
    <n v="127011"/>
    <n v="0"/>
    <n v="0"/>
    <n v="4858"/>
    <n v="43"/>
    <n v="5339"/>
    <n v="905439"/>
    <n v="0"/>
    <n v="0"/>
  </r>
  <r>
    <x v="4"/>
    <x v="234"/>
    <n v="226916"/>
    <n v="1184"/>
    <n v="219864"/>
    <n v="12869405"/>
    <n v="0"/>
    <n v="0"/>
    <n v="247"/>
    <n v="5"/>
    <n v="614"/>
    <n v="96699"/>
    <n v="0"/>
    <n v="0"/>
    <n v="4304"/>
    <n v="40"/>
    <n v="5128"/>
    <n v="879608"/>
    <n v="0"/>
    <n v="0"/>
  </r>
  <r>
    <x v="4"/>
    <x v="235"/>
    <n v="227433"/>
    <n v="1189"/>
    <n v="220461"/>
    <n v="12977501"/>
    <n v="0"/>
    <n v="0"/>
    <n v="517"/>
    <n v="5"/>
    <n v="597"/>
    <n v="108096"/>
    <n v="0"/>
    <n v="0"/>
    <n v="3956"/>
    <n v="38"/>
    <n v="4874"/>
    <n v="871770"/>
    <n v="0"/>
    <n v="0"/>
  </r>
  <r>
    <x v="4"/>
    <x v="236"/>
    <n v="227946"/>
    <n v="1194"/>
    <n v="221210"/>
    <n v="13103152"/>
    <n v="0"/>
    <n v="0"/>
    <n v="513"/>
    <n v="5"/>
    <n v="749"/>
    <n v="125651"/>
    <n v="0"/>
    <n v="0"/>
    <n v="3671"/>
    <n v="38"/>
    <n v="4609"/>
    <n v="859071"/>
    <n v="0"/>
    <n v="0"/>
  </r>
  <r>
    <x v="4"/>
    <x v="237"/>
    <n v="228680"/>
    <n v="1201"/>
    <n v="221811"/>
    <n v="13232081"/>
    <n v="0"/>
    <n v="0"/>
    <n v="734"/>
    <n v="7"/>
    <n v="601"/>
    <n v="128929"/>
    <n v="0"/>
    <n v="0"/>
    <n v="3703"/>
    <n v="39"/>
    <n v="4389"/>
    <n v="857313"/>
    <n v="0"/>
    <n v="0"/>
  </r>
  <r>
    <x v="4"/>
    <x v="238"/>
    <n v="229474"/>
    <n v="1209"/>
    <n v="222492"/>
    <n v="13349790"/>
    <n v="0"/>
    <n v="0"/>
    <n v="794"/>
    <n v="8"/>
    <n v="681"/>
    <n v="117709"/>
    <n v="0"/>
    <n v="0"/>
    <n v="3974"/>
    <n v="42"/>
    <n v="4534"/>
    <n v="839702"/>
    <n v="0"/>
    <n v="0"/>
  </r>
  <r>
    <x v="4"/>
    <x v="239"/>
    <n v="229969"/>
    <n v="1212"/>
    <n v="223153"/>
    <n v="13458368"/>
    <n v="0"/>
    <n v="0"/>
    <n v="495"/>
    <n v="3"/>
    <n v="661"/>
    <n v="108578"/>
    <n v="0"/>
    <n v="0"/>
    <n v="3888"/>
    <n v="38"/>
    <n v="4325"/>
    <n v="812673"/>
    <n v="0"/>
    <n v="0"/>
  </r>
  <r>
    <x v="4"/>
    <x v="240"/>
    <n v="230247"/>
    <n v="1216"/>
    <n v="223615"/>
    <n v="13543542"/>
    <n v="0"/>
    <n v="0"/>
    <n v="278"/>
    <n v="4"/>
    <n v="462"/>
    <n v="85174"/>
    <n v="0"/>
    <n v="0"/>
    <n v="3578"/>
    <n v="37"/>
    <n v="4365"/>
    <n v="770836"/>
    <n v="0"/>
    <n v="0"/>
  </r>
  <r>
    <x v="4"/>
    <x v="241"/>
    <n v="230632"/>
    <n v="1221"/>
    <n v="224221"/>
    <n v="13637477"/>
    <n v="0"/>
    <n v="0"/>
    <n v="385"/>
    <n v="5"/>
    <n v="606"/>
    <n v="93935"/>
    <n v="0"/>
    <n v="0"/>
    <n v="3716"/>
    <n v="37"/>
    <n v="4357"/>
    <n v="768072"/>
    <n v="0"/>
    <n v="0"/>
  </r>
  <r>
    <x v="4"/>
    <x v="242"/>
    <n v="231044"/>
    <n v="1227"/>
    <n v="224701"/>
    <n v="13743532"/>
    <n v="0"/>
    <n v="0"/>
    <n v="412"/>
    <n v="6"/>
    <n v="480"/>
    <n v="106055"/>
    <n v="0"/>
    <n v="0"/>
    <n v="3611"/>
    <n v="38"/>
    <n v="4240"/>
    <n v="766031"/>
    <n v="0"/>
    <n v="0"/>
  </r>
  <r>
    <x v="4"/>
    <x v="243"/>
    <n v="231697"/>
    <n v="1233"/>
    <n v="225447"/>
    <n v="13871236"/>
    <n v="0"/>
    <n v="0"/>
    <n v="653"/>
    <n v="6"/>
    <n v="746"/>
    <n v="127704"/>
    <n v="0"/>
    <n v="0"/>
    <n v="3751"/>
    <n v="39"/>
    <n v="4237"/>
    <n v="768084"/>
    <n v="0"/>
    <n v="0"/>
  </r>
  <r>
    <x v="4"/>
    <x v="244"/>
    <n v="232460"/>
    <n v="1237"/>
    <n v="225797"/>
    <n v="14002979"/>
    <n v="0"/>
    <n v="0"/>
    <n v="763"/>
    <n v="4"/>
    <n v="350"/>
    <n v="131743"/>
    <n v="0"/>
    <n v="0"/>
    <n v="3780"/>
    <n v="36"/>
    <n v="3986"/>
    <n v="770898"/>
    <n v="0"/>
    <n v="0"/>
  </r>
  <r>
    <x v="4"/>
    <x v="245"/>
    <n v="233142"/>
    <n v="1243"/>
    <n v="226392"/>
    <n v="14138915"/>
    <n v="0"/>
    <n v="0"/>
    <n v="682"/>
    <n v="6"/>
    <n v="595"/>
    <n v="135936"/>
    <n v="0"/>
    <n v="0"/>
    <n v="3668"/>
    <n v="34"/>
    <n v="3900"/>
    <n v="789125"/>
    <n v="0"/>
    <n v="0"/>
  </r>
  <r>
    <x v="4"/>
    <x v="246"/>
    <n v="233840"/>
    <n v="1248"/>
    <n v="227046"/>
    <n v="14275274"/>
    <n v="0"/>
    <n v="0"/>
    <n v="698"/>
    <n v="5"/>
    <n v="654"/>
    <n v="136359"/>
    <n v="0"/>
    <n v="0"/>
    <n v="3871"/>
    <n v="36"/>
    <n v="3893"/>
    <n v="816906"/>
    <n v="0"/>
    <n v="0"/>
  </r>
  <r>
    <x v="4"/>
    <x v="247"/>
    <n v="234553"/>
    <n v="1253"/>
    <n v="227714"/>
    <n v="14412044"/>
    <n v="0"/>
    <n v="0"/>
    <n v="713"/>
    <n v="5"/>
    <n v="668"/>
    <n v="136770"/>
    <n v="0"/>
    <n v="0"/>
    <n v="4306"/>
    <n v="37"/>
    <n v="4099"/>
    <n v="868502"/>
    <n v="0"/>
    <n v="0"/>
  </r>
  <r>
    <x v="4"/>
    <x v="248"/>
    <n v="235159"/>
    <n v="1259"/>
    <n v="228251"/>
    <n v="14547988"/>
    <n v="0"/>
    <n v="0"/>
    <n v="606"/>
    <n v="6"/>
    <n v="537"/>
    <n v="135944"/>
    <n v="0"/>
    <n v="0"/>
    <n v="4527"/>
    <n v="38"/>
    <n v="4030"/>
    <n v="910511"/>
    <n v="0"/>
    <n v="0"/>
  </r>
  <r>
    <x v="4"/>
    <x v="249"/>
    <n v="235616"/>
    <n v="1264"/>
    <n v="228798"/>
    <n v="14664431"/>
    <n v="0"/>
    <n v="0"/>
    <n v="457"/>
    <n v="5"/>
    <n v="547"/>
    <n v="116443"/>
    <n v="0"/>
    <n v="0"/>
    <n v="4572"/>
    <n v="37"/>
    <n v="4097"/>
    <n v="920899"/>
    <n v="0"/>
    <n v="0"/>
  </r>
  <r>
    <x v="4"/>
    <x v="250"/>
    <n v="236098"/>
    <n v="1268"/>
    <n v="229365"/>
    <n v="14794415"/>
    <n v="0"/>
    <n v="0"/>
    <n v="482"/>
    <n v="4"/>
    <n v="567"/>
    <n v="129984"/>
    <n v="0"/>
    <n v="0"/>
    <n v="4401"/>
    <n v="35"/>
    <n v="3918"/>
    <n v="923179"/>
    <n v="0"/>
    <n v="0"/>
  </r>
  <r>
    <x v="4"/>
    <x v="251"/>
    <n v="236778"/>
    <n v="1274"/>
    <n v="230001"/>
    <n v="14921021"/>
    <n v="0"/>
    <n v="0"/>
    <n v="680"/>
    <n v="6"/>
    <n v="636"/>
    <n v="126606"/>
    <n v="0"/>
    <n v="0"/>
    <n v="4318"/>
    <n v="37"/>
    <n v="4204"/>
    <n v="918042"/>
    <n v="0"/>
    <n v="0"/>
  </r>
  <r>
    <x v="4"/>
    <x v="252"/>
    <n v="237349"/>
    <n v="1281"/>
    <n v="230503"/>
    <n v="15047551"/>
    <n v="0"/>
    <n v="0"/>
    <n v="571"/>
    <n v="7"/>
    <n v="502"/>
    <n v="126530"/>
    <n v="0"/>
    <n v="0"/>
    <n v="4207"/>
    <n v="38"/>
    <n v="4111"/>
    <n v="908636"/>
    <n v="0"/>
    <n v="0"/>
  </r>
  <r>
    <x v="4"/>
    <x v="253"/>
    <n v="237968"/>
    <n v="1287"/>
    <n v="231108"/>
    <n v="15174056"/>
    <n v="0"/>
    <n v="0"/>
    <n v="619"/>
    <n v="6"/>
    <n v="605"/>
    <n v="126505"/>
    <n v="0"/>
    <n v="0"/>
    <n v="4128"/>
    <n v="39"/>
    <n v="4062"/>
    <n v="898782"/>
    <n v="0"/>
    <n v="0"/>
  </r>
  <r>
    <x v="4"/>
    <x v="254"/>
    <n v="238541"/>
    <n v="1292"/>
    <n v="231866"/>
    <n v="15302698"/>
    <n v="0"/>
    <n v="0"/>
    <n v="573"/>
    <n v="5"/>
    <n v="758"/>
    <n v="128642"/>
    <n v="0"/>
    <n v="0"/>
    <n v="3988"/>
    <n v="39"/>
    <n v="4152"/>
    <n v="890654"/>
    <n v="0"/>
    <n v="0"/>
  </r>
  <r>
    <x v="4"/>
    <x v="255"/>
    <n v="239126"/>
    <n v="1295"/>
    <n v="232438"/>
    <n v="15428602"/>
    <n v="0"/>
    <n v="0"/>
    <n v="585"/>
    <n v="3"/>
    <n v="572"/>
    <n v="125904"/>
    <n v="0"/>
    <n v="0"/>
    <n v="3967"/>
    <n v="36"/>
    <n v="4187"/>
    <n v="880614"/>
    <n v="0"/>
    <n v="0"/>
  </r>
  <r>
    <x v="4"/>
    <x v="256"/>
    <n v="239565"/>
    <n v="1297"/>
    <n v="233117"/>
    <n v="15539015"/>
    <n v="0"/>
    <n v="0"/>
    <n v="439"/>
    <n v="2"/>
    <n v="679"/>
    <n v="110413"/>
    <n v="0"/>
    <n v="0"/>
    <n v="3949"/>
    <n v="33"/>
    <n v="4319"/>
    <n v="874584"/>
    <n v="0"/>
    <n v="0"/>
  </r>
  <r>
    <x v="4"/>
    <x v="257"/>
    <n v="240249"/>
    <n v="1300"/>
    <n v="233791"/>
    <n v="15664718"/>
    <n v="0"/>
    <n v="0"/>
    <n v="684"/>
    <n v="3"/>
    <n v="674"/>
    <n v="125703"/>
    <n v="0"/>
    <n v="0"/>
    <n v="4151"/>
    <n v="32"/>
    <n v="4426"/>
    <n v="870303"/>
    <n v="0"/>
    <n v="0"/>
  </r>
  <r>
    <x v="4"/>
    <x v="258"/>
    <n v="240939"/>
    <n v="1303"/>
    <n v="234498"/>
    <n v="15782581"/>
    <n v="0"/>
    <n v="0"/>
    <n v="690"/>
    <n v="3"/>
    <n v="707"/>
    <n v="117863"/>
    <n v="0"/>
    <n v="0"/>
    <n v="4161"/>
    <n v="29"/>
    <n v="4497"/>
    <n v="861560"/>
    <n v="0"/>
    <n v="0"/>
  </r>
  <r>
    <x v="4"/>
    <x v="259"/>
    <n v="241534"/>
    <n v="1307"/>
    <n v="234940"/>
    <n v="15908787"/>
    <n v="0"/>
    <n v="0"/>
    <n v="595"/>
    <n v="4"/>
    <n v="442"/>
    <n v="126206"/>
    <n v="0"/>
    <n v="0"/>
    <n v="4185"/>
    <n v="26"/>
    <n v="4437"/>
    <n v="861236"/>
    <n v="0"/>
    <n v="0"/>
  </r>
  <r>
    <x v="4"/>
    <x v="260"/>
    <n v="242152"/>
    <n v="1312"/>
    <n v="235614"/>
    <n v="16033415"/>
    <n v="0"/>
    <n v="0"/>
    <n v="618"/>
    <n v="5"/>
    <n v="674"/>
    <n v="124628"/>
    <n v="0"/>
    <n v="0"/>
    <n v="4184"/>
    <n v="25"/>
    <n v="4506"/>
    <n v="859359"/>
    <n v="0"/>
    <n v="0"/>
  </r>
  <r>
    <x v="4"/>
    <x v="261"/>
    <n v="242748"/>
    <n v="1317"/>
    <n v="236189"/>
    <n v="16154121"/>
    <n v="0"/>
    <n v="0"/>
    <n v="596"/>
    <n v="5"/>
    <n v="575"/>
    <n v="120706"/>
    <n v="0"/>
    <n v="0"/>
    <n v="4207"/>
    <n v="25"/>
    <n v="4323"/>
    <n v="851423"/>
    <n v="0"/>
    <n v="0"/>
  </r>
  <r>
    <x v="4"/>
    <x v="262"/>
    <n v="243248"/>
    <n v="1321"/>
    <n v="236737"/>
    <n v="16274624"/>
    <n v="0"/>
    <n v="0"/>
    <n v="500"/>
    <n v="4"/>
    <n v="548"/>
    <n v="120503"/>
    <n v="0"/>
    <n v="0"/>
    <n v="4122"/>
    <n v="26"/>
    <n v="4299"/>
    <n v="846022"/>
    <n v="0"/>
    <n v="0"/>
  </r>
  <r>
    <x v="4"/>
    <x v="263"/>
    <n v="243673"/>
    <n v="1325"/>
    <n v="237372"/>
    <n v="16383883"/>
    <n v="0"/>
    <n v="0"/>
    <n v="425"/>
    <n v="4"/>
    <n v="635"/>
    <n v="109259"/>
    <n v="0"/>
    <n v="0"/>
    <n v="4108"/>
    <n v="28"/>
    <n v="4255"/>
    <n v="844868"/>
    <n v="0"/>
    <n v="0"/>
  </r>
  <r>
    <x v="4"/>
    <x v="264"/>
    <n v="244245"/>
    <n v="1329"/>
    <n v="237996"/>
    <n v="16507066"/>
    <n v="0"/>
    <n v="0"/>
    <n v="572"/>
    <n v="4"/>
    <n v="624"/>
    <n v="123183"/>
    <n v="0"/>
    <n v="0"/>
    <n v="3996"/>
    <n v="29"/>
    <n v="4205"/>
    <n v="842348"/>
    <n v="0"/>
    <n v="0"/>
  </r>
  <r>
    <x v="4"/>
    <x v="265"/>
    <n v="244810"/>
    <n v="1332"/>
    <n v="238462"/>
    <n v="16629179"/>
    <n v="0"/>
    <n v="0"/>
    <n v="565"/>
    <n v="3"/>
    <n v="466"/>
    <n v="122113"/>
    <n v="0"/>
    <n v="0"/>
    <n v="3871"/>
    <n v="29"/>
    <n v="3964"/>
    <n v="846598"/>
    <n v="0"/>
    <n v="0"/>
  </r>
  <r>
    <x v="4"/>
    <x v="266"/>
    <n v="245398"/>
    <n v="1337"/>
    <n v="238957"/>
    <n v="16751770"/>
    <n v="0"/>
    <n v="0"/>
    <n v="588"/>
    <n v="5"/>
    <n v="495"/>
    <n v="122591"/>
    <n v="0"/>
    <n v="0"/>
    <n v="3864"/>
    <n v="30"/>
    <n v="4017"/>
    <n v="842983"/>
    <n v="0"/>
    <n v="0"/>
  </r>
  <r>
    <x v="4"/>
    <x v="267"/>
    <n v="245933"/>
    <n v="1341"/>
    <n v="239538"/>
    <n v="16874214"/>
    <n v="0"/>
    <n v="0"/>
    <n v="535"/>
    <n v="4"/>
    <n v="581"/>
    <n v="122444"/>
    <n v="0"/>
    <n v="0"/>
    <n v="3781"/>
    <n v="29"/>
    <n v="3924"/>
    <n v="840799"/>
    <n v="0"/>
    <n v="0"/>
  </r>
  <r>
    <x v="4"/>
    <x v="268"/>
    <n v="246645"/>
    <n v="1347"/>
    <n v="240331"/>
    <n v="16995748"/>
    <n v="0"/>
    <n v="0"/>
    <n v="712"/>
    <n v="6"/>
    <n v="793"/>
    <n v="121534"/>
    <n v="0"/>
    <n v="0"/>
    <n v="3897"/>
    <n v="30"/>
    <n v="4142"/>
    <n v="841627"/>
    <n v="0"/>
    <n v="0"/>
  </r>
  <r>
    <x v="4"/>
    <x v="269"/>
    <n v="247244"/>
    <n v="1352"/>
    <n v="240915"/>
    <n v="17114663"/>
    <n v="0"/>
    <n v="0"/>
    <n v="599"/>
    <n v="5"/>
    <n v="584"/>
    <n v="118915"/>
    <n v="0"/>
    <n v="0"/>
    <n v="3996"/>
    <n v="31"/>
    <n v="4178"/>
    <n v="840039"/>
    <n v="0"/>
    <n v="0"/>
  </r>
  <r>
    <x v="4"/>
    <x v="270"/>
    <n v="247531"/>
    <n v="1358"/>
    <n v="241358"/>
    <n v="17217553"/>
    <n v="0"/>
    <n v="0"/>
    <n v="287"/>
    <n v="6"/>
    <n v="443"/>
    <n v="102890"/>
    <n v="0"/>
    <n v="0"/>
    <n v="3858"/>
    <n v="33"/>
    <n v="3986"/>
    <n v="833670"/>
    <n v="0"/>
    <n v="0"/>
  </r>
  <r>
    <x v="4"/>
    <x v="271"/>
    <n v="248028"/>
    <n v="1362"/>
    <n v="241935"/>
    <n v="17336868"/>
    <n v="0"/>
    <n v="0"/>
    <n v="497"/>
    <n v="4"/>
    <n v="577"/>
    <n v="119315"/>
    <n v="0"/>
    <n v="0"/>
    <n v="3783"/>
    <n v="33"/>
    <n v="3939"/>
    <n v="829802"/>
    <n v="0"/>
    <n v="0"/>
  </r>
  <r>
    <x v="4"/>
    <x v="272"/>
    <n v="248668"/>
    <n v="1367"/>
    <n v="242244"/>
    <n v="17453751"/>
    <n v="0"/>
    <n v="0"/>
    <n v="640"/>
    <n v="5"/>
    <n v="309"/>
    <n v="116883"/>
    <n v="0"/>
    <n v="0"/>
    <n v="3858"/>
    <n v="35"/>
    <n v="3782"/>
    <n v="824572"/>
    <n v="0"/>
    <n v="0"/>
  </r>
  <r>
    <x v="4"/>
    <x v="273"/>
    <n v="249336"/>
    <n v="1371"/>
    <n v="242766"/>
    <n v="17571979"/>
    <n v="0"/>
    <n v="0"/>
    <n v="668"/>
    <n v="4"/>
    <n v="522"/>
    <n v="118228"/>
    <n v="0"/>
    <n v="0"/>
    <n v="3938"/>
    <n v="34"/>
    <n v="3809"/>
    <n v="820209"/>
    <n v="0"/>
    <n v="0"/>
  </r>
  <r>
    <x v="4"/>
    <x v="274"/>
    <n v="249976"/>
    <n v="1373"/>
    <n v="243255"/>
    <n v="17685756"/>
    <n v="0"/>
    <n v="0"/>
    <n v="640"/>
    <n v="2"/>
    <n v="489"/>
    <n v="113777"/>
    <n v="0"/>
    <n v="0"/>
    <n v="4043"/>
    <n v="32"/>
    <n v="3717"/>
    <n v="811542"/>
    <n v="0"/>
    <n v="0"/>
  </r>
  <r>
    <x v="4"/>
    <x v="275"/>
    <n v="250450"/>
    <n v="1379"/>
    <n v="243985"/>
    <n v="17787811"/>
    <n v="0"/>
    <n v="0"/>
    <n v="474"/>
    <n v="6"/>
    <n v="730"/>
    <n v="102055"/>
    <n v="0"/>
    <n v="0"/>
    <n v="3805"/>
    <n v="32"/>
    <n v="3654"/>
    <n v="792063"/>
    <n v="0"/>
    <n v="0"/>
  </r>
  <r>
    <x v="4"/>
    <x v="276"/>
    <n v="250995"/>
    <n v="1383"/>
    <n v="244688"/>
    <n v="17902025"/>
    <n v="0"/>
    <n v="0"/>
    <n v="545"/>
    <n v="4"/>
    <n v="703"/>
    <n v="114214"/>
    <n v="0"/>
    <n v="0"/>
    <n v="3751"/>
    <n v="31"/>
    <n v="3773"/>
    <n v="787362"/>
    <n v="0"/>
    <n v="0"/>
  </r>
  <r>
    <x v="4"/>
    <x v="277"/>
    <n v="251304"/>
    <n v="1386"/>
    <n v="245305"/>
    <n v="17999839"/>
    <n v="0"/>
    <n v="0"/>
    <n v="309"/>
    <n v="3"/>
    <n v="617"/>
    <n v="97814"/>
    <n v="0"/>
    <n v="0"/>
    <n v="3773"/>
    <n v="28"/>
    <n v="3947"/>
    <n v="782286"/>
    <n v="0"/>
    <n v="0"/>
  </r>
  <r>
    <x v="4"/>
    <x v="278"/>
    <n v="251926"/>
    <n v="1389"/>
    <n v="245828"/>
    <n v="18114647"/>
    <n v="0"/>
    <n v="0"/>
    <n v="622"/>
    <n v="3"/>
    <n v="523"/>
    <n v="114808"/>
    <n v="0"/>
    <n v="0"/>
    <n v="3898"/>
    <n v="27"/>
    <n v="3893"/>
    <n v="777779"/>
    <n v="0"/>
    <n v="0"/>
  </r>
  <r>
    <x v="4"/>
    <x v="279"/>
    <n v="252400"/>
    <n v="1393"/>
    <n v="246386"/>
    <n v="18227119"/>
    <n v="0"/>
    <n v="0"/>
    <n v="474"/>
    <n v="4"/>
    <n v="558"/>
    <n v="112472"/>
    <n v="0"/>
    <n v="0"/>
    <n v="3732"/>
    <n v="26"/>
    <n v="4142"/>
    <n v="773368"/>
    <n v="0"/>
    <n v="0"/>
  </r>
  <r>
    <x v="4"/>
    <x v="280"/>
    <n v="252792"/>
    <n v="1397"/>
    <n v="246685"/>
    <n v="18336722"/>
    <n v="0"/>
    <n v="0"/>
    <n v="392"/>
    <n v="4"/>
    <n v="299"/>
    <n v="109603"/>
    <n v="0"/>
    <n v="0"/>
    <n v="3456"/>
    <n v="26"/>
    <n v="3919"/>
    <n v="764743"/>
    <n v="0"/>
    <n v="0"/>
  </r>
  <r>
    <x v="4"/>
    <x v="281"/>
    <n v="253255"/>
    <n v="1400"/>
    <n v="247089"/>
    <n v="18442165"/>
    <n v="0"/>
    <n v="0"/>
    <n v="463"/>
    <n v="3"/>
    <n v="404"/>
    <n v="105443"/>
    <n v="0"/>
    <n v="0"/>
    <n v="3279"/>
    <n v="27"/>
    <n v="3834"/>
    <n v="756409"/>
    <n v="0"/>
    <n v="0"/>
  </r>
  <r>
    <x v="4"/>
    <x v="282"/>
    <n v="253652"/>
    <n v="1403"/>
    <n v="247579"/>
    <n v="18526245"/>
    <n v="0"/>
    <n v="0"/>
    <n v="397"/>
    <n v="3"/>
    <n v="490"/>
    <n v="84080"/>
    <n v="0"/>
    <n v="0"/>
    <n v="3202"/>
    <n v="24"/>
    <n v="3594"/>
    <n v="738434"/>
    <n v="0"/>
    <n v="0"/>
  </r>
  <r>
    <x v="4"/>
    <x v="283"/>
    <n v="253934"/>
    <n v="1405"/>
    <n v="248210"/>
    <n v="18620805"/>
    <n v="0"/>
    <n v="0"/>
    <n v="282"/>
    <n v="2"/>
    <n v="631"/>
    <n v="94560"/>
    <n v="0"/>
    <n v="0"/>
    <n v="2939"/>
    <n v="22"/>
    <n v="3522"/>
    <n v="718780"/>
    <n v="0"/>
    <n v="0"/>
  </r>
  <r>
    <x v="4"/>
    <x v="284"/>
    <n v="254278"/>
    <n v="1408"/>
    <n v="248640"/>
    <n v="18702664"/>
    <n v="0"/>
    <n v="0"/>
    <n v="344"/>
    <n v="3"/>
    <n v="430"/>
    <n v="81859"/>
    <n v="0"/>
    <n v="0"/>
    <n v="2974"/>
    <n v="22"/>
    <n v="3335"/>
    <n v="702825"/>
    <n v="0"/>
    <n v="0"/>
  </r>
  <r>
    <x v="4"/>
    <x v="285"/>
    <n v="254689"/>
    <n v="1415"/>
    <n v="249096"/>
    <n v="18797683"/>
    <n v="0"/>
    <n v="0"/>
    <n v="411"/>
    <n v="7"/>
    <n v="456"/>
    <n v="95019"/>
    <n v="0"/>
    <n v="0"/>
    <n v="2763"/>
    <n v="26"/>
    <n v="3268"/>
    <n v="683036"/>
    <n v="0"/>
    <n v="0"/>
  </r>
  <r>
    <x v="4"/>
    <x v="286"/>
    <n v="255097"/>
    <n v="1420"/>
    <n v="249520"/>
    <n v="18892926"/>
    <n v="0"/>
    <n v="0"/>
    <n v="408"/>
    <n v="5"/>
    <n v="424"/>
    <n v="95243"/>
    <n v="0"/>
    <n v="0"/>
    <n v="2697"/>
    <n v="27"/>
    <n v="3134"/>
    <n v="665807"/>
    <n v="0"/>
    <n v="0"/>
  </r>
  <r>
    <x v="4"/>
    <x v="287"/>
    <n v="255474"/>
    <n v="1424"/>
    <n v="249943"/>
    <n v="18991011"/>
    <n v="0"/>
    <n v="0"/>
    <n v="377"/>
    <n v="4"/>
    <n v="423"/>
    <n v="98085"/>
    <n v="0"/>
    <n v="0"/>
    <n v="2682"/>
    <n v="27"/>
    <n v="3258"/>
    <n v="654289"/>
    <n v="0"/>
    <n v="0"/>
  </r>
  <r>
    <x v="4"/>
    <x v="288"/>
    <n v="255926"/>
    <n v="1428"/>
    <n v="250447"/>
    <n v="19082418"/>
    <n v="0"/>
    <n v="0"/>
    <n v="452"/>
    <n v="4"/>
    <n v="504"/>
    <n v="91407"/>
    <n v="0"/>
    <n v="0"/>
    <n v="2671"/>
    <n v="28"/>
    <n v="3358"/>
    <n v="640253"/>
    <n v="0"/>
    <n v="0"/>
  </r>
  <r>
    <x v="4"/>
    <x v="289"/>
    <n v="256419"/>
    <n v="1430"/>
    <n v="250858"/>
    <n v="19180737"/>
    <n v="0"/>
    <n v="0"/>
    <n v="493"/>
    <n v="2"/>
    <n v="411"/>
    <n v="98319"/>
    <n v="0"/>
    <n v="0"/>
    <n v="2767"/>
    <n v="27"/>
    <n v="3279"/>
    <n v="654492"/>
    <n v="0"/>
    <n v="0"/>
  </r>
  <r>
    <x v="4"/>
    <x v="290"/>
    <n v="256778"/>
    <n v="1434"/>
    <n v="251266"/>
    <n v="19281224"/>
    <n v="0"/>
    <n v="0"/>
    <n v="359"/>
    <n v="4"/>
    <n v="408"/>
    <n v="100487"/>
    <n v="0"/>
    <n v="0"/>
    <n v="2844"/>
    <n v="29"/>
    <n v="3056"/>
    <n v="660419"/>
    <n v="0"/>
    <n v="0"/>
  </r>
  <r>
    <x v="4"/>
    <x v="291"/>
    <n v="256991"/>
    <n v="1439"/>
    <n v="251644"/>
    <n v="19361524"/>
    <n v="0"/>
    <n v="0"/>
    <n v="213"/>
    <n v="5"/>
    <n v="378"/>
    <n v="80300"/>
    <n v="0"/>
    <n v="0"/>
    <n v="2713"/>
    <n v="31"/>
    <n v="3004"/>
    <n v="658860"/>
    <n v="0"/>
    <n v="0"/>
  </r>
  <r>
    <x v="4"/>
    <x v="292"/>
    <n v="257335"/>
    <n v="1443"/>
    <n v="251858"/>
    <n v="19456871"/>
    <n v="0"/>
    <n v="0"/>
    <n v="344"/>
    <n v="4"/>
    <n v="214"/>
    <n v="95347"/>
    <n v="0"/>
    <n v="0"/>
    <n v="2646"/>
    <n v="28"/>
    <n v="2762"/>
    <n v="659188"/>
    <n v="0"/>
    <n v="0"/>
  </r>
  <r>
    <x v="4"/>
    <x v="293"/>
    <n v="257629"/>
    <n v="1445"/>
    <n v="252249"/>
    <n v="19552000"/>
    <n v="0"/>
    <n v="0"/>
    <n v="294"/>
    <n v="2"/>
    <n v="391"/>
    <n v="95129"/>
    <n v="0"/>
    <n v="0"/>
    <n v="2532"/>
    <n v="25"/>
    <n v="2729"/>
    <n v="659074"/>
    <n v="0"/>
    <n v="0"/>
  </r>
  <r>
    <x v="4"/>
    <x v="294"/>
    <n v="257943"/>
    <n v="1447"/>
    <n v="252487"/>
    <n v="19646625"/>
    <n v="0"/>
    <n v="0"/>
    <n v="314"/>
    <n v="2"/>
    <n v="238"/>
    <n v="94625"/>
    <n v="0"/>
    <n v="0"/>
    <n v="2469"/>
    <n v="23"/>
    <n v="2544"/>
    <n v="655614"/>
    <n v="0"/>
    <n v="0"/>
  </r>
  <r>
    <x v="4"/>
    <x v="295"/>
    <n v="258289"/>
    <n v="1449"/>
    <n v="252858"/>
    <n v="19731328"/>
    <n v="0"/>
    <n v="0"/>
    <n v="346"/>
    <n v="2"/>
    <n v="371"/>
    <n v="84703"/>
    <n v="0"/>
    <n v="0"/>
    <n v="2363"/>
    <n v="21"/>
    <n v="2411"/>
    <n v="648910"/>
    <n v="0"/>
    <n v="0"/>
  </r>
  <r>
    <x v="4"/>
    <x v="296"/>
    <n v="258528"/>
    <n v="1453"/>
    <n v="253186"/>
    <n v="19818150"/>
    <n v="18169"/>
    <n v="0"/>
    <n v="239"/>
    <n v="4"/>
    <n v="328"/>
    <n v="86822"/>
    <n v="18169"/>
    <n v="0"/>
    <n v="2109"/>
    <n v="23"/>
    <n v="2328"/>
    <n v="637413"/>
    <n v="18169"/>
    <n v="0"/>
  </r>
  <r>
    <x v="4"/>
    <x v="297"/>
    <n v="258739"/>
    <n v="1457"/>
    <n v="253569"/>
    <n v="19901779"/>
    <n v="18169"/>
    <n v="0"/>
    <n v="211"/>
    <n v="4"/>
    <n v="383"/>
    <n v="83629"/>
    <n v="0"/>
    <n v="0"/>
    <n v="1961"/>
    <n v="23"/>
    <n v="2303"/>
    <n v="620555"/>
    <n v="18169"/>
    <n v="0"/>
  </r>
  <r>
    <x v="4"/>
    <x v="298"/>
    <n v="258883"/>
    <n v="1460"/>
    <n v="253913"/>
    <n v="19975038"/>
    <n v="33389"/>
    <n v="0"/>
    <n v="144"/>
    <n v="3"/>
    <n v="344"/>
    <n v="73259"/>
    <n v="15220"/>
    <n v="0"/>
    <n v="1892"/>
    <n v="21"/>
    <n v="2269"/>
    <n v="613514"/>
    <n v="33389"/>
    <n v="0"/>
  </r>
  <r>
    <x v="4"/>
    <x v="299"/>
    <n v="259072"/>
    <n v="1461"/>
    <n v="254508"/>
    <n v="20063688"/>
    <n v="42085"/>
    <n v="0"/>
    <n v="189"/>
    <n v="1"/>
    <n v="595"/>
    <n v="88650"/>
    <n v="8696"/>
    <n v="0"/>
    <n v="1737"/>
    <n v="18"/>
    <n v="2650"/>
    <n v="606817"/>
    <n v="42085"/>
    <n v="0"/>
  </r>
  <r>
    <x v="4"/>
    <x v="300"/>
    <n v="259281"/>
    <n v="1464"/>
    <n v="254765"/>
    <n v="20151380"/>
    <n v="47433"/>
    <n v="0"/>
    <n v="209"/>
    <n v="3"/>
    <n v="257"/>
    <n v="87692"/>
    <n v="5348"/>
    <n v="0"/>
    <n v="1652"/>
    <n v="19"/>
    <n v="2516"/>
    <n v="599380"/>
    <n v="47433"/>
    <n v="0"/>
  </r>
  <r>
    <x v="4"/>
    <x v="301"/>
    <n v="259449"/>
    <n v="1468"/>
    <n v="255080"/>
    <n v="20237577"/>
    <n v="63541"/>
    <n v="0"/>
    <n v="168"/>
    <n v="4"/>
    <n v="315"/>
    <n v="86197"/>
    <n v="16108"/>
    <n v="0"/>
    <n v="1506"/>
    <n v="21"/>
    <n v="2593"/>
    <n v="590952"/>
    <n v="63541"/>
    <n v="0"/>
  </r>
  <r>
    <x v="4"/>
    <x v="302"/>
    <n v="259617"/>
    <n v="1472"/>
    <n v="255538"/>
    <n v="20324919"/>
    <n v="63620"/>
    <n v="0"/>
    <n v="168"/>
    <n v="4"/>
    <n v="458"/>
    <n v="87342"/>
    <n v="79"/>
    <n v="0"/>
    <n v="1328"/>
    <n v="23"/>
    <n v="2680"/>
    <n v="593591"/>
    <n v="63620"/>
    <n v="0"/>
  </r>
  <r>
    <x v="4"/>
    <x v="303"/>
    <n v="259766"/>
    <n v="1476"/>
    <n v="255741"/>
    <n v="20408181"/>
    <n v="76125"/>
    <n v="0"/>
    <n v="149"/>
    <n v="4"/>
    <n v="203"/>
    <n v="83262"/>
    <n v="12505"/>
    <n v="0"/>
    <n v="1238"/>
    <n v="23"/>
    <n v="2555"/>
    <n v="590031"/>
    <n v="57956"/>
    <n v="0"/>
  </r>
  <r>
    <x v="4"/>
    <x v="304"/>
    <n v="259897"/>
    <n v="1479"/>
    <n v="256008"/>
    <n v="20491088"/>
    <n v="76125"/>
    <n v="0"/>
    <n v="131"/>
    <n v="3"/>
    <n v="267"/>
    <n v="82907"/>
    <n v="0"/>
    <n v="0"/>
    <n v="1158"/>
    <n v="22"/>
    <n v="2439"/>
    <n v="589309"/>
    <n v="57956"/>
    <n v="0"/>
  </r>
  <r>
    <x v="4"/>
    <x v="305"/>
    <n v="259979"/>
    <n v="1483"/>
    <n v="256230"/>
    <n v="20560357"/>
    <n v="88450"/>
    <n v="0"/>
    <n v="82"/>
    <n v="4"/>
    <n v="222"/>
    <n v="69269"/>
    <n v="12325"/>
    <n v="0"/>
    <n v="1096"/>
    <n v="23"/>
    <n v="2317"/>
    <n v="585319"/>
    <n v="55061"/>
    <n v="0"/>
  </r>
  <r>
    <x v="4"/>
    <x v="306"/>
    <n v="260139"/>
    <n v="1486"/>
    <n v="256400"/>
    <n v="20701517"/>
    <n v="88450"/>
    <n v="0"/>
    <n v="160"/>
    <n v="3"/>
    <n v="170"/>
    <n v="141160"/>
    <n v="0"/>
    <n v="0"/>
    <n v="1067"/>
    <n v="25"/>
    <n v="1892"/>
    <n v="637829"/>
    <n v="46365"/>
    <n v="0"/>
  </r>
  <r>
    <x v="4"/>
    <x v="307"/>
    <n v="260225"/>
    <n v="1490"/>
    <n v="257110"/>
    <n v="20770786"/>
    <n v="89074"/>
    <n v="0"/>
    <n v="86"/>
    <n v="4"/>
    <n v="710"/>
    <n v="69269"/>
    <n v="624"/>
    <n v="0"/>
    <n v="944"/>
    <n v="26"/>
    <n v="2345"/>
    <n v="619406"/>
    <n v="41641"/>
    <n v="0"/>
  </r>
  <r>
    <x v="4"/>
    <x v="308"/>
    <n v="260359"/>
    <n v="1492"/>
    <n v="257391"/>
    <n v="20782818"/>
    <n v="107174"/>
    <n v="0"/>
    <n v="134"/>
    <n v="2"/>
    <n v="281"/>
    <n v="12032"/>
    <n v="18100"/>
    <n v="0"/>
    <n v="910"/>
    <n v="24"/>
    <n v="2311"/>
    <n v="545241"/>
    <n v="43633"/>
    <n v="0"/>
  </r>
  <r>
    <x v="4"/>
    <x v="309"/>
    <n v="260480"/>
    <n v="1495"/>
    <n v="257669"/>
    <n v="20864841"/>
    <n v="110396"/>
    <n v="0"/>
    <n v="121"/>
    <n v="3"/>
    <n v="278"/>
    <n v="82023"/>
    <n v="3222"/>
    <n v="0"/>
    <n v="863"/>
    <n v="23"/>
    <n v="2131"/>
    <n v="539922"/>
    <n v="46776"/>
    <n v="0"/>
  </r>
  <r>
    <x v="4"/>
    <x v="310"/>
    <n v="260603"/>
    <n v="1499"/>
    <n v="257856"/>
    <n v="20946382"/>
    <n v="146015"/>
    <n v="0"/>
    <n v="123"/>
    <n v="4"/>
    <n v="187"/>
    <n v="81541"/>
    <n v="35619"/>
    <n v="0"/>
    <n v="837"/>
    <n v="23"/>
    <n v="2115"/>
    <n v="538201"/>
    <n v="69890"/>
    <n v="0"/>
  </r>
  <r>
    <x v="4"/>
    <x v="311"/>
    <n v="260719"/>
    <n v="1501"/>
    <n v="258018"/>
    <n v="21021650"/>
    <n v="148293"/>
    <n v="0"/>
    <n v="116"/>
    <n v="2"/>
    <n v="162"/>
    <n v="75268"/>
    <n v="2278"/>
    <n v="0"/>
    <n v="822"/>
    <n v="22"/>
    <n v="2010"/>
    <n v="530562"/>
    <n v="72168"/>
    <n v="0"/>
  </r>
  <r>
    <x v="4"/>
    <x v="312"/>
    <n v="260794"/>
    <n v="1503"/>
    <n v="258136"/>
    <n v="21086973"/>
    <n v="184215"/>
    <n v="0"/>
    <n v="75"/>
    <n v="2"/>
    <n v="118"/>
    <n v="65323"/>
    <n v="35922"/>
    <n v="0"/>
    <n v="815"/>
    <n v="20"/>
    <n v="1906"/>
    <n v="526616"/>
    <n v="95765"/>
    <n v="0"/>
  </r>
  <r>
    <x v="4"/>
    <x v="313"/>
    <n v="260912"/>
    <n v="1507"/>
    <n v="258309"/>
    <n v="21160236"/>
    <n v="222153"/>
    <n v="0"/>
    <n v="118"/>
    <n v="4"/>
    <n v="173"/>
    <n v="73263"/>
    <n v="37938"/>
    <n v="0"/>
    <n v="773"/>
    <n v="21"/>
    <n v="1909"/>
    <n v="458719"/>
    <n v="133703"/>
    <n v="0"/>
  </r>
  <r>
    <x v="4"/>
    <x v="314"/>
    <n v="261004"/>
    <n v="1510"/>
    <n v="258447"/>
    <n v="21235979"/>
    <n v="264097"/>
    <n v="0"/>
    <n v="92"/>
    <n v="3"/>
    <n v="138"/>
    <n v="75743"/>
    <n v="41944"/>
    <n v="0"/>
    <n v="779"/>
    <n v="20"/>
    <n v="1337"/>
    <n v="465193"/>
    <n v="175023"/>
    <n v="0"/>
  </r>
  <r>
    <x v="4"/>
    <x v="315"/>
    <n v="261068"/>
    <n v="1512"/>
    <n v="258556"/>
    <n v="21309467"/>
    <n v="312339"/>
    <n v="0"/>
    <n v="64"/>
    <n v="2"/>
    <n v="109"/>
    <n v="73488"/>
    <n v="48242"/>
    <n v="0"/>
    <n v="709"/>
    <n v="20"/>
    <n v="1165"/>
    <n v="526649"/>
    <n v="205165"/>
    <n v="0"/>
  </r>
  <r>
    <x v="4"/>
    <x v="316"/>
    <n v="261158"/>
    <n v="1514"/>
    <n v="258757"/>
    <n v="21383874"/>
    <n v="354360"/>
    <n v="0"/>
    <n v="90"/>
    <n v="2"/>
    <n v="201"/>
    <n v="74407"/>
    <n v="42021"/>
    <n v="0"/>
    <n v="678"/>
    <n v="19"/>
    <n v="1088"/>
    <n v="519033"/>
    <n v="243964"/>
    <n v="0"/>
  </r>
  <r>
    <x v="4"/>
    <x v="317"/>
    <n v="261246"/>
    <n v="1515"/>
    <n v="258841"/>
    <n v="21458338"/>
    <n v="374538"/>
    <n v="0"/>
    <n v="88"/>
    <n v="1"/>
    <n v="84"/>
    <n v="74464"/>
    <n v="20178"/>
    <n v="0"/>
    <n v="643"/>
    <n v="16"/>
    <n v="985"/>
    <n v="511956"/>
    <n v="228523"/>
    <n v="0"/>
  </r>
  <r>
    <x v="4"/>
    <x v="318"/>
    <n v="261299"/>
    <n v="1516"/>
    <n v="258925"/>
    <n v="21530827"/>
    <n v="380229"/>
    <n v="0"/>
    <n v="53"/>
    <n v="1"/>
    <n v="84"/>
    <n v="72489"/>
    <n v="5691"/>
    <n v="0"/>
    <n v="580"/>
    <n v="15"/>
    <n v="907"/>
    <n v="509177"/>
    <n v="231936"/>
    <n v="0"/>
  </r>
  <r>
    <x v="4"/>
    <x v="319"/>
    <n v="261355"/>
    <n v="1517"/>
    <n v="259054"/>
    <n v="21591296"/>
    <n v="397555"/>
    <n v="0"/>
    <n v="56"/>
    <n v="1"/>
    <n v="129"/>
    <n v="60469"/>
    <n v="17326"/>
    <n v="0"/>
    <n v="561"/>
    <n v="14"/>
    <n v="918"/>
    <n v="504323"/>
    <n v="213340"/>
    <n v="0"/>
  </r>
  <r>
    <x v="4"/>
    <x v="320"/>
    <n v="261447"/>
    <n v="1518"/>
    <n v="259174"/>
    <n v="21664852"/>
    <n v="415989"/>
    <n v="0"/>
    <n v="92"/>
    <n v="1"/>
    <n v="120"/>
    <n v="73556"/>
    <n v="18434"/>
    <n v="0"/>
    <n v="535"/>
    <n v="11"/>
    <n v="865"/>
    <n v="504616"/>
    <n v="193836"/>
    <n v="0"/>
  </r>
  <r>
    <x v="4"/>
    <x v="321"/>
    <n v="261511"/>
    <n v="1520"/>
    <n v="259234"/>
    <n v="21741730"/>
    <n v="430307"/>
    <n v="0"/>
    <n v="64"/>
    <n v="2"/>
    <n v="60"/>
    <n v="76878"/>
    <n v="14318"/>
    <n v="0"/>
    <n v="507"/>
    <n v="10"/>
    <n v="787"/>
    <n v="505751"/>
    <n v="166210"/>
    <n v="0"/>
  </r>
  <r>
    <x v="4"/>
    <x v="322"/>
    <n v="261568"/>
    <n v="1521"/>
    <n v="259347"/>
    <n v="21812681"/>
    <n v="448903"/>
    <n v="0"/>
    <n v="57"/>
    <n v="1"/>
    <n v="113"/>
    <n v="70951"/>
    <n v="18596"/>
    <n v="0"/>
    <n v="500"/>
    <n v="9"/>
    <n v="791"/>
    <n v="503214"/>
    <n v="136564"/>
    <n v="0"/>
  </r>
  <r>
    <x v="4"/>
    <x v="323"/>
    <n v="261646"/>
    <n v="1522"/>
    <n v="259433"/>
    <n v="21877920"/>
    <n v="471683"/>
    <n v="0"/>
    <n v="78"/>
    <n v="1"/>
    <n v="86"/>
    <n v="65239"/>
    <n v="22780"/>
    <n v="0"/>
    <n v="488"/>
    <n v="8"/>
    <n v="676"/>
    <n v="494046"/>
    <n v="117323"/>
    <n v="0"/>
  </r>
  <r>
    <x v="4"/>
    <x v="324"/>
    <n v="261690"/>
    <n v="1524"/>
    <n v="259513"/>
    <n v="21940459"/>
    <n v="491233"/>
    <n v="0"/>
    <n v="44"/>
    <n v="2"/>
    <n v="80"/>
    <n v="62539"/>
    <n v="19550"/>
    <n v="0"/>
    <n v="444"/>
    <n v="9"/>
    <n v="672"/>
    <n v="482121"/>
    <n v="116695"/>
    <n v="0"/>
  </r>
  <r>
    <x v="4"/>
    <x v="325"/>
    <n v="261741"/>
    <n v="1525"/>
    <n v="259591"/>
    <n v="21987741"/>
    <n v="492152"/>
    <n v="0"/>
    <n v="51"/>
    <n v="1"/>
    <n v="78"/>
    <n v="47282"/>
    <n v="919"/>
    <n v="0"/>
    <n v="442"/>
    <n v="9"/>
    <n v="666"/>
    <n v="456914"/>
    <n v="111923"/>
    <n v="0"/>
  </r>
  <r>
    <x v="4"/>
    <x v="326"/>
    <n v="261785"/>
    <n v="1527"/>
    <n v="259670"/>
    <n v="22018681"/>
    <n v="495717"/>
    <n v="13309"/>
    <n v="44"/>
    <n v="2"/>
    <n v="79"/>
    <n v="30940"/>
    <n v="3565"/>
    <n v="13309"/>
    <n v="430"/>
    <n v="10"/>
    <n v="616"/>
    <n v="427385"/>
    <n v="98162"/>
    <n v="13309"/>
  </r>
  <r>
    <x v="4"/>
    <x v="327"/>
    <n v="261841"/>
    <n v="1528"/>
    <n v="259748"/>
    <n v="22055937"/>
    <n v="496988"/>
    <n v="13497"/>
    <n v="56"/>
    <n v="1"/>
    <n v="78"/>
    <n v="37256"/>
    <n v="1271"/>
    <n v="188"/>
    <n v="394"/>
    <n v="10"/>
    <n v="574"/>
    <n v="391085"/>
    <n v="80999"/>
    <n v="13497"/>
  </r>
  <r>
    <x v="4"/>
    <x v="328"/>
    <n v="261879"/>
    <n v="1529"/>
    <n v="259830"/>
    <n v="22086083"/>
    <n v="502903"/>
    <n v="15192"/>
    <n v="38"/>
    <n v="1"/>
    <n v="82"/>
    <n v="30146"/>
    <n v="5915"/>
    <n v="1695"/>
    <n v="368"/>
    <n v="9"/>
    <n v="596"/>
    <n v="344353"/>
    <n v="72596"/>
    <n v="15192"/>
  </r>
  <r>
    <x v="4"/>
    <x v="329"/>
    <n v="261942"/>
    <n v="1531"/>
    <n v="259898"/>
    <n v="22121258"/>
    <n v="506688"/>
    <n v="33419"/>
    <n v="63"/>
    <n v="2"/>
    <n v="68"/>
    <n v="35175"/>
    <n v="3785"/>
    <n v="18227"/>
    <n v="374"/>
    <n v="10"/>
    <n v="551"/>
    <n v="308577"/>
    <n v="57785"/>
    <n v="33419"/>
  </r>
  <r>
    <x v="4"/>
    <x v="330"/>
    <n v="262009"/>
    <n v="1532"/>
    <n v="259973"/>
    <n v="22155721"/>
    <n v="515363"/>
    <n v="35070"/>
    <n v="67"/>
    <n v="1"/>
    <n v="75"/>
    <n v="34463"/>
    <n v="8675"/>
    <n v="1651"/>
    <n v="363"/>
    <n v="10"/>
    <n v="540"/>
    <n v="277801"/>
    <n v="43680"/>
    <n v="35070"/>
  </r>
  <r>
    <x v="4"/>
    <x v="331"/>
    <n v="262066"/>
    <n v="1534"/>
    <n v="260030"/>
    <n v="22187704"/>
    <n v="522379"/>
    <n v="38964"/>
    <n v="57"/>
    <n v="2"/>
    <n v="57"/>
    <n v="31983"/>
    <n v="7016"/>
    <n v="3894"/>
    <n v="376"/>
    <n v="10"/>
    <n v="517"/>
    <n v="247245"/>
    <n v="31146"/>
    <n v="38964"/>
  </r>
  <r>
    <x v="4"/>
    <x v="332"/>
    <n v="262160"/>
    <n v="1535"/>
    <n v="260088"/>
    <n v="22219581"/>
    <n v="522811"/>
    <n v="39046"/>
    <n v="94"/>
    <n v="1"/>
    <n v="58"/>
    <n v="31877"/>
    <n v="432"/>
    <n v="82"/>
    <n v="419"/>
    <n v="10"/>
    <n v="497"/>
    <n v="231840"/>
    <n v="30659"/>
    <n v="39046"/>
  </r>
  <r>
    <x v="4"/>
    <x v="333"/>
    <n v="262244"/>
    <n v="1536"/>
    <n v="260147"/>
    <n v="22241341"/>
    <n v="526159"/>
    <n v="56791"/>
    <n v="84"/>
    <n v="1"/>
    <n v="59"/>
    <n v="21760"/>
    <n v="3348"/>
    <n v="17745"/>
    <n v="459"/>
    <n v="9"/>
    <n v="477"/>
    <n v="222660"/>
    <n v="30442"/>
    <n v="43482"/>
  </r>
  <r>
    <x v="4"/>
    <x v="334"/>
    <n v="262303"/>
    <n v="1537"/>
    <n v="260218"/>
    <n v="22274557"/>
    <n v="532936"/>
    <n v="59521"/>
    <n v="59"/>
    <n v="1"/>
    <n v="71"/>
    <n v="33216"/>
    <n v="6777"/>
    <n v="2730"/>
    <n v="462"/>
    <n v="9"/>
    <n v="470"/>
    <n v="218620"/>
    <n v="35948"/>
    <n v="46024"/>
  </r>
  <r>
    <x v="4"/>
    <x v="335"/>
    <n v="262357"/>
    <n v="1538"/>
    <n v="260310"/>
    <n v="22306633"/>
    <n v="540315"/>
    <n v="60480"/>
    <n v="54"/>
    <n v="1"/>
    <n v="92"/>
    <n v="32076"/>
    <n v="7379"/>
    <n v="959"/>
    <n v="478"/>
    <n v="9"/>
    <n v="480"/>
    <n v="220550"/>
    <n v="37412"/>
    <n v="45288"/>
  </r>
  <r>
    <x v="4"/>
    <x v="336"/>
    <n v="262418"/>
    <n v="1539"/>
    <n v="260401"/>
    <n v="22339594"/>
    <n v="548175"/>
    <n v="76211"/>
    <n v="61"/>
    <n v="1"/>
    <n v="91"/>
    <n v="32961"/>
    <n v="7860"/>
    <n v="15731"/>
    <n v="476"/>
    <n v="8"/>
    <n v="503"/>
    <n v="218336"/>
    <n v="41487"/>
    <n v="42792"/>
  </r>
  <r>
    <x v="4"/>
    <x v="337"/>
    <n v="262464"/>
    <n v="1540"/>
    <n v="260493"/>
    <n v="22371889"/>
    <n v="560158"/>
    <n v="79212"/>
    <n v="46"/>
    <n v="1"/>
    <n v="92"/>
    <n v="32295"/>
    <n v="11983"/>
    <n v="3001"/>
    <n v="455"/>
    <n v="8"/>
    <n v="520"/>
    <n v="216168"/>
    <n v="44795"/>
    <n v="44142"/>
  </r>
  <r>
    <x v="4"/>
    <x v="338"/>
    <n v="262509"/>
    <n v="1541"/>
    <n v="260564"/>
    <n v="22403554"/>
    <n v="560158"/>
    <n v="79212"/>
    <n v="45"/>
    <n v="1"/>
    <n v="71"/>
    <n v="31665"/>
    <n v="0"/>
    <n v="0"/>
    <n v="443"/>
    <n v="7"/>
    <n v="534"/>
    <n v="215850"/>
    <n v="37779"/>
    <n v="40248"/>
  </r>
  <r>
    <x v="4"/>
    <x v="339"/>
    <n v="262534"/>
    <n v="1541"/>
    <n v="260594"/>
    <n v="22434044"/>
    <n v="560158"/>
    <n v="79212"/>
    <n v="25"/>
    <n v="0"/>
    <n v="30"/>
    <n v="30490"/>
    <n v="0"/>
    <n v="0"/>
    <n v="374"/>
    <n v="6"/>
    <n v="506"/>
    <n v="214463"/>
    <n v="37347"/>
    <n v="40166"/>
  </r>
  <r>
    <x v="4"/>
    <x v="340"/>
    <n v="262556"/>
    <n v="1541"/>
    <n v="260645"/>
    <n v="22456253"/>
    <n v="562270"/>
    <n v="81079"/>
    <n v="22"/>
    <n v="0"/>
    <n v="51"/>
    <n v="22209"/>
    <n v="2112"/>
    <n v="1867"/>
    <n v="312"/>
    <n v="5"/>
    <n v="498"/>
    <n v="214912"/>
    <n v="36111"/>
    <n v="24288"/>
  </r>
  <r>
    <x v="4"/>
    <x v="341"/>
    <n v="262597"/>
    <n v="1541"/>
    <n v="260687"/>
    <n v="22491500"/>
    <n v="569040"/>
    <n v="91556"/>
    <n v="41"/>
    <n v="0"/>
    <n v="42"/>
    <n v="35247"/>
    <n v="6770"/>
    <n v="10477"/>
    <n v="294"/>
    <n v="4"/>
    <n v="469"/>
    <n v="216943"/>
    <n v="36104"/>
    <n v="32035"/>
  </r>
  <r>
    <x v="4"/>
    <x v="342"/>
    <n v="262628"/>
    <n v="1542"/>
    <n v="260737"/>
    <n v="22525216"/>
    <n v="583179"/>
    <n v="109203"/>
    <n v="31"/>
    <n v="1"/>
    <n v="50"/>
    <n v="33716"/>
    <n v="14139"/>
    <n v="17647"/>
    <n v="271"/>
    <n v="4"/>
    <n v="427"/>
    <n v="218583"/>
    <n v="42864"/>
    <n v="48723"/>
  </r>
  <r>
    <x v="4"/>
    <x v="343"/>
    <n v="262668"/>
    <n v="1543"/>
    <n v="260777"/>
    <n v="22559016"/>
    <n v="601638"/>
    <n v="140711"/>
    <n v="40"/>
    <n v="1"/>
    <n v="40"/>
    <n v="33800"/>
    <n v="18459"/>
    <n v="31508"/>
    <n v="250"/>
    <n v="4"/>
    <n v="376"/>
    <n v="219422"/>
    <n v="53463"/>
    <n v="64500"/>
  </r>
  <r>
    <x v="4"/>
    <x v="344"/>
    <n v="262706"/>
    <n v="1544"/>
    <n v="260821"/>
    <n v="22594432"/>
    <n v="623488"/>
    <n v="165419"/>
    <n v="38"/>
    <n v="1"/>
    <n v="44"/>
    <n v="35416"/>
    <n v="21850"/>
    <n v="24708"/>
    <n v="242"/>
    <n v="4"/>
    <n v="328"/>
    <n v="222543"/>
    <n v="63330"/>
    <n v="86207"/>
  </r>
  <r>
    <x v="4"/>
    <x v="345"/>
    <n v="262728"/>
    <n v="1545"/>
    <n v="260849"/>
    <n v="22623383"/>
    <n v="650391"/>
    <n v="191841"/>
    <n v="22"/>
    <n v="1"/>
    <n v="28"/>
    <n v="28951"/>
    <n v="26903"/>
    <n v="26422"/>
    <n v="219"/>
    <n v="4"/>
    <n v="285"/>
    <n v="219829"/>
    <n v="90233"/>
    <n v="112629"/>
  </r>
  <r>
    <x v="4"/>
    <x v="346"/>
    <n v="262758"/>
    <n v="1546"/>
    <n v="260899"/>
    <n v="22647925"/>
    <n v="650391"/>
    <n v="191841"/>
    <n v="30"/>
    <n v="1"/>
    <n v="50"/>
    <n v="24542"/>
    <n v="0"/>
    <n v="0"/>
    <n v="224"/>
    <n v="5"/>
    <n v="305"/>
    <n v="213881"/>
    <n v="90233"/>
    <n v="112629"/>
  </r>
  <r>
    <x v="4"/>
    <x v="347"/>
    <n v="262779"/>
    <n v="1547"/>
    <n v="260942"/>
    <n v="22662545"/>
    <n v="822286"/>
    <n v="222083"/>
    <n v="21"/>
    <n v="1"/>
    <n v="43"/>
    <n v="14620"/>
    <n v="171895"/>
    <n v="30242"/>
    <n v="223"/>
    <n v="6"/>
    <n v="297"/>
    <n v="206292"/>
    <n v="260016"/>
    <n v="141004"/>
  </r>
  <r>
    <x v="4"/>
    <x v="348"/>
    <n v="262820"/>
    <n v="1547"/>
    <n v="260975"/>
    <n v="22681679"/>
    <n v="875735"/>
    <n v="244396"/>
    <n v="41"/>
    <n v="0"/>
    <n v="33"/>
    <n v="19134"/>
    <n v="53449"/>
    <n v="22313"/>
    <n v="223"/>
    <n v="6"/>
    <n v="288"/>
    <n v="190179"/>
    <n v="306695"/>
    <n v="152840"/>
  </r>
  <r>
    <x v="4"/>
    <x v="349"/>
    <n v="262864"/>
    <n v="1548"/>
    <n v="261013"/>
    <n v="22706935"/>
    <n v="918099"/>
    <n v="261191"/>
    <n v="44"/>
    <n v="1"/>
    <n v="38"/>
    <n v="25256"/>
    <n v="42364"/>
    <n v="16795"/>
    <n v="236"/>
    <n v="6"/>
    <n v="276"/>
    <n v="181719"/>
    <n v="334920"/>
    <n v="151988"/>
  </r>
  <r>
    <x v="4"/>
    <x v="350"/>
    <n v="262909"/>
    <n v="1548"/>
    <n v="261037"/>
    <n v="22730162"/>
    <n v="918099"/>
    <n v="261191"/>
    <n v="45"/>
    <n v="0"/>
    <n v="24"/>
    <n v="23227"/>
    <n v="0"/>
    <n v="0"/>
    <n v="241"/>
    <n v="5"/>
    <n v="260"/>
    <n v="171146"/>
    <n v="316461"/>
    <n v="120480"/>
  </r>
  <r>
    <x v="4"/>
    <x v="351"/>
    <n v="262937"/>
    <n v="1549"/>
    <n v="261064"/>
    <n v="22752418"/>
    <n v="1031520"/>
    <n v="283345"/>
    <n v="28"/>
    <n v="1"/>
    <n v="27"/>
    <n v="22256"/>
    <n v="113421"/>
    <n v="22154"/>
    <n v="231"/>
    <n v="5"/>
    <n v="243"/>
    <n v="157986"/>
    <n v="408032"/>
    <n v="117926"/>
  </r>
  <r>
    <x v="4"/>
    <x v="352"/>
    <n v="262975"/>
    <n v="1550"/>
    <n v="261092"/>
    <n v="22785366"/>
    <n v="1098054"/>
    <n v="302895"/>
    <n v="38"/>
    <n v="1"/>
    <n v="28"/>
    <n v="32948"/>
    <n v="66534"/>
    <n v="19550"/>
    <n v="247"/>
    <n v="5"/>
    <n v="243"/>
    <n v="161983"/>
    <n v="447663"/>
    <n v="111054"/>
  </r>
  <r>
    <x v="4"/>
    <x v="353"/>
    <n v="263025"/>
    <n v="1551"/>
    <n v="261136"/>
    <n v="22825493"/>
    <n v="1098054"/>
    <n v="302895"/>
    <n v="50"/>
    <n v="1"/>
    <n v="44"/>
    <n v="40127"/>
    <n v="0"/>
    <n v="0"/>
    <n v="267"/>
    <n v="5"/>
    <n v="237"/>
    <n v="177568"/>
    <n v="447663"/>
    <n v="111054"/>
  </r>
  <r>
    <x v="4"/>
    <x v="354"/>
    <n v="263051"/>
    <n v="1552"/>
    <n v="261171"/>
    <n v="22858540"/>
    <n v="1168540"/>
    <n v="322637"/>
    <n v="26"/>
    <n v="1"/>
    <n v="35"/>
    <n v="33047"/>
    <n v="70486"/>
    <n v="19742"/>
    <n v="272"/>
    <n v="5"/>
    <n v="229"/>
    <n v="195995"/>
    <n v="346254"/>
    <n v="100554"/>
  </r>
  <r>
    <x v="4"/>
    <x v="355"/>
    <n v="263100"/>
    <n v="1553"/>
    <n v="261200"/>
    <n v="22899132"/>
    <n v="1227941"/>
    <n v="336166"/>
    <n v="49"/>
    <n v="1"/>
    <n v="29"/>
    <n v="40592"/>
    <n v="59401"/>
    <n v="13529"/>
    <n v="280"/>
    <n v="6"/>
    <n v="225"/>
    <n v="217453"/>
    <n v="352206"/>
    <n v="91770"/>
  </r>
  <r>
    <x v="4"/>
    <x v="356"/>
    <n v="263158"/>
    <n v="1554"/>
    <n v="261240"/>
    <n v="22943812"/>
    <n v="1286394"/>
    <n v="347671"/>
    <n v="58"/>
    <n v="1"/>
    <n v="40"/>
    <n v="44680"/>
    <n v="58453"/>
    <n v="11505"/>
    <n v="294"/>
    <n v="6"/>
    <n v="227"/>
    <n v="236877"/>
    <n v="368295"/>
    <n v="86480"/>
  </r>
  <r>
    <x v="4"/>
    <x v="357"/>
    <n v="263265"/>
    <n v="1555"/>
    <n v="261304"/>
    <n v="23002888"/>
    <n v="1362861"/>
    <n v="362520"/>
    <n v="107"/>
    <n v="1"/>
    <n v="64"/>
    <n v="59076"/>
    <n v="76467"/>
    <n v="14849"/>
    <n v="356"/>
    <n v="7"/>
    <n v="267"/>
    <n v="272726"/>
    <n v="444762"/>
    <n v="101329"/>
  </r>
  <r>
    <x v="4"/>
    <x v="358"/>
    <n v="263355"/>
    <n v="1556"/>
    <n v="261362"/>
    <n v="23058747"/>
    <n v="1432884"/>
    <n v="372720"/>
    <n v="90"/>
    <n v="1"/>
    <n v="58"/>
    <n v="55859"/>
    <n v="70023"/>
    <n v="10200"/>
    <n v="418"/>
    <n v="7"/>
    <n v="298"/>
    <n v="306329"/>
    <n v="401364"/>
    <n v="89375"/>
  </r>
  <r>
    <x v="4"/>
    <x v="359"/>
    <n v="263443"/>
    <n v="1557"/>
    <n v="261413"/>
    <n v="23114123"/>
    <n v="1531693"/>
    <n v="386252"/>
    <n v="88"/>
    <n v="1"/>
    <n v="51"/>
    <n v="55376"/>
    <n v="98809"/>
    <n v="13532"/>
    <n v="468"/>
    <n v="7"/>
    <n v="321"/>
    <n v="328757"/>
    <n v="433639"/>
    <n v="83357"/>
  </r>
  <r>
    <x v="4"/>
    <x v="360"/>
    <n v="263569"/>
    <n v="1559"/>
    <n v="261487"/>
    <n v="23167654"/>
    <n v="1531693"/>
    <n v="386252"/>
    <n v="126"/>
    <n v="2"/>
    <n v="74"/>
    <n v="53531"/>
    <n v="0"/>
    <n v="0"/>
    <n v="544"/>
    <n v="8"/>
    <n v="351"/>
    <n v="342161"/>
    <n v="433639"/>
    <n v="83357"/>
  </r>
  <r>
    <x v="4"/>
    <x v="361"/>
    <n v="263659"/>
    <n v="1561"/>
    <n v="261537"/>
    <n v="23211498"/>
    <n v="1620295"/>
    <n v="392764"/>
    <n v="90"/>
    <n v="2"/>
    <n v="50"/>
    <n v="43844"/>
    <n v="88602"/>
    <n v="6512"/>
    <n v="608"/>
    <n v="9"/>
    <n v="366"/>
    <n v="352958"/>
    <n v="451755"/>
    <n v="70127"/>
  </r>
  <r>
    <x v="4"/>
    <x v="362"/>
    <n v="263770"/>
    <n v="1563"/>
    <n v="261583"/>
    <n v="23266156"/>
    <n v="1734892"/>
    <n v="402191"/>
    <n v="111"/>
    <n v="2"/>
    <n v="46"/>
    <n v="54658"/>
    <n v="114597"/>
    <n v="9427"/>
    <n v="670"/>
    <n v="10"/>
    <n v="383"/>
    <n v="367024"/>
    <n v="506951"/>
    <n v="66025"/>
  </r>
  <r>
    <x v="4"/>
    <x v="363"/>
    <n v="263940"/>
    <n v="1565"/>
    <n v="261648"/>
    <n v="23322388"/>
    <n v="1835841"/>
    <n v="409195"/>
    <n v="170"/>
    <n v="2"/>
    <n v="65"/>
    <n v="56232"/>
    <n v="100949"/>
    <n v="7004"/>
    <n v="782"/>
    <n v="11"/>
    <n v="408"/>
    <n v="378576"/>
    <n v="549447"/>
    <n v="61524"/>
  </r>
  <r>
    <x v="4"/>
    <x v="364"/>
    <n v="264198"/>
    <n v="1567"/>
    <n v="261706"/>
    <n v="23375172"/>
    <n v="1965991"/>
    <n v="415782"/>
    <n v="258"/>
    <n v="2"/>
    <n v="58"/>
    <n v="52784"/>
    <n v="130150"/>
    <n v="6587"/>
    <n v="933"/>
    <n v="12"/>
    <n v="402"/>
    <n v="372284"/>
    <n v="603130"/>
    <n v="53262"/>
  </r>
  <r>
    <x v="4"/>
    <x v="365"/>
    <n v="264409"/>
    <n v="1569"/>
    <n v="261839"/>
    <n v="23426834"/>
    <n v="2096425"/>
    <n v="423448"/>
    <n v="211"/>
    <n v="2"/>
    <n v="133"/>
    <n v="51662"/>
    <n v="130434"/>
    <n v="7666"/>
    <n v="1054"/>
    <n v="13"/>
    <n v="477"/>
    <n v="368087"/>
    <n v="663541"/>
    <n v="50728"/>
  </r>
  <r>
    <x v="4"/>
    <x v="366"/>
    <n v="264604"/>
    <n v="1571"/>
    <n v="261917"/>
    <n v="23485865"/>
    <n v="2206580"/>
    <n v="427657"/>
    <n v="195"/>
    <n v="2"/>
    <n v="78"/>
    <n v="59031"/>
    <n v="110155"/>
    <n v="4209"/>
    <n v="1161"/>
    <n v="14"/>
    <n v="504"/>
    <n v="371742"/>
    <n v="674887"/>
    <n v="41405"/>
  </r>
  <r>
    <x v="4"/>
    <x v="367"/>
    <n v="264955"/>
    <n v="1572"/>
    <n v="262036"/>
    <n v="23550969"/>
    <n v="2206580"/>
    <n v="427657"/>
    <n v="351"/>
    <n v="1"/>
    <n v="119"/>
    <n v="65104"/>
    <n v="0"/>
    <n v="0"/>
    <n v="1386"/>
    <n v="13"/>
    <n v="549"/>
    <n v="383315"/>
    <n v="674887"/>
    <n v="41405"/>
  </r>
  <r>
    <x v="4"/>
    <x v="368"/>
    <n v="265194"/>
    <n v="1573"/>
    <n v="262133"/>
    <n v="23621031"/>
    <n v="2206580"/>
    <n v="427657"/>
    <n v="239"/>
    <n v="1"/>
    <n v="97"/>
    <n v="70062"/>
    <n v="0"/>
    <n v="0"/>
    <n v="1535"/>
    <n v="12"/>
    <n v="596"/>
    <n v="409533"/>
    <n v="586285"/>
    <n v="34893"/>
  </r>
  <r>
    <x v="4"/>
    <x v="369"/>
    <n v="265268"/>
    <n v="1574"/>
    <n v="262238"/>
    <n v="23650955"/>
    <n v="2281396"/>
    <n v="430301"/>
    <n v="74"/>
    <n v="1"/>
    <n v="105"/>
    <n v="29924"/>
    <n v="74816"/>
    <n v="2644"/>
    <n v="1498"/>
    <n v="11"/>
    <n v="655"/>
    <n v="384799"/>
    <n v="546504"/>
    <n v="28110"/>
  </r>
  <r>
    <x v="4"/>
    <x v="370"/>
    <n v="265527"/>
    <n v="1576"/>
    <n v="262371"/>
    <n v="23701470"/>
    <n v="2398125"/>
    <n v="436013"/>
    <n v="259"/>
    <n v="2"/>
    <n v="133"/>
    <n v="50515"/>
    <n v="116729"/>
    <n v="5712"/>
    <n v="1587"/>
    <n v="11"/>
    <n v="723"/>
    <n v="379082"/>
    <n v="562284"/>
    <n v="26818"/>
  </r>
  <r>
    <x v="4"/>
    <x v="371"/>
    <n v="266015"/>
    <n v="1578"/>
    <n v="262529"/>
    <n v="23761732"/>
    <n v="2599756"/>
    <n v="445297"/>
    <n v="488"/>
    <n v="2"/>
    <n v="158"/>
    <n v="60262"/>
    <n v="201631"/>
    <n v="9284"/>
    <n v="1817"/>
    <n v="11"/>
    <n v="823"/>
    <n v="386560"/>
    <n v="633765"/>
    <n v="29515"/>
  </r>
  <r>
    <x v="4"/>
    <x v="372"/>
    <n v="266677"/>
    <n v="1580"/>
    <n v="262733"/>
    <n v="23825578"/>
    <n v="2690447"/>
    <n v="430946"/>
    <n v="662"/>
    <n v="2"/>
    <n v="204"/>
    <n v="63846"/>
    <n v="90691"/>
    <n v="-14351"/>
    <n v="2268"/>
    <n v="11"/>
    <n v="894"/>
    <n v="398744"/>
    <n v="594022"/>
    <n v="7498"/>
  </r>
  <r>
    <x v="4"/>
    <x v="373"/>
    <n v="267513"/>
    <n v="1582"/>
    <n v="262988"/>
    <n v="23889560"/>
    <n v="2795440"/>
    <n v="437120"/>
    <n v="836"/>
    <n v="2"/>
    <n v="255"/>
    <n v="63982"/>
    <n v="104993"/>
    <n v="6174"/>
    <n v="2909"/>
    <n v="11"/>
    <n v="1071"/>
    <n v="403695"/>
    <n v="588860"/>
    <n v="9463"/>
  </r>
  <r>
    <x v="4"/>
    <x v="374"/>
    <n v="268377"/>
    <n v="1583"/>
    <n v="263233"/>
    <n v="23956593"/>
    <n v="2931751"/>
    <n v="442459"/>
    <n v="864"/>
    <n v="1"/>
    <n v="245"/>
    <n v="67033"/>
    <n v="136311"/>
    <n v="5339"/>
    <n v="3422"/>
    <n v="11"/>
    <n v="1197"/>
    <n v="405624"/>
    <n v="725171"/>
    <n v="14802"/>
  </r>
  <r>
    <x v="4"/>
    <x v="375"/>
    <n v="269312"/>
    <n v="1586"/>
    <n v="263582"/>
    <n v="24029011"/>
    <n v="3128321"/>
    <n v="452993"/>
    <n v="935"/>
    <n v="3"/>
    <n v="349"/>
    <n v="72418"/>
    <n v="196570"/>
    <n v="10534"/>
    <n v="4118"/>
    <n v="13"/>
    <n v="1449"/>
    <n v="407980"/>
    <n v="921741"/>
    <n v="25336"/>
  </r>
  <r>
    <x v="4"/>
    <x v="376"/>
    <n v="270392"/>
    <n v="1588"/>
    <n v="263849"/>
    <n v="24110325"/>
    <n v="3413610"/>
    <n v="471787"/>
    <n v="1080"/>
    <n v="2"/>
    <n v="267"/>
    <n v="81314"/>
    <n v="285289"/>
    <n v="18794"/>
    <n v="5124"/>
    <n v="14"/>
    <n v="1611"/>
    <n v="459370"/>
    <n v="1132214"/>
    <n v="41486"/>
  </r>
  <r>
    <x v="4"/>
    <x v="377"/>
    <n v="271919"/>
    <n v="1591"/>
    <n v="264402"/>
    <n v="24195375"/>
    <n v="3541310"/>
    <n v="484859"/>
    <n v="1527"/>
    <n v="3"/>
    <n v="553"/>
    <n v="85050"/>
    <n v="127700"/>
    <n v="13072"/>
    <n v="6392"/>
    <n v="15"/>
    <n v="2031"/>
    <n v="493905"/>
    <n v="1143185"/>
    <n v="48846"/>
  </r>
  <r>
    <x v="4"/>
    <x v="378"/>
    <n v="273830"/>
    <n v="1595"/>
    <n v="264730"/>
    <n v="24285079"/>
    <n v="3665305"/>
    <n v="502148"/>
    <n v="1911"/>
    <n v="4"/>
    <n v="328"/>
    <n v="89704"/>
    <n v="123995"/>
    <n v="17289"/>
    <n v="7815"/>
    <n v="17"/>
    <n v="2201"/>
    <n v="523347"/>
    <n v="1065549"/>
    <n v="56851"/>
  </r>
  <r>
    <x v="4"/>
    <x v="379"/>
    <n v="276004"/>
    <n v="1598"/>
    <n v="265048"/>
    <n v="24375830"/>
    <n v="3721925"/>
    <n v="511864"/>
    <n v="2174"/>
    <n v="3"/>
    <n v="318"/>
    <n v="90751"/>
    <n v="56620"/>
    <n v="9716"/>
    <n v="9327"/>
    <n v="18"/>
    <n v="2315"/>
    <n v="550252"/>
    <n v="1031478"/>
    <n v="80918"/>
  </r>
  <r>
    <x v="4"/>
    <x v="380"/>
    <n v="279473"/>
    <n v="1604"/>
    <n v="265870"/>
    <n v="24470942"/>
    <n v="3956794"/>
    <n v="537610"/>
    <n v="3469"/>
    <n v="6"/>
    <n v="822"/>
    <n v="95112"/>
    <n v="234869"/>
    <n v="25746"/>
    <n v="11960"/>
    <n v="22"/>
    <n v="2882"/>
    <n v="581382"/>
    <n v="1161354"/>
    <n v="100490"/>
  </r>
  <r>
    <x v="4"/>
    <x v="381"/>
    <n v="283229"/>
    <n v="1610"/>
    <n v="266923"/>
    <n v="24569965"/>
    <n v="4191596"/>
    <n v="556630"/>
    <n v="3756"/>
    <n v="6"/>
    <n v="1053"/>
    <n v="99023"/>
    <n v="234802"/>
    <n v="19020"/>
    <n v="14852"/>
    <n v="27"/>
    <n v="3690"/>
    <n v="613372"/>
    <n v="1259845"/>
    <n v="114171"/>
  </r>
  <r>
    <x v="4"/>
    <x v="382"/>
    <n v="286228"/>
    <n v="1616"/>
    <n v="267559"/>
    <n v="24649983"/>
    <n v="4374749"/>
    <n v="579982"/>
    <n v="2999"/>
    <n v="6"/>
    <n v="636"/>
    <n v="80018"/>
    <n v="183153"/>
    <n v="23352"/>
    <n v="16916"/>
    <n v="30"/>
    <n v="3977"/>
    <n v="620972"/>
    <n v="1246428"/>
    <n v="126989"/>
  </r>
  <r>
    <x v="4"/>
    <x v="383"/>
    <n v="290385"/>
    <n v="1630"/>
    <n v="268606"/>
    <n v="24743506"/>
    <n v="4457751"/>
    <n v="592537"/>
    <n v="4157"/>
    <n v="14"/>
    <n v="1047"/>
    <n v="93523"/>
    <n v="83002"/>
    <n v="12555"/>
    <n v="19993"/>
    <n v="42"/>
    <n v="4757"/>
    <n v="633181"/>
    <n v="1044141"/>
    <n v="120750"/>
  </r>
  <r>
    <x v="4"/>
    <x v="384"/>
    <n v="295171"/>
    <n v="1651"/>
    <n v="269795"/>
    <n v="24843640"/>
    <n v="4610622"/>
    <n v="617258"/>
    <n v="4786"/>
    <n v="21"/>
    <n v="1189"/>
    <n v="100134"/>
    <n v="152871"/>
    <n v="24721"/>
    <n v="23252"/>
    <n v="60"/>
    <n v="5393"/>
    <n v="648265"/>
    <n v="1069312"/>
    <n v="132399"/>
  </r>
  <r>
    <x v="4"/>
    <x v="385"/>
    <n v="301304"/>
    <n v="1675"/>
    <n v="270550"/>
    <n v="24944876"/>
    <n v="4717948"/>
    <n v="638186"/>
    <n v="6133"/>
    <n v="24"/>
    <n v="755"/>
    <n v="101236"/>
    <n v="107326"/>
    <n v="20928"/>
    <n v="27474"/>
    <n v="80"/>
    <n v="5820"/>
    <n v="659797"/>
    <n v="1052643"/>
    <n v="136038"/>
  </r>
  <r>
    <x v="4"/>
    <x v="386"/>
    <n v="307557"/>
    <n v="1688"/>
    <n v="272403"/>
    <n v="25045280"/>
    <n v="4776572"/>
    <n v="651465"/>
    <n v="6253"/>
    <n v="13"/>
    <n v="1853"/>
    <n v="100404"/>
    <n v="58624"/>
    <n v="13279"/>
    <n v="31553"/>
    <n v="90"/>
    <n v="7355"/>
    <n v="669450"/>
    <n v="1054647"/>
    <n v="139601"/>
  </r>
  <r>
    <x v="4"/>
    <x v="387"/>
    <n v="315427"/>
    <n v="1722"/>
    <n v="274207"/>
    <n v="25145835"/>
    <n v="4896516"/>
    <n v="682953"/>
    <n v="7870"/>
    <n v="34"/>
    <n v="1804"/>
    <n v="100555"/>
    <n v="119944"/>
    <n v="31488"/>
    <n v="35954"/>
    <n v="118"/>
    <n v="8337"/>
    <n v="674893"/>
    <n v="939722"/>
    <n v="145343"/>
  </r>
  <r>
    <x v="4"/>
    <x v="388"/>
    <n v="324117"/>
    <n v="1749"/>
    <n v="277667"/>
    <n v="25246439"/>
    <n v="4985475"/>
    <n v="702078"/>
    <n v="8690"/>
    <n v="27"/>
    <n v="3460"/>
    <n v="100604"/>
    <n v="88959"/>
    <n v="19125"/>
    <n v="40888"/>
    <n v="139"/>
    <n v="10744"/>
    <n v="676474"/>
    <n v="793879"/>
    <n v="145448"/>
  </r>
  <r>
    <x v="4"/>
    <x v="389"/>
    <n v="331604"/>
    <n v="1790"/>
    <n v="280286"/>
    <n v="25329800"/>
    <n v="5100351"/>
    <n v="737776"/>
    <n v="7487"/>
    <n v="41"/>
    <n v="2619"/>
    <n v="83361"/>
    <n v="114876"/>
    <n v="35698"/>
    <n v="45376"/>
    <n v="174"/>
    <n v="12727"/>
    <n v="679817"/>
    <n v="725602"/>
    <n v="157794"/>
  </r>
  <r>
    <x v="4"/>
    <x v="390"/>
    <n v="342059"/>
    <n v="1841"/>
    <n v="283863"/>
    <n v="25435956"/>
    <n v="5196802"/>
    <n v="768873"/>
    <n v="10455"/>
    <n v="51"/>
    <n v="3577"/>
    <n v="106156"/>
    <n v="96451"/>
    <n v="31097"/>
    <n v="51674"/>
    <n v="211"/>
    <n v="15257"/>
    <n v="692450"/>
    <n v="739051"/>
    <n v="176336"/>
  </r>
  <r>
    <x v="4"/>
    <x v="391"/>
    <n v="354281"/>
    <n v="1897"/>
    <n v="288637"/>
    <n v="25541936"/>
    <n v="5265752"/>
    <n v="792059"/>
    <n v="12222"/>
    <n v="56"/>
    <n v="4774"/>
    <n v="105980"/>
    <n v="68950"/>
    <n v="23186"/>
    <n v="59110"/>
    <n v="246"/>
    <n v="18842"/>
    <n v="698296"/>
    <n v="655130"/>
    <n v="174801"/>
  </r>
  <r>
    <x v="4"/>
    <x v="392"/>
    <n v="365770"/>
    <n v="1956"/>
    <n v="293945"/>
    <n v="25642999"/>
    <n v="5345938"/>
    <n v="825555"/>
    <n v="11489"/>
    <n v="59"/>
    <n v="5308"/>
    <n v="101063"/>
    <n v="80186"/>
    <n v="33496"/>
    <n v="64466"/>
    <n v="281"/>
    <n v="23395"/>
    <n v="698123"/>
    <n v="627990"/>
    <n v="187369"/>
  </r>
  <r>
    <x v="4"/>
    <x v="393"/>
    <n v="378442"/>
    <n v="2010"/>
    <n v="300012"/>
    <n v="25751146"/>
    <n v="5416621"/>
    <n v="855125"/>
    <n v="12672"/>
    <n v="54"/>
    <n v="6067"/>
    <n v="108147"/>
    <n v="70683"/>
    <n v="29570"/>
    <n v="70885"/>
    <n v="322"/>
    <n v="27609"/>
    <n v="705866"/>
    <n v="640049"/>
    <n v="203660"/>
  </r>
  <r>
    <x v="4"/>
    <x v="394"/>
    <n v="390801"/>
    <n v="2087"/>
    <n v="306753"/>
    <n v="25852574"/>
    <n v="5480400"/>
    <n v="881886"/>
    <n v="12359"/>
    <n v="77"/>
    <n v="6741"/>
    <n v="101428"/>
    <n v="63779"/>
    <n v="26761"/>
    <n v="75374"/>
    <n v="365"/>
    <n v="32546"/>
    <n v="706739"/>
    <n v="583884"/>
    <n v="198933"/>
  </r>
  <r>
    <x v="4"/>
    <x v="395"/>
    <n v="403596"/>
    <n v="2155"/>
    <n v="314286"/>
    <n v="25953065"/>
    <n v="5534725"/>
    <n v="902757"/>
    <n v="12795"/>
    <n v="68"/>
    <n v="7533"/>
    <n v="100491"/>
    <n v="54325"/>
    <n v="20871"/>
    <n v="79479"/>
    <n v="406"/>
    <n v="36619"/>
    <n v="706626"/>
    <n v="549250"/>
    <n v="200679"/>
  </r>
  <r>
    <x v="4"/>
    <x v="396"/>
    <n v="415397"/>
    <n v="2222"/>
    <n v="323514"/>
    <n v="26033526"/>
    <n v="5615883"/>
    <n v="942931"/>
    <n v="11801"/>
    <n v="67"/>
    <n v="9228"/>
    <n v="80461"/>
    <n v="81158"/>
    <n v="40174"/>
    <n v="83793"/>
    <n v="432"/>
    <n v="43228"/>
    <n v="703726"/>
    <n v="515532"/>
    <n v="205155"/>
  </r>
  <r>
    <x v="4"/>
    <x v="397"/>
    <n v="428001"/>
    <n v="2307"/>
    <n v="331418"/>
    <n v="26133854"/>
    <n v="5687362"/>
    <n v="975544"/>
    <n v="12604"/>
    <n v="85"/>
    <n v="7904"/>
    <n v="100328"/>
    <n v="71479"/>
    <n v="32613"/>
    <n v="85942"/>
    <n v="466"/>
    <n v="47555"/>
    <n v="697898"/>
    <n v="490560"/>
    <n v="206671"/>
  </r>
  <r>
    <x v="4"/>
    <x v="398"/>
    <n v="441375"/>
    <n v="2391"/>
    <n v="340236"/>
    <n v="26237749"/>
    <n v="5752806"/>
    <n v="1009704"/>
    <n v="13374"/>
    <n v="84"/>
    <n v="8818"/>
    <n v="103895"/>
    <n v="65444"/>
    <n v="34160"/>
    <n v="87094"/>
    <n v="494"/>
    <n v="51599"/>
    <n v="695813"/>
    <n v="487054"/>
    <n v="217645"/>
  </r>
  <r>
    <x v="4"/>
    <x v="399"/>
    <n v="454464"/>
    <n v="2480"/>
    <n v="351162"/>
    <n v="26335721"/>
    <n v="5822440"/>
    <n v="1048471"/>
    <n v="13089"/>
    <n v="89"/>
    <n v="10926"/>
    <n v="97972"/>
    <n v="69634"/>
    <n v="38767"/>
    <n v="88694"/>
    <n v="524"/>
    <n v="57217"/>
    <n v="692722"/>
    <n v="476502"/>
    <n v="222916"/>
  </r>
  <r>
    <x v="4"/>
    <x v="400"/>
    <n v="470317"/>
    <n v="2560"/>
    <n v="362356"/>
    <n v="26433890"/>
    <n v="5882397"/>
    <n v="1085837"/>
    <n v="15853"/>
    <n v="80"/>
    <n v="11194"/>
    <n v="98169"/>
    <n v="59957"/>
    <n v="37366"/>
    <n v="91875"/>
    <n v="550"/>
    <n v="62344"/>
    <n v="682744"/>
    <n v="465776"/>
    <n v="230712"/>
  </r>
  <r>
    <x v="4"/>
    <x v="401"/>
    <n v="484106"/>
    <n v="2642"/>
    <n v="373261"/>
    <n v="26529576"/>
    <n v="5929577"/>
    <n v="1119367"/>
    <n v="13789"/>
    <n v="82"/>
    <n v="10905"/>
    <n v="95686"/>
    <n v="47180"/>
    <n v="33530"/>
    <n v="93305"/>
    <n v="555"/>
    <n v="66508"/>
    <n v="677002"/>
    <n v="449177"/>
    <n v="237481"/>
  </r>
  <r>
    <x v="4"/>
    <x v="402"/>
    <n v="497640"/>
    <n v="2739"/>
    <n v="384955"/>
    <n v="26618969"/>
    <n v="5965700"/>
    <n v="1145575"/>
    <n v="13534"/>
    <n v="97"/>
    <n v="11694"/>
    <n v="89393"/>
    <n v="36123"/>
    <n v="26208"/>
    <n v="94044"/>
    <n v="584"/>
    <n v="70669"/>
    <n v="665904"/>
    <n v="430975"/>
    <n v="242818"/>
  </r>
  <r>
    <x v="4"/>
    <x v="403"/>
    <n v="509047"/>
    <n v="2821"/>
    <n v="398558"/>
    <n v="26691627"/>
    <n v="6012682"/>
    <n v="1205221"/>
    <n v="11407"/>
    <n v="82"/>
    <n v="13603"/>
    <n v="72658"/>
    <n v="46982"/>
    <n v="59646"/>
    <n v="93650"/>
    <n v="599"/>
    <n v="75044"/>
    <n v="658101"/>
    <n v="396799"/>
    <n v="262290"/>
  </r>
  <r>
    <x v="4"/>
    <x v="404"/>
    <n v="523841"/>
    <n v="2926"/>
    <n v="410484"/>
    <n v="26786518"/>
    <n v="6061183"/>
    <n v="1266935"/>
    <n v="14794"/>
    <n v="105"/>
    <n v="11926"/>
    <n v="94891"/>
    <n v="48501"/>
    <n v="61714"/>
    <n v="95840"/>
    <n v="619"/>
    <n v="79066"/>
    <n v="652664"/>
    <n v="373821"/>
    <n v="291391"/>
  </r>
  <r>
    <x v="4"/>
    <x v="405"/>
    <n v="538677"/>
    <n v="2987"/>
    <n v="422210"/>
    <n v="26881766"/>
    <n v="6105905"/>
    <n v="1324259"/>
    <n v="14836"/>
    <n v="61"/>
    <n v="11726"/>
    <n v="95248"/>
    <n v="44722"/>
    <n v="57324"/>
    <n v="97302"/>
    <n v="596"/>
    <n v="81974"/>
    <n v="644017"/>
    <n v="353099"/>
    <n v="314555"/>
  </r>
  <r>
    <x v="4"/>
    <x v="406"/>
    <n v="553803"/>
    <n v="3077"/>
    <n v="435574"/>
    <n v="26986790"/>
    <n v="6149968"/>
    <n v="1388358"/>
    <n v="15126"/>
    <n v="90"/>
    <n v="13364"/>
    <n v="105024"/>
    <n v="44063"/>
    <n v="64099"/>
    <n v="99339"/>
    <n v="597"/>
    <n v="84412"/>
    <n v="651069"/>
    <n v="327528"/>
    <n v="339887"/>
  </r>
  <r>
    <x v="4"/>
    <x v="407"/>
    <n v="567269"/>
    <n v="3139"/>
    <n v="449063"/>
    <n v="27093943"/>
    <n v="6185149"/>
    <n v="1432083"/>
    <n v="13466"/>
    <n v="62"/>
    <n v="13489"/>
    <n v="107153"/>
    <n v="35181"/>
    <n v="43725"/>
    <n v="96952"/>
    <n v="579"/>
    <n v="86707"/>
    <n v="660053"/>
    <n v="302752"/>
    <n v="346246"/>
  </r>
  <r>
    <x v="4"/>
    <x v="408"/>
    <n v="580217"/>
    <n v="3215"/>
    <n v="464025"/>
    <n v="27201953"/>
    <n v="6216512"/>
    <n v="1470862"/>
    <n v="12948"/>
    <n v="76"/>
    <n v="14962"/>
    <n v="108010"/>
    <n v="31363"/>
    <n v="38779"/>
    <n v="96111"/>
    <n v="573"/>
    <n v="90764"/>
    <n v="672377"/>
    <n v="286935"/>
    <n v="351495"/>
  </r>
  <r>
    <x v="4"/>
    <x v="409"/>
    <n v="591476"/>
    <n v="3282"/>
    <n v="477389"/>
    <n v="27311143"/>
    <n v="6318173"/>
    <n v="1485064"/>
    <n v="11259"/>
    <n v="67"/>
    <n v="13364"/>
    <n v="109190"/>
    <n v="101661"/>
    <n v="14202"/>
    <n v="93836"/>
    <n v="543"/>
    <n v="92434"/>
    <n v="692174"/>
    <n v="352473"/>
    <n v="339489"/>
  </r>
  <r>
    <x v="4"/>
    <x v="410"/>
    <n v="601650"/>
    <n v="3357"/>
    <n v="493189"/>
    <n v="27411255"/>
    <n v="6444938"/>
    <n v="1545543"/>
    <n v="10174"/>
    <n v="75"/>
    <n v="15800"/>
    <n v="100112"/>
    <n v="126765"/>
    <n v="60479"/>
    <n v="92603"/>
    <n v="536"/>
    <n v="94631"/>
    <n v="719628"/>
    <n v="432256"/>
    <n v="340322"/>
  </r>
  <r>
    <x v="4"/>
    <x v="411"/>
    <n v="612570"/>
    <n v="3429"/>
    <n v="507041"/>
    <n v="27521326"/>
    <n v="6546280"/>
    <n v="1609338"/>
    <n v="10920"/>
    <n v="72"/>
    <n v="13852"/>
    <n v="110071"/>
    <n v="101342"/>
    <n v="63795"/>
    <n v="88729"/>
    <n v="503"/>
    <n v="96557"/>
    <n v="734808"/>
    <n v="485097"/>
    <n v="342403"/>
  </r>
  <r>
    <x v="4"/>
    <x v="412"/>
    <n v="622433"/>
    <n v="3503"/>
    <n v="519306"/>
    <n v="27633066"/>
    <n v="6638656"/>
    <n v="1628241"/>
    <n v="9863"/>
    <n v="74"/>
    <n v="12265"/>
    <n v="111740"/>
    <n v="92376"/>
    <n v="18903"/>
    <n v="83756"/>
    <n v="516"/>
    <n v="97096"/>
    <n v="751300"/>
    <n v="532751"/>
    <n v="303982"/>
  </r>
  <r>
    <x v="4"/>
    <x v="413"/>
    <n v="630185"/>
    <n v="3593"/>
    <n v="530314"/>
    <n v="27730730"/>
    <n v="6764692"/>
    <n v="1647942"/>
    <n v="7752"/>
    <n v="90"/>
    <n v="11008"/>
    <n v="97664"/>
    <n v="126036"/>
    <n v="19701"/>
    <n v="76382"/>
    <n v="516"/>
    <n v="94740"/>
    <n v="743940"/>
    <n v="614724"/>
    <n v="259584"/>
  </r>
  <r>
    <x v="4"/>
    <x v="414"/>
    <n v="637679"/>
    <n v="3670"/>
    <n v="544445"/>
    <n v="27839046"/>
    <n v="6888249"/>
    <n v="1661464"/>
    <n v="7494"/>
    <n v="77"/>
    <n v="14131"/>
    <n v="108316"/>
    <n v="123557"/>
    <n v="13522"/>
    <n v="70410"/>
    <n v="531"/>
    <n v="95382"/>
    <n v="745103"/>
    <n v="703100"/>
    <n v="229381"/>
  </r>
  <r>
    <x v="4"/>
    <x v="415"/>
    <n v="645015"/>
    <n v="3743"/>
    <n v="558785"/>
    <n v="27949218"/>
    <n v="7024279"/>
    <n v="1674416"/>
    <n v="7336"/>
    <n v="73"/>
    <n v="14340"/>
    <n v="110172"/>
    <n v="136030"/>
    <n v="12952"/>
    <n v="64798"/>
    <n v="528"/>
    <n v="94760"/>
    <n v="747265"/>
    <n v="807767"/>
    <n v="203554"/>
  </r>
  <r>
    <x v="4"/>
    <x v="416"/>
    <n v="651909"/>
    <n v="3832"/>
    <n v="572987"/>
    <n v="28069489"/>
    <n v="7148062"/>
    <n v="1676244"/>
    <n v="6894"/>
    <n v="89"/>
    <n v="14202"/>
    <n v="120271"/>
    <n v="123783"/>
    <n v="1828"/>
    <n v="60433"/>
    <n v="550"/>
    <n v="95598"/>
    <n v="758346"/>
    <n v="829889"/>
    <n v="191180"/>
  </r>
  <r>
    <x v="4"/>
    <x v="417"/>
    <n v="657829"/>
    <n v="3928"/>
    <n v="584203"/>
    <n v="28194831"/>
    <n v="7254529"/>
    <n v="1682392"/>
    <n v="5920"/>
    <n v="96"/>
    <n v="11216"/>
    <n v="125342"/>
    <n v="106467"/>
    <n v="6148"/>
    <n v="56179"/>
    <n v="571"/>
    <n v="91014"/>
    <n v="783576"/>
    <n v="809591"/>
    <n v="136849"/>
  </r>
  <r>
    <x v="4"/>
    <x v="418"/>
    <n v="664115"/>
    <n v="4039"/>
    <n v="595377"/>
    <n v="28329961"/>
    <n v="7323327"/>
    <n v="1690243"/>
    <n v="6286"/>
    <n v="111"/>
    <n v="11174"/>
    <n v="135130"/>
    <n v="68798"/>
    <n v="7851"/>
    <n v="51545"/>
    <n v="610"/>
    <n v="88336"/>
    <n v="808635"/>
    <n v="777047"/>
    <n v="80905"/>
  </r>
  <r>
    <x v="4"/>
    <x v="419"/>
    <n v="670174"/>
    <n v="4143"/>
    <n v="607420"/>
    <n v="28470063"/>
    <n v="7371620"/>
    <n v="1696450"/>
    <n v="6059"/>
    <n v="104"/>
    <n v="12043"/>
    <n v="140102"/>
    <n v="48293"/>
    <n v="6207"/>
    <n v="47741"/>
    <n v="640"/>
    <n v="88114"/>
    <n v="836997"/>
    <n v="732964"/>
    <n v="68209"/>
  </r>
  <r>
    <x v="4"/>
    <x v="420"/>
    <n v="676045"/>
    <n v="4241"/>
    <n v="617397"/>
    <n v="28610133"/>
    <n v="7648604"/>
    <n v="1714512"/>
    <n v="5871"/>
    <n v="98"/>
    <n v="9977"/>
    <n v="140070"/>
    <n v="276984"/>
    <n v="18062"/>
    <n v="45860"/>
    <n v="648"/>
    <n v="87083"/>
    <n v="879403"/>
    <n v="883912"/>
    <n v="66570"/>
  </r>
  <r>
    <x v="4"/>
    <x v="421"/>
    <n v="681199"/>
    <n v="4339"/>
    <n v="627548"/>
    <n v="28735144"/>
    <n v="7737203"/>
    <n v="1721463"/>
    <n v="5154"/>
    <n v="98"/>
    <n v="10151"/>
    <n v="125011"/>
    <n v="88599"/>
    <n v="6951"/>
    <n v="43520"/>
    <n v="669"/>
    <n v="83103"/>
    <n v="896098"/>
    <n v="848954"/>
    <n v="59999"/>
  </r>
  <r>
    <x v="4"/>
    <x v="422"/>
    <n v="685574"/>
    <n v="4442"/>
    <n v="636224"/>
    <n v="28875658"/>
    <n v="7787248"/>
    <n v="1729492"/>
    <n v="4375"/>
    <n v="103"/>
    <n v="8676"/>
    <n v="140514"/>
    <n v="50045"/>
    <n v="8029"/>
    <n v="40559"/>
    <n v="699"/>
    <n v="77439"/>
    <n v="926440"/>
    <n v="762969"/>
    <n v="55076"/>
  </r>
  <r>
    <x v="4"/>
    <x v="423"/>
    <n v="689576"/>
    <n v="4549"/>
    <n v="644335"/>
    <n v="29008248"/>
    <n v="7945059"/>
    <n v="1734049"/>
    <n v="4002"/>
    <n v="107"/>
    <n v="8111"/>
    <n v="132590"/>
    <n v="157811"/>
    <n v="4557"/>
    <n v="37667"/>
    <n v="717"/>
    <n v="71348"/>
    <n v="938759"/>
    <n v="796997"/>
    <n v="57805"/>
  </r>
  <r>
    <x v="4"/>
    <x v="424"/>
    <n v="692420"/>
    <n v="4642"/>
    <n v="649835"/>
    <n v="29136281"/>
    <n v="8125409"/>
    <n v="1740475"/>
    <n v="2844"/>
    <n v="93"/>
    <n v="5500"/>
    <n v="128033"/>
    <n v="180350"/>
    <n v="6426"/>
    <n v="34591"/>
    <n v="714"/>
    <n v="65632"/>
    <n v="941450"/>
    <n v="870880"/>
    <n v="58083"/>
  </r>
  <r>
    <x v="4"/>
    <x v="425"/>
    <n v="695726"/>
    <n v="4746"/>
    <n v="655850"/>
    <n v="29280386"/>
    <n v="8238708"/>
    <n v="1747849"/>
    <n v="3306"/>
    <n v="104"/>
    <n v="6015"/>
    <n v="144105"/>
    <n v="113299"/>
    <n v="7374"/>
    <n v="31611"/>
    <n v="707"/>
    <n v="60473"/>
    <n v="950425"/>
    <n v="915381"/>
    <n v="57606"/>
  </r>
  <r>
    <x v="4"/>
    <x v="426"/>
    <n v="698329"/>
    <n v="4845"/>
    <n v="662491"/>
    <n v="29412302"/>
    <n v="8309462"/>
    <n v="1754468"/>
    <n v="2603"/>
    <n v="99"/>
    <n v="6641"/>
    <n v="131916"/>
    <n v="70754"/>
    <n v="6619"/>
    <n v="28155"/>
    <n v="702"/>
    <n v="55071"/>
    <n v="942239"/>
    <n v="937842"/>
    <n v="58018"/>
  </r>
  <r>
    <x v="4"/>
    <x v="427"/>
    <n v="700897"/>
    <n v="4943"/>
    <n v="667506"/>
    <n v="29534428"/>
    <n v="8356625"/>
    <n v="1759568"/>
    <n v="2568"/>
    <n v="98"/>
    <n v="5015"/>
    <n v="122126"/>
    <n v="47163"/>
    <n v="5100"/>
    <n v="24852"/>
    <n v="702"/>
    <n v="50109"/>
    <n v="924295"/>
    <n v="708021"/>
    <n v="45056"/>
  </r>
  <r>
    <x v="4"/>
    <x v="428"/>
    <n v="702682"/>
    <n v="5004"/>
    <n v="672868"/>
    <n v="29626601"/>
    <n v="8386351"/>
    <n v="1764654"/>
    <n v="1785"/>
    <n v="61"/>
    <n v="5362"/>
    <n v="92173"/>
    <n v="29726"/>
    <n v="5086"/>
    <n v="21483"/>
    <n v="665"/>
    <n v="45320"/>
    <n v="891457"/>
    <n v="649148"/>
    <n v="43191"/>
  </r>
  <r>
    <x v="4"/>
    <x v="429"/>
    <n v="704173"/>
    <n v="5052"/>
    <n v="678036"/>
    <n v="29709069"/>
    <n v="8430150"/>
    <n v="1773194"/>
    <n v="1491"/>
    <n v="48"/>
    <n v="5168"/>
    <n v="82468"/>
    <n v="43799"/>
    <n v="8540"/>
    <n v="18599"/>
    <n v="610"/>
    <n v="41812"/>
    <n v="833411"/>
    <n v="642902"/>
    <n v="43702"/>
  </r>
  <r>
    <x v="4"/>
    <x v="430"/>
    <n v="705648"/>
    <n v="5104"/>
    <n v="682166"/>
    <n v="29809563"/>
    <n v="8465262"/>
    <n v="1779574"/>
    <n v="1475"/>
    <n v="52"/>
    <n v="4130"/>
    <n v="100494"/>
    <n v="35112"/>
    <n v="6380"/>
    <n v="16072"/>
    <n v="555"/>
    <n v="37831"/>
    <n v="801315"/>
    <n v="520203"/>
    <n v="45525"/>
  </r>
  <r>
    <x v="4"/>
    <x v="431"/>
    <n v="706761"/>
    <n v="5163"/>
    <n v="685362"/>
    <n v="29910596"/>
    <n v="8514462"/>
    <n v="1791507"/>
    <n v="1113"/>
    <n v="59"/>
    <n v="3196"/>
    <n v="101033"/>
    <n v="49200"/>
    <n v="11933"/>
    <n v="14341"/>
    <n v="521"/>
    <n v="35527"/>
    <n v="774315"/>
    <n v="389053"/>
    <n v="51032"/>
  </r>
  <r>
    <x v="4"/>
    <x v="432"/>
    <n v="707935"/>
    <n v="5222"/>
    <n v="688462"/>
    <n v="30018943"/>
    <n v="8560053"/>
    <n v="1803082"/>
    <n v="1174"/>
    <n v="59"/>
    <n v="3100"/>
    <n v="108347"/>
    <n v="45591"/>
    <n v="11575"/>
    <n v="12209"/>
    <n v="476"/>
    <n v="32612"/>
    <n v="738557"/>
    <n v="321345"/>
    <n v="55233"/>
  </r>
  <r>
    <x v="4"/>
    <x v="433"/>
    <n v="709093"/>
    <n v="5268"/>
    <n v="691234"/>
    <n v="30128262"/>
    <n v="8607110"/>
    <n v="1812319"/>
    <n v="1158"/>
    <n v="46"/>
    <n v="2772"/>
    <n v="109319"/>
    <n v="47057"/>
    <n v="9237"/>
    <n v="10764"/>
    <n v="423"/>
    <n v="28743"/>
    <n v="715960"/>
    <n v="297648"/>
    <n v="57851"/>
  </r>
  <r>
    <x v="4"/>
    <x v="434"/>
    <n v="710199"/>
    <n v="5296"/>
    <n v="693472"/>
    <n v="30236914"/>
    <n v="8762804"/>
    <n v="1820872"/>
    <n v="1106"/>
    <n v="28"/>
    <n v="2238"/>
    <n v="108652"/>
    <n v="155694"/>
    <n v="8553"/>
    <n v="9302"/>
    <n v="353"/>
    <n v="25966"/>
    <n v="702486"/>
    <n v="406179"/>
    <n v="61304"/>
  </r>
  <r>
    <x v="4"/>
    <x v="435"/>
    <n v="711190"/>
    <n v="5319"/>
    <n v="695562"/>
    <n v="30350360"/>
    <n v="8938004"/>
    <n v="1830578"/>
    <n v="991"/>
    <n v="23"/>
    <n v="2090"/>
    <n v="113446"/>
    <n v="175200"/>
    <n v="9706"/>
    <n v="8508"/>
    <n v="315"/>
    <n v="22694"/>
    <n v="723759"/>
    <n v="551653"/>
    <n v="65924"/>
  </r>
  <r>
    <x v="4"/>
    <x v="436"/>
    <n v="712197"/>
    <n v="5340"/>
    <n v="697229"/>
    <n v="30464240"/>
    <n v="9077246"/>
    <n v="1839054"/>
    <n v="1007"/>
    <n v="21"/>
    <n v="1667"/>
    <n v="113880"/>
    <n v="139242"/>
    <n v="8476"/>
    <n v="8024"/>
    <n v="288"/>
    <n v="19193"/>
    <n v="755171"/>
    <n v="647096"/>
    <n v="65860"/>
  </r>
  <r>
    <x v="4"/>
    <x v="437"/>
    <n v="713117"/>
    <n v="5381"/>
    <n v="699028"/>
    <n v="30573173"/>
    <n v="9175179"/>
    <n v="1846826"/>
    <n v="920"/>
    <n v="41"/>
    <n v="1799"/>
    <n v="108933"/>
    <n v="97933"/>
    <n v="7772"/>
    <n v="7469"/>
    <n v="277"/>
    <n v="16862"/>
    <n v="763610"/>
    <n v="709917"/>
    <n v="67252"/>
  </r>
  <r>
    <x v="4"/>
    <x v="438"/>
    <n v="713879"/>
    <n v="5424"/>
    <n v="700224"/>
    <n v="30673286"/>
    <n v="9267055"/>
    <n v="1857120"/>
    <n v="762"/>
    <n v="43"/>
    <n v="1196"/>
    <n v="100113"/>
    <n v="91876"/>
    <n v="10294"/>
    <n v="7118"/>
    <n v="261"/>
    <n v="14862"/>
    <n v="762690"/>
    <n v="752593"/>
    <n v="65613"/>
  </r>
  <r>
    <x v="4"/>
    <x v="439"/>
    <n v="714590"/>
    <n v="5458"/>
    <n v="701234"/>
    <n v="30776332"/>
    <n v="9349563"/>
    <n v="1868803"/>
    <n v="711"/>
    <n v="34"/>
    <n v="1010"/>
    <n v="103046"/>
    <n v="82508"/>
    <n v="11683"/>
    <n v="6655"/>
    <n v="236"/>
    <n v="12772"/>
    <n v="757389"/>
    <n v="789510"/>
    <n v="65721"/>
  </r>
  <r>
    <x v="4"/>
    <x v="440"/>
    <n v="715179"/>
    <n v="9429"/>
    <n v="698397"/>
    <n v="30876528"/>
    <n v="9524795"/>
    <n v="1878731"/>
    <n v="589"/>
    <n v="3971"/>
    <n v="-2837"/>
    <n v="100196"/>
    <n v="175232"/>
    <n v="9928"/>
    <n v="6086"/>
    <n v="4161"/>
    <n v="7163"/>
    <n v="748266"/>
    <n v="917685"/>
    <n v="66412"/>
  </r>
  <r>
    <x v="4"/>
    <x v="441"/>
    <n v="715730"/>
    <n v="9452"/>
    <n v="699382"/>
    <n v="30983011"/>
    <n v="9704625"/>
    <n v="1887545"/>
    <n v="551"/>
    <n v="23"/>
    <n v="985"/>
    <n v="106483"/>
    <n v="179830"/>
    <n v="8814"/>
    <n v="5531"/>
    <n v="4156"/>
    <n v="5910"/>
    <n v="746097"/>
    <n v="941821"/>
    <n v="66673"/>
  </r>
  <r>
    <x v="4"/>
    <x v="442"/>
    <n v="716296"/>
    <n v="9466"/>
    <n v="700481"/>
    <n v="31093130"/>
    <n v="9872064"/>
    <n v="1897336"/>
    <n v="566"/>
    <n v="14"/>
    <n v="1099"/>
    <n v="110119"/>
    <n v="167439"/>
    <n v="9791"/>
    <n v="5106"/>
    <n v="4147"/>
    <n v="4919"/>
    <n v="742770"/>
    <n v="934060"/>
    <n v="66758"/>
  </r>
  <r>
    <x v="4"/>
    <x v="443"/>
    <n v="716728"/>
    <n v="9484"/>
    <n v="701543"/>
    <n v="31213153"/>
    <n v="10020239"/>
    <n v="1906380"/>
    <n v="432"/>
    <n v="18"/>
    <n v="1062"/>
    <n v="120023"/>
    <n v="148175"/>
    <n v="9044"/>
    <n v="4531"/>
    <n v="4144"/>
    <n v="4314"/>
    <n v="748913"/>
    <n v="942993"/>
    <n v="67326"/>
  </r>
  <r>
    <x v="4"/>
    <x v="444"/>
    <n v="717215"/>
    <n v="9492"/>
    <n v="702411"/>
    <n v="31323190"/>
    <n v="10106377"/>
    <n v="1912589"/>
    <n v="487"/>
    <n v="8"/>
    <n v="868"/>
    <n v="110037"/>
    <n v="86138"/>
    <n v="6209"/>
    <n v="4098"/>
    <n v="4111"/>
    <n v="3383"/>
    <n v="750017"/>
    <n v="931198"/>
    <n v="65763"/>
  </r>
  <r>
    <x v="4"/>
    <x v="445"/>
    <n v="717539"/>
    <n v="9505"/>
    <n v="703262"/>
    <n v="31429415"/>
    <n v="10202989"/>
    <n v="1922683"/>
    <n v="324"/>
    <n v="13"/>
    <n v="851"/>
    <n v="106225"/>
    <n v="96612"/>
    <n v="10094"/>
    <n v="3660"/>
    <n v="4081"/>
    <n v="3038"/>
    <n v="756129"/>
    <n v="935934"/>
    <n v="65563"/>
  </r>
  <r>
    <x v="4"/>
    <x v="446"/>
    <n v="717949"/>
    <n v="9514"/>
    <n v="704075"/>
    <n v="31544695"/>
    <n v="10263321"/>
    <n v="1931895"/>
    <n v="410"/>
    <n v="9"/>
    <n v="813"/>
    <n v="115280"/>
    <n v="60332"/>
    <n v="9212"/>
    <n v="3359"/>
    <n v="4056"/>
    <n v="2841"/>
    <n v="768363"/>
    <n v="913758"/>
    <n v="63092"/>
  </r>
  <r>
    <x v="4"/>
    <x v="447"/>
    <n v="718319"/>
    <n v="9523"/>
    <n v="704805"/>
    <n v="31656514"/>
    <n v="10757397"/>
    <n v="1953539"/>
    <n v="370"/>
    <n v="9"/>
    <n v="730"/>
    <n v="111819"/>
    <n v="494076"/>
    <n v="21644"/>
    <n v="3140"/>
    <n v="94"/>
    <n v="6408"/>
    <n v="779986"/>
    <n v="1232602"/>
    <n v="74808"/>
  </r>
  <r>
    <x v="4"/>
    <x v="448"/>
    <n v="718704"/>
    <n v="9527"/>
    <n v="705373"/>
    <n v="31770039"/>
    <n v="10979659"/>
    <n v="1986711"/>
    <n v="385"/>
    <n v="4"/>
    <n v="568"/>
    <n v="113525"/>
    <n v="222262"/>
    <n v="33172"/>
    <n v="2974"/>
    <n v="75"/>
    <n v="5991"/>
    <n v="787028"/>
    <n v="1275034"/>
    <n v="99166"/>
  </r>
  <r>
    <x v="4"/>
    <x v="449"/>
    <n v="719051"/>
    <n v="9536"/>
    <n v="705967"/>
    <n v="31880647"/>
    <n v="11138763"/>
    <n v="2015574"/>
    <n v="347"/>
    <n v="9"/>
    <n v="594"/>
    <n v="110608"/>
    <n v="159104"/>
    <n v="28863"/>
    <n v="2755"/>
    <n v="70"/>
    <n v="5486"/>
    <n v="787517"/>
    <n v="1266699"/>
    <n v="118238"/>
  </r>
  <r>
    <x v="4"/>
    <x v="450"/>
    <n v="719400"/>
    <n v="9543"/>
    <n v="706461"/>
    <n v="31990597"/>
    <n v="11462769"/>
    <n v="2037514"/>
    <n v="349"/>
    <n v="7"/>
    <n v="494"/>
    <n v="109950"/>
    <n v="324006"/>
    <n v="21940"/>
    <n v="2672"/>
    <n v="59"/>
    <n v="4918"/>
    <n v="777444"/>
    <n v="1442530"/>
    <n v="131134"/>
  </r>
  <r>
    <x v="4"/>
    <x v="451"/>
    <n v="719694"/>
    <n v="9550"/>
    <n v="706955"/>
    <n v="32097259"/>
    <n v="11622432"/>
    <n v="2048930"/>
    <n v="294"/>
    <n v="7"/>
    <n v="494"/>
    <n v="106662"/>
    <n v="159663"/>
    <n v="11416"/>
    <n v="2479"/>
    <n v="58"/>
    <n v="4544"/>
    <n v="774069"/>
    <n v="1516055"/>
    <n v="136341"/>
  </r>
  <r>
    <x v="4"/>
    <x v="452"/>
    <n v="719939"/>
    <n v="9557"/>
    <n v="707365"/>
    <n v="32183413"/>
    <n v="12157700"/>
    <n v="2072605"/>
    <n v="245"/>
    <n v="7"/>
    <n v="410"/>
    <n v="86154"/>
    <n v="535268"/>
    <n v="23675"/>
    <n v="2400"/>
    <n v="52"/>
    <n v="4103"/>
    <n v="753998"/>
    <n v="1954711"/>
    <n v="149922"/>
  </r>
  <r>
    <x v="4"/>
    <x v="453"/>
    <n v="720207"/>
    <n v="9563"/>
    <n v="707833"/>
    <n v="32290057"/>
    <n v="12532096"/>
    <n v="2094316"/>
    <n v="268"/>
    <n v="6"/>
    <n v="468"/>
    <n v="106644"/>
    <n v="374396"/>
    <n v="21711"/>
    <n v="2258"/>
    <n v="49"/>
    <n v="3758"/>
    <n v="745362"/>
    <n v="2268775"/>
    <n v="162421"/>
  </r>
  <r>
    <x v="4"/>
    <x v="454"/>
    <n v="720505"/>
    <n v="9569"/>
    <n v="708231"/>
    <n v="32396709"/>
    <n v="12833933"/>
    <n v="2112759"/>
    <n v="298"/>
    <n v="6"/>
    <n v="398"/>
    <n v="106652"/>
    <n v="301837"/>
    <n v="18443"/>
    <n v="2186"/>
    <n v="46"/>
    <n v="3426"/>
    <n v="740195"/>
    <n v="2076536"/>
    <n v="159220"/>
  </r>
  <r>
    <x v="4"/>
    <x v="455"/>
    <n v="720717"/>
    <n v="9573"/>
    <n v="708586"/>
    <n v="32503876"/>
    <n v="13091648"/>
    <n v="2134652"/>
    <n v="212"/>
    <n v="4"/>
    <n v="355"/>
    <n v="107167"/>
    <n v="257715"/>
    <n v="21893"/>
    <n v="2013"/>
    <n v="46"/>
    <n v="3213"/>
    <n v="733837"/>
    <n v="2111989"/>
    <n v="147941"/>
  </r>
  <r>
    <x v="4"/>
    <x v="456"/>
    <n v="720924"/>
    <n v="9576"/>
    <n v="708951"/>
    <n v="32612574"/>
    <n v="13360096"/>
    <n v="2156756"/>
    <n v="207"/>
    <n v="3"/>
    <n v="365"/>
    <n v="108698"/>
    <n v="268448"/>
    <n v="22104"/>
    <n v="1873"/>
    <n v="40"/>
    <n v="2984"/>
    <n v="731927"/>
    <n v="2221333"/>
    <n v="141182"/>
  </r>
  <r>
    <x v="4"/>
    <x v="457"/>
    <n v="721114"/>
    <n v="9578"/>
    <n v="709286"/>
    <n v="32715648"/>
    <n v="13509449"/>
    <n v="2175209"/>
    <n v="190"/>
    <n v="2"/>
    <n v="335"/>
    <n v="103074"/>
    <n v="149353"/>
    <n v="18453"/>
    <n v="1714"/>
    <n v="35"/>
    <n v="2825"/>
    <n v="725051"/>
    <n v="2046680"/>
    <n v="137695"/>
  </r>
  <r>
    <x v="4"/>
    <x v="458"/>
    <n v="721299"/>
    <n v="9579"/>
    <n v="709578"/>
    <n v="32815669"/>
    <n v="13563128"/>
    <n v="2182032"/>
    <n v="185"/>
    <n v="1"/>
    <n v="292"/>
    <n v="100021"/>
    <n v="53679"/>
    <n v="6823"/>
    <n v="1605"/>
    <n v="29"/>
    <n v="2623"/>
    <n v="718410"/>
    <n v="1940696"/>
    <n v="133102"/>
  </r>
  <r>
    <x v="4"/>
    <x v="459"/>
    <n v="721464"/>
    <n v="9583"/>
    <n v="709908"/>
    <n v="32900668"/>
    <n v="13608974"/>
    <n v="2194565"/>
    <n v="165"/>
    <n v="4"/>
    <n v="330"/>
    <n v="84999"/>
    <n v="45846"/>
    <n v="12533"/>
    <n v="1525"/>
    <n v="26"/>
    <n v="2543"/>
    <n v="717255"/>
    <n v="1451274"/>
    <n v="121960"/>
  </r>
  <r>
    <x v="4"/>
    <x v="460"/>
    <n v="721654"/>
    <n v="9584"/>
    <n v="710238"/>
    <n v="33001019"/>
    <n v="13650536"/>
    <n v="2205858"/>
    <n v="190"/>
    <n v="1"/>
    <n v="330"/>
    <n v="100351"/>
    <n v="41562"/>
    <n v="11293"/>
    <n v="1447"/>
    <n v="21"/>
    <n v="2405"/>
    <n v="710962"/>
    <n v="1118440"/>
    <n v="111542"/>
  </r>
  <r>
    <x v="4"/>
    <x v="461"/>
    <n v="721914"/>
    <n v="9588"/>
    <n v="710569"/>
    <n v="33206104"/>
    <n v="13684112"/>
    <n v="2215545"/>
    <n v="260"/>
    <n v="4"/>
    <n v="331"/>
    <n v="205085"/>
    <n v="33576"/>
    <n v="9687"/>
    <n v="1409"/>
    <n v="19"/>
    <n v="2338"/>
    <n v="809395"/>
    <n v="850179"/>
    <n v="102786"/>
  </r>
  <r>
    <x v="4"/>
    <x v="462"/>
    <n v="722101"/>
    <n v="9592"/>
    <n v="710793"/>
    <n v="33334290"/>
    <n v="13865820"/>
    <n v="2252463"/>
    <n v="187"/>
    <n v="4"/>
    <n v="224"/>
    <n v="128186"/>
    <n v="181708"/>
    <n v="36918"/>
    <n v="1384"/>
    <n v="19"/>
    <n v="2207"/>
    <n v="830414"/>
    <n v="774172"/>
    <n v="117811"/>
  </r>
  <r>
    <x v="4"/>
    <x v="463"/>
    <n v="722282"/>
    <n v="9594"/>
    <n v="710995"/>
    <n v="33456334"/>
    <n v="14393539"/>
    <n v="2332558"/>
    <n v="181"/>
    <n v="2"/>
    <n v="202"/>
    <n v="122044"/>
    <n v="527719"/>
    <n v="80095"/>
    <n v="1358"/>
    <n v="18"/>
    <n v="2044"/>
    <n v="843760"/>
    <n v="1033443"/>
    <n v="175802"/>
  </r>
  <r>
    <x v="4"/>
    <x v="464"/>
    <n v="722418"/>
    <n v="9599"/>
    <n v="711279"/>
    <n v="33567148"/>
    <n v="14727517"/>
    <n v="2396030"/>
    <n v="136"/>
    <n v="5"/>
    <n v="284"/>
    <n v="110814"/>
    <n v="333978"/>
    <n v="63472"/>
    <n v="1304"/>
    <n v="21"/>
    <n v="1993"/>
    <n v="851500"/>
    <n v="1218068"/>
    <n v="220821"/>
  </r>
  <r>
    <x v="4"/>
    <x v="465"/>
    <n v="722527"/>
    <n v="9601"/>
    <n v="711490"/>
    <n v="33676783"/>
    <n v="14837000"/>
    <n v="2420710"/>
    <n v="109"/>
    <n v="2"/>
    <n v="211"/>
    <n v="109635"/>
    <n v="109483"/>
    <n v="24680"/>
    <n v="1228"/>
    <n v="22"/>
    <n v="1912"/>
    <n v="861114"/>
    <n v="1273872"/>
    <n v="238678"/>
  </r>
  <r>
    <x v="4"/>
    <x v="466"/>
    <n v="722603"/>
    <n v="9606"/>
    <n v="711692"/>
    <n v="33768662"/>
    <n v="14936096"/>
    <n v="2449596"/>
    <n v="76"/>
    <n v="5"/>
    <n v="202"/>
    <n v="91879"/>
    <n v="99096"/>
    <n v="28886"/>
    <n v="1139"/>
    <n v="23"/>
    <n v="1784"/>
    <n v="867994"/>
    <n v="1327122"/>
    <n v="255031"/>
  </r>
  <r>
    <x v="4"/>
    <x v="467"/>
    <n v="722746"/>
    <n v="9611"/>
    <n v="711913"/>
    <n v="33875754"/>
    <n v="15047774"/>
    <n v="2480073"/>
    <n v="143"/>
    <n v="5"/>
    <n v="221"/>
    <n v="107092"/>
    <n v="111678"/>
    <n v="30477"/>
    <n v="1092"/>
    <n v="27"/>
    <n v="1675"/>
    <n v="874735"/>
    <n v="1397238"/>
    <n v="274215"/>
  </r>
  <r>
    <x v="4"/>
    <x v="468"/>
    <n v="722850"/>
    <n v="9612"/>
    <n v="712055"/>
    <n v="34000869"/>
    <n v="15114284"/>
    <n v="2497336"/>
    <n v="104"/>
    <n v="1"/>
    <n v="142"/>
    <n v="125115"/>
    <n v="66510"/>
    <n v="17263"/>
    <n v="936"/>
    <n v="24"/>
    <n v="1486"/>
    <n v="794765"/>
    <n v="1430172"/>
    <n v="281791"/>
  </r>
  <r>
    <x v="4"/>
    <x v="469"/>
    <n v="722965"/>
    <n v="9614"/>
    <n v="712210"/>
    <n v="34131349"/>
    <n v="15484440"/>
    <n v="2584950"/>
    <n v="115"/>
    <n v="2"/>
    <n v="155"/>
    <n v="130480"/>
    <n v="370156"/>
    <n v="87614"/>
    <n v="864"/>
    <n v="22"/>
    <n v="1417"/>
    <n v="797059"/>
    <n v="1618620"/>
    <n v="332487"/>
  </r>
  <r>
    <x v="4"/>
    <x v="470"/>
    <n v="723060"/>
    <n v="9614"/>
    <n v="712427"/>
    <n v="34260265"/>
    <n v="15746006"/>
    <n v="2639043"/>
    <n v="95"/>
    <n v="0"/>
    <n v="217"/>
    <n v="128916"/>
    <n v="261566"/>
    <n v="54093"/>
    <n v="778"/>
    <n v="20"/>
    <n v="1432"/>
    <n v="803931"/>
    <n v="1352467"/>
    <n v="306485"/>
  </r>
  <r>
    <x v="4"/>
    <x v="471"/>
    <n v="723147"/>
    <n v="9618"/>
    <n v="712663"/>
    <n v="34391349"/>
    <n v="15882280"/>
    <n v="2674098"/>
    <n v="87"/>
    <n v="4"/>
    <n v="236"/>
    <n v="131084"/>
    <n v="136274"/>
    <n v="35055"/>
    <n v="729"/>
    <n v="19"/>
    <n v="1384"/>
    <n v="824201"/>
    <n v="1154763"/>
    <n v="278068"/>
  </r>
  <r>
    <x v="4"/>
    <x v="472"/>
    <n v="723283"/>
    <n v="9618"/>
    <n v="712820"/>
    <n v="34515417"/>
    <n v="15907489"/>
    <n v="2685174"/>
    <n v="136"/>
    <n v="0"/>
    <n v="157"/>
    <n v="124068"/>
    <n v="25209"/>
    <n v="11076"/>
    <n v="756"/>
    <n v="17"/>
    <n v="1330"/>
    <n v="838634"/>
    <n v="1070489"/>
    <n v="264464"/>
  </r>
  <r>
    <x v="4"/>
    <x v="473"/>
    <n v="723355"/>
    <n v="9619"/>
    <n v="712947"/>
    <n v="34617500"/>
    <n v="16194053"/>
    <n v="2753207"/>
    <n v="72"/>
    <n v="1"/>
    <n v="127"/>
    <n v="102083"/>
    <n v="286564"/>
    <n v="68033"/>
    <n v="752"/>
    <n v="13"/>
    <n v="1255"/>
    <n v="848838"/>
    <n v="1257957"/>
    <n v="303611"/>
  </r>
  <r>
    <x v="4"/>
    <x v="474"/>
    <n v="723457"/>
    <n v="9619"/>
    <n v="713055"/>
    <n v="34739596"/>
    <n v="16402112"/>
    <n v="2781473"/>
    <n v="102"/>
    <n v="0"/>
    <n v="108"/>
    <n v="122096"/>
    <n v="208059"/>
    <n v="28266"/>
    <n v="711"/>
    <n v="8"/>
    <n v="1142"/>
    <n v="863842"/>
    <n v="1354338"/>
    <n v="301400"/>
  </r>
  <r>
    <x v="4"/>
    <x v="475"/>
    <n v="723570"/>
    <n v="9621"/>
    <n v="713163"/>
    <n v="34862415"/>
    <n v="16478046"/>
    <n v="2826509"/>
    <n v="113"/>
    <n v="2"/>
    <n v="108"/>
    <n v="122819"/>
    <n v="75934"/>
    <n v="45036"/>
    <n v="720"/>
    <n v="9"/>
    <n v="1108"/>
    <n v="861546"/>
    <n v="1363762"/>
    <n v="329173"/>
  </r>
  <r>
    <x v="4"/>
    <x v="476"/>
    <n v="723695"/>
    <n v="9625"/>
    <n v="713273"/>
    <n v="34982491"/>
    <n v="16851101"/>
    <n v="2936264"/>
    <n v="125"/>
    <n v="4"/>
    <n v="110"/>
    <n v="120076"/>
    <n v="373055"/>
    <n v="109755"/>
    <n v="730"/>
    <n v="11"/>
    <n v="1063"/>
    <n v="851142"/>
    <n v="1366661"/>
    <n v="351314"/>
  </r>
  <r>
    <x v="4"/>
    <x v="477"/>
    <n v="723785"/>
    <n v="9626"/>
    <n v="713377"/>
    <n v="35117677"/>
    <n v="17089841"/>
    <n v="3004482"/>
    <n v="90"/>
    <n v="1"/>
    <n v="104"/>
    <n v="135186"/>
    <n v="238740"/>
    <n v="68218"/>
    <n v="725"/>
    <n v="12"/>
    <n v="950"/>
    <n v="857412"/>
    <n v="1343835"/>
    <n v="365439"/>
  </r>
  <r>
    <x v="4"/>
    <x v="478"/>
    <n v="723864"/>
    <n v="9627"/>
    <n v="713482"/>
    <n v="35250772"/>
    <n v="17558850"/>
    <n v="3110684"/>
    <n v="79"/>
    <n v="1"/>
    <n v="105"/>
    <n v="133095"/>
    <n v="469009"/>
    <n v="106202"/>
    <n v="717"/>
    <n v="9"/>
    <n v="819"/>
    <n v="859423"/>
    <n v="1676570"/>
    <n v="436586"/>
  </r>
  <r>
    <x v="4"/>
    <x v="479"/>
    <n v="723945"/>
    <n v="9629"/>
    <n v="713591"/>
    <n v="35390961"/>
    <n v="17763091"/>
    <n v="3153703"/>
    <n v="81"/>
    <n v="2"/>
    <n v="109"/>
    <n v="140189"/>
    <n v="204241"/>
    <n v="43019"/>
    <n v="662"/>
    <n v="11"/>
    <n v="771"/>
    <n v="875544"/>
    <n v="1855602"/>
    <n v="468529"/>
  </r>
  <r>
    <x v="4"/>
    <x v="480"/>
    <n v="723999"/>
    <n v="9630"/>
    <n v="713689"/>
    <n v="35521655"/>
    <n v="18116037"/>
    <n v="3227229"/>
    <n v="54"/>
    <n v="1"/>
    <n v="98"/>
    <n v="130694"/>
    <n v="352946"/>
    <n v="73526"/>
    <n v="644"/>
    <n v="11"/>
    <n v="742"/>
    <n v="904155"/>
    <n v="1921984"/>
    <n v="474022"/>
  </r>
  <r>
    <x v="4"/>
    <x v="481"/>
    <n v="724081"/>
    <n v="9632"/>
    <n v="713815"/>
    <n v="35662350"/>
    <n v="18258322"/>
    <n v="3261315"/>
    <n v="82"/>
    <n v="2"/>
    <n v="126"/>
    <n v="140695"/>
    <n v="142285"/>
    <n v="34086"/>
    <n v="624"/>
    <n v="13"/>
    <n v="760"/>
    <n v="922754"/>
    <n v="1856210"/>
    <n v="479842"/>
  </r>
  <r>
    <x v="4"/>
    <x v="482"/>
    <n v="724169"/>
    <n v="9635"/>
    <n v="713944"/>
    <n v="35822477"/>
    <n v="18282317"/>
    <n v="3267577"/>
    <n v="88"/>
    <n v="3"/>
    <n v="129"/>
    <n v="160127"/>
    <n v="23995"/>
    <n v="6262"/>
    <n v="599"/>
    <n v="14"/>
    <n v="781"/>
    <n v="960062"/>
    <n v="1804271"/>
    <n v="441068"/>
  </r>
  <r>
    <x v="4"/>
    <x v="483"/>
    <n v="724230"/>
    <n v="9635"/>
    <n v="713998"/>
    <n v="35977625"/>
    <n v="18345621"/>
    <n v="3307609"/>
    <n v="61"/>
    <n v="0"/>
    <n v="54"/>
    <n v="155148"/>
    <n v="63304"/>
    <n v="40032"/>
    <n v="535"/>
    <n v="10"/>
    <n v="725"/>
    <n v="995134"/>
    <n v="1494520"/>
    <n v="371345"/>
  </r>
  <r>
    <x v="4"/>
    <x v="484"/>
    <n v="724315"/>
    <n v="9635"/>
    <n v="714098"/>
    <n v="36144297"/>
    <n v="18386444"/>
    <n v="3329911"/>
    <n v="85"/>
    <n v="0"/>
    <n v="100"/>
    <n v="166672"/>
    <n v="40823"/>
    <n v="22302"/>
    <n v="530"/>
    <n v="9"/>
    <n v="721"/>
    <n v="1026620"/>
    <n v="1296603"/>
    <n v="325429"/>
  </r>
  <r>
    <x v="4"/>
    <x v="485"/>
    <n v="724390"/>
    <n v="9637"/>
    <n v="714223"/>
    <n v="36305828"/>
    <n v="18654946"/>
    <n v="3403520"/>
    <n v="75"/>
    <n v="2"/>
    <n v="125"/>
    <n v="161531"/>
    <n v="268502"/>
    <n v="73609"/>
    <n v="526"/>
    <n v="10"/>
    <n v="741"/>
    <n v="1055056"/>
    <n v="1096096"/>
    <n v="292836"/>
  </r>
  <r>
    <x v="4"/>
    <x v="486"/>
    <n v="724471"/>
    <n v="9639"/>
    <n v="714330"/>
    <n v="36468100"/>
    <n v="19024124"/>
    <n v="3501453"/>
    <n v="81"/>
    <n v="2"/>
    <n v="107"/>
    <n v="162272"/>
    <n v="369178"/>
    <n v="97933"/>
    <n v="526"/>
    <n v="10"/>
    <n v="739"/>
    <n v="1077139"/>
    <n v="1261033"/>
    <n v="347750"/>
  </r>
  <r>
    <x v="4"/>
    <x v="487"/>
    <n v="724529"/>
    <n v="9639"/>
    <n v="714415"/>
    <n v="36589389"/>
    <n v="19303123"/>
    <n v="3574242"/>
    <n v="58"/>
    <n v="0"/>
    <n v="85"/>
    <n v="121289"/>
    <n v="278999"/>
    <n v="72789"/>
    <n v="530"/>
    <n v="9"/>
    <n v="726"/>
    <n v="1067734"/>
    <n v="1187086"/>
    <n v="347013"/>
  </r>
  <r>
    <x v="4"/>
    <x v="488"/>
    <n v="724597"/>
    <n v="9639"/>
    <n v="714474"/>
    <n v="36740585"/>
    <n v="19490747"/>
    <n v="3624684"/>
    <n v="68"/>
    <n v="0"/>
    <n v="59"/>
    <n v="151196"/>
    <n v="187624"/>
    <n v="50442"/>
    <n v="516"/>
    <n v="7"/>
    <n v="659"/>
    <n v="1078235"/>
    <n v="1232425"/>
    <n v="363369"/>
  </r>
  <r>
    <x v="4"/>
    <x v="489"/>
    <n v="724673"/>
    <n v="9639"/>
    <n v="714554"/>
    <n v="36894903"/>
    <n v="19604256"/>
    <n v="3665854"/>
    <n v="76"/>
    <n v="0"/>
    <n v="80"/>
    <n v="154318"/>
    <n v="113509"/>
    <n v="41170"/>
    <n v="504"/>
    <n v="4"/>
    <n v="610"/>
    <n v="1072426"/>
    <n v="1321939"/>
    <n v="398277"/>
  </r>
  <r>
    <x v="4"/>
    <x v="490"/>
    <n v="724719"/>
    <n v="9642"/>
    <n v="714596"/>
    <n v="37038561"/>
    <n v="19912638"/>
    <n v="3752836"/>
    <n v="46"/>
    <n v="3"/>
    <n v="42"/>
    <n v="143658"/>
    <n v="308382"/>
    <n v="86982"/>
    <n v="489"/>
    <n v="7"/>
    <n v="598"/>
    <n v="1060936"/>
    <n v="1567017"/>
    <n v="445227"/>
  </r>
  <r>
    <x v="4"/>
    <x v="491"/>
    <n v="724791"/>
    <n v="9643"/>
    <n v="714690"/>
    <n v="37190730"/>
    <n v="20160494"/>
    <n v="3814053"/>
    <n v="72"/>
    <n v="1"/>
    <n v="94"/>
    <n v="152169"/>
    <n v="247856"/>
    <n v="61217"/>
    <n v="476"/>
    <n v="8"/>
    <n v="592"/>
    <n v="1046433"/>
    <n v="1774050"/>
    <n v="484142"/>
  </r>
  <r>
    <x v="4"/>
    <x v="492"/>
    <n v="724835"/>
    <n v="9643"/>
    <n v="714735"/>
    <n v="37351795"/>
    <n v="20664109"/>
    <n v="3893299"/>
    <n v="44"/>
    <n v="0"/>
    <n v="45"/>
    <n v="161065"/>
    <n v="503615"/>
    <n v="79246"/>
    <n v="445"/>
    <n v="6"/>
    <n v="512"/>
    <n v="1045967"/>
    <n v="2009163"/>
    <n v="489779"/>
  </r>
  <r>
    <x v="4"/>
    <x v="493"/>
    <n v="724880"/>
    <n v="9644"/>
    <n v="714801"/>
    <n v="37498366"/>
    <n v="20782782"/>
    <n v="3919266"/>
    <n v="45"/>
    <n v="1"/>
    <n v="66"/>
    <n v="146571"/>
    <n v="118673"/>
    <n v="25967"/>
    <n v="409"/>
    <n v="5"/>
    <n v="471"/>
    <n v="1030266"/>
    <n v="1758658"/>
    <n v="417813"/>
  </r>
  <r>
    <x v="4"/>
    <x v="494"/>
    <n v="724917"/>
    <n v="9644"/>
    <n v="714872"/>
    <n v="37609955"/>
    <n v="20930091"/>
    <n v="3962583"/>
    <n v="37"/>
    <n v="0"/>
    <n v="71"/>
    <n v="111589"/>
    <n v="147309"/>
    <n v="43317"/>
    <n v="388"/>
    <n v="5"/>
    <n v="457"/>
    <n v="1020566"/>
    <n v="1626968"/>
    <n v="388341"/>
  </r>
  <r>
    <x v="4"/>
    <x v="495"/>
    <n v="724977"/>
    <n v="9644"/>
    <n v="714949"/>
    <n v="37745573"/>
    <n v="21003863"/>
    <n v="3998043"/>
    <n v="60"/>
    <n v="0"/>
    <n v="77"/>
    <n v="135618"/>
    <n v="73772"/>
    <n v="35460"/>
    <n v="380"/>
    <n v="5"/>
    <n v="475"/>
    <n v="1004988"/>
    <n v="1513116"/>
    <n v="373359"/>
  </r>
  <r>
    <x v="4"/>
    <x v="496"/>
    <n v="725023"/>
    <n v="9646"/>
    <n v="715011"/>
    <n v="37923074"/>
    <n v="21325253"/>
    <n v="4080382"/>
    <n v="46"/>
    <n v="2"/>
    <n v="62"/>
    <n v="177501"/>
    <n v="321390"/>
    <n v="82339"/>
    <n v="350"/>
    <n v="7"/>
    <n v="457"/>
    <n v="1028171"/>
    <n v="1720997"/>
    <n v="414528"/>
  </r>
  <r>
    <x v="4"/>
    <x v="497"/>
    <n v="725067"/>
    <n v="9646"/>
    <n v="715056"/>
    <n v="38091633"/>
    <n v="22023303"/>
    <n v="4213307"/>
    <n v="44"/>
    <n v="0"/>
    <n v="45"/>
    <n v="168559"/>
    <n v="698050"/>
    <n v="132925"/>
    <n v="348"/>
    <n v="4"/>
    <n v="460"/>
    <n v="1053072"/>
    <n v="2110665"/>
    <n v="460471"/>
  </r>
  <r>
    <x v="4"/>
    <x v="498"/>
    <n v="725122"/>
    <n v="9646"/>
    <n v="715119"/>
    <n v="38228661"/>
    <n v="22501851"/>
    <n v="4294454"/>
    <n v="55"/>
    <n v="0"/>
    <n v="63"/>
    <n v="137028"/>
    <n v="478548"/>
    <n v="81147"/>
    <n v="331"/>
    <n v="3"/>
    <n v="429"/>
    <n v="1037931"/>
    <n v="2341357"/>
    <n v="480401"/>
  </r>
  <r>
    <x v="4"/>
    <x v="499"/>
    <n v="725158"/>
    <n v="9646"/>
    <n v="715191"/>
    <n v="38385764"/>
    <n v="22973367"/>
    <n v="4405092"/>
    <n v="36"/>
    <n v="0"/>
    <n v="72"/>
    <n v="157103"/>
    <n v="471516"/>
    <n v="110638"/>
    <n v="323"/>
    <n v="3"/>
    <n v="456"/>
    <n v="1033969"/>
    <n v="2309258"/>
    <n v="511793"/>
  </r>
  <r>
    <x v="4"/>
    <x v="500"/>
    <n v="725192"/>
    <n v="9646"/>
    <n v="715236"/>
    <n v="38529615"/>
    <n v="23190928"/>
    <n v="4447714"/>
    <n v="34"/>
    <n v="0"/>
    <n v="45"/>
    <n v="143851"/>
    <n v="217561"/>
    <n v="42622"/>
    <n v="312"/>
    <n v="2"/>
    <n v="435"/>
    <n v="1031249"/>
    <n v="2408146"/>
    <n v="528448"/>
  </r>
  <r>
    <x v="4"/>
    <x v="501"/>
    <n v="725235"/>
    <n v="9646"/>
    <n v="715303"/>
    <n v="38664314"/>
    <n v="23366654"/>
    <n v="4488385"/>
    <n v="43"/>
    <n v="0"/>
    <n v="67"/>
    <n v="134699"/>
    <n v="175726"/>
    <n v="40671"/>
    <n v="318"/>
    <n v="2"/>
    <n v="431"/>
    <n v="1054359"/>
    <n v="2436563"/>
    <n v="525802"/>
  </r>
  <r>
    <x v="4"/>
    <x v="502"/>
    <n v="725279"/>
    <n v="9646"/>
    <n v="715352"/>
    <n v="38820518"/>
    <n v="23504063"/>
    <n v="4521066"/>
    <n v="44"/>
    <n v="0"/>
    <n v="49"/>
    <n v="156204"/>
    <n v="137409"/>
    <n v="32681"/>
    <n v="302"/>
    <n v="2"/>
    <n v="403"/>
    <n v="1074945"/>
    <n v="2500200"/>
    <n v="523023"/>
  </r>
  <r>
    <x v="4"/>
    <x v="503"/>
    <n v="725326"/>
    <n v="9646"/>
    <n v="715403"/>
    <n v="38998006"/>
    <n v="23769695"/>
    <n v="4581137"/>
    <n v="47"/>
    <n v="0"/>
    <n v="51"/>
    <n v="177488"/>
    <n v="265632"/>
    <n v="60071"/>
    <n v="303"/>
    <n v="0"/>
    <n v="392"/>
    <n v="1074932"/>
    <n v="2444442"/>
    <n v="500755"/>
  </r>
  <r>
    <x v="4"/>
    <x v="504"/>
    <n v="725369"/>
    <n v="9646"/>
    <n v="715450"/>
    <n v="39149488"/>
    <n v="24259346"/>
    <n v="4683508"/>
    <n v="43"/>
    <n v="0"/>
    <n v="47"/>
    <n v="151482"/>
    <n v="489651"/>
    <n v="102371"/>
    <n v="302"/>
    <n v="0"/>
    <n v="394"/>
    <n v="1057855"/>
    <n v="2236043"/>
    <n v="470201"/>
  </r>
  <r>
    <x v="4"/>
    <x v="505"/>
    <n v="725416"/>
    <n v="9649"/>
    <n v="715503"/>
    <n v="39303190"/>
    <n v="24799803"/>
    <n v="4784937"/>
    <n v="47"/>
    <n v="3"/>
    <n v="53"/>
    <n v="153702"/>
    <n v="540457"/>
    <n v="101429"/>
    <n v="294"/>
    <n v="3"/>
    <n v="384"/>
    <n v="1074529"/>
    <n v="2297952"/>
    <n v="490483"/>
  </r>
  <r>
    <x v="4"/>
    <x v="506"/>
    <n v="725455"/>
    <n v="9649"/>
    <n v="715555"/>
    <n v="39439556"/>
    <n v="25175334"/>
    <n v="4860789"/>
    <n v="39"/>
    <n v="0"/>
    <n v="52"/>
    <n v="136366"/>
    <n v="375531"/>
    <n v="75852"/>
    <n v="297"/>
    <n v="3"/>
    <n v="364"/>
    <n v="1053792"/>
    <n v="2201967"/>
    <n v="455697"/>
  </r>
  <r>
    <x v="4"/>
    <x v="507"/>
    <n v="725483"/>
    <n v="9649"/>
    <n v="715593"/>
    <n v="39593056"/>
    <n v="25255011"/>
    <n v="4878031"/>
    <n v="28"/>
    <n v="0"/>
    <n v="38"/>
    <n v="153500"/>
    <n v="79677"/>
    <n v="17242"/>
    <n v="291"/>
    <n v="3"/>
    <n v="357"/>
    <n v="1063441"/>
    <n v="2064083"/>
    <n v="430317"/>
  </r>
  <r>
    <x v="4"/>
    <x v="508"/>
    <n v="725497"/>
    <n v="9649"/>
    <n v="715635"/>
    <n v="39696868"/>
    <n v="25679414"/>
    <n v="4967555"/>
    <n v="14"/>
    <n v="0"/>
    <n v="42"/>
    <n v="103812"/>
    <n v="424403"/>
    <n v="89524"/>
    <n v="262"/>
    <n v="3"/>
    <n v="332"/>
    <n v="1032554"/>
    <n v="2312760"/>
    <n v="479170"/>
  </r>
  <r>
    <x v="4"/>
    <x v="509"/>
    <n v="725518"/>
    <n v="9649"/>
    <n v="715665"/>
    <n v="39830005"/>
    <n v="25869605"/>
    <n v="5016297"/>
    <n v="21"/>
    <n v="0"/>
    <n v="30"/>
    <n v="133137"/>
    <n v="190191"/>
    <n v="48742"/>
    <n v="239"/>
    <n v="3"/>
    <n v="313"/>
    <n v="1009487"/>
    <n v="2365542"/>
    <n v="495231"/>
  </r>
  <r>
    <x v="4"/>
    <x v="510"/>
    <n v="725534"/>
    <n v="9649"/>
    <n v="715697"/>
    <n v="39974637"/>
    <n v="26440375"/>
    <n v="5145554"/>
    <n v="16"/>
    <n v="0"/>
    <n v="32"/>
    <n v="144632"/>
    <n v="570770"/>
    <n v="129257"/>
    <n v="208"/>
    <n v="3"/>
    <n v="294"/>
    <n v="976631"/>
    <n v="2670680"/>
    <n v="564417"/>
  </r>
  <r>
    <x v="4"/>
    <x v="511"/>
    <n v="725549"/>
    <n v="9649"/>
    <n v="715721"/>
    <n v="40106704"/>
    <n v="26846382"/>
    <n v="5236341"/>
    <n v="15"/>
    <n v="0"/>
    <n v="24"/>
    <n v="132067"/>
    <n v="406007"/>
    <n v="90787"/>
    <n v="180"/>
    <n v="3"/>
    <n v="271"/>
    <n v="957216"/>
    <n v="2587036"/>
    <n v="552833"/>
  </r>
  <r>
    <x v="4"/>
    <x v="512"/>
    <n v="725560"/>
    <n v="9649"/>
    <n v="715742"/>
    <n v="40258104"/>
    <n v="26945537"/>
    <n v="5254012"/>
    <n v="11"/>
    <n v="0"/>
    <n v="21"/>
    <n v="151400"/>
    <n v="99155"/>
    <n v="17671"/>
    <n v="144"/>
    <n v="0"/>
    <n v="239"/>
    <n v="954914"/>
    <n v="2145734"/>
    <n v="469075"/>
  </r>
  <r>
    <x v="4"/>
    <x v="513"/>
    <n v="725568"/>
    <n v="9649"/>
    <n v="715772"/>
    <n v="40371302"/>
    <n v="27048961"/>
    <n v="5293511"/>
    <n v="8"/>
    <n v="0"/>
    <n v="30"/>
    <n v="113198"/>
    <n v="103424"/>
    <n v="39499"/>
    <n v="113"/>
    <n v="0"/>
    <n v="217"/>
    <n v="931746"/>
    <n v="1873627"/>
    <n v="432722"/>
  </r>
  <r>
    <x v="4"/>
    <x v="514"/>
    <n v="725588"/>
    <n v="9649"/>
    <n v="715798"/>
    <n v="40509275"/>
    <n v="27085730"/>
    <n v="5300555"/>
    <n v="20"/>
    <n v="0"/>
    <n v="26"/>
    <n v="137973"/>
    <n v="36769"/>
    <n v="7044"/>
    <n v="105"/>
    <n v="0"/>
    <n v="205"/>
    <n v="916219"/>
    <n v="1830719"/>
    <n v="422524"/>
  </r>
  <r>
    <x v="4"/>
    <x v="515"/>
    <n v="725596"/>
    <n v="9650"/>
    <n v="715834"/>
    <n v="40597706"/>
    <n v="27418434"/>
    <n v="5390034"/>
    <n v="8"/>
    <n v="1"/>
    <n v="36"/>
    <n v="88431"/>
    <n v="332704"/>
    <n v="89479"/>
    <n v="99"/>
    <n v="1"/>
    <n v="199"/>
    <n v="900838"/>
    <n v="1739020"/>
    <n v="422479"/>
  </r>
  <r>
    <x v="4"/>
    <x v="516"/>
    <n v="725605"/>
    <n v="9650"/>
    <n v="715853"/>
    <n v="40733990"/>
    <n v="27594430"/>
    <n v="5446413"/>
    <n v="9"/>
    <n v="0"/>
    <n v="19"/>
    <n v="136284"/>
    <n v="175996"/>
    <n v="56379"/>
    <n v="87"/>
    <n v="1"/>
    <n v="188"/>
    <n v="903985"/>
    <n v="1724825"/>
    <n v="430116"/>
  </r>
  <r>
    <x v="4"/>
    <x v="517"/>
    <n v="725636"/>
    <n v="9650"/>
    <n v="715881"/>
    <n v="40910726"/>
    <n v="28156188"/>
    <n v="5570320"/>
    <n v="31"/>
    <n v="0"/>
    <n v="28"/>
    <n v="176736"/>
    <n v="561758"/>
    <n v="123907"/>
    <n v="102"/>
    <n v="1"/>
    <n v="184"/>
    <n v="936089"/>
    <n v="1715813"/>
    <n v="424766"/>
  </r>
  <r>
    <x v="4"/>
    <x v="518"/>
    <n v="725651"/>
    <n v="9650"/>
    <n v="715894"/>
    <n v="41066530"/>
    <n v="28577881"/>
    <n v="5665356"/>
    <n v="15"/>
    <n v="0"/>
    <n v="13"/>
    <n v="155804"/>
    <n v="421693"/>
    <n v="95036"/>
    <n v="102"/>
    <n v="1"/>
    <n v="173"/>
    <n v="959826"/>
    <n v="1731499"/>
    <n v="429015"/>
  </r>
  <r>
    <x v="4"/>
    <x v="519"/>
    <n v="725672"/>
    <n v="9652"/>
    <n v="715905"/>
    <n v="41236728"/>
    <n v="29078696"/>
    <n v="5781642"/>
    <n v="21"/>
    <n v="2"/>
    <n v="11"/>
    <n v="170198"/>
    <n v="500815"/>
    <n v="116286"/>
    <n v="112"/>
    <n v="3"/>
    <n v="163"/>
    <n v="978624"/>
    <n v="2133159"/>
    <n v="527630"/>
  </r>
  <r>
    <x v="4"/>
    <x v="520"/>
    <n v="725683"/>
    <n v="9653"/>
    <n v="715918"/>
    <n v="41389814"/>
    <n v="29078696"/>
    <n v="5781642"/>
    <n v="11"/>
    <n v="1"/>
    <n v="13"/>
    <n v="153086"/>
    <n v="0"/>
    <n v="0"/>
    <n v="115"/>
    <n v="4"/>
    <n v="146"/>
    <n v="1018512"/>
    <n v="2029735"/>
    <n v="488131"/>
  </r>
  <r>
    <x v="4"/>
    <x v="521"/>
    <n v="725694"/>
    <n v="9653"/>
    <n v="715928"/>
    <n v="41557021"/>
    <n v="29545525"/>
    <n v="5908592"/>
    <n v="11"/>
    <n v="0"/>
    <n v="10"/>
    <n v="167207"/>
    <n v="466829"/>
    <n v="126950"/>
    <n v="106"/>
    <n v="4"/>
    <n v="130"/>
    <n v="1047746"/>
    <n v="2459795"/>
    <n v="608037"/>
  </r>
  <r>
    <x v="4"/>
    <x v="522"/>
    <n v="725700"/>
    <n v="9653"/>
    <n v="715941"/>
    <n v="41696108"/>
    <n v="29616973"/>
    <n v="5926379"/>
    <n v="6"/>
    <n v="0"/>
    <n v="13"/>
    <n v="139087"/>
    <n v="71448"/>
    <n v="17787"/>
    <n v="104"/>
    <n v="3"/>
    <n v="107"/>
    <n v="1098402"/>
    <n v="2198539"/>
    <n v="536345"/>
  </r>
  <r>
    <x v="4"/>
    <x v="523"/>
    <n v="725708"/>
    <n v="9653"/>
    <n v="715955"/>
    <n v="41845097"/>
    <n v="31740899"/>
    <n v="6278275"/>
    <n v="8"/>
    <n v="0"/>
    <n v="14"/>
    <n v="148989"/>
    <n v="2123926"/>
    <n v="351896"/>
    <n v="103"/>
    <n v="3"/>
    <n v="102"/>
    <n v="1111107"/>
    <n v="4146469"/>
    <n v="831862"/>
  </r>
  <r>
    <x v="4"/>
    <x v="524"/>
    <n v="725718"/>
    <n v="9653"/>
    <n v="715979"/>
    <n v="41957290"/>
    <n v="32107341"/>
    <n v="6368810"/>
    <n v="10"/>
    <n v="0"/>
    <n v="24"/>
    <n v="112193"/>
    <n v="366442"/>
    <n v="90535"/>
    <n v="82"/>
    <n v="3"/>
    <n v="98"/>
    <n v="1046564"/>
    <n v="3951153"/>
    <n v="798490"/>
  </r>
  <r>
    <x v="4"/>
    <x v="525"/>
    <n v="725728"/>
    <n v="9654"/>
    <n v="715984"/>
    <n v="42092474"/>
    <n v="32264358"/>
    <n v="6422582"/>
    <n v="10"/>
    <n v="1"/>
    <n v="5"/>
    <n v="135184"/>
    <n v="157017"/>
    <n v="53772"/>
    <n v="77"/>
    <n v="4"/>
    <n v="90"/>
    <n v="1025944"/>
    <n v="3686477"/>
    <n v="757226"/>
  </r>
  <r>
    <x v="4"/>
    <x v="526"/>
    <n v="725734"/>
    <n v="9654"/>
    <n v="716000"/>
    <n v="42260348"/>
    <n v="32331445"/>
    <n v="6459557"/>
    <n v="6"/>
    <n v="0"/>
    <n v="16"/>
    <n v="167874"/>
    <n v="67087"/>
    <n v="36975"/>
    <n v="62"/>
    <n v="2"/>
    <n v="95"/>
    <n v="1023620"/>
    <n v="3252749"/>
    <n v="677915"/>
  </r>
  <r>
    <x v="4"/>
    <x v="527"/>
    <n v="725745"/>
    <n v="9654"/>
    <n v="716025"/>
    <n v="42439816"/>
    <n v="32798481"/>
    <n v="6587987"/>
    <n v="11"/>
    <n v="0"/>
    <n v="25"/>
    <n v="179468"/>
    <n v="467036"/>
    <n v="128430"/>
    <n v="62"/>
    <n v="1"/>
    <n v="107"/>
    <n v="1050002"/>
    <n v="3719785"/>
    <n v="806345"/>
  </r>
  <r>
    <x v="4"/>
    <x v="528"/>
    <n v="725753"/>
    <n v="9655"/>
    <n v="716033"/>
    <n v="42598514"/>
    <n v="32919022"/>
    <n v="6621856"/>
    <n v="8"/>
    <n v="1"/>
    <n v="8"/>
    <n v="158698"/>
    <n v="120541"/>
    <n v="33869"/>
    <n v="59"/>
    <n v="2"/>
    <n v="105"/>
    <n v="1041493"/>
    <n v="3373497"/>
    <n v="713264"/>
  </r>
  <r>
    <x v="4"/>
    <x v="529"/>
    <n v="725759"/>
    <n v="9656"/>
    <n v="716048"/>
    <n v="42728856"/>
    <n v="34255613"/>
    <n v="7035715"/>
    <n v="6"/>
    <n v="1"/>
    <n v="15"/>
    <n v="130342"/>
    <n v="1336591"/>
    <n v="413859"/>
    <n v="59"/>
    <n v="3"/>
    <n v="107"/>
    <n v="1032748"/>
    <n v="4638640"/>
    <n v="1109336"/>
  </r>
  <r>
    <x v="4"/>
    <x v="530"/>
    <n v="725765"/>
    <n v="9656"/>
    <n v="716054"/>
    <n v="42858554"/>
    <n v="34959802"/>
    <n v="7254491"/>
    <n v="6"/>
    <n v="0"/>
    <n v="6"/>
    <n v="129698"/>
    <n v="704189"/>
    <n v="218776"/>
    <n v="57"/>
    <n v="3"/>
    <n v="99"/>
    <n v="1013457"/>
    <n v="3218903"/>
    <n v="976216"/>
  </r>
  <r>
    <x v="4"/>
    <x v="531"/>
    <n v="725784"/>
    <n v="9657"/>
    <n v="716062"/>
    <n v="43003684"/>
    <n v="35540837"/>
    <n v="7387538"/>
    <n v="19"/>
    <n v="1"/>
    <n v="8"/>
    <n v="145130"/>
    <n v="581035"/>
    <n v="133047"/>
    <n v="66"/>
    <n v="4"/>
    <n v="83"/>
    <n v="1046394"/>
    <n v="3433496"/>
    <n v="1018728"/>
  </r>
  <r>
    <x v="4"/>
    <x v="532"/>
    <n v="725794"/>
    <n v="9658"/>
    <n v="716064"/>
    <n v="43164034"/>
    <n v="35689374"/>
    <n v="7429941"/>
    <n v="10"/>
    <n v="1"/>
    <n v="2"/>
    <n v="160350"/>
    <n v="148537"/>
    <n v="42403"/>
    <n v="66"/>
    <n v="4"/>
    <n v="80"/>
    <n v="1071560"/>
    <n v="3425016"/>
    <n v="1007359"/>
  </r>
  <r>
    <x v="4"/>
    <x v="533"/>
    <n v="725806"/>
    <n v="9658"/>
    <n v="716074"/>
    <n v="43327463"/>
    <n v="36052126"/>
    <n v="7543592"/>
    <n v="12"/>
    <n v="0"/>
    <n v="10"/>
    <n v="163429"/>
    <n v="362752"/>
    <n v="113651"/>
    <n v="72"/>
    <n v="4"/>
    <n v="74"/>
    <n v="1067115"/>
    <n v="3720681"/>
    <n v="1084035"/>
  </r>
  <r>
    <x v="4"/>
    <x v="534"/>
    <n v="725820"/>
    <n v="9658"/>
    <n v="716086"/>
    <n v="43494491"/>
    <n v="36737537"/>
    <n v="7764862"/>
    <n v="14"/>
    <n v="0"/>
    <n v="12"/>
    <n v="167028"/>
    <n v="685411"/>
    <n v="221270"/>
    <n v="75"/>
    <n v="4"/>
    <n v="61"/>
    <n v="1054675"/>
    <n v="3939056"/>
    <n v="1176875"/>
  </r>
  <r>
    <x v="4"/>
    <x v="535"/>
    <n v="725827"/>
    <n v="9658"/>
    <n v="716088"/>
    <n v="43645537"/>
    <n v="36951899"/>
    <n v="7859740"/>
    <n v="7"/>
    <n v="0"/>
    <n v="2"/>
    <n v="151046"/>
    <n v="214362"/>
    <n v="94878"/>
    <n v="74"/>
    <n v="3"/>
    <n v="55"/>
    <n v="1047023"/>
    <n v="4032877"/>
    <n v="1237884"/>
  </r>
  <r>
    <x v="4"/>
    <x v="536"/>
    <n v="725833"/>
    <n v="9658"/>
    <n v="716098"/>
    <n v="43776025"/>
    <n v="37614958"/>
    <n v="8063468"/>
    <n v="6"/>
    <n v="0"/>
    <n v="10"/>
    <n v="130488"/>
    <n v="663059"/>
    <n v="203728"/>
    <n v="74"/>
    <n v="2"/>
    <n v="50"/>
    <n v="1047169"/>
    <n v="3359345"/>
    <n v="1027753"/>
  </r>
  <r>
    <x v="4"/>
    <x v="537"/>
    <n v="725845"/>
    <n v="9658"/>
    <n v="716113"/>
    <n v="43920860"/>
    <n v="37928469"/>
    <n v="8189912"/>
    <n v="12"/>
    <n v="0"/>
    <n v="15"/>
    <n v="144835"/>
    <n v="313511"/>
    <n v="126444"/>
    <n v="80"/>
    <n v="2"/>
    <n v="59"/>
    <n v="1062306"/>
    <n v="2968667"/>
    <n v="935421"/>
  </r>
  <r>
    <x v="4"/>
    <x v="538"/>
    <n v="725852"/>
    <n v="9658"/>
    <n v="716128"/>
    <n v="44072823"/>
    <n v="38038723"/>
    <n v="8248028"/>
    <n v="7"/>
    <n v="0"/>
    <n v="15"/>
    <n v="151963"/>
    <n v="110254"/>
    <n v="58116"/>
    <n v="68"/>
    <n v="1"/>
    <n v="66"/>
    <n v="1069139"/>
    <n v="2497886"/>
    <n v="860490"/>
  </r>
  <r>
    <x v="4"/>
    <x v="539"/>
    <n v="725864"/>
    <n v="9658"/>
    <n v="716134"/>
    <n v="44228612"/>
    <n v="38088657"/>
    <n v="8299155"/>
    <n v="12"/>
    <n v="0"/>
    <n v="6"/>
    <n v="155789"/>
    <n v="49934"/>
    <n v="51127"/>
    <n v="70"/>
    <n v="0"/>
    <n v="70"/>
    <n v="1064578"/>
    <n v="2399283"/>
    <n v="869214"/>
  </r>
  <r>
    <x v="4"/>
    <x v="540"/>
    <n v="725871"/>
    <n v="9658"/>
    <n v="716148"/>
    <n v="44380880"/>
    <n v="40456205"/>
    <n v="9163110"/>
    <n v="7"/>
    <n v="0"/>
    <n v="14"/>
    <n v="152268"/>
    <n v="2367548"/>
    <n v="863955"/>
    <n v="65"/>
    <n v="0"/>
    <n v="74"/>
    <n v="1053417"/>
    <n v="4404079"/>
    <n v="1619518"/>
  </r>
  <r>
    <x v="4"/>
    <x v="541"/>
    <n v="725881"/>
    <n v="9658"/>
    <n v="716158"/>
    <n v="44482760"/>
    <n v="40657341"/>
    <n v="9276334"/>
    <n v="10"/>
    <n v="0"/>
    <n v="10"/>
    <n v="101880"/>
    <n v="201136"/>
    <n v="113224"/>
    <n v="61"/>
    <n v="0"/>
    <n v="72"/>
    <n v="988269"/>
    <n v="3919804"/>
    <n v="1511472"/>
  </r>
  <r>
    <x v="4"/>
    <x v="542"/>
    <n v="725894"/>
    <n v="9659"/>
    <n v="716165"/>
    <n v="44602068"/>
    <n v="40756767"/>
    <n v="9345863"/>
    <n v="13"/>
    <n v="1"/>
    <n v="7"/>
    <n v="119308"/>
    <n v="99426"/>
    <n v="69529"/>
    <n v="67"/>
    <n v="1"/>
    <n v="77"/>
    <n v="956531"/>
    <n v="3804868"/>
    <n v="1486123"/>
  </r>
  <r>
    <x v="4"/>
    <x v="543"/>
    <n v="725901"/>
    <n v="9659"/>
    <n v="716173"/>
    <n v="44731032"/>
    <n v="41383492"/>
    <n v="9582026"/>
    <n v="7"/>
    <n v="0"/>
    <n v="8"/>
    <n v="128964"/>
    <n v="626725"/>
    <n v="236163"/>
    <n v="68"/>
    <n v="1"/>
    <n v="75"/>
    <n v="955007"/>
    <n v="3768534"/>
    <n v="1518558"/>
  </r>
  <r>
    <x v="4"/>
    <x v="544"/>
    <n v="725907"/>
    <n v="9659"/>
    <n v="716188"/>
    <n v="44865879"/>
    <n v="41759930"/>
    <n v="9764961"/>
    <n v="6"/>
    <n v="0"/>
    <n v="15"/>
    <n v="134847"/>
    <n v="376438"/>
    <n v="182935"/>
    <n v="62"/>
    <n v="1"/>
    <n v="75"/>
    <n v="945019"/>
    <n v="3831461"/>
    <n v="1575049"/>
  </r>
  <r>
    <x v="4"/>
    <x v="545"/>
    <n v="725918"/>
    <n v="9659"/>
    <n v="716199"/>
    <n v="45022666"/>
    <n v="41941731"/>
    <n v="9869566"/>
    <n v="11"/>
    <n v="0"/>
    <n v="11"/>
    <n v="156787"/>
    <n v="181801"/>
    <n v="104605"/>
    <n v="66"/>
    <n v="1"/>
    <n v="71"/>
    <n v="949843"/>
    <n v="3903008"/>
    <n v="1621538"/>
  </r>
  <r>
    <x v="4"/>
    <x v="546"/>
    <n v="725922"/>
    <n v="9660"/>
    <n v="716206"/>
    <n v="45177596"/>
    <n v="42108173"/>
    <n v="9983216"/>
    <n v="4"/>
    <n v="1"/>
    <n v="7"/>
    <n v="154930"/>
    <n v="166442"/>
    <n v="113650"/>
    <n v="58"/>
    <n v="2"/>
    <n v="72"/>
    <n v="948984"/>
    <n v="4019516"/>
    <n v="1684061"/>
  </r>
  <r>
    <x v="4"/>
    <x v="547"/>
    <n v="725932"/>
    <n v="9660"/>
    <n v="716211"/>
    <n v="45338187"/>
    <n v="42390257"/>
    <n v="10146829"/>
    <n v="10"/>
    <n v="0"/>
    <n v="5"/>
    <n v="160591"/>
    <n v="282084"/>
    <n v="163613"/>
    <n v="61"/>
    <n v="2"/>
    <n v="63"/>
    <n v="957307"/>
    <n v="1934052"/>
    <n v="983719"/>
  </r>
  <r>
    <x v="4"/>
    <x v="548"/>
    <n v="725937"/>
    <n v="9660"/>
    <n v="716212"/>
    <n v="45502755"/>
    <n v="42784538"/>
    <n v="10358032"/>
    <n v="5"/>
    <n v="0"/>
    <n v="1"/>
    <n v="164568"/>
    <n v="394281"/>
    <n v="211203"/>
    <n v="56"/>
    <n v="2"/>
    <n v="54"/>
    <n v="1019995"/>
    <n v="2127197"/>
    <n v="1081698"/>
  </r>
  <r>
    <x v="4"/>
    <x v="549"/>
    <n v="725944"/>
    <n v="9660"/>
    <n v="716216"/>
    <n v="45655055"/>
    <n v="42944235"/>
    <n v="10436129"/>
    <n v="7"/>
    <n v="0"/>
    <n v="4"/>
    <n v="152300"/>
    <n v="159697"/>
    <n v="78097"/>
    <n v="50"/>
    <n v="1"/>
    <n v="51"/>
    <n v="1052987"/>
    <n v="2187468"/>
    <n v="1090266"/>
  </r>
  <r>
    <x v="4"/>
    <x v="550"/>
    <n v="725947"/>
    <n v="9660"/>
    <n v="716230"/>
    <n v="45767997"/>
    <n v="43229272"/>
    <n v="10585429"/>
    <n v="3"/>
    <n v="0"/>
    <n v="14"/>
    <n v="112942"/>
    <n v="285037"/>
    <n v="149300"/>
    <n v="46"/>
    <n v="1"/>
    <n v="57"/>
    <n v="1036965"/>
    <n v="1845780"/>
    <n v="1003403"/>
  </r>
  <r>
    <x v="4"/>
    <x v="551"/>
    <n v="725948"/>
    <n v="9660"/>
    <n v="716235"/>
    <n v="45912182"/>
    <n v="43391149"/>
    <n v="10680410"/>
    <n v="1"/>
    <n v="0"/>
    <n v="5"/>
    <n v="144185"/>
    <n v="161877"/>
    <n v="94981"/>
    <n v="41"/>
    <n v="1"/>
    <n v="47"/>
    <n v="1046303"/>
    <n v="1631219"/>
    <n v="915449"/>
  </r>
  <r>
    <x v="4"/>
    <x v="552"/>
    <n v="725952"/>
    <n v="9660"/>
    <n v="716237"/>
    <n v="46062266"/>
    <n v="43441833"/>
    <n v="10719041"/>
    <n v="4"/>
    <n v="0"/>
    <n v="2"/>
    <n v="150084"/>
    <n v="50684"/>
    <n v="38631"/>
    <n v="34"/>
    <n v="1"/>
    <n v="38"/>
    <n v="1039600"/>
    <n v="1500102"/>
    <n v="849475"/>
  </r>
  <r>
    <x v="4"/>
    <x v="553"/>
    <n v="725958"/>
    <n v="9661"/>
    <n v="716243"/>
    <n v="46215179"/>
    <n v="43549451"/>
    <n v="10803062"/>
    <n v="6"/>
    <n v="1"/>
    <n v="6"/>
    <n v="152913"/>
    <n v="107618"/>
    <n v="84021"/>
    <n v="36"/>
    <n v="1"/>
    <n v="37"/>
    <n v="1037583"/>
    <n v="1441278"/>
    <n v="819846"/>
  </r>
  <r>
    <x v="4"/>
    <x v="554"/>
    <n v="725961"/>
    <n v="9661"/>
    <n v="716258"/>
    <n v="46363965"/>
    <n v="43585087"/>
    <n v="10858409"/>
    <n v="3"/>
    <n v="0"/>
    <n v="15"/>
    <n v="148786"/>
    <n v="35636"/>
    <n v="55347"/>
    <n v="29"/>
    <n v="1"/>
    <n v="47"/>
    <n v="1025778"/>
    <n v="1194830"/>
    <n v="711580"/>
  </r>
  <r>
    <x v="4"/>
    <x v="555"/>
    <n v="725965"/>
    <n v="9661"/>
    <n v="716260"/>
    <n v="46497471"/>
    <n v="45080931"/>
    <n v="12197163"/>
    <n v="4"/>
    <n v="0"/>
    <n v="2"/>
    <n v="133506"/>
    <n v="1495844"/>
    <n v="1338754"/>
    <n v="28"/>
    <n v="1"/>
    <n v="48"/>
    <n v="994716"/>
    <n v="2296393"/>
    <n v="1839131"/>
  </r>
  <r>
    <x v="4"/>
    <x v="556"/>
    <n v="725968"/>
    <n v="9661"/>
    <n v="716269"/>
    <n v="46589653"/>
    <n v="45220954"/>
    <n v="12334898"/>
    <n v="3"/>
    <n v="0"/>
    <n v="9"/>
    <n v="92182"/>
    <n v="140023"/>
    <n v="137735"/>
    <n v="24"/>
    <n v="1"/>
    <n v="53"/>
    <n v="934598"/>
    <n v="2276719"/>
    <n v="1898769"/>
  </r>
  <r>
    <x v="4"/>
    <x v="557"/>
    <n v="725971"/>
    <n v="9661"/>
    <n v="716279"/>
    <n v="46676731"/>
    <n v="45531554"/>
    <n v="12572023"/>
    <n v="3"/>
    <n v="0"/>
    <n v="10"/>
    <n v="87078"/>
    <n v="310600"/>
    <n v="237125"/>
    <n v="24"/>
    <n v="1"/>
    <n v="49"/>
    <n v="908734"/>
    <n v="2302282"/>
    <n v="1986594"/>
  </r>
  <r>
    <x v="4"/>
    <x v="558"/>
    <n v="725973"/>
    <n v="9661"/>
    <n v="716283"/>
    <n v="46789083"/>
    <n v="45878825"/>
    <n v="12817203"/>
    <n v="2"/>
    <n v="0"/>
    <n v="4"/>
    <n v="112352"/>
    <n v="347271"/>
    <n v="245180"/>
    <n v="25"/>
    <n v="1"/>
    <n v="48"/>
    <n v="876901"/>
    <n v="2487676"/>
    <n v="2136793"/>
  </r>
  <r>
    <x v="4"/>
    <x v="559"/>
    <n v="725975"/>
    <n v="9661"/>
    <n v="716285"/>
    <n v="46919129"/>
    <n v="46198663"/>
    <n v="13049253"/>
    <n v="2"/>
    <n v="0"/>
    <n v="2"/>
    <n v="130046"/>
    <n v="319838"/>
    <n v="232050"/>
    <n v="23"/>
    <n v="1"/>
    <n v="48"/>
    <n v="856863"/>
    <n v="2756830"/>
    <n v="2330212"/>
  </r>
  <r>
    <x v="4"/>
    <x v="560"/>
    <n v="725979"/>
    <n v="9661"/>
    <n v="716286"/>
    <n v="47054417"/>
    <n v="46325226"/>
    <n v="13155702"/>
    <n v="4"/>
    <n v="0"/>
    <n v="1"/>
    <n v="135288"/>
    <n v="126563"/>
    <n v="106449"/>
    <n v="21"/>
    <n v="0"/>
    <n v="43"/>
    <n v="839238"/>
    <n v="2775775"/>
    <n v="2352640"/>
  </r>
  <r>
    <x v="4"/>
    <x v="561"/>
    <n v="725983"/>
    <n v="9661"/>
    <n v="716288"/>
    <n v="47195293"/>
    <n v="46497914"/>
    <n v="13309600"/>
    <n v="4"/>
    <n v="0"/>
    <n v="2"/>
    <n v="140876"/>
    <n v="172688"/>
    <n v="153898"/>
    <n v="22"/>
    <n v="0"/>
    <n v="30"/>
    <n v="831328"/>
    <n v="2912827"/>
    <n v="2451191"/>
  </r>
  <r>
    <x v="4"/>
    <x v="562"/>
    <n v="725987"/>
    <n v="9661"/>
    <n v="716289"/>
    <n v="47327079"/>
    <n v="46783452"/>
    <n v="13625704"/>
    <n v="4"/>
    <n v="0"/>
    <n v="1"/>
    <n v="131786"/>
    <n v="285538"/>
    <n v="316104"/>
    <n v="22"/>
    <n v="0"/>
    <n v="29"/>
    <n v="829608"/>
    <n v="1702521"/>
    <n v="1428541"/>
  </r>
  <r>
    <x v="4"/>
    <x v="563"/>
    <n v="725996"/>
    <n v="9661"/>
    <n v="716300"/>
    <n v="47453772"/>
    <n v="46860203"/>
    <n v="13705481"/>
    <n v="9"/>
    <n v="0"/>
    <n v="11"/>
    <n v="126693"/>
    <n v="76751"/>
    <n v="79777"/>
    <n v="28"/>
    <n v="0"/>
    <n v="31"/>
    <n v="864119"/>
    <n v="1639249"/>
    <n v="1370583"/>
  </r>
  <r>
    <x v="4"/>
    <x v="564"/>
    <n v="725998"/>
    <n v="9661"/>
    <n v="716301"/>
    <n v="47561984"/>
    <n v="47101646"/>
    <n v="13989975"/>
    <n v="2"/>
    <n v="0"/>
    <n v="1"/>
    <n v="108212"/>
    <n v="241443"/>
    <n v="284494"/>
    <n v="27"/>
    <n v="0"/>
    <n v="22"/>
    <n v="885253"/>
    <n v="1570092"/>
    <n v="1417952"/>
  </r>
  <r>
    <x v="4"/>
    <x v="565"/>
    <n v="726004"/>
    <n v="9661"/>
    <n v="716305"/>
    <n v="47691789"/>
    <n v="47169131"/>
    <n v="14080088"/>
    <n v="6"/>
    <n v="0"/>
    <n v="4"/>
    <n v="129805"/>
    <n v="67485"/>
    <n v="90113"/>
    <n v="31"/>
    <n v="0"/>
    <n v="22"/>
    <n v="902706"/>
    <n v="1290306"/>
    <n v="1262885"/>
  </r>
  <r>
    <x v="4"/>
    <x v="566"/>
    <n v="726008"/>
    <n v="9661"/>
    <n v="716311"/>
    <n v="47811767"/>
    <n v="47203514"/>
    <n v="14129439"/>
    <n v="4"/>
    <n v="0"/>
    <n v="6"/>
    <n v="119978"/>
    <n v="34383"/>
    <n v="49351"/>
    <n v="33"/>
    <n v="0"/>
    <n v="26"/>
    <n v="892638"/>
    <n v="1004851"/>
    <n v="1080186"/>
  </r>
  <r>
    <x v="4"/>
    <x v="567"/>
    <n v="726016"/>
    <n v="9661"/>
    <n v="716313"/>
    <n v="47929626"/>
    <n v="47228020"/>
    <n v="14168728"/>
    <n v="8"/>
    <n v="0"/>
    <n v="2"/>
    <n v="117859"/>
    <n v="24506"/>
    <n v="39289"/>
    <n v="37"/>
    <n v="0"/>
    <n v="27"/>
    <n v="875209"/>
    <n v="902794"/>
    <n v="1013026"/>
  </r>
  <r>
    <x v="4"/>
    <x v="568"/>
    <n v="726021"/>
    <n v="9661"/>
    <n v="716314"/>
    <n v="48020452"/>
    <n v="47246786"/>
    <n v="14200413"/>
    <n v="5"/>
    <n v="0"/>
    <n v="1"/>
    <n v="90826"/>
    <n v="18766"/>
    <n v="31685"/>
    <n v="38"/>
    <n v="0"/>
    <n v="26"/>
    <n v="825159"/>
    <n v="748872"/>
    <n v="890813"/>
  </r>
  <r>
    <x v="4"/>
    <x v="569"/>
    <n v="726021"/>
    <n v="9661"/>
    <n v="716316"/>
    <n v="48096766"/>
    <n v="47277258"/>
    <n v="14269924"/>
    <n v="0"/>
    <n v="0"/>
    <n v="2"/>
    <n v="76314"/>
    <n v="30472"/>
    <n v="69511"/>
    <n v="34"/>
    <n v="0"/>
    <n v="27"/>
    <n v="769687"/>
    <n v="493806"/>
    <n v="644220"/>
  </r>
  <r>
    <x v="4"/>
    <x v="570"/>
    <n v="726026"/>
    <n v="9661"/>
    <n v="716317"/>
    <n v="48215019"/>
    <n v="47293844"/>
    <n v="14310767"/>
    <n v="5"/>
    <n v="0"/>
    <n v="1"/>
    <n v="118253"/>
    <n v="16586"/>
    <n v="40843"/>
    <n v="30"/>
    <n v="0"/>
    <n v="17"/>
    <n v="761247"/>
    <n v="433641"/>
    <n v="605286"/>
  </r>
  <r>
    <x v="4"/>
    <x v="571"/>
    <n v="726028"/>
    <n v="9661"/>
    <n v="716323"/>
    <n v="48315314"/>
    <n v="47660306"/>
    <n v="15029670"/>
    <n v="2"/>
    <n v="0"/>
    <n v="6"/>
    <n v="100295"/>
    <n v="366462"/>
    <n v="718903"/>
    <n v="30"/>
    <n v="0"/>
    <n v="22"/>
    <n v="753330"/>
    <n v="558660"/>
    <n v="1039695"/>
  </r>
  <r>
    <x v="4"/>
    <x v="572"/>
    <n v="726033"/>
    <n v="9661"/>
    <n v="716330"/>
    <n v="48441141"/>
    <n v="47790810"/>
    <n v="15259452"/>
    <n v="5"/>
    <n v="0"/>
    <n v="7"/>
    <n v="125827"/>
    <n v="130504"/>
    <n v="229782"/>
    <n v="29"/>
    <n v="0"/>
    <n v="25"/>
    <n v="749352"/>
    <n v="621679"/>
    <n v="1179364"/>
  </r>
  <r>
    <x v="4"/>
    <x v="573"/>
    <n v="726036"/>
    <n v="9661"/>
    <n v="716345"/>
    <n v="48579142"/>
    <n v="48090370"/>
    <n v="15445914"/>
    <n v="3"/>
    <n v="0"/>
    <n v="15"/>
    <n v="138001"/>
    <n v="299560"/>
    <n v="186462"/>
    <n v="28"/>
    <n v="0"/>
    <n v="34"/>
    <n v="767375"/>
    <n v="886856"/>
    <n v="1316475"/>
  </r>
  <r>
    <x v="4"/>
    <x v="574"/>
    <n v="726042"/>
    <n v="9661"/>
    <n v="716351"/>
    <n v="48725005"/>
    <n v="48237641"/>
    <n v="15677672"/>
    <n v="6"/>
    <n v="0"/>
    <n v="6"/>
    <n v="145863"/>
    <n v="147271"/>
    <n v="231758"/>
    <n v="26"/>
    <n v="0"/>
    <n v="38"/>
    <n v="795379"/>
    <n v="1009621"/>
    <n v="1508944"/>
  </r>
  <r>
    <x v="4"/>
    <x v="575"/>
    <n v="726045"/>
    <n v="9661"/>
    <n v="716354"/>
    <n v="48863071"/>
    <n v="48394063"/>
    <n v="15912408"/>
    <n v="3"/>
    <n v="0"/>
    <n v="3"/>
    <n v="138066"/>
    <n v="156422"/>
    <n v="234736"/>
    <n v="24"/>
    <n v="0"/>
    <n v="40"/>
    <n v="842619"/>
    <n v="1147277"/>
    <n v="1711995"/>
  </r>
  <r>
    <x v="4"/>
    <x v="576"/>
    <n v="726054"/>
    <n v="9661"/>
    <n v="716357"/>
    <n v="49004812"/>
    <n v="48530918"/>
    <n v="16124528"/>
    <n v="9"/>
    <n v="0"/>
    <n v="3"/>
    <n v="141741"/>
    <n v="136855"/>
    <n v="212120"/>
    <n v="33"/>
    <n v="0"/>
    <n v="41"/>
    <n v="908046"/>
    <n v="1253660"/>
    <n v="1854604"/>
  </r>
  <r>
    <x v="4"/>
    <x v="577"/>
    <n v="726058"/>
    <n v="9661"/>
    <n v="716359"/>
    <n v="49153285"/>
    <n v="48588120"/>
    <n v="16201811"/>
    <n v="4"/>
    <n v="0"/>
    <n v="2"/>
    <n v="148473"/>
    <n v="57202"/>
    <n v="77283"/>
    <n v="32"/>
    <n v="0"/>
    <n v="42"/>
    <n v="938266"/>
    <n v="1294276"/>
    <n v="1891044"/>
  </r>
  <r>
    <x v="4"/>
    <x v="578"/>
    <n v="726060"/>
    <n v="9661"/>
    <n v="716363"/>
    <n v="49266875"/>
    <n v="48674897"/>
    <n v="16337769"/>
    <n v="2"/>
    <n v="0"/>
    <n v="4"/>
    <n v="113590"/>
    <n v="86777"/>
    <n v="135958"/>
    <n v="32"/>
    <n v="0"/>
    <n v="40"/>
    <n v="951561"/>
    <n v="1014591"/>
    <n v="1308099"/>
  </r>
  <r>
    <x v="4"/>
    <x v="579"/>
    <n v="726068"/>
    <n v="9661"/>
    <n v="716367"/>
    <n v="49447986"/>
    <n v="48739077"/>
    <n v="16439324"/>
    <n v="8"/>
    <n v="0"/>
    <n v="4"/>
    <n v="181111"/>
    <n v="64180"/>
    <n v="101555"/>
    <n v="35"/>
    <n v="0"/>
    <n v="37"/>
    <n v="1006845"/>
    <n v="948267"/>
    <n v="1179872"/>
  </r>
  <r>
    <x v="4"/>
    <x v="580"/>
    <n v="726073"/>
    <n v="9661"/>
    <n v="716371"/>
    <n v="49654538"/>
    <n v="48786748"/>
    <n v="16521844"/>
    <n v="5"/>
    <n v="0"/>
    <n v="4"/>
    <n v="206552"/>
    <n v="47671"/>
    <n v="82520"/>
    <n v="37"/>
    <n v="0"/>
    <n v="26"/>
    <n v="1075396"/>
    <n v="696378"/>
    <n v="1075930"/>
  </r>
  <r>
    <x v="4"/>
    <x v="581"/>
    <n v="726079"/>
    <n v="9661"/>
    <n v="716372"/>
    <n v="49879683"/>
    <n v="49507976"/>
    <n v="17800854"/>
    <n v="6"/>
    <n v="0"/>
    <n v="1"/>
    <n v="225145"/>
    <n v="721228"/>
    <n v="1279010"/>
    <n v="37"/>
    <n v="0"/>
    <n v="21"/>
    <n v="1154678"/>
    <n v="1270335"/>
    <n v="2123182"/>
  </r>
  <r>
    <x v="4"/>
    <x v="582"/>
    <n v="726085"/>
    <n v="9661"/>
    <n v="716379"/>
    <n v="50079917"/>
    <n v="49637936"/>
    <n v="18014002"/>
    <n v="6"/>
    <n v="0"/>
    <n v="7"/>
    <n v="200234"/>
    <n v="129960"/>
    <n v="213148"/>
    <n v="40"/>
    <n v="0"/>
    <n v="25"/>
    <n v="1216846"/>
    <n v="1243873"/>
    <n v="2101594"/>
  </r>
  <r>
    <x v="4"/>
    <x v="583"/>
    <n v="726090"/>
    <n v="9661"/>
    <n v="716381"/>
    <n v="50305381"/>
    <n v="49760134"/>
    <n v="18200954"/>
    <n v="5"/>
    <n v="0"/>
    <n v="2"/>
    <n v="225464"/>
    <n v="122198"/>
    <n v="186952"/>
    <n v="36"/>
    <n v="0"/>
    <n v="24"/>
    <n v="1300569"/>
    <n v="1229216"/>
    <n v="2076426"/>
  </r>
  <r>
    <x v="4"/>
    <x v="584"/>
    <n v="726098"/>
    <n v="9661"/>
    <n v="716390"/>
    <n v="50531824"/>
    <n v="49874828"/>
    <n v="18346781"/>
    <n v="8"/>
    <n v="0"/>
    <n v="9"/>
    <n v="226443"/>
    <n v="114694"/>
    <n v="145827"/>
    <n v="40"/>
    <n v="0"/>
    <n v="31"/>
    <n v="1378539"/>
    <n v="1286708"/>
    <n v="2144970"/>
  </r>
  <r>
    <x v="5"/>
    <x v="592"/>
    <n v="1"/>
    <n v="0"/>
    <n v="0"/>
    <n v="0"/>
    <n v="0"/>
    <n v="0"/>
    <n v="1"/>
    <n v="0"/>
    <n v="0"/>
    <n v="0"/>
    <n v="0"/>
    <n v="0"/>
    <n v="1"/>
    <n v="0"/>
    <n v="0"/>
    <n v="0"/>
    <n v="0"/>
    <n v="0"/>
  </r>
  <r>
    <x v="5"/>
    <x v="593"/>
    <n v="5"/>
    <n v="0"/>
    <n v="0"/>
    <n v="0"/>
    <n v="0"/>
    <n v="0"/>
    <n v="4"/>
    <n v="0"/>
    <n v="0"/>
    <n v="0"/>
    <n v="0"/>
    <n v="0"/>
    <n v="5"/>
    <n v="0"/>
    <n v="0"/>
    <n v="0"/>
    <n v="0"/>
    <n v="0"/>
  </r>
  <r>
    <x v="5"/>
    <x v="594"/>
    <n v="5"/>
    <n v="0"/>
    <n v="0"/>
    <n v="0"/>
    <n v="0"/>
    <n v="0"/>
    <n v="0"/>
    <n v="0"/>
    <n v="0"/>
    <n v="0"/>
    <n v="0"/>
    <n v="0"/>
    <n v="5"/>
    <n v="0"/>
    <n v="0"/>
    <n v="0"/>
    <n v="0"/>
    <n v="0"/>
  </r>
  <r>
    <x v="5"/>
    <x v="595"/>
    <n v="6"/>
    <n v="0"/>
    <n v="0"/>
    <n v="0"/>
    <n v="0"/>
    <n v="0"/>
    <n v="1"/>
    <n v="0"/>
    <n v="0"/>
    <n v="0"/>
    <n v="0"/>
    <n v="0"/>
    <n v="6"/>
    <n v="0"/>
    <n v="0"/>
    <n v="0"/>
    <n v="0"/>
    <n v="0"/>
  </r>
  <r>
    <x v="5"/>
    <x v="596"/>
    <n v="7"/>
    <n v="0"/>
    <n v="0"/>
    <n v="0"/>
    <n v="0"/>
    <n v="0"/>
    <n v="1"/>
    <n v="0"/>
    <n v="0"/>
    <n v="0"/>
    <n v="0"/>
    <n v="0"/>
    <n v="7"/>
    <n v="0"/>
    <n v="0"/>
    <n v="0"/>
    <n v="0"/>
    <n v="0"/>
  </r>
  <r>
    <x v="5"/>
    <x v="597"/>
    <n v="7"/>
    <n v="0"/>
    <n v="0"/>
    <n v="0"/>
    <n v="0"/>
    <n v="0"/>
    <n v="0"/>
    <n v="0"/>
    <n v="0"/>
    <n v="0"/>
    <n v="0"/>
    <n v="0"/>
    <n v="7"/>
    <n v="0"/>
    <n v="0"/>
    <n v="0"/>
    <n v="0"/>
    <n v="0"/>
  </r>
  <r>
    <x v="5"/>
    <x v="598"/>
    <n v="7"/>
    <n v="0"/>
    <n v="0"/>
    <n v="0"/>
    <n v="0"/>
    <n v="0"/>
    <n v="0"/>
    <n v="0"/>
    <n v="0"/>
    <n v="0"/>
    <n v="0"/>
    <n v="0"/>
    <n v="7"/>
    <n v="0"/>
    <n v="0"/>
    <n v="0"/>
    <n v="0"/>
    <n v="0"/>
  </r>
  <r>
    <x v="5"/>
    <x v="0"/>
    <n v="7"/>
    <n v="0"/>
    <n v="0"/>
    <n v="0"/>
    <n v="0"/>
    <n v="0"/>
    <n v="0"/>
    <n v="0"/>
    <n v="0"/>
    <n v="0"/>
    <n v="0"/>
    <n v="0"/>
    <n v="6"/>
    <n v="0"/>
    <n v="0"/>
    <n v="0"/>
    <n v="0"/>
    <n v="0"/>
  </r>
  <r>
    <x v="5"/>
    <x v="1"/>
    <n v="8"/>
    <n v="0"/>
    <n v="0"/>
    <n v="0"/>
    <n v="0"/>
    <n v="0"/>
    <n v="1"/>
    <n v="0"/>
    <n v="0"/>
    <n v="0"/>
    <n v="0"/>
    <n v="0"/>
    <n v="3"/>
    <n v="0"/>
    <n v="0"/>
    <n v="0"/>
    <n v="0"/>
    <n v="0"/>
  </r>
  <r>
    <x v="5"/>
    <x v="2"/>
    <n v="8"/>
    <n v="0"/>
    <n v="0"/>
    <n v="0"/>
    <n v="0"/>
    <n v="0"/>
    <n v="0"/>
    <n v="0"/>
    <n v="0"/>
    <n v="0"/>
    <n v="0"/>
    <n v="0"/>
    <n v="3"/>
    <n v="0"/>
    <n v="0"/>
    <n v="0"/>
    <n v="0"/>
    <n v="0"/>
  </r>
  <r>
    <x v="5"/>
    <x v="3"/>
    <n v="8"/>
    <n v="0"/>
    <n v="0"/>
    <n v="0"/>
    <n v="0"/>
    <n v="0"/>
    <n v="0"/>
    <n v="0"/>
    <n v="0"/>
    <n v="0"/>
    <n v="0"/>
    <n v="0"/>
    <n v="2"/>
    <n v="0"/>
    <n v="0"/>
    <n v="0"/>
    <n v="0"/>
    <n v="0"/>
  </r>
  <r>
    <x v="5"/>
    <x v="4"/>
    <n v="13"/>
    <n v="0"/>
    <n v="0"/>
    <n v="0"/>
    <n v="0"/>
    <n v="0"/>
    <n v="5"/>
    <n v="0"/>
    <n v="0"/>
    <n v="0"/>
    <n v="0"/>
    <n v="0"/>
    <n v="6"/>
    <n v="0"/>
    <n v="0"/>
    <n v="0"/>
    <n v="0"/>
    <n v="0"/>
  </r>
  <r>
    <x v="5"/>
    <x v="5"/>
    <n v="15"/>
    <n v="0"/>
    <n v="0"/>
    <n v="0"/>
    <n v="0"/>
    <n v="0"/>
    <n v="2"/>
    <n v="0"/>
    <n v="0"/>
    <n v="0"/>
    <n v="0"/>
    <n v="0"/>
    <n v="8"/>
    <n v="0"/>
    <n v="0"/>
    <n v="0"/>
    <n v="0"/>
    <n v="0"/>
  </r>
  <r>
    <x v="5"/>
    <x v="6"/>
    <n v="17"/>
    <n v="0"/>
    <n v="0"/>
    <n v="0"/>
    <n v="0"/>
    <n v="0"/>
    <n v="2"/>
    <n v="0"/>
    <n v="0"/>
    <n v="0"/>
    <n v="0"/>
    <n v="0"/>
    <n v="10"/>
    <n v="0"/>
    <n v="0"/>
    <n v="0"/>
    <n v="0"/>
    <n v="0"/>
  </r>
  <r>
    <x v="5"/>
    <x v="7"/>
    <n v="18"/>
    <n v="0"/>
    <n v="0"/>
    <n v="124"/>
    <n v="0"/>
    <n v="0"/>
    <n v="1"/>
    <n v="0"/>
    <n v="0"/>
    <n v="124"/>
    <n v="0"/>
    <n v="0"/>
    <n v="11"/>
    <n v="0"/>
    <n v="0"/>
    <n v="124"/>
    <n v="0"/>
    <n v="0"/>
  </r>
  <r>
    <x v="5"/>
    <x v="8"/>
    <n v="18"/>
    <n v="0"/>
    <n v="0"/>
    <n v="124"/>
    <n v="0"/>
    <n v="0"/>
    <n v="0"/>
    <n v="0"/>
    <n v="0"/>
    <n v="0"/>
    <n v="0"/>
    <n v="0"/>
    <n v="10"/>
    <n v="0"/>
    <n v="0"/>
    <n v="124"/>
    <n v="0"/>
    <n v="0"/>
  </r>
  <r>
    <x v="5"/>
    <x v="9"/>
    <n v="18"/>
    <n v="0"/>
    <n v="3"/>
    <n v="124"/>
    <n v="0"/>
    <n v="0"/>
    <n v="0"/>
    <n v="0"/>
    <n v="3"/>
    <n v="0"/>
    <n v="0"/>
    <n v="0"/>
    <n v="10"/>
    <n v="0"/>
    <n v="3"/>
    <n v="124"/>
    <n v="0"/>
    <n v="0"/>
  </r>
  <r>
    <x v="5"/>
    <x v="10"/>
    <n v="18"/>
    <n v="0"/>
    <n v="5"/>
    <n v="124"/>
    <n v="0"/>
    <n v="0"/>
    <n v="0"/>
    <n v="0"/>
    <n v="2"/>
    <n v="0"/>
    <n v="0"/>
    <n v="0"/>
    <n v="10"/>
    <n v="0"/>
    <n v="5"/>
    <n v="124"/>
    <n v="0"/>
    <n v="0"/>
  </r>
  <r>
    <x v="5"/>
    <x v="11"/>
    <n v="18"/>
    <n v="0"/>
    <n v="5"/>
    <n v="124"/>
    <n v="0"/>
    <n v="0"/>
    <n v="0"/>
    <n v="0"/>
    <n v="0"/>
    <n v="0"/>
    <n v="0"/>
    <n v="0"/>
    <n v="5"/>
    <n v="0"/>
    <n v="5"/>
    <n v="124"/>
    <n v="0"/>
    <n v="0"/>
  </r>
  <r>
    <x v="5"/>
    <x v="12"/>
    <n v="18"/>
    <n v="0"/>
    <n v="7"/>
    <n v="124"/>
    <n v="0"/>
    <n v="0"/>
    <n v="0"/>
    <n v="0"/>
    <n v="2"/>
    <n v="0"/>
    <n v="0"/>
    <n v="0"/>
    <n v="3"/>
    <n v="0"/>
    <n v="7"/>
    <n v="124"/>
    <n v="0"/>
    <n v="0"/>
  </r>
  <r>
    <x v="5"/>
    <x v="13"/>
    <n v="18"/>
    <n v="0"/>
    <n v="7"/>
    <n v="184"/>
    <n v="0"/>
    <n v="0"/>
    <n v="0"/>
    <n v="0"/>
    <n v="0"/>
    <n v="60"/>
    <n v="0"/>
    <n v="0"/>
    <n v="1"/>
    <n v="0"/>
    <n v="7"/>
    <n v="184"/>
    <n v="0"/>
    <n v="0"/>
  </r>
  <r>
    <x v="5"/>
    <x v="14"/>
    <n v="18"/>
    <n v="0"/>
    <n v="7"/>
    <n v="184"/>
    <n v="0"/>
    <n v="0"/>
    <n v="0"/>
    <n v="0"/>
    <n v="0"/>
    <n v="0"/>
    <n v="0"/>
    <n v="0"/>
    <n v="0"/>
    <n v="0"/>
    <n v="7"/>
    <n v="60"/>
    <n v="0"/>
    <n v="0"/>
  </r>
  <r>
    <x v="5"/>
    <x v="15"/>
    <n v="19"/>
    <n v="0"/>
    <n v="7"/>
    <n v="223"/>
    <n v="0"/>
    <n v="0"/>
    <n v="1"/>
    <n v="0"/>
    <n v="0"/>
    <n v="39"/>
    <n v="0"/>
    <n v="0"/>
    <n v="1"/>
    <n v="0"/>
    <n v="7"/>
    <n v="99"/>
    <n v="0"/>
    <n v="0"/>
  </r>
  <r>
    <x v="5"/>
    <x v="16"/>
    <n v="19"/>
    <n v="0"/>
    <n v="7"/>
    <n v="264"/>
    <n v="0"/>
    <n v="0"/>
    <n v="0"/>
    <n v="0"/>
    <n v="0"/>
    <n v="41"/>
    <n v="0"/>
    <n v="0"/>
    <n v="1"/>
    <n v="0"/>
    <n v="4"/>
    <n v="140"/>
    <n v="0"/>
    <n v="0"/>
  </r>
  <r>
    <x v="5"/>
    <x v="17"/>
    <n v="21"/>
    <n v="0"/>
    <n v="7"/>
    <n v="279"/>
    <n v="0"/>
    <n v="0"/>
    <n v="2"/>
    <n v="0"/>
    <n v="0"/>
    <n v="15"/>
    <n v="0"/>
    <n v="0"/>
    <n v="3"/>
    <n v="0"/>
    <n v="2"/>
    <n v="155"/>
    <n v="0"/>
    <n v="0"/>
  </r>
  <r>
    <x v="5"/>
    <x v="18"/>
    <n v="21"/>
    <n v="0"/>
    <n v="7"/>
    <n v="296"/>
    <n v="0"/>
    <n v="0"/>
    <n v="0"/>
    <n v="0"/>
    <n v="0"/>
    <n v="17"/>
    <n v="0"/>
    <n v="0"/>
    <n v="3"/>
    <n v="0"/>
    <n v="2"/>
    <n v="172"/>
    <n v="0"/>
    <n v="0"/>
  </r>
  <r>
    <x v="5"/>
    <x v="19"/>
    <n v="21"/>
    <n v="0"/>
    <n v="7"/>
    <n v="309"/>
    <n v="0"/>
    <n v="0"/>
    <n v="0"/>
    <n v="0"/>
    <n v="0"/>
    <n v="13"/>
    <n v="0"/>
    <n v="0"/>
    <n v="3"/>
    <n v="0"/>
    <n v="0"/>
    <n v="185"/>
    <n v="0"/>
    <n v="0"/>
  </r>
  <r>
    <x v="5"/>
    <x v="20"/>
    <n v="21"/>
    <n v="0"/>
    <n v="9"/>
    <n v="317"/>
    <n v="0"/>
    <n v="0"/>
    <n v="0"/>
    <n v="0"/>
    <n v="2"/>
    <n v="8"/>
    <n v="0"/>
    <n v="0"/>
    <n v="3"/>
    <n v="0"/>
    <n v="2"/>
    <n v="133"/>
    <n v="0"/>
    <n v="0"/>
  </r>
  <r>
    <x v="5"/>
    <x v="21"/>
    <n v="21"/>
    <n v="0"/>
    <n v="9"/>
    <n v="337"/>
    <n v="0"/>
    <n v="0"/>
    <n v="0"/>
    <n v="0"/>
    <n v="0"/>
    <n v="20"/>
    <n v="0"/>
    <n v="0"/>
    <n v="3"/>
    <n v="0"/>
    <n v="2"/>
    <n v="153"/>
    <n v="0"/>
    <n v="0"/>
  </r>
  <r>
    <x v="5"/>
    <x v="22"/>
    <n v="21"/>
    <n v="0"/>
    <n v="9"/>
    <n v="358"/>
    <n v="0"/>
    <n v="0"/>
    <n v="0"/>
    <n v="0"/>
    <n v="0"/>
    <n v="21"/>
    <n v="0"/>
    <n v="0"/>
    <n v="2"/>
    <n v="0"/>
    <n v="2"/>
    <n v="135"/>
    <n v="0"/>
    <n v="0"/>
  </r>
  <r>
    <x v="5"/>
    <x v="23"/>
    <n v="23"/>
    <n v="0"/>
    <n v="9"/>
    <n v="381"/>
    <n v="0"/>
    <n v="0"/>
    <n v="2"/>
    <n v="0"/>
    <n v="0"/>
    <n v="23"/>
    <n v="0"/>
    <n v="0"/>
    <n v="4"/>
    <n v="0"/>
    <n v="2"/>
    <n v="117"/>
    <n v="0"/>
    <n v="0"/>
  </r>
  <r>
    <x v="5"/>
    <x v="24"/>
    <n v="26"/>
    <n v="0"/>
    <n v="13"/>
    <n v="430"/>
    <n v="0"/>
    <n v="0"/>
    <n v="3"/>
    <n v="0"/>
    <n v="4"/>
    <n v="49"/>
    <n v="0"/>
    <n v="0"/>
    <n v="5"/>
    <n v="0"/>
    <n v="6"/>
    <n v="151"/>
    <n v="0"/>
    <n v="0"/>
  </r>
  <r>
    <x v="5"/>
    <x v="25"/>
    <n v="26"/>
    <n v="0"/>
    <n v="14"/>
    <n v="453"/>
    <n v="0"/>
    <n v="0"/>
    <n v="0"/>
    <n v="0"/>
    <n v="1"/>
    <n v="23"/>
    <n v="0"/>
    <n v="0"/>
    <n v="5"/>
    <n v="0"/>
    <n v="7"/>
    <n v="157"/>
    <n v="0"/>
    <n v="0"/>
  </r>
  <r>
    <x v="5"/>
    <x v="26"/>
    <n v="27"/>
    <n v="0"/>
    <n v="14"/>
    <n v="497"/>
    <n v="0"/>
    <n v="0"/>
    <n v="1"/>
    <n v="0"/>
    <n v="0"/>
    <n v="44"/>
    <n v="0"/>
    <n v="0"/>
    <n v="6"/>
    <n v="0"/>
    <n v="7"/>
    <n v="188"/>
    <n v="0"/>
    <n v="0"/>
  </r>
  <r>
    <x v="5"/>
    <x v="27"/>
    <n v="27"/>
    <n v="0"/>
    <n v="14"/>
    <n v="529"/>
    <n v="0"/>
    <n v="0"/>
    <n v="0"/>
    <n v="0"/>
    <n v="0"/>
    <n v="32"/>
    <n v="0"/>
    <n v="0"/>
    <n v="6"/>
    <n v="0"/>
    <n v="5"/>
    <n v="212"/>
    <n v="0"/>
    <n v="0"/>
  </r>
  <r>
    <x v="5"/>
    <x v="28"/>
    <n v="27"/>
    <n v="0"/>
    <n v="14"/>
    <n v="599"/>
    <n v="0"/>
    <n v="0"/>
    <n v="0"/>
    <n v="0"/>
    <n v="0"/>
    <n v="70"/>
    <n v="0"/>
    <n v="0"/>
    <n v="6"/>
    <n v="0"/>
    <n v="5"/>
    <n v="262"/>
    <n v="0"/>
    <n v="0"/>
  </r>
  <r>
    <x v="5"/>
    <x v="29"/>
    <n v="27"/>
    <n v="0"/>
    <n v="15"/>
    <n v="638"/>
    <n v="0"/>
    <n v="0"/>
    <n v="0"/>
    <n v="0"/>
    <n v="1"/>
    <n v="39"/>
    <n v="0"/>
    <n v="0"/>
    <n v="6"/>
    <n v="0"/>
    <n v="6"/>
    <n v="280"/>
    <n v="0"/>
    <n v="0"/>
  </r>
  <r>
    <x v="5"/>
    <x v="30"/>
    <n v="28"/>
    <n v="0"/>
    <n v="15"/>
    <n v="734"/>
    <n v="0"/>
    <n v="0"/>
    <n v="1"/>
    <n v="0"/>
    <n v="0"/>
    <n v="96"/>
    <n v="0"/>
    <n v="0"/>
    <n v="5"/>
    <n v="0"/>
    <n v="6"/>
    <n v="353"/>
    <n v="0"/>
    <n v="0"/>
  </r>
  <r>
    <x v="5"/>
    <x v="31"/>
    <n v="36"/>
    <n v="0"/>
    <n v="17"/>
    <n v="756"/>
    <n v="0"/>
    <n v="0"/>
    <n v="8"/>
    <n v="0"/>
    <n v="2"/>
    <n v="22"/>
    <n v="0"/>
    <n v="0"/>
    <n v="10"/>
    <n v="0"/>
    <n v="4"/>
    <n v="326"/>
    <n v="0"/>
    <n v="0"/>
  </r>
  <r>
    <x v="5"/>
    <x v="32"/>
    <n v="45"/>
    <n v="0"/>
    <n v="17"/>
    <n v="843"/>
    <n v="0"/>
    <n v="0"/>
    <n v="9"/>
    <n v="0"/>
    <n v="0"/>
    <n v="87"/>
    <n v="0"/>
    <n v="0"/>
    <n v="19"/>
    <n v="0"/>
    <n v="3"/>
    <n v="390"/>
    <n v="0"/>
    <n v="0"/>
  </r>
  <r>
    <x v="5"/>
    <x v="33"/>
    <n v="56"/>
    <n v="0"/>
    <n v="17"/>
    <n v="924"/>
    <n v="0"/>
    <n v="0"/>
    <n v="11"/>
    <n v="0"/>
    <n v="0"/>
    <n v="81"/>
    <n v="0"/>
    <n v="0"/>
    <n v="29"/>
    <n v="0"/>
    <n v="3"/>
    <n v="427"/>
    <n v="0"/>
    <n v="0"/>
  </r>
  <r>
    <x v="5"/>
    <x v="34"/>
    <n v="68"/>
    <n v="0"/>
    <n v="17"/>
    <n v="1012"/>
    <n v="0"/>
    <n v="0"/>
    <n v="12"/>
    <n v="0"/>
    <n v="0"/>
    <n v="88"/>
    <n v="0"/>
    <n v="0"/>
    <n v="41"/>
    <n v="0"/>
    <n v="3"/>
    <n v="483"/>
    <n v="0"/>
    <n v="0"/>
  </r>
  <r>
    <x v="5"/>
    <x v="35"/>
    <n v="74"/>
    <n v="0"/>
    <n v="18"/>
    <n v="1147"/>
    <n v="0"/>
    <n v="0"/>
    <n v="6"/>
    <n v="0"/>
    <n v="1"/>
    <n v="135"/>
    <n v="0"/>
    <n v="0"/>
    <n v="47"/>
    <n v="0"/>
    <n v="4"/>
    <n v="548"/>
    <n v="0"/>
    <n v="0"/>
  </r>
  <r>
    <x v="5"/>
    <x v="36"/>
    <n v="88"/>
    <n v="0"/>
    <n v="18"/>
    <n v="1252"/>
    <n v="0"/>
    <n v="0"/>
    <n v="14"/>
    <n v="0"/>
    <n v="0"/>
    <n v="105"/>
    <n v="0"/>
    <n v="0"/>
    <n v="61"/>
    <n v="0"/>
    <n v="3"/>
    <n v="614"/>
    <n v="0"/>
    <n v="0"/>
  </r>
  <r>
    <x v="5"/>
    <x v="37"/>
    <n v="94"/>
    <n v="0"/>
    <n v="19"/>
    <n v="1462"/>
    <n v="0"/>
    <n v="0"/>
    <n v="6"/>
    <n v="0"/>
    <n v="1"/>
    <n v="210"/>
    <n v="0"/>
    <n v="0"/>
    <n v="66"/>
    <n v="0"/>
    <n v="4"/>
    <n v="728"/>
    <n v="0"/>
    <n v="0"/>
  </r>
  <r>
    <x v="5"/>
    <x v="38"/>
    <n v="97"/>
    <n v="1"/>
    <n v="19"/>
    <n v="1616"/>
    <n v="0"/>
    <n v="0"/>
    <n v="3"/>
    <n v="1"/>
    <n v="0"/>
    <n v="154"/>
    <n v="0"/>
    <n v="0"/>
    <n v="61"/>
    <n v="1"/>
    <n v="2"/>
    <n v="860"/>
    <n v="0"/>
    <n v="0"/>
  </r>
  <r>
    <x v="5"/>
    <x v="39"/>
    <n v="102"/>
    <n v="1"/>
    <n v="21"/>
    <n v="1678"/>
    <n v="0"/>
    <n v="0"/>
    <n v="5"/>
    <n v="0"/>
    <n v="2"/>
    <n v="62"/>
    <n v="0"/>
    <n v="0"/>
    <n v="57"/>
    <n v="1"/>
    <n v="4"/>
    <n v="835"/>
    <n v="0"/>
    <n v="0"/>
  </r>
  <r>
    <x v="5"/>
    <x v="40"/>
    <n v="119"/>
    <n v="1"/>
    <n v="21"/>
    <n v="1713"/>
    <n v="0"/>
    <n v="0"/>
    <n v="17"/>
    <n v="0"/>
    <n v="0"/>
    <n v="35"/>
    <n v="0"/>
    <n v="0"/>
    <n v="63"/>
    <n v="1"/>
    <n v="4"/>
    <n v="789"/>
    <n v="0"/>
    <n v="0"/>
  </r>
  <r>
    <x v="5"/>
    <x v="41"/>
    <n v="124"/>
    <n v="1"/>
    <n v="21"/>
    <n v="1785"/>
    <n v="0"/>
    <n v="0"/>
    <n v="5"/>
    <n v="0"/>
    <n v="0"/>
    <n v="72"/>
    <n v="0"/>
    <n v="0"/>
    <n v="56"/>
    <n v="1"/>
    <n v="4"/>
    <n v="773"/>
    <n v="0"/>
    <n v="0"/>
  </r>
  <r>
    <x v="5"/>
    <x v="42"/>
    <n v="135"/>
    <n v="1"/>
    <n v="21"/>
    <n v="1845"/>
    <n v="0"/>
    <n v="0"/>
    <n v="11"/>
    <n v="0"/>
    <n v="0"/>
    <n v="60"/>
    <n v="0"/>
    <n v="0"/>
    <n v="61"/>
    <n v="1"/>
    <n v="3"/>
    <n v="698"/>
    <n v="0"/>
    <n v="0"/>
  </r>
  <r>
    <x v="5"/>
    <x v="43"/>
    <n v="146"/>
    <n v="2"/>
    <n v="21"/>
    <n v="1913"/>
    <n v="0"/>
    <n v="0"/>
    <n v="11"/>
    <n v="1"/>
    <n v="0"/>
    <n v="68"/>
    <n v="0"/>
    <n v="0"/>
    <n v="58"/>
    <n v="2"/>
    <n v="3"/>
    <n v="661"/>
    <n v="0"/>
    <n v="0"/>
  </r>
  <r>
    <x v="5"/>
    <x v="44"/>
    <n v="169"/>
    <n v="2"/>
    <n v="24"/>
    <n v="2055"/>
    <n v="0"/>
    <n v="0"/>
    <n v="23"/>
    <n v="0"/>
    <n v="3"/>
    <n v="142"/>
    <n v="0"/>
    <n v="0"/>
    <n v="75"/>
    <n v="2"/>
    <n v="5"/>
    <n v="593"/>
    <n v="0"/>
    <n v="0"/>
  </r>
  <r>
    <x v="5"/>
    <x v="45"/>
    <n v="173"/>
    <n v="3"/>
    <n v="24"/>
    <n v="2142"/>
    <n v="0"/>
    <n v="0"/>
    <n v="4"/>
    <n v="1"/>
    <n v="0"/>
    <n v="87"/>
    <n v="0"/>
    <n v="0"/>
    <n v="76"/>
    <n v="2"/>
    <n v="5"/>
    <n v="526"/>
    <n v="0"/>
    <n v="0"/>
  </r>
  <r>
    <x v="5"/>
    <x v="46"/>
    <n v="181"/>
    <n v="3"/>
    <n v="28"/>
    <n v="2177"/>
    <n v="0"/>
    <n v="0"/>
    <n v="8"/>
    <n v="0"/>
    <n v="4"/>
    <n v="35"/>
    <n v="0"/>
    <n v="0"/>
    <n v="79"/>
    <n v="2"/>
    <n v="7"/>
    <n v="499"/>
    <n v="0"/>
    <n v="0"/>
  </r>
  <r>
    <x v="5"/>
    <x v="47"/>
    <n v="187"/>
    <n v="3"/>
    <n v="30"/>
    <n v="2276"/>
    <n v="0"/>
    <n v="0"/>
    <n v="6"/>
    <n v="0"/>
    <n v="2"/>
    <n v="99"/>
    <n v="0"/>
    <n v="0"/>
    <n v="68"/>
    <n v="2"/>
    <n v="9"/>
    <n v="563"/>
    <n v="0"/>
    <n v="0"/>
  </r>
  <r>
    <x v="5"/>
    <x v="48"/>
    <n v="191"/>
    <n v="3"/>
    <n v="30"/>
    <n v="2420"/>
    <n v="0"/>
    <n v="0"/>
    <n v="4"/>
    <n v="0"/>
    <n v="0"/>
    <n v="144"/>
    <n v="0"/>
    <n v="0"/>
    <n v="67"/>
    <n v="2"/>
    <n v="9"/>
    <n v="635"/>
    <n v="0"/>
    <n v="0"/>
  </r>
  <r>
    <x v="5"/>
    <x v="49"/>
    <n v="191"/>
    <n v="3"/>
    <n v="37"/>
    <n v="2505"/>
    <n v="0"/>
    <n v="0"/>
    <n v="0"/>
    <n v="0"/>
    <n v="7"/>
    <n v="85"/>
    <n v="0"/>
    <n v="0"/>
    <n v="56"/>
    <n v="2"/>
    <n v="16"/>
    <n v="660"/>
    <n v="0"/>
    <n v="0"/>
  </r>
  <r>
    <x v="5"/>
    <x v="50"/>
    <n v="191"/>
    <n v="3"/>
    <n v="40"/>
    <n v="2586"/>
    <n v="0"/>
    <n v="0"/>
    <n v="0"/>
    <n v="0"/>
    <n v="3"/>
    <n v="81"/>
    <n v="0"/>
    <n v="0"/>
    <n v="45"/>
    <n v="1"/>
    <n v="19"/>
    <n v="673"/>
    <n v="0"/>
    <n v="0"/>
  </r>
  <r>
    <x v="5"/>
    <x v="51"/>
    <n v="191"/>
    <n v="3"/>
    <n v="51"/>
    <n v="2718"/>
    <n v="0"/>
    <n v="0"/>
    <n v="0"/>
    <n v="0"/>
    <n v="11"/>
    <n v="132"/>
    <n v="0"/>
    <n v="0"/>
    <n v="22"/>
    <n v="1"/>
    <n v="27"/>
    <n v="663"/>
    <n v="0"/>
    <n v="0"/>
  </r>
  <r>
    <x v="5"/>
    <x v="52"/>
    <n v="191"/>
    <n v="3"/>
    <n v="51"/>
    <n v="2812"/>
    <n v="0"/>
    <n v="0"/>
    <n v="0"/>
    <n v="0"/>
    <n v="0"/>
    <n v="94"/>
    <n v="0"/>
    <n v="0"/>
    <n v="18"/>
    <n v="0"/>
    <n v="27"/>
    <n v="670"/>
    <n v="0"/>
    <n v="0"/>
  </r>
  <r>
    <x v="5"/>
    <x v="53"/>
    <n v="196"/>
    <n v="3"/>
    <n v="54"/>
    <n v="2892"/>
    <n v="0"/>
    <n v="0"/>
    <n v="5"/>
    <n v="0"/>
    <n v="3"/>
    <n v="80"/>
    <n v="0"/>
    <n v="0"/>
    <n v="15"/>
    <n v="0"/>
    <n v="26"/>
    <n v="715"/>
    <n v="0"/>
    <n v="0"/>
  </r>
  <r>
    <x v="5"/>
    <x v="54"/>
    <n v="199"/>
    <n v="3"/>
    <n v="57"/>
    <n v="3031"/>
    <n v="0"/>
    <n v="0"/>
    <n v="3"/>
    <n v="0"/>
    <n v="3"/>
    <n v="139"/>
    <n v="0"/>
    <n v="0"/>
    <n v="12"/>
    <n v="0"/>
    <n v="27"/>
    <n v="755"/>
    <n v="0"/>
    <n v="0"/>
  </r>
  <r>
    <x v="5"/>
    <x v="55"/>
    <n v="202"/>
    <n v="3"/>
    <n v="136"/>
    <n v="3031"/>
    <n v="0"/>
    <n v="0"/>
    <n v="3"/>
    <n v="0"/>
    <n v="79"/>
    <n v="0"/>
    <n v="0"/>
    <n v="0"/>
    <n v="11"/>
    <n v="0"/>
    <n v="106"/>
    <n v="611"/>
    <n v="0"/>
    <n v="0"/>
  </r>
  <r>
    <x v="5"/>
    <x v="56"/>
    <n v="218"/>
    <n v="3"/>
    <n v="178"/>
    <n v="3369"/>
    <n v="0"/>
    <n v="0"/>
    <n v="16"/>
    <n v="0"/>
    <n v="42"/>
    <n v="338"/>
    <n v="0"/>
    <n v="0"/>
    <n v="27"/>
    <n v="0"/>
    <n v="141"/>
    <n v="864"/>
    <n v="0"/>
    <n v="0"/>
  </r>
  <r>
    <x v="5"/>
    <x v="57"/>
    <n v="219"/>
    <n v="3"/>
    <n v="178"/>
    <n v="3531"/>
    <n v="0"/>
    <n v="0"/>
    <n v="1"/>
    <n v="0"/>
    <n v="0"/>
    <n v="162"/>
    <n v="0"/>
    <n v="0"/>
    <n v="28"/>
    <n v="0"/>
    <n v="138"/>
    <n v="945"/>
    <n v="0"/>
    <n v="0"/>
  </r>
  <r>
    <x v="5"/>
    <x v="58"/>
    <n v="225"/>
    <n v="3"/>
    <n v="179"/>
    <n v="3749"/>
    <n v="0"/>
    <n v="0"/>
    <n v="6"/>
    <n v="0"/>
    <n v="1"/>
    <n v="218"/>
    <n v="0"/>
    <n v="0"/>
    <n v="34"/>
    <n v="0"/>
    <n v="128"/>
    <n v="1031"/>
    <n v="0"/>
    <n v="0"/>
  </r>
  <r>
    <x v="5"/>
    <x v="59"/>
    <n v="262"/>
    <n v="4"/>
    <n v="179"/>
    <n v="3904"/>
    <n v="0"/>
    <n v="0"/>
    <n v="37"/>
    <n v="1"/>
    <n v="0"/>
    <n v="155"/>
    <n v="0"/>
    <n v="0"/>
    <n v="71"/>
    <n v="1"/>
    <n v="128"/>
    <n v="1092"/>
    <n v="0"/>
    <n v="0"/>
  </r>
  <r>
    <x v="5"/>
    <x v="60"/>
    <n v="266"/>
    <n v="4"/>
    <n v="187"/>
    <n v="4089"/>
    <n v="0"/>
    <n v="0"/>
    <n v="4"/>
    <n v="0"/>
    <n v="8"/>
    <n v="185"/>
    <n v="0"/>
    <n v="0"/>
    <n v="70"/>
    <n v="1"/>
    <n v="133"/>
    <n v="1197"/>
    <n v="0"/>
    <n v="0"/>
  </r>
  <r>
    <x v="5"/>
    <x v="61"/>
    <n v="278"/>
    <n v="4"/>
    <n v="187"/>
    <n v="4207"/>
    <n v="0"/>
    <n v="0"/>
    <n v="12"/>
    <n v="0"/>
    <n v="0"/>
    <n v="118"/>
    <n v="0"/>
    <n v="0"/>
    <n v="79"/>
    <n v="1"/>
    <n v="130"/>
    <n v="1176"/>
    <n v="0"/>
    <n v="0"/>
  </r>
  <r>
    <x v="5"/>
    <x v="62"/>
    <n v="279"/>
    <n v="4"/>
    <n v="187"/>
    <n v="4332"/>
    <n v="0"/>
    <n v="0"/>
    <n v="1"/>
    <n v="0"/>
    <n v="0"/>
    <n v="125"/>
    <n v="0"/>
    <n v="0"/>
    <n v="77"/>
    <n v="1"/>
    <n v="51"/>
    <n v="1301"/>
    <n v="0"/>
    <n v="0"/>
  </r>
  <r>
    <x v="5"/>
    <x v="63"/>
    <n v="289"/>
    <n v="4"/>
    <n v="189"/>
    <n v="4467"/>
    <n v="0"/>
    <n v="0"/>
    <n v="10"/>
    <n v="0"/>
    <n v="2"/>
    <n v="135"/>
    <n v="0"/>
    <n v="0"/>
    <n v="71"/>
    <n v="1"/>
    <n v="11"/>
    <n v="1098"/>
    <n v="0"/>
    <n v="0"/>
  </r>
  <r>
    <x v="5"/>
    <x v="64"/>
    <n v="289"/>
    <n v="4"/>
    <n v="189"/>
    <n v="4543"/>
    <n v="0"/>
    <n v="0"/>
    <n v="0"/>
    <n v="0"/>
    <n v="0"/>
    <n v="76"/>
    <n v="0"/>
    <n v="0"/>
    <n v="70"/>
    <n v="1"/>
    <n v="11"/>
    <n v="1012"/>
    <n v="0"/>
    <n v="0"/>
  </r>
  <r>
    <x v="5"/>
    <x v="65"/>
    <n v="289"/>
    <n v="4"/>
    <n v="199"/>
    <n v="4654"/>
    <n v="0"/>
    <n v="0"/>
    <n v="0"/>
    <n v="0"/>
    <n v="10"/>
    <n v="111"/>
    <n v="0"/>
    <n v="0"/>
    <n v="64"/>
    <n v="1"/>
    <n v="20"/>
    <n v="905"/>
    <n v="0"/>
    <n v="0"/>
  </r>
  <r>
    <x v="5"/>
    <x v="66"/>
    <n v="293"/>
    <n v="4"/>
    <n v="199"/>
    <n v="4785"/>
    <n v="0"/>
    <n v="0"/>
    <n v="4"/>
    <n v="0"/>
    <n v="0"/>
    <n v="131"/>
    <n v="0"/>
    <n v="0"/>
    <n v="31"/>
    <n v="0"/>
    <n v="20"/>
    <n v="881"/>
    <n v="0"/>
    <n v="0"/>
  </r>
  <r>
    <x v="5"/>
    <x v="67"/>
    <n v="297"/>
    <n v="4"/>
    <n v="214"/>
    <n v="4816"/>
    <n v="0"/>
    <n v="0"/>
    <n v="4"/>
    <n v="0"/>
    <n v="15"/>
    <n v="31"/>
    <n v="0"/>
    <n v="0"/>
    <n v="31"/>
    <n v="0"/>
    <n v="27"/>
    <n v="727"/>
    <n v="0"/>
    <n v="0"/>
  </r>
  <r>
    <x v="5"/>
    <x v="68"/>
    <n v="301"/>
    <n v="5"/>
    <n v="214"/>
    <n v="4902"/>
    <n v="0"/>
    <n v="0"/>
    <n v="4"/>
    <n v="1"/>
    <n v="0"/>
    <n v="86"/>
    <n v="0"/>
    <n v="0"/>
    <n v="23"/>
    <n v="1"/>
    <n v="27"/>
    <n v="695"/>
    <n v="0"/>
    <n v="0"/>
  </r>
  <r>
    <x v="5"/>
    <x v="69"/>
    <n v="301"/>
    <n v="5"/>
    <n v="214"/>
    <n v="4977"/>
    <n v="0"/>
    <n v="0"/>
    <n v="0"/>
    <n v="0"/>
    <n v="0"/>
    <n v="75"/>
    <n v="0"/>
    <n v="0"/>
    <n v="22"/>
    <n v="1"/>
    <n v="27"/>
    <n v="645"/>
    <n v="0"/>
    <n v="0"/>
  </r>
  <r>
    <x v="5"/>
    <x v="70"/>
    <n v="302"/>
    <n v="5"/>
    <n v="222"/>
    <n v="5059"/>
    <n v="0"/>
    <n v="0"/>
    <n v="1"/>
    <n v="0"/>
    <n v="8"/>
    <n v="82"/>
    <n v="0"/>
    <n v="0"/>
    <n v="13"/>
    <n v="1"/>
    <n v="33"/>
    <n v="592"/>
    <n v="0"/>
    <n v="0"/>
  </r>
  <r>
    <x v="5"/>
    <x v="71"/>
    <n v="309"/>
    <n v="5"/>
    <n v="273"/>
    <n v="5121"/>
    <n v="0"/>
    <n v="0"/>
    <n v="7"/>
    <n v="0"/>
    <n v="51"/>
    <n v="62"/>
    <n v="0"/>
    <n v="0"/>
    <n v="20"/>
    <n v="1"/>
    <n v="84"/>
    <n v="578"/>
    <n v="0"/>
    <n v="0"/>
  </r>
  <r>
    <x v="5"/>
    <x v="72"/>
    <n v="312"/>
    <n v="5"/>
    <n v="273"/>
    <n v="5237"/>
    <n v="0"/>
    <n v="0"/>
    <n v="3"/>
    <n v="0"/>
    <n v="0"/>
    <n v="116"/>
    <n v="0"/>
    <n v="0"/>
    <n v="23"/>
    <n v="1"/>
    <n v="74"/>
    <n v="583"/>
    <n v="0"/>
    <n v="0"/>
  </r>
  <r>
    <x v="5"/>
    <x v="73"/>
    <n v="314"/>
    <n v="5"/>
    <n v="274"/>
    <n v="5312"/>
    <n v="0"/>
    <n v="0"/>
    <n v="2"/>
    <n v="0"/>
    <n v="1"/>
    <n v="75"/>
    <n v="0"/>
    <n v="0"/>
    <n v="21"/>
    <n v="1"/>
    <n v="75"/>
    <n v="527"/>
    <n v="0"/>
    <n v="0"/>
  </r>
  <r>
    <x v="5"/>
    <x v="74"/>
    <n v="320"/>
    <n v="5"/>
    <n v="285"/>
    <n v="5385"/>
    <n v="0"/>
    <n v="0"/>
    <n v="6"/>
    <n v="0"/>
    <n v="11"/>
    <n v="73"/>
    <n v="0"/>
    <n v="0"/>
    <n v="23"/>
    <n v="1"/>
    <n v="71"/>
    <n v="569"/>
    <n v="0"/>
    <n v="0"/>
  </r>
  <r>
    <x v="5"/>
    <x v="75"/>
    <n v="326"/>
    <n v="5"/>
    <n v="285"/>
    <n v="5385"/>
    <n v="0"/>
    <n v="0"/>
    <n v="6"/>
    <n v="0"/>
    <n v="0"/>
    <n v="0"/>
    <n v="0"/>
    <n v="0"/>
    <n v="25"/>
    <n v="0"/>
    <n v="71"/>
    <n v="483"/>
    <n v="0"/>
    <n v="0"/>
  </r>
  <r>
    <x v="5"/>
    <x v="76"/>
    <n v="328"/>
    <n v="5"/>
    <n v="289"/>
    <n v="5532"/>
    <n v="0"/>
    <n v="0"/>
    <n v="2"/>
    <n v="0"/>
    <n v="4"/>
    <n v="147"/>
    <n v="0"/>
    <n v="0"/>
    <n v="27"/>
    <n v="0"/>
    <n v="75"/>
    <n v="555"/>
    <n v="0"/>
    <n v="0"/>
  </r>
  <r>
    <x v="5"/>
    <x v="77"/>
    <n v="332"/>
    <n v="5"/>
    <n v="293"/>
    <n v="5636"/>
    <n v="0"/>
    <n v="0"/>
    <n v="4"/>
    <n v="0"/>
    <n v="4"/>
    <n v="104"/>
    <n v="0"/>
    <n v="0"/>
    <n v="30"/>
    <n v="0"/>
    <n v="71"/>
    <n v="577"/>
    <n v="0"/>
    <n v="0"/>
  </r>
  <r>
    <x v="5"/>
    <x v="78"/>
    <n v="345"/>
    <n v="5"/>
    <n v="295"/>
    <n v="5708"/>
    <n v="0"/>
    <n v="0"/>
    <n v="13"/>
    <n v="0"/>
    <n v="2"/>
    <n v="72"/>
    <n v="0"/>
    <n v="0"/>
    <n v="36"/>
    <n v="0"/>
    <n v="22"/>
    <n v="587"/>
    <n v="0"/>
    <n v="0"/>
  </r>
  <r>
    <x v="5"/>
    <x v="79"/>
    <n v="350"/>
    <n v="5"/>
    <n v="295"/>
    <n v="5839"/>
    <n v="0"/>
    <n v="0"/>
    <n v="5"/>
    <n v="0"/>
    <n v="0"/>
    <n v="131"/>
    <n v="0"/>
    <n v="0"/>
    <n v="38"/>
    <n v="0"/>
    <n v="22"/>
    <n v="602"/>
    <n v="0"/>
    <n v="0"/>
  </r>
  <r>
    <x v="5"/>
    <x v="80"/>
    <n v="352"/>
    <n v="5"/>
    <n v="295"/>
    <n v="5937"/>
    <n v="0"/>
    <n v="0"/>
    <n v="2"/>
    <n v="0"/>
    <n v="0"/>
    <n v="98"/>
    <n v="0"/>
    <n v="0"/>
    <n v="38"/>
    <n v="0"/>
    <n v="21"/>
    <n v="625"/>
    <n v="0"/>
    <n v="0"/>
  </r>
  <r>
    <x v="5"/>
    <x v="81"/>
    <n v="357"/>
    <n v="6"/>
    <n v="301"/>
    <n v="6027"/>
    <n v="0"/>
    <n v="0"/>
    <n v="5"/>
    <n v="1"/>
    <n v="6"/>
    <n v="90"/>
    <n v="0"/>
    <n v="0"/>
    <n v="37"/>
    <n v="1"/>
    <n v="16"/>
    <n v="642"/>
    <n v="0"/>
    <n v="0"/>
  </r>
  <r>
    <x v="5"/>
    <x v="82"/>
    <n v="365"/>
    <n v="6"/>
    <n v="302"/>
    <n v="6115"/>
    <n v="0"/>
    <n v="0"/>
    <n v="8"/>
    <n v="0"/>
    <n v="1"/>
    <n v="88"/>
    <n v="0"/>
    <n v="0"/>
    <n v="39"/>
    <n v="1"/>
    <n v="17"/>
    <n v="730"/>
    <n v="0"/>
    <n v="0"/>
  </r>
  <r>
    <x v="5"/>
    <x v="83"/>
    <n v="370"/>
    <n v="6"/>
    <n v="306"/>
    <n v="6233"/>
    <n v="0"/>
    <n v="0"/>
    <n v="5"/>
    <n v="0"/>
    <n v="4"/>
    <n v="118"/>
    <n v="0"/>
    <n v="0"/>
    <n v="42"/>
    <n v="1"/>
    <n v="17"/>
    <n v="701"/>
    <n v="0"/>
    <n v="0"/>
  </r>
  <r>
    <x v="5"/>
    <x v="84"/>
    <n v="374"/>
    <n v="6"/>
    <n v="306"/>
    <n v="6315"/>
    <n v="0"/>
    <n v="0"/>
    <n v="4"/>
    <n v="0"/>
    <n v="0"/>
    <n v="82"/>
    <n v="0"/>
    <n v="0"/>
    <n v="42"/>
    <n v="1"/>
    <n v="13"/>
    <n v="679"/>
    <n v="0"/>
    <n v="0"/>
  </r>
  <r>
    <x v="5"/>
    <x v="85"/>
    <n v="381"/>
    <n v="6"/>
    <n v="315"/>
    <n v="6438"/>
    <n v="0"/>
    <n v="0"/>
    <n v="7"/>
    <n v="0"/>
    <n v="9"/>
    <n v="123"/>
    <n v="0"/>
    <n v="0"/>
    <n v="36"/>
    <n v="1"/>
    <n v="20"/>
    <n v="730"/>
    <n v="0"/>
    <n v="0"/>
  </r>
  <r>
    <x v="5"/>
    <x v="86"/>
    <n v="404"/>
    <n v="6"/>
    <n v="316"/>
    <n v="6578"/>
    <n v="0"/>
    <n v="0"/>
    <n v="23"/>
    <n v="0"/>
    <n v="1"/>
    <n v="140"/>
    <n v="0"/>
    <n v="0"/>
    <n v="54"/>
    <n v="1"/>
    <n v="21"/>
    <n v="739"/>
    <n v="0"/>
    <n v="0"/>
  </r>
  <r>
    <x v="5"/>
    <x v="87"/>
    <n v="406"/>
    <n v="6"/>
    <n v="316"/>
    <n v="6677"/>
    <n v="0"/>
    <n v="0"/>
    <n v="2"/>
    <n v="0"/>
    <n v="0"/>
    <n v="99"/>
    <n v="0"/>
    <n v="0"/>
    <n v="54"/>
    <n v="1"/>
    <n v="21"/>
    <n v="740"/>
    <n v="0"/>
    <n v="0"/>
  </r>
  <r>
    <x v="5"/>
    <x v="88"/>
    <n v="411"/>
    <n v="6"/>
    <n v="322"/>
    <n v="6745"/>
    <n v="0"/>
    <n v="0"/>
    <n v="5"/>
    <n v="0"/>
    <n v="6"/>
    <n v="68"/>
    <n v="0"/>
    <n v="0"/>
    <n v="54"/>
    <n v="0"/>
    <n v="21"/>
    <n v="718"/>
    <n v="0"/>
    <n v="0"/>
  </r>
  <r>
    <x v="5"/>
    <x v="89"/>
    <n v="418"/>
    <n v="6"/>
    <n v="322"/>
    <n v="6840"/>
    <n v="0"/>
    <n v="0"/>
    <n v="7"/>
    <n v="0"/>
    <n v="0"/>
    <n v="95"/>
    <n v="0"/>
    <n v="0"/>
    <n v="53"/>
    <n v="0"/>
    <n v="20"/>
    <n v="725"/>
    <n v="0"/>
    <n v="0"/>
  </r>
  <r>
    <x v="5"/>
    <x v="90"/>
    <n v="420"/>
    <n v="6"/>
    <n v="322"/>
    <n v="6981"/>
    <n v="0"/>
    <n v="0"/>
    <n v="2"/>
    <n v="0"/>
    <n v="0"/>
    <n v="141"/>
    <n v="0"/>
    <n v="0"/>
    <n v="50"/>
    <n v="0"/>
    <n v="16"/>
    <n v="748"/>
    <n v="0"/>
    <n v="0"/>
  </r>
  <r>
    <x v="5"/>
    <x v="91"/>
    <n v="423"/>
    <n v="6"/>
    <n v="329"/>
    <n v="7072"/>
    <n v="0"/>
    <n v="0"/>
    <n v="3"/>
    <n v="0"/>
    <n v="7"/>
    <n v="91"/>
    <n v="0"/>
    <n v="0"/>
    <n v="49"/>
    <n v="0"/>
    <n v="23"/>
    <n v="757"/>
    <n v="0"/>
    <n v="0"/>
  </r>
  <r>
    <x v="5"/>
    <x v="92"/>
    <n v="425"/>
    <n v="6"/>
    <n v="335"/>
    <n v="7201"/>
    <n v="0"/>
    <n v="0"/>
    <n v="2"/>
    <n v="0"/>
    <n v="6"/>
    <n v="129"/>
    <n v="0"/>
    <n v="0"/>
    <n v="44"/>
    <n v="0"/>
    <n v="20"/>
    <n v="763"/>
    <n v="0"/>
    <n v="0"/>
  </r>
  <r>
    <x v="5"/>
    <x v="93"/>
    <n v="428"/>
    <n v="6"/>
    <n v="335"/>
    <n v="7342"/>
    <n v="0"/>
    <n v="0"/>
    <n v="3"/>
    <n v="0"/>
    <n v="0"/>
    <n v="141"/>
    <n v="0"/>
    <n v="0"/>
    <n v="24"/>
    <n v="0"/>
    <n v="19"/>
    <n v="764"/>
    <n v="0"/>
    <n v="0"/>
  </r>
  <r>
    <x v="5"/>
    <x v="94"/>
    <n v="431"/>
    <n v="6"/>
    <n v="336"/>
    <n v="7455"/>
    <n v="0"/>
    <n v="0"/>
    <n v="3"/>
    <n v="0"/>
    <n v="1"/>
    <n v="113"/>
    <n v="0"/>
    <n v="0"/>
    <n v="25"/>
    <n v="0"/>
    <n v="20"/>
    <n v="778"/>
    <n v="0"/>
    <n v="0"/>
  </r>
  <r>
    <x v="5"/>
    <x v="95"/>
    <n v="434"/>
    <n v="6"/>
    <n v="349"/>
    <n v="7548"/>
    <n v="0"/>
    <n v="0"/>
    <n v="3"/>
    <n v="0"/>
    <n v="13"/>
    <n v="93"/>
    <n v="0"/>
    <n v="0"/>
    <n v="23"/>
    <n v="0"/>
    <n v="27"/>
    <n v="803"/>
    <n v="0"/>
    <n v="0"/>
  </r>
  <r>
    <x v="5"/>
    <x v="96"/>
    <n v="440"/>
    <n v="6"/>
    <n v="364"/>
    <n v="7689"/>
    <n v="0"/>
    <n v="0"/>
    <n v="6"/>
    <n v="0"/>
    <n v="15"/>
    <n v="141"/>
    <n v="0"/>
    <n v="0"/>
    <n v="22"/>
    <n v="0"/>
    <n v="42"/>
    <n v="849"/>
    <n v="0"/>
    <n v="0"/>
  </r>
  <r>
    <x v="5"/>
    <x v="97"/>
    <n v="446"/>
    <n v="6"/>
    <n v="367"/>
    <n v="7792"/>
    <n v="0"/>
    <n v="0"/>
    <n v="6"/>
    <n v="0"/>
    <n v="3"/>
    <n v="103"/>
    <n v="0"/>
    <n v="0"/>
    <n v="26"/>
    <n v="0"/>
    <n v="45"/>
    <n v="811"/>
    <n v="0"/>
    <n v="0"/>
  </r>
  <r>
    <x v="5"/>
    <x v="98"/>
    <n v="450"/>
    <n v="6"/>
    <n v="389"/>
    <n v="7938"/>
    <n v="0"/>
    <n v="0"/>
    <n v="4"/>
    <n v="0"/>
    <n v="22"/>
    <n v="146"/>
    <n v="0"/>
    <n v="0"/>
    <n v="27"/>
    <n v="0"/>
    <n v="60"/>
    <n v="866"/>
    <n v="0"/>
    <n v="0"/>
  </r>
  <r>
    <x v="5"/>
    <x v="99"/>
    <n v="454"/>
    <n v="6"/>
    <n v="393"/>
    <n v="8074"/>
    <n v="0"/>
    <n v="0"/>
    <n v="4"/>
    <n v="0"/>
    <n v="4"/>
    <n v="136"/>
    <n v="0"/>
    <n v="0"/>
    <n v="29"/>
    <n v="0"/>
    <n v="58"/>
    <n v="873"/>
    <n v="0"/>
    <n v="0"/>
  </r>
  <r>
    <x v="5"/>
    <x v="100"/>
    <n v="459"/>
    <n v="6"/>
    <n v="395"/>
    <n v="8209"/>
    <n v="0"/>
    <n v="0"/>
    <n v="5"/>
    <n v="0"/>
    <n v="2"/>
    <n v="135"/>
    <n v="0"/>
    <n v="0"/>
    <n v="31"/>
    <n v="0"/>
    <n v="60"/>
    <n v="867"/>
    <n v="0"/>
    <n v="0"/>
  </r>
  <r>
    <x v="5"/>
    <x v="101"/>
    <n v="466"/>
    <n v="6"/>
    <n v="395"/>
    <n v="8419"/>
    <n v="0"/>
    <n v="0"/>
    <n v="7"/>
    <n v="0"/>
    <n v="0"/>
    <n v="210"/>
    <n v="0"/>
    <n v="0"/>
    <n v="35"/>
    <n v="0"/>
    <n v="59"/>
    <n v="964"/>
    <n v="0"/>
    <n v="0"/>
  </r>
  <r>
    <x v="5"/>
    <x v="102"/>
    <n v="487"/>
    <n v="6"/>
    <n v="401"/>
    <n v="8528"/>
    <n v="0"/>
    <n v="0"/>
    <n v="21"/>
    <n v="0"/>
    <n v="6"/>
    <n v="109"/>
    <n v="0"/>
    <n v="0"/>
    <n v="53"/>
    <n v="0"/>
    <n v="52"/>
    <n v="980"/>
    <n v="0"/>
    <n v="0"/>
  </r>
  <r>
    <x v="5"/>
    <x v="103"/>
    <n v="492"/>
    <n v="7"/>
    <n v="401"/>
    <n v="8669"/>
    <n v="0"/>
    <n v="0"/>
    <n v="5"/>
    <n v="1"/>
    <n v="0"/>
    <n v="141"/>
    <n v="0"/>
    <n v="0"/>
    <n v="52"/>
    <n v="1"/>
    <n v="37"/>
    <n v="980"/>
    <n v="0"/>
    <n v="0"/>
  </r>
  <r>
    <x v="5"/>
    <x v="104"/>
    <n v="507"/>
    <n v="7"/>
    <n v="402"/>
    <n v="8833"/>
    <n v="0"/>
    <n v="0"/>
    <n v="15"/>
    <n v="0"/>
    <n v="1"/>
    <n v="164"/>
    <n v="0"/>
    <n v="0"/>
    <n v="61"/>
    <n v="1"/>
    <n v="35"/>
    <n v="1041"/>
    <n v="0"/>
    <n v="0"/>
  </r>
  <r>
    <x v="5"/>
    <x v="105"/>
    <n v="523"/>
    <n v="7"/>
    <n v="403"/>
    <n v="9096"/>
    <n v="0"/>
    <n v="0"/>
    <n v="16"/>
    <n v="0"/>
    <n v="1"/>
    <n v="263"/>
    <n v="0"/>
    <n v="0"/>
    <n v="73"/>
    <n v="1"/>
    <n v="14"/>
    <n v="1158"/>
    <n v="0"/>
    <n v="0"/>
  </r>
  <r>
    <x v="5"/>
    <x v="106"/>
    <n v="536"/>
    <n v="7"/>
    <n v="408"/>
    <n v="9253"/>
    <n v="0"/>
    <n v="0"/>
    <n v="13"/>
    <n v="0"/>
    <n v="5"/>
    <n v="157"/>
    <n v="0"/>
    <n v="0"/>
    <n v="82"/>
    <n v="1"/>
    <n v="15"/>
    <n v="1179"/>
    <n v="0"/>
    <n v="0"/>
  </r>
  <r>
    <x v="5"/>
    <x v="107"/>
    <n v="549"/>
    <n v="8"/>
    <n v="413"/>
    <n v="9405"/>
    <n v="0"/>
    <n v="0"/>
    <n v="13"/>
    <n v="1"/>
    <n v="5"/>
    <n v="152"/>
    <n v="0"/>
    <n v="0"/>
    <n v="90"/>
    <n v="2"/>
    <n v="18"/>
    <n v="1196"/>
    <n v="0"/>
    <n v="0"/>
  </r>
  <r>
    <x v="5"/>
    <x v="108"/>
    <n v="559"/>
    <n v="8"/>
    <n v="417"/>
    <n v="9571"/>
    <n v="0"/>
    <n v="0"/>
    <n v="10"/>
    <n v="0"/>
    <n v="4"/>
    <n v="166"/>
    <n v="0"/>
    <n v="0"/>
    <n v="93"/>
    <n v="2"/>
    <n v="22"/>
    <n v="1152"/>
    <n v="0"/>
    <n v="0"/>
  </r>
  <r>
    <x v="5"/>
    <x v="109"/>
    <n v="588"/>
    <n v="8"/>
    <n v="423"/>
    <n v="9722"/>
    <n v="0"/>
    <n v="0"/>
    <n v="29"/>
    <n v="0"/>
    <n v="6"/>
    <n v="151"/>
    <n v="0"/>
    <n v="0"/>
    <n v="101"/>
    <n v="2"/>
    <n v="22"/>
    <n v="1194"/>
    <n v="0"/>
    <n v="0"/>
  </r>
  <r>
    <x v="5"/>
    <x v="110"/>
    <n v="600"/>
    <n v="10"/>
    <n v="446"/>
    <n v="9834"/>
    <n v="0"/>
    <n v="0"/>
    <n v="12"/>
    <n v="2"/>
    <n v="23"/>
    <n v="112"/>
    <n v="0"/>
    <n v="0"/>
    <n v="108"/>
    <n v="3"/>
    <n v="45"/>
    <n v="1165"/>
    <n v="0"/>
    <n v="0"/>
  </r>
  <r>
    <x v="5"/>
    <x v="111"/>
    <n v="619"/>
    <n v="11"/>
    <n v="459"/>
    <n v="10050"/>
    <n v="0"/>
    <n v="0"/>
    <n v="19"/>
    <n v="1"/>
    <n v="13"/>
    <n v="216"/>
    <n v="0"/>
    <n v="0"/>
    <n v="112"/>
    <n v="4"/>
    <n v="57"/>
    <n v="1217"/>
    <n v="0"/>
    <n v="0"/>
  </r>
  <r>
    <x v="5"/>
    <x v="112"/>
    <n v="635"/>
    <n v="11"/>
    <n v="476"/>
    <n v="10244"/>
    <n v="0"/>
    <n v="0"/>
    <n v="16"/>
    <n v="0"/>
    <n v="17"/>
    <n v="194"/>
    <n v="0"/>
    <n v="0"/>
    <n v="112"/>
    <n v="4"/>
    <n v="73"/>
    <n v="1148"/>
    <n v="0"/>
    <n v="0"/>
  </r>
  <r>
    <x v="5"/>
    <x v="113"/>
    <n v="660"/>
    <n v="11"/>
    <n v="480"/>
    <n v="10457"/>
    <n v="0"/>
    <n v="0"/>
    <n v="25"/>
    <n v="0"/>
    <n v="4"/>
    <n v="213"/>
    <n v="0"/>
    <n v="0"/>
    <n v="124"/>
    <n v="4"/>
    <n v="72"/>
    <n v="1204"/>
    <n v="0"/>
    <n v="0"/>
  </r>
  <r>
    <x v="5"/>
    <x v="114"/>
    <n v="691"/>
    <n v="12"/>
    <n v="485"/>
    <n v="10773"/>
    <n v="0"/>
    <n v="0"/>
    <n v="31"/>
    <n v="1"/>
    <n v="5"/>
    <n v="316"/>
    <n v="0"/>
    <n v="0"/>
    <n v="142"/>
    <n v="4"/>
    <n v="72"/>
    <n v="1368"/>
    <n v="0"/>
    <n v="0"/>
  </r>
  <r>
    <x v="5"/>
    <x v="115"/>
    <n v="717"/>
    <n v="12"/>
    <n v="488"/>
    <n v="10959"/>
    <n v="0"/>
    <n v="0"/>
    <n v="26"/>
    <n v="0"/>
    <n v="3"/>
    <n v="186"/>
    <n v="0"/>
    <n v="0"/>
    <n v="158"/>
    <n v="4"/>
    <n v="71"/>
    <n v="1388"/>
    <n v="0"/>
    <n v="0"/>
  </r>
  <r>
    <x v="5"/>
    <x v="116"/>
    <n v="737"/>
    <n v="12"/>
    <n v="518"/>
    <n v="11075"/>
    <n v="0"/>
    <n v="0"/>
    <n v="20"/>
    <n v="0"/>
    <n v="30"/>
    <n v="116"/>
    <n v="0"/>
    <n v="0"/>
    <n v="149"/>
    <n v="4"/>
    <n v="95"/>
    <n v="1353"/>
    <n v="0"/>
    <n v="0"/>
  </r>
  <r>
    <x v="5"/>
    <x v="117"/>
    <n v="751"/>
    <n v="12"/>
    <n v="518"/>
    <n v="11271"/>
    <n v="0"/>
    <n v="0"/>
    <n v="14"/>
    <n v="0"/>
    <n v="0"/>
    <n v="196"/>
    <n v="0"/>
    <n v="0"/>
    <n v="151"/>
    <n v="2"/>
    <n v="72"/>
    <n v="1437"/>
    <n v="0"/>
    <n v="0"/>
  </r>
  <r>
    <x v="5"/>
    <x v="118"/>
    <n v="780"/>
    <n v="13"/>
    <n v="526"/>
    <n v="11547"/>
    <n v="0"/>
    <n v="0"/>
    <n v="29"/>
    <n v="1"/>
    <n v="8"/>
    <n v="276"/>
    <n v="0"/>
    <n v="0"/>
    <n v="161"/>
    <n v="2"/>
    <n v="67"/>
    <n v="1497"/>
    <n v="0"/>
    <n v="0"/>
  </r>
  <r>
    <x v="5"/>
    <x v="119"/>
    <n v="800"/>
    <n v="13"/>
    <n v="531"/>
    <n v="11780"/>
    <n v="0"/>
    <n v="0"/>
    <n v="20"/>
    <n v="0"/>
    <n v="5"/>
    <n v="233"/>
    <n v="0"/>
    <n v="0"/>
    <n v="165"/>
    <n v="2"/>
    <n v="55"/>
    <n v="1536"/>
    <n v="0"/>
    <n v="0"/>
  </r>
  <r>
    <x v="5"/>
    <x v="120"/>
    <n v="823"/>
    <n v="13"/>
    <n v="535"/>
    <n v="12030"/>
    <n v="0"/>
    <n v="0"/>
    <n v="23"/>
    <n v="0"/>
    <n v="4"/>
    <n v="250"/>
    <n v="0"/>
    <n v="0"/>
    <n v="163"/>
    <n v="2"/>
    <n v="55"/>
    <n v="1573"/>
    <n v="0"/>
    <n v="0"/>
  </r>
  <r>
    <x v="5"/>
    <x v="121"/>
    <n v="852"/>
    <n v="13"/>
    <n v="555"/>
    <n v="12358"/>
    <n v="0"/>
    <n v="0"/>
    <n v="29"/>
    <n v="0"/>
    <n v="20"/>
    <n v="328"/>
    <n v="0"/>
    <n v="0"/>
    <n v="161"/>
    <n v="1"/>
    <n v="70"/>
    <n v="1585"/>
    <n v="0"/>
    <n v="0"/>
  </r>
  <r>
    <x v="5"/>
    <x v="122"/>
    <n v="887"/>
    <n v="13"/>
    <n v="572"/>
    <n v="12608"/>
    <n v="0"/>
    <n v="0"/>
    <n v="35"/>
    <n v="0"/>
    <n v="17"/>
    <n v="250"/>
    <n v="0"/>
    <n v="0"/>
    <n v="170"/>
    <n v="1"/>
    <n v="84"/>
    <n v="1649"/>
    <n v="0"/>
    <n v="0"/>
  </r>
  <r>
    <x v="5"/>
    <x v="123"/>
    <n v="910"/>
    <n v="14"/>
    <n v="575"/>
    <n v="12786"/>
    <n v="0"/>
    <n v="0"/>
    <n v="23"/>
    <n v="1"/>
    <n v="3"/>
    <n v="178"/>
    <n v="0"/>
    <n v="0"/>
    <n v="173"/>
    <n v="2"/>
    <n v="57"/>
    <n v="1711"/>
    <n v="0"/>
    <n v="0"/>
  </r>
  <r>
    <x v="5"/>
    <x v="124"/>
    <n v="934"/>
    <n v="14"/>
    <n v="599"/>
    <n v="13069"/>
    <n v="0"/>
    <n v="0"/>
    <n v="24"/>
    <n v="0"/>
    <n v="24"/>
    <n v="283"/>
    <n v="0"/>
    <n v="0"/>
    <n v="183"/>
    <n v="2"/>
    <n v="81"/>
    <n v="1798"/>
    <n v="0"/>
    <n v="0"/>
  </r>
  <r>
    <x v="5"/>
    <x v="125"/>
    <n v="978"/>
    <n v="14"/>
    <n v="611"/>
    <n v="13327"/>
    <n v="0"/>
    <n v="0"/>
    <n v="44"/>
    <n v="0"/>
    <n v="12"/>
    <n v="258"/>
    <n v="0"/>
    <n v="0"/>
    <n v="198"/>
    <n v="1"/>
    <n v="85"/>
    <n v="1780"/>
    <n v="0"/>
    <n v="0"/>
  </r>
  <r>
    <x v="5"/>
    <x v="126"/>
    <n v="1016"/>
    <n v="14"/>
    <n v="647"/>
    <n v="13683"/>
    <n v="0"/>
    <n v="0"/>
    <n v="38"/>
    <n v="0"/>
    <n v="36"/>
    <n v="356"/>
    <n v="0"/>
    <n v="0"/>
    <n v="216"/>
    <n v="1"/>
    <n v="116"/>
    <n v="1903"/>
    <n v="0"/>
    <n v="0"/>
  </r>
  <r>
    <x v="5"/>
    <x v="127"/>
    <n v="1051"/>
    <n v="15"/>
    <n v="667"/>
    <n v="13959"/>
    <n v="0"/>
    <n v="0"/>
    <n v="35"/>
    <n v="1"/>
    <n v="20"/>
    <n v="276"/>
    <n v="0"/>
    <n v="0"/>
    <n v="228"/>
    <n v="2"/>
    <n v="132"/>
    <n v="1929"/>
    <n v="0"/>
    <n v="0"/>
  </r>
  <r>
    <x v="5"/>
    <x v="128"/>
    <n v="1079"/>
    <n v="18"/>
    <n v="683"/>
    <n v="14239"/>
    <n v="0"/>
    <n v="0"/>
    <n v="28"/>
    <n v="3"/>
    <n v="16"/>
    <n v="280"/>
    <n v="0"/>
    <n v="0"/>
    <n v="227"/>
    <n v="5"/>
    <n v="128"/>
    <n v="1881"/>
    <n v="0"/>
    <n v="0"/>
  </r>
  <r>
    <x v="5"/>
    <x v="129"/>
    <n v="1117"/>
    <n v="19"/>
    <n v="698"/>
    <n v="14493"/>
    <n v="0"/>
    <n v="0"/>
    <n v="38"/>
    <n v="1"/>
    <n v="15"/>
    <n v="254"/>
    <n v="0"/>
    <n v="0"/>
    <n v="230"/>
    <n v="6"/>
    <n v="126"/>
    <n v="1885"/>
    <n v="0"/>
    <n v="0"/>
  </r>
  <r>
    <x v="5"/>
    <x v="130"/>
    <n v="1160"/>
    <n v="19"/>
    <n v="706"/>
    <n v="14778"/>
    <n v="0"/>
    <n v="0"/>
    <n v="43"/>
    <n v="0"/>
    <n v="8"/>
    <n v="285"/>
    <n v="0"/>
    <n v="0"/>
    <n v="250"/>
    <n v="5"/>
    <n v="131"/>
    <n v="1992"/>
    <n v="0"/>
    <n v="0"/>
  </r>
  <r>
    <x v="5"/>
    <x v="131"/>
    <n v="1206"/>
    <n v="20"/>
    <n v="715"/>
    <n v="15116"/>
    <n v="0"/>
    <n v="0"/>
    <n v="46"/>
    <n v="1"/>
    <n v="9"/>
    <n v="338"/>
    <n v="0"/>
    <n v="0"/>
    <n v="272"/>
    <n v="6"/>
    <n v="116"/>
    <n v="2047"/>
    <n v="0"/>
    <n v="0"/>
  </r>
  <r>
    <x v="5"/>
    <x v="132"/>
    <n v="1270"/>
    <n v="20"/>
    <n v="715"/>
    <n v="15611"/>
    <n v="0"/>
    <n v="0"/>
    <n v="64"/>
    <n v="0"/>
    <n v="0"/>
    <n v="495"/>
    <n v="0"/>
    <n v="0"/>
    <n v="292"/>
    <n v="6"/>
    <n v="104"/>
    <n v="2284"/>
    <n v="0"/>
    <n v="0"/>
  </r>
  <r>
    <x v="5"/>
    <x v="133"/>
    <n v="1327"/>
    <n v="20"/>
    <n v="777"/>
    <n v="16034"/>
    <n v="0"/>
    <n v="0"/>
    <n v="57"/>
    <n v="0"/>
    <n v="62"/>
    <n v="423"/>
    <n v="0"/>
    <n v="0"/>
    <n v="311"/>
    <n v="6"/>
    <n v="130"/>
    <n v="2351"/>
    <n v="0"/>
    <n v="0"/>
  </r>
  <r>
    <x v="5"/>
    <x v="134"/>
    <n v="1374"/>
    <n v="23"/>
    <n v="820"/>
    <n v="16596"/>
    <n v="0"/>
    <n v="0"/>
    <n v="47"/>
    <n v="3"/>
    <n v="43"/>
    <n v="562"/>
    <n v="0"/>
    <n v="0"/>
    <n v="323"/>
    <n v="8"/>
    <n v="153"/>
    <n v="2637"/>
    <n v="0"/>
    <n v="0"/>
  </r>
  <r>
    <x v="5"/>
    <x v="135"/>
    <n v="1426"/>
    <n v="24"/>
    <n v="872"/>
    <n v="17067"/>
    <n v="0"/>
    <n v="0"/>
    <n v="52"/>
    <n v="1"/>
    <n v="52"/>
    <n v="471"/>
    <n v="0"/>
    <n v="0"/>
    <n v="347"/>
    <n v="6"/>
    <n v="189"/>
    <n v="2828"/>
    <n v="0"/>
    <n v="0"/>
  </r>
  <r>
    <x v="5"/>
    <x v="136"/>
    <n v="1515"/>
    <n v="25"/>
    <n v="904"/>
    <n v="17510"/>
    <n v="0"/>
    <n v="0"/>
    <n v="89"/>
    <n v="1"/>
    <n v="32"/>
    <n v="443"/>
    <n v="0"/>
    <n v="0"/>
    <n v="398"/>
    <n v="6"/>
    <n v="206"/>
    <n v="3017"/>
    <n v="0"/>
    <n v="0"/>
  </r>
  <r>
    <x v="5"/>
    <x v="137"/>
    <n v="1595"/>
    <n v="25"/>
    <n v="1004"/>
    <n v="17928"/>
    <n v="0"/>
    <n v="0"/>
    <n v="80"/>
    <n v="0"/>
    <n v="100"/>
    <n v="418"/>
    <n v="0"/>
    <n v="0"/>
    <n v="435"/>
    <n v="6"/>
    <n v="298"/>
    <n v="3150"/>
    <n v="0"/>
    <n v="0"/>
  </r>
  <r>
    <x v="5"/>
    <x v="138"/>
    <n v="1670"/>
    <n v="26"/>
    <n v="1015"/>
    <n v="18625"/>
    <n v="0"/>
    <n v="0"/>
    <n v="75"/>
    <n v="1"/>
    <n v="11"/>
    <n v="697"/>
    <n v="0"/>
    <n v="0"/>
    <n v="464"/>
    <n v="6"/>
    <n v="300"/>
    <n v="3509"/>
    <n v="0"/>
    <n v="0"/>
  </r>
  <r>
    <x v="5"/>
    <x v="139"/>
    <n v="1751"/>
    <n v="27"/>
    <n v="1023"/>
    <n v="19141"/>
    <n v="0"/>
    <n v="0"/>
    <n v="81"/>
    <n v="1"/>
    <n v="8"/>
    <n v="516"/>
    <n v="0"/>
    <n v="0"/>
    <n v="481"/>
    <n v="7"/>
    <n v="308"/>
    <n v="3530"/>
    <n v="0"/>
    <n v="0"/>
  </r>
  <r>
    <x v="5"/>
    <x v="140"/>
    <n v="1842"/>
    <n v="28"/>
    <n v="1076"/>
    <n v="19593"/>
    <n v="0"/>
    <n v="0"/>
    <n v="91"/>
    <n v="1"/>
    <n v="53"/>
    <n v="452"/>
    <n v="0"/>
    <n v="0"/>
    <n v="515"/>
    <n v="8"/>
    <n v="299"/>
    <n v="3559"/>
    <n v="0"/>
    <n v="0"/>
  </r>
  <r>
    <x v="5"/>
    <x v="141"/>
    <n v="1928"/>
    <n v="28"/>
    <n v="1091"/>
    <n v="20060"/>
    <n v="0"/>
    <n v="0"/>
    <n v="86"/>
    <n v="0"/>
    <n v="15"/>
    <n v="467"/>
    <n v="0"/>
    <n v="0"/>
    <n v="554"/>
    <n v="5"/>
    <n v="271"/>
    <n v="3464"/>
    <n v="0"/>
    <n v="0"/>
  </r>
  <r>
    <x v="5"/>
    <x v="142"/>
    <n v="2009"/>
    <n v="28"/>
    <n v="1118"/>
    <n v="20520"/>
    <n v="0"/>
    <n v="0"/>
    <n v="81"/>
    <n v="0"/>
    <n v="27"/>
    <n v="460"/>
    <n v="0"/>
    <n v="0"/>
    <n v="583"/>
    <n v="4"/>
    <n v="246"/>
    <n v="3453"/>
    <n v="0"/>
    <n v="0"/>
  </r>
  <r>
    <x v="5"/>
    <x v="143"/>
    <n v="2102"/>
    <n v="29"/>
    <n v="1137"/>
    <n v="21060"/>
    <n v="0"/>
    <n v="0"/>
    <n v="93"/>
    <n v="1"/>
    <n v="19"/>
    <n v="540"/>
    <n v="0"/>
    <n v="0"/>
    <n v="587"/>
    <n v="4"/>
    <n v="233"/>
    <n v="3550"/>
    <n v="0"/>
    <n v="0"/>
  </r>
  <r>
    <x v="5"/>
    <x v="144"/>
    <n v="2216"/>
    <n v="30"/>
    <n v="1183"/>
    <n v="21563"/>
    <n v="0"/>
    <n v="0"/>
    <n v="114"/>
    <n v="1"/>
    <n v="46"/>
    <n v="503"/>
    <n v="0"/>
    <n v="0"/>
    <n v="621"/>
    <n v="5"/>
    <n v="179"/>
    <n v="3635"/>
    <n v="0"/>
    <n v="0"/>
  </r>
  <r>
    <x v="5"/>
    <x v="145"/>
    <n v="2305"/>
    <n v="30"/>
    <n v="1243"/>
    <n v="22198"/>
    <n v="0"/>
    <n v="0"/>
    <n v="89"/>
    <n v="0"/>
    <n v="60"/>
    <n v="635"/>
    <n v="0"/>
    <n v="0"/>
    <n v="635"/>
    <n v="4"/>
    <n v="228"/>
    <n v="3573"/>
    <n v="0"/>
    <n v="0"/>
  </r>
  <r>
    <x v="5"/>
    <x v="146"/>
    <n v="2396"/>
    <n v="31"/>
    <n v="1351"/>
    <n v="22730"/>
    <n v="0"/>
    <n v="0"/>
    <n v="91"/>
    <n v="1"/>
    <n v="108"/>
    <n v="532"/>
    <n v="0"/>
    <n v="0"/>
    <n v="645"/>
    <n v="4"/>
    <n v="328"/>
    <n v="3589"/>
    <n v="0"/>
    <n v="0"/>
  </r>
  <r>
    <x v="5"/>
    <x v="147"/>
    <n v="2515"/>
    <n v="31"/>
    <n v="1390"/>
    <n v="23374"/>
    <n v="0"/>
    <n v="0"/>
    <n v="119"/>
    <n v="0"/>
    <n v="39"/>
    <n v="644"/>
    <n v="0"/>
    <n v="0"/>
    <n v="673"/>
    <n v="3"/>
    <n v="314"/>
    <n v="3781"/>
    <n v="0"/>
    <n v="0"/>
  </r>
  <r>
    <x v="5"/>
    <x v="148"/>
    <n v="2631"/>
    <n v="33"/>
    <n v="1426"/>
    <n v="24064"/>
    <n v="0"/>
    <n v="0"/>
    <n v="116"/>
    <n v="2"/>
    <n v="36"/>
    <n v="690"/>
    <n v="0"/>
    <n v="0"/>
    <n v="703"/>
    <n v="5"/>
    <n v="335"/>
    <n v="4004"/>
    <n v="0"/>
    <n v="0"/>
  </r>
  <r>
    <x v="5"/>
    <x v="149"/>
    <n v="2776"/>
    <n v="33"/>
    <n v="1471"/>
    <n v="24693"/>
    <n v="0"/>
    <n v="0"/>
    <n v="145"/>
    <n v="0"/>
    <n v="45"/>
    <n v="629"/>
    <n v="0"/>
    <n v="0"/>
    <n v="767"/>
    <n v="5"/>
    <n v="353"/>
    <n v="4173"/>
    <n v="0"/>
    <n v="0"/>
  </r>
  <r>
    <x v="5"/>
    <x v="150"/>
    <n v="2918"/>
    <n v="37"/>
    <n v="1492"/>
    <n v="25203"/>
    <n v="0"/>
    <n v="0"/>
    <n v="142"/>
    <n v="4"/>
    <n v="21"/>
    <n v="510"/>
    <n v="0"/>
    <n v="0"/>
    <n v="816"/>
    <n v="8"/>
    <n v="355"/>
    <n v="4143"/>
    <n v="0"/>
    <n v="0"/>
  </r>
  <r>
    <x v="5"/>
    <x v="151"/>
    <n v="3035"/>
    <n v="37"/>
    <n v="1646"/>
    <n v="25645"/>
    <n v="0"/>
    <n v="0"/>
    <n v="117"/>
    <n v="0"/>
    <n v="154"/>
    <n v="442"/>
    <n v="0"/>
    <n v="0"/>
    <n v="819"/>
    <n v="7"/>
    <n v="463"/>
    <n v="4082"/>
    <n v="0"/>
    <n v="0"/>
  </r>
  <r>
    <x v="5"/>
    <x v="152"/>
    <n v="3209"/>
    <n v="40"/>
    <n v="1713"/>
    <n v="26348"/>
    <n v="0"/>
    <n v="0"/>
    <n v="174"/>
    <n v="3"/>
    <n v="67"/>
    <n v="703"/>
    <n v="0"/>
    <n v="0"/>
    <n v="904"/>
    <n v="10"/>
    <n v="470"/>
    <n v="4150"/>
    <n v="0"/>
    <n v="0"/>
  </r>
  <r>
    <x v="5"/>
    <x v="153"/>
    <n v="3376"/>
    <n v="41"/>
    <n v="1800"/>
    <n v="27076"/>
    <n v="0"/>
    <n v="0"/>
    <n v="167"/>
    <n v="1"/>
    <n v="87"/>
    <n v="728"/>
    <n v="0"/>
    <n v="0"/>
    <n v="980"/>
    <n v="10"/>
    <n v="449"/>
    <n v="4346"/>
    <n v="0"/>
    <n v="0"/>
  </r>
  <r>
    <x v="5"/>
    <x v="154"/>
    <n v="3564"/>
    <n v="43"/>
    <n v="1977"/>
    <n v="27567"/>
    <n v="0"/>
    <n v="0"/>
    <n v="188"/>
    <n v="2"/>
    <n v="177"/>
    <n v="491"/>
    <n v="0"/>
    <n v="0"/>
    <n v="1049"/>
    <n v="12"/>
    <n v="587"/>
    <n v="4193"/>
    <n v="0"/>
    <n v="0"/>
  </r>
  <r>
    <x v="5"/>
    <x v="155"/>
    <n v="3724"/>
    <n v="45"/>
    <n v="2107"/>
    <n v="28337"/>
    <n v="0"/>
    <n v="0"/>
    <n v="160"/>
    <n v="2"/>
    <n v="130"/>
    <n v="770"/>
    <n v="0"/>
    <n v="0"/>
    <n v="1093"/>
    <n v="12"/>
    <n v="681"/>
    <n v="4273"/>
    <n v="0"/>
    <n v="0"/>
  </r>
  <r>
    <x v="5"/>
    <x v="156"/>
    <n v="3985"/>
    <n v="45"/>
    <n v="2248"/>
    <n v="29118"/>
    <n v="0"/>
    <n v="0"/>
    <n v="261"/>
    <n v="0"/>
    <n v="141"/>
    <n v="781"/>
    <n v="0"/>
    <n v="0"/>
    <n v="1209"/>
    <n v="12"/>
    <n v="777"/>
    <n v="4425"/>
    <n v="0"/>
    <n v="0"/>
  </r>
  <r>
    <x v="5"/>
    <x v="157"/>
    <n v="4155"/>
    <n v="52"/>
    <n v="2296"/>
    <n v="29864"/>
    <n v="0"/>
    <n v="0"/>
    <n v="170"/>
    <n v="7"/>
    <n v="48"/>
    <n v="746"/>
    <n v="0"/>
    <n v="0"/>
    <n v="1237"/>
    <n v="15"/>
    <n v="804"/>
    <n v="4661"/>
    <n v="0"/>
    <n v="0"/>
  </r>
  <r>
    <x v="5"/>
    <x v="158"/>
    <n v="4346"/>
    <n v="56"/>
    <n v="2431"/>
    <n v="30377"/>
    <n v="0"/>
    <n v="0"/>
    <n v="191"/>
    <n v="4"/>
    <n v="135"/>
    <n v="513"/>
    <n v="0"/>
    <n v="0"/>
    <n v="1311"/>
    <n v="19"/>
    <n v="785"/>
    <n v="4732"/>
    <n v="0"/>
    <n v="0"/>
  </r>
  <r>
    <x v="5"/>
    <x v="159"/>
    <n v="4550"/>
    <n v="57"/>
    <n v="2551"/>
    <n v="31268"/>
    <n v="0"/>
    <n v="0"/>
    <n v="204"/>
    <n v="1"/>
    <n v="120"/>
    <n v="891"/>
    <n v="0"/>
    <n v="0"/>
    <n v="1341"/>
    <n v="17"/>
    <n v="838"/>
    <n v="4920"/>
    <n v="0"/>
    <n v="0"/>
  </r>
  <r>
    <x v="5"/>
    <x v="160"/>
    <n v="4789"/>
    <n v="59"/>
    <n v="2670"/>
    <n v="32134"/>
    <n v="0"/>
    <n v="0"/>
    <n v="239"/>
    <n v="2"/>
    <n v="119"/>
    <n v="866"/>
    <n v="0"/>
    <n v="0"/>
    <n v="1413"/>
    <n v="18"/>
    <n v="870"/>
    <n v="5058"/>
    <n v="0"/>
    <n v="0"/>
  </r>
  <r>
    <x v="5"/>
    <x v="161"/>
    <n v="5065"/>
    <n v="63"/>
    <n v="2883"/>
    <n v="33007"/>
    <n v="0"/>
    <n v="0"/>
    <n v="276"/>
    <n v="4"/>
    <n v="213"/>
    <n v="873"/>
    <n v="0"/>
    <n v="0"/>
    <n v="1501"/>
    <n v="20"/>
    <n v="906"/>
    <n v="5440"/>
    <n v="0"/>
    <n v="0"/>
  </r>
  <r>
    <x v="5"/>
    <x v="162"/>
    <n v="5268"/>
    <n v="68"/>
    <n v="3105"/>
    <n v="33572"/>
    <n v="0"/>
    <n v="0"/>
    <n v="203"/>
    <n v="5"/>
    <n v="222"/>
    <n v="565"/>
    <n v="0"/>
    <n v="0"/>
    <n v="1544"/>
    <n v="23"/>
    <n v="998"/>
    <n v="5235"/>
    <n v="0"/>
    <n v="0"/>
  </r>
  <r>
    <x v="5"/>
    <x v="163"/>
    <n v="5502"/>
    <n v="69"/>
    <n v="3290"/>
    <n v="34369"/>
    <n v="0"/>
    <n v="0"/>
    <n v="234"/>
    <n v="1"/>
    <n v="185"/>
    <n v="797"/>
    <n v="0"/>
    <n v="0"/>
    <n v="1517"/>
    <n v="24"/>
    <n v="1042"/>
    <n v="5251"/>
    <n v="0"/>
    <n v="0"/>
  </r>
  <r>
    <x v="5"/>
    <x v="164"/>
    <n v="5763"/>
    <n v="71"/>
    <n v="3439"/>
    <n v="35288"/>
    <n v="0"/>
    <n v="0"/>
    <n v="261"/>
    <n v="2"/>
    <n v="149"/>
    <n v="919"/>
    <n v="0"/>
    <n v="0"/>
    <n v="1608"/>
    <n v="19"/>
    <n v="1143"/>
    <n v="5424"/>
    <n v="0"/>
    <n v="0"/>
  </r>
  <r>
    <x v="5"/>
    <x v="165"/>
    <n v="5995"/>
    <n v="74"/>
    <n v="3734"/>
    <n v="36079"/>
    <n v="0"/>
    <n v="0"/>
    <n v="232"/>
    <n v="3"/>
    <n v="295"/>
    <n v="791"/>
    <n v="0"/>
    <n v="0"/>
    <n v="1649"/>
    <n v="18"/>
    <n v="1303"/>
    <n v="5702"/>
    <n v="0"/>
    <n v="0"/>
  </r>
  <r>
    <x v="5"/>
    <x v="166"/>
    <n v="6372"/>
    <n v="75"/>
    <n v="3960"/>
    <n v="37070"/>
    <n v="0"/>
    <n v="0"/>
    <n v="377"/>
    <n v="1"/>
    <n v="226"/>
    <n v="991"/>
    <n v="0"/>
    <n v="0"/>
    <n v="1822"/>
    <n v="18"/>
    <n v="1409"/>
    <n v="5802"/>
    <n v="0"/>
    <n v="0"/>
  </r>
  <r>
    <x v="5"/>
    <x v="167"/>
    <n v="6704"/>
    <n v="77"/>
    <n v="4140"/>
    <n v="41440"/>
    <n v="0"/>
    <n v="0"/>
    <n v="332"/>
    <n v="2"/>
    <n v="180"/>
    <n v="4370"/>
    <n v="0"/>
    <n v="0"/>
    <n v="1915"/>
    <n v="18"/>
    <n v="1470"/>
    <n v="9306"/>
    <n v="0"/>
    <n v="0"/>
  </r>
  <r>
    <x v="5"/>
    <x v="168"/>
    <n v="6987"/>
    <n v="80"/>
    <n v="4331"/>
    <n v="43701"/>
    <n v="0"/>
    <n v="0"/>
    <n v="283"/>
    <n v="3"/>
    <n v="191"/>
    <n v="2261"/>
    <n v="0"/>
    <n v="0"/>
    <n v="1922"/>
    <n v="17"/>
    <n v="1448"/>
    <n v="10694"/>
    <n v="0"/>
    <n v="0"/>
  </r>
  <r>
    <x v="5"/>
    <x v="169"/>
    <n v="7292"/>
    <n v="83"/>
    <n v="4600"/>
    <n v="45336"/>
    <n v="0"/>
    <n v="0"/>
    <n v="305"/>
    <n v="3"/>
    <n v="269"/>
    <n v="1635"/>
    <n v="0"/>
    <n v="0"/>
    <n v="2024"/>
    <n v="15"/>
    <n v="1495"/>
    <n v="11764"/>
    <n v="0"/>
    <n v="0"/>
  </r>
  <r>
    <x v="5"/>
    <x v="170"/>
    <n v="7542"/>
    <n v="89"/>
    <n v="4864"/>
    <n v="47306"/>
    <n v="0"/>
    <n v="0"/>
    <n v="250"/>
    <n v="6"/>
    <n v="264"/>
    <n v="1970"/>
    <n v="0"/>
    <n v="0"/>
    <n v="2040"/>
    <n v="20"/>
    <n v="1574"/>
    <n v="12937"/>
    <n v="0"/>
    <n v="0"/>
  </r>
  <r>
    <x v="5"/>
    <x v="171"/>
    <n v="7991"/>
    <n v="90"/>
    <n v="5170"/>
    <n v="49451"/>
    <n v="0"/>
    <n v="0"/>
    <n v="449"/>
    <n v="1"/>
    <n v="306"/>
    <n v="2145"/>
    <n v="0"/>
    <n v="0"/>
    <n v="2228"/>
    <n v="19"/>
    <n v="1731"/>
    <n v="14163"/>
    <n v="0"/>
    <n v="0"/>
  </r>
  <r>
    <x v="5"/>
    <x v="172"/>
    <n v="8245"/>
    <n v="95"/>
    <n v="5300"/>
    <n v="51718"/>
    <n v="0"/>
    <n v="0"/>
    <n v="254"/>
    <n v="5"/>
    <n v="130"/>
    <n v="2267"/>
    <n v="0"/>
    <n v="0"/>
    <n v="2250"/>
    <n v="21"/>
    <n v="1566"/>
    <n v="15639"/>
    <n v="0"/>
    <n v="0"/>
  </r>
  <r>
    <x v="5"/>
    <x v="173"/>
    <n v="8592"/>
    <n v="96"/>
    <n v="5502"/>
    <n v="54371"/>
    <n v="0"/>
    <n v="0"/>
    <n v="347"/>
    <n v="1"/>
    <n v="202"/>
    <n v="2653"/>
    <n v="0"/>
    <n v="0"/>
    <n v="2220"/>
    <n v="21"/>
    <n v="1542"/>
    <n v="17301"/>
    <n v="0"/>
    <n v="0"/>
  </r>
  <r>
    <x v="5"/>
    <x v="174"/>
    <n v="8958"/>
    <n v="101"/>
    <n v="5683"/>
    <n v="56490"/>
    <n v="0"/>
    <n v="0"/>
    <n v="366"/>
    <n v="5"/>
    <n v="181"/>
    <n v="2119"/>
    <n v="0"/>
    <n v="0"/>
    <n v="2254"/>
    <n v="24"/>
    <n v="1543"/>
    <n v="15050"/>
    <n v="0"/>
    <n v="0"/>
  </r>
  <r>
    <x v="5"/>
    <x v="175"/>
    <n v="9246"/>
    <n v="106"/>
    <n v="6062"/>
    <n v="57679"/>
    <n v="0"/>
    <n v="0"/>
    <n v="288"/>
    <n v="5"/>
    <n v="379"/>
    <n v="1189"/>
    <n v="0"/>
    <n v="0"/>
    <n v="2259"/>
    <n v="26"/>
    <n v="1731"/>
    <n v="13978"/>
    <n v="0"/>
    <n v="0"/>
  </r>
  <r>
    <x v="5"/>
    <x v="176"/>
    <n v="9506"/>
    <n v="110"/>
    <n v="6415"/>
    <n v="58937"/>
    <n v="0"/>
    <n v="0"/>
    <n v="260"/>
    <n v="4"/>
    <n v="353"/>
    <n v="1258"/>
    <n v="0"/>
    <n v="0"/>
    <n v="2214"/>
    <n v="27"/>
    <n v="1815"/>
    <n v="13601"/>
    <n v="0"/>
    <n v="0"/>
  </r>
  <r>
    <x v="5"/>
    <x v="177"/>
    <n v="9796"/>
    <n v="116"/>
    <n v="6766"/>
    <n v="60311"/>
    <n v="0"/>
    <n v="0"/>
    <n v="290"/>
    <n v="6"/>
    <n v="351"/>
    <n v="1374"/>
    <n v="0"/>
    <n v="0"/>
    <n v="2254"/>
    <n v="27"/>
    <n v="1902"/>
    <n v="13005"/>
    <n v="0"/>
    <n v="0"/>
  </r>
  <r>
    <x v="5"/>
    <x v="178"/>
    <n v="10082"/>
    <n v="120"/>
    <n v="7138"/>
    <n v="62834"/>
    <n v="0"/>
    <n v="0"/>
    <n v="286"/>
    <n v="4"/>
    <n v="372"/>
    <n v="2523"/>
    <n v="0"/>
    <n v="0"/>
    <n v="2091"/>
    <n v="30"/>
    <n v="1968"/>
    <n v="13383"/>
    <n v="0"/>
    <n v="0"/>
  </r>
  <r>
    <x v="5"/>
    <x v="179"/>
    <n v="10298"/>
    <n v="123"/>
    <n v="7411"/>
    <n v="64625"/>
    <n v="0"/>
    <n v="0"/>
    <n v="216"/>
    <n v="3"/>
    <n v="273"/>
    <n v="1791"/>
    <n v="0"/>
    <n v="0"/>
    <n v="2053"/>
    <n v="28"/>
    <n v="2111"/>
    <n v="12907"/>
    <n v="0"/>
    <n v="0"/>
  </r>
  <r>
    <x v="5"/>
    <x v="180"/>
    <n v="10546"/>
    <n v="127"/>
    <n v="7794"/>
    <n v="67020"/>
    <n v="0"/>
    <n v="0"/>
    <n v="248"/>
    <n v="4"/>
    <n v="383"/>
    <n v="2395"/>
    <n v="0"/>
    <n v="0"/>
    <n v="1954"/>
    <n v="31"/>
    <n v="2292"/>
    <n v="12649"/>
    <n v="0"/>
    <n v="0"/>
  </r>
  <r>
    <x v="5"/>
    <x v="181"/>
    <n v="10726"/>
    <n v="137"/>
    <n v="8049"/>
    <n v="68270"/>
    <n v="0"/>
    <n v="0"/>
    <n v="180"/>
    <n v="10"/>
    <n v="255"/>
    <n v="1250"/>
    <n v="0"/>
    <n v="0"/>
    <n v="1768"/>
    <n v="36"/>
    <n v="2366"/>
    <n v="11780"/>
    <n v="0"/>
    <n v="0"/>
  </r>
  <r>
    <x v="5"/>
    <x v="182"/>
    <n v="10968"/>
    <n v="144"/>
    <n v="8342"/>
    <n v="69528"/>
    <n v="0"/>
    <n v="0"/>
    <n v="242"/>
    <n v="7"/>
    <n v="293"/>
    <n v="1258"/>
    <n v="0"/>
    <n v="0"/>
    <n v="1722"/>
    <n v="38"/>
    <n v="2280"/>
    <n v="11849"/>
    <n v="0"/>
    <n v="0"/>
  </r>
  <r>
    <x v="5"/>
    <x v="183"/>
    <n v="11212"/>
    <n v="145"/>
    <n v="8677"/>
    <n v="71009"/>
    <n v="0"/>
    <n v="0"/>
    <n v="244"/>
    <n v="1"/>
    <n v="335"/>
    <n v="1481"/>
    <n v="0"/>
    <n v="0"/>
    <n v="1706"/>
    <n v="35"/>
    <n v="2262"/>
    <n v="12072"/>
    <n v="0"/>
    <n v="0"/>
  </r>
  <r>
    <x v="5"/>
    <x v="184"/>
    <n v="11380"/>
    <n v="145"/>
    <n v="8937"/>
    <n v="72652"/>
    <n v="0"/>
    <n v="0"/>
    <n v="168"/>
    <n v="0"/>
    <n v="260"/>
    <n v="1643"/>
    <n v="0"/>
    <n v="0"/>
    <n v="1584"/>
    <n v="29"/>
    <n v="2171"/>
    <n v="12341"/>
    <n v="0"/>
    <n v="0"/>
  </r>
  <r>
    <x v="5"/>
    <x v="185"/>
    <n v="11553"/>
    <n v="147"/>
    <n v="9103"/>
    <n v="74415"/>
    <n v="0"/>
    <n v="0"/>
    <n v="173"/>
    <n v="2"/>
    <n v="166"/>
    <n v="1763"/>
    <n v="0"/>
    <n v="0"/>
    <n v="1471"/>
    <n v="27"/>
    <n v="1965"/>
    <n v="11581"/>
    <n v="0"/>
    <n v="0"/>
  </r>
  <r>
    <x v="5"/>
    <x v="186"/>
    <n v="11678"/>
    <n v="153"/>
    <n v="9325"/>
    <n v="75896"/>
    <n v="0"/>
    <n v="0"/>
    <n v="125"/>
    <n v="6"/>
    <n v="222"/>
    <n v="1481"/>
    <n v="0"/>
    <n v="0"/>
    <n v="1380"/>
    <n v="30"/>
    <n v="1914"/>
    <n v="11271"/>
    <n v="0"/>
    <n v="0"/>
  </r>
  <r>
    <x v="5"/>
    <x v="187"/>
    <n v="11816"/>
    <n v="158"/>
    <n v="9598"/>
    <n v="76721"/>
    <n v="0"/>
    <n v="0"/>
    <n v="138"/>
    <n v="5"/>
    <n v="273"/>
    <n v="825"/>
    <n v="0"/>
    <n v="0"/>
    <n v="1270"/>
    <n v="31"/>
    <n v="1804"/>
    <n v="9701"/>
    <n v="0"/>
    <n v="0"/>
  </r>
  <r>
    <x v="5"/>
    <x v="188"/>
    <n v="11938"/>
    <n v="162"/>
    <n v="9813"/>
    <n v="77489"/>
    <n v="0"/>
    <n v="0"/>
    <n v="122"/>
    <n v="4"/>
    <n v="215"/>
    <n v="768"/>
    <n v="0"/>
    <n v="0"/>
    <n v="1212"/>
    <n v="25"/>
    <n v="1764"/>
    <n v="9219"/>
    <n v="0"/>
    <n v="0"/>
  </r>
  <r>
    <x v="5"/>
    <x v="189"/>
    <n v="12057"/>
    <n v="164"/>
    <n v="10009"/>
    <n v="78390"/>
    <n v="0"/>
    <n v="0"/>
    <n v="119"/>
    <n v="2"/>
    <n v="196"/>
    <n v="901"/>
    <n v="0"/>
    <n v="0"/>
    <n v="1089"/>
    <n v="20"/>
    <n v="1667"/>
    <n v="8862"/>
    <n v="0"/>
    <n v="0"/>
  </r>
  <r>
    <x v="5"/>
    <x v="190"/>
    <n v="12212"/>
    <n v="169"/>
    <n v="10162"/>
    <n v="79351"/>
    <n v="0"/>
    <n v="0"/>
    <n v="155"/>
    <n v="5"/>
    <n v="153"/>
    <n v="961"/>
    <n v="0"/>
    <n v="0"/>
    <n v="1000"/>
    <n v="24"/>
    <n v="1485"/>
    <n v="8342"/>
    <n v="0"/>
    <n v="0"/>
  </r>
  <r>
    <x v="5"/>
    <x v="191"/>
    <n v="12360"/>
    <n v="172"/>
    <n v="10396"/>
    <n v="80300"/>
    <n v="0"/>
    <n v="0"/>
    <n v="148"/>
    <n v="3"/>
    <n v="234"/>
    <n v="949"/>
    <n v="0"/>
    <n v="0"/>
    <n v="980"/>
    <n v="27"/>
    <n v="1459"/>
    <n v="7648"/>
    <n v="0"/>
    <n v="0"/>
  </r>
  <r>
    <x v="5"/>
    <x v="192"/>
    <n v="12445"/>
    <n v="174"/>
    <n v="10598"/>
    <n v="81066"/>
    <n v="0"/>
    <n v="0"/>
    <n v="85"/>
    <n v="2"/>
    <n v="202"/>
    <n v="766"/>
    <n v="0"/>
    <n v="0"/>
    <n v="892"/>
    <n v="27"/>
    <n v="1495"/>
    <n v="6651"/>
    <n v="0"/>
    <n v="0"/>
  </r>
  <r>
    <x v="5"/>
    <x v="193"/>
    <n v="12578"/>
    <n v="177"/>
    <n v="10797"/>
    <n v="81671"/>
    <n v="0"/>
    <n v="0"/>
    <n v="133"/>
    <n v="3"/>
    <n v="199"/>
    <n v="605"/>
    <n v="0"/>
    <n v="0"/>
    <n v="900"/>
    <n v="24"/>
    <n v="1472"/>
    <n v="5775"/>
    <n v="0"/>
    <n v="0"/>
  </r>
  <r>
    <x v="5"/>
    <x v="194"/>
    <n v="12707"/>
    <n v="180"/>
    <n v="11035"/>
    <n v="82586"/>
    <n v="0"/>
    <n v="0"/>
    <n v="129"/>
    <n v="3"/>
    <n v="238"/>
    <n v="915"/>
    <n v="0"/>
    <n v="0"/>
    <n v="891"/>
    <n v="22"/>
    <n v="1437"/>
    <n v="5865"/>
    <n v="0"/>
    <n v="0"/>
  </r>
  <r>
    <x v="5"/>
    <x v="195"/>
    <n v="12820"/>
    <n v="182"/>
    <n v="11190"/>
    <n v="83413"/>
    <n v="0"/>
    <n v="0"/>
    <n v="113"/>
    <n v="2"/>
    <n v="155"/>
    <n v="827"/>
    <n v="0"/>
    <n v="0"/>
    <n v="882"/>
    <n v="20"/>
    <n v="1377"/>
    <n v="5924"/>
    <n v="0"/>
    <n v="0"/>
  </r>
  <r>
    <x v="5"/>
    <x v="196"/>
    <n v="12922"/>
    <n v="186"/>
    <n v="11344"/>
    <n v="84167"/>
    <n v="0"/>
    <n v="0"/>
    <n v="102"/>
    <n v="4"/>
    <n v="154"/>
    <n v="754"/>
    <n v="0"/>
    <n v="0"/>
    <n v="865"/>
    <n v="22"/>
    <n v="1335"/>
    <n v="5777"/>
    <n v="0"/>
    <n v="0"/>
  </r>
  <r>
    <x v="5"/>
    <x v="197"/>
    <n v="12985"/>
    <n v="188"/>
    <n v="11505"/>
    <n v="85187"/>
    <n v="0"/>
    <n v="0"/>
    <n v="63"/>
    <n v="2"/>
    <n v="161"/>
    <n v="1020"/>
    <n v="0"/>
    <n v="0"/>
    <n v="773"/>
    <n v="19"/>
    <n v="1343"/>
    <n v="5836"/>
    <n v="0"/>
    <n v="0"/>
  </r>
  <r>
    <x v="5"/>
    <x v="198"/>
    <n v="13081"/>
    <n v="190"/>
    <n v="11662"/>
    <n v="86201"/>
    <n v="0"/>
    <n v="0"/>
    <n v="96"/>
    <n v="2"/>
    <n v="157"/>
    <n v="1014"/>
    <n v="0"/>
    <n v="0"/>
    <n v="721"/>
    <n v="18"/>
    <n v="1266"/>
    <n v="5901"/>
    <n v="0"/>
    <n v="0"/>
  </r>
  <r>
    <x v="5"/>
    <x v="199"/>
    <n v="13166"/>
    <n v="191"/>
    <n v="11787"/>
    <n v="87485"/>
    <n v="0"/>
    <n v="0"/>
    <n v="85"/>
    <n v="1"/>
    <n v="125"/>
    <n v="1284"/>
    <n v="0"/>
    <n v="0"/>
    <n v="721"/>
    <n v="17"/>
    <n v="1189"/>
    <n v="6419"/>
    <n v="0"/>
    <n v="0"/>
  </r>
  <r>
    <x v="5"/>
    <x v="200"/>
    <n v="13260"/>
    <n v="192"/>
    <n v="11898"/>
    <n v="88819"/>
    <n v="0"/>
    <n v="0"/>
    <n v="94"/>
    <n v="1"/>
    <n v="111"/>
    <n v="1334"/>
    <n v="0"/>
    <n v="0"/>
    <n v="682"/>
    <n v="15"/>
    <n v="1101"/>
    <n v="7148"/>
    <n v="0"/>
    <n v="0"/>
  </r>
  <r>
    <x v="5"/>
    <x v="201"/>
    <n v="13331"/>
    <n v="197"/>
    <n v="12007"/>
    <n v="89969"/>
    <n v="0"/>
    <n v="0"/>
    <n v="71"/>
    <n v="5"/>
    <n v="109"/>
    <n v="1150"/>
    <n v="0"/>
    <n v="0"/>
    <n v="624"/>
    <n v="17"/>
    <n v="972"/>
    <n v="7383"/>
    <n v="0"/>
    <n v="0"/>
  </r>
  <r>
    <x v="5"/>
    <x v="202"/>
    <n v="13403"/>
    <n v="199"/>
    <n v="12119"/>
    <n v="91177"/>
    <n v="0"/>
    <n v="0"/>
    <n v="72"/>
    <n v="2"/>
    <n v="112"/>
    <n v="1208"/>
    <n v="0"/>
    <n v="0"/>
    <n v="583"/>
    <n v="17"/>
    <n v="929"/>
    <n v="7764"/>
    <n v="0"/>
    <n v="0"/>
  </r>
  <r>
    <x v="5"/>
    <x v="203"/>
    <n v="13477"/>
    <n v="201"/>
    <n v="12232"/>
    <n v="92198"/>
    <n v="0"/>
    <n v="0"/>
    <n v="74"/>
    <n v="2"/>
    <n v="113"/>
    <n v="1021"/>
    <n v="0"/>
    <n v="0"/>
    <n v="555"/>
    <n v="15"/>
    <n v="888"/>
    <n v="8031"/>
    <n v="0"/>
    <n v="0"/>
  </r>
  <r>
    <x v="5"/>
    <x v="204"/>
    <n v="13532"/>
    <n v="206"/>
    <n v="12352"/>
    <n v="93420"/>
    <n v="0"/>
    <n v="0"/>
    <n v="55"/>
    <n v="5"/>
    <n v="120"/>
    <n v="1222"/>
    <n v="0"/>
    <n v="0"/>
    <n v="547"/>
    <n v="18"/>
    <n v="847"/>
    <n v="8233"/>
    <n v="0"/>
    <n v="0"/>
  </r>
  <r>
    <x v="5"/>
    <x v="205"/>
    <n v="13582"/>
    <n v="207"/>
    <n v="12460"/>
    <n v="94462"/>
    <n v="0"/>
    <n v="0"/>
    <n v="50"/>
    <n v="1"/>
    <n v="108"/>
    <n v="1042"/>
    <n v="0"/>
    <n v="0"/>
    <n v="501"/>
    <n v="17"/>
    <n v="798"/>
    <n v="8261"/>
    <n v="0"/>
    <n v="0"/>
  </r>
  <r>
    <x v="5"/>
    <x v="206"/>
    <n v="13646"/>
    <n v="208"/>
    <n v="12554"/>
    <n v="95022"/>
    <n v="0"/>
    <n v="0"/>
    <n v="64"/>
    <n v="1"/>
    <n v="94"/>
    <n v="560"/>
    <n v="0"/>
    <n v="0"/>
    <n v="480"/>
    <n v="17"/>
    <n v="767"/>
    <n v="7537"/>
    <n v="0"/>
    <n v="0"/>
  </r>
  <r>
    <x v="5"/>
    <x v="207"/>
    <n v="13686"/>
    <n v="208"/>
    <n v="12617"/>
    <n v="95776"/>
    <n v="0"/>
    <n v="0"/>
    <n v="40"/>
    <n v="0"/>
    <n v="63"/>
    <n v="754"/>
    <n v="0"/>
    <n v="0"/>
    <n v="426"/>
    <n v="16"/>
    <n v="719"/>
    <n v="6957"/>
    <n v="0"/>
    <n v="0"/>
  </r>
  <r>
    <x v="5"/>
    <x v="208"/>
    <n v="13743"/>
    <n v="209"/>
    <n v="12724"/>
    <n v="96707"/>
    <n v="0"/>
    <n v="0"/>
    <n v="57"/>
    <n v="1"/>
    <n v="107"/>
    <n v="931"/>
    <n v="0"/>
    <n v="0"/>
    <n v="412"/>
    <n v="12"/>
    <n v="717"/>
    <n v="6738"/>
    <n v="0"/>
    <n v="0"/>
  </r>
  <r>
    <x v="5"/>
    <x v="209"/>
    <n v="13797"/>
    <n v="209"/>
    <n v="12842"/>
    <n v="97841"/>
    <n v="0"/>
    <n v="0"/>
    <n v="54"/>
    <n v="0"/>
    <n v="118"/>
    <n v="1134"/>
    <n v="0"/>
    <n v="0"/>
    <n v="394"/>
    <n v="10"/>
    <n v="723"/>
    <n v="6664"/>
    <n v="0"/>
    <n v="0"/>
  </r>
  <r>
    <x v="5"/>
    <x v="210"/>
    <n v="13848"/>
    <n v="212"/>
    <n v="12924"/>
    <n v="98981"/>
    <n v="0"/>
    <n v="0"/>
    <n v="51"/>
    <n v="3"/>
    <n v="82"/>
    <n v="1140"/>
    <n v="0"/>
    <n v="0"/>
    <n v="371"/>
    <n v="11"/>
    <n v="692"/>
    <n v="6783"/>
    <n v="0"/>
    <n v="0"/>
  </r>
  <r>
    <x v="5"/>
    <x v="211"/>
    <n v="13920"/>
    <n v="214"/>
    <n v="13009"/>
    <n v="100045"/>
    <n v="0"/>
    <n v="0"/>
    <n v="72"/>
    <n v="2"/>
    <n v="85"/>
    <n v="1064"/>
    <n v="0"/>
    <n v="0"/>
    <n v="388"/>
    <n v="8"/>
    <n v="657"/>
    <n v="6625"/>
    <n v="0"/>
    <n v="0"/>
  </r>
  <r>
    <x v="5"/>
    <x v="212"/>
    <n v="13977"/>
    <n v="216"/>
    <n v="13087"/>
    <n v="100797"/>
    <n v="0"/>
    <n v="0"/>
    <n v="57"/>
    <n v="2"/>
    <n v="78"/>
    <n v="752"/>
    <n v="0"/>
    <n v="0"/>
    <n v="395"/>
    <n v="9"/>
    <n v="627"/>
    <n v="6335"/>
    <n v="0"/>
    <n v="0"/>
  </r>
  <r>
    <x v="5"/>
    <x v="213"/>
    <n v="14038"/>
    <n v="218"/>
    <n v="13167"/>
    <n v="101219"/>
    <n v="0"/>
    <n v="0"/>
    <n v="61"/>
    <n v="2"/>
    <n v="80"/>
    <n v="422"/>
    <n v="0"/>
    <n v="0"/>
    <n v="392"/>
    <n v="10"/>
    <n v="613"/>
    <n v="6197"/>
    <n v="0"/>
    <n v="0"/>
  </r>
  <r>
    <x v="5"/>
    <x v="214"/>
    <n v="14085"/>
    <n v="222"/>
    <n v="13230"/>
    <n v="101778"/>
    <n v="0"/>
    <n v="0"/>
    <n v="47"/>
    <n v="4"/>
    <n v="63"/>
    <n v="559"/>
    <n v="0"/>
    <n v="0"/>
    <n v="399"/>
    <n v="14"/>
    <n v="613"/>
    <n v="6002"/>
    <n v="0"/>
    <n v="0"/>
  </r>
  <r>
    <x v="5"/>
    <x v="215"/>
    <n v="14152"/>
    <n v="223"/>
    <n v="13279"/>
    <n v="102933"/>
    <n v="0"/>
    <n v="0"/>
    <n v="67"/>
    <n v="1"/>
    <n v="49"/>
    <n v="1155"/>
    <n v="0"/>
    <n v="0"/>
    <n v="409"/>
    <n v="14"/>
    <n v="555"/>
    <n v="6226"/>
    <n v="0"/>
    <n v="0"/>
  </r>
  <r>
    <x v="5"/>
    <x v="216"/>
    <n v="14212"/>
    <n v="224"/>
    <n v="13359"/>
    <n v="104136"/>
    <n v="0"/>
    <n v="0"/>
    <n v="60"/>
    <n v="1"/>
    <n v="80"/>
    <n v="1203"/>
    <n v="0"/>
    <n v="0"/>
    <n v="415"/>
    <n v="15"/>
    <n v="517"/>
    <n v="6295"/>
    <n v="0"/>
    <n v="0"/>
  </r>
  <r>
    <x v="5"/>
    <x v="217"/>
    <n v="14292"/>
    <n v="225"/>
    <n v="13402"/>
    <n v="105409"/>
    <n v="0"/>
    <n v="0"/>
    <n v="80"/>
    <n v="1"/>
    <n v="43"/>
    <n v="1273"/>
    <n v="0"/>
    <n v="0"/>
    <n v="444"/>
    <n v="13"/>
    <n v="478"/>
    <n v="6428"/>
    <n v="0"/>
    <n v="0"/>
  </r>
  <r>
    <x v="5"/>
    <x v="218"/>
    <n v="14351"/>
    <n v="225"/>
    <n v="13469"/>
    <n v="106090"/>
    <n v="0"/>
    <n v="0"/>
    <n v="59"/>
    <n v="0"/>
    <n v="67"/>
    <n v="681"/>
    <n v="0"/>
    <n v="0"/>
    <n v="431"/>
    <n v="11"/>
    <n v="460"/>
    <n v="6045"/>
    <n v="0"/>
    <n v="0"/>
  </r>
  <r>
    <x v="5"/>
    <x v="219"/>
    <n v="14418"/>
    <n v="226"/>
    <n v="13551"/>
    <n v="107015"/>
    <n v="0"/>
    <n v="0"/>
    <n v="67"/>
    <n v="1"/>
    <n v="82"/>
    <n v="925"/>
    <n v="0"/>
    <n v="0"/>
    <n v="441"/>
    <n v="10"/>
    <n v="464"/>
    <n v="6218"/>
    <n v="0"/>
    <n v="0"/>
  </r>
  <r>
    <x v="5"/>
    <x v="220"/>
    <n v="14476"/>
    <n v="226"/>
    <n v="13632"/>
    <n v="107851"/>
    <n v="0"/>
    <n v="0"/>
    <n v="58"/>
    <n v="0"/>
    <n v="81"/>
    <n v="836"/>
    <n v="0"/>
    <n v="0"/>
    <n v="438"/>
    <n v="8"/>
    <n v="465"/>
    <n v="6632"/>
    <n v="0"/>
    <n v="0"/>
  </r>
  <r>
    <x v="5"/>
    <x v="221"/>
    <n v="14528"/>
    <n v="227"/>
    <n v="13708"/>
    <n v="108911"/>
    <n v="0"/>
    <n v="0"/>
    <n v="52"/>
    <n v="1"/>
    <n v="76"/>
    <n v="1060"/>
    <n v="0"/>
    <n v="0"/>
    <n v="443"/>
    <n v="5"/>
    <n v="478"/>
    <n v="7133"/>
    <n v="0"/>
    <n v="0"/>
  </r>
  <r>
    <x v="5"/>
    <x v="222"/>
    <n v="14608"/>
    <n v="228"/>
    <n v="13751"/>
    <n v="110083"/>
    <n v="0"/>
    <n v="0"/>
    <n v="80"/>
    <n v="1"/>
    <n v="43"/>
    <n v="1172"/>
    <n v="0"/>
    <n v="0"/>
    <n v="456"/>
    <n v="5"/>
    <n v="472"/>
    <n v="7150"/>
    <n v="0"/>
    <n v="0"/>
  </r>
  <r>
    <x v="5"/>
    <x v="223"/>
    <n v="14702"/>
    <n v="229"/>
    <n v="13802"/>
    <n v="110989"/>
    <n v="0"/>
    <n v="0"/>
    <n v="94"/>
    <n v="1"/>
    <n v="51"/>
    <n v="906"/>
    <n v="0"/>
    <n v="0"/>
    <n v="490"/>
    <n v="5"/>
    <n v="443"/>
    <n v="6853"/>
    <n v="0"/>
    <n v="0"/>
  </r>
  <r>
    <x v="5"/>
    <x v="224"/>
    <n v="14794"/>
    <n v="229"/>
    <n v="13862"/>
    <n v="112391"/>
    <n v="0"/>
    <n v="0"/>
    <n v="92"/>
    <n v="0"/>
    <n v="60"/>
    <n v="1402"/>
    <n v="0"/>
    <n v="0"/>
    <n v="502"/>
    <n v="4"/>
    <n v="460"/>
    <n v="6982"/>
    <n v="0"/>
    <n v="0"/>
  </r>
  <r>
    <x v="5"/>
    <x v="225"/>
    <n v="14927"/>
    <n v="230"/>
    <n v="13925"/>
    <n v="113593"/>
    <n v="0"/>
    <n v="0"/>
    <n v="133"/>
    <n v="1"/>
    <n v="63"/>
    <n v="1202"/>
    <n v="0"/>
    <n v="0"/>
    <n v="576"/>
    <n v="5"/>
    <n v="456"/>
    <n v="7503"/>
    <n v="0"/>
    <n v="0"/>
  </r>
  <r>
    <x v="5"/>
    <x v="226"/>
    <n v="15025"/>
    <n v="232"/>
    <n v="13978"/>
    <n v="114773"/>
    <n v="0"/>
    <n v="0"/>
    <n v="98"/>
    <n v="2"/>
    <n v="53"/>
    <n v="1180"/>
    <n v="0"/>
    <n v="0"/>
    <n v="607"/>
    <n v="6"/>
    <n v="427"/>
    <n v="7758"/>
    <n v="0"/>
    <n v="0"/>
  </r>
  <r>
    <x v="5"/>
    <x v="227"/>
    <n v="15134"/>
    <n v="234"/>
    <n v="14024"/>
    <n v="115589"/>
    <n v="0"/>
    <n v="0"/>
    <n v="109"/>
    <n v="2"/>
    <n v="46"/>
    <n v="816"/>
    <n v="0"/>
    <n v="0"/>
    <n v="658"/>
    <n v="8"/>
    <n v="392"/>
    <n v="7738"/>
    <n v="0"/>
    <n v="0"/>
  </r>
  <r>
    <x v="5"/>
    <x v="228"/>
    <n v="15249"/>
    <n v="237"/>
    <n v="14110"/>
    <n v="116839"/>
    <n v="0"/>
    <n v="0"/>
    <n v="115"/>
    <n v="3"/>
    <n v="86"/>
    <n v="1250"/>
    <n v="0"/>
    <n v="0"/>
    <n v="721"/>
    <n v="10"/>
    <n v="402"/>
    <n v="7928"/>
    <n v="0"/>
    <n v="0"/>
  </r>
  <r>
    <x v="5"/>
    <x v="229"/>
    <n v="15339"/>
    <n v="241"/>
    <n v="14176"/>
    <n v="118279"/>
    <n v="0"/>
    <n v="0"/>
    <n v="90"/>
    <n v="4"/>
    <n v="66"/>
    <n v="1440"/>
    <n v="0"/>
    <n v="0"/>
    <n v="731"/>
    <n v="13"/>
    <n v="425"/>
    <n v="8196"/>
    <n v="0"/>
    <n v="0"/>
  </r>
  <r>
    <x v="5"/>
    <x v="230"/>
    <n v="15434"/>
    <n v="243"/>
    <n v="14233"/>
    <n v="119635"/>
    <n v="0"/>
    <n v="0"/>
    <n v="95"/>
    <n v="2"/>
    <n v="57"/>
    <n v="1356"/>
    <n v="0"/>
    <n v="0"/>
    <n v="732"/>
    <n v="14"/>
    <n v="431"/>
    <n v="8646"/>
    <n v="0"/>
    <n v="0"/>
  </r>
  <r>
    <x v="5"/>
    <x v="231"/>
    <n v="15543"/>
    <n v="244"/>
    <n v="14297"/>
    <n v="120681"/>
    <n v="0"/>
    <n v="0"/>
    <n v="109"/>
    <n v="1"/>
    <n v="64"/>
    <n v="1046"/>
    <n v="0"/>
    <n v="0"/>
    <n v="749"/>
    <n v="15"/>
    <n v="435"/>
    <n v="8290"/>
    <n v="0"/>
    <n v="0"/>
  </r>
  <r>
    <x v="5"/>
    <x v="232"/>
    <n v="15636"/>
    <n v="246"/>
    <n v="14381"/>
    <n v="121484"/>
    <n v="0"/>
    <n v="0"/>
    <n v="93"/>
    <n v="2"/>
    <n v="84"/>
    <n v="803"/>
    <n v="0"/>
    <n v="0"/>
    <n v="709"/>
    <n v="16"/>
    <n v="456"/>
    <n v="7891"/>
    <n v="0"/>
    <n v="0"/>
  </r>
  <r>
    <x v="5"/>
    <x v="233"/>
    <n v="15636"/>
    <n v="246"/>
    <n v="14381"/>
    <n v="121484"/>
    <n v="0"/>
    <n v="0"/>
    <n v="0"/>
    <n v="0"/>
    <n v="0"/>
    <n v="0"/>
    <n v="0"/>
    <n v="0"/>
    <n v="611"/>
    <n v="14"/>
    <n v="403"/>
    <n v="6711"/>
    <n v="0"/>
    <n v="0"/>
  </r>
  <r>
    <x v="5"/>
    <x v="234"/>
    <n v="15804"/>
    <n v="248"/>
    <n v="14468"/>
    <n v="122189"/>
    <n v="0"/>
    <n v="0"/>
    <n v="168"/>
    <n v="2"/>
    <n v="87"/>
    <n v="705"/>
    <n v="0"/>
    <n v="0"/>
    <n v="670"/>
    <n v="14"/>
    <n v="444"/>
    <n v="6600"/>
    <n v="0"/>
    <n v="0"/>
  </r>
  <r>
    <x v="5"/>
    <x v="235"/>
    <n v="15886"/>
    <n v="250"/>
    <n v="14584"/>
    <n v="123326"/>
    <n v="0"/>
    <n v="0"/>
    <n v="82"/>
    <n v="2"/>
    <n v="116"/>
    <n v="1137"/>
    <n v="0"/>
    <n v="0"/>
    <n v="637"/>
    <n v="13"/>
    <n v="474"/>
    <n v="6487"/>
    <n v="0"/>
    <n v="0"/>
  </r>
  <r>
    <x v="5"/>
    <x v="236"/>
    <n v="16022"/>
    <n v="252"/>
    <n v="14744"/>
    <n v="124741"/>
    <n v="0"/>
    <n v="0"/>
    <n v="136"/>
    <n v="2"/>
    <n v="160"/>
    <n v="1415"/>
    <n v="0"/>
    <n v="0"/>
    <n v="683"/>
    <n v="11"/>
    <n v="568"/>
    <n v="6462"/>
    <n v="0"/>
    <n v="0"/>
  </r>
  <r>
    <x v="5"/>
    <x v="237"/>
    <n v="16167"/>
    <n v="253"/>
    <n v="14833"/>
    <n v="126852"/>
    <n v="0"/>
    <n v="0"/>
    <n v="145"/>
    <n v="1"/>
    <n v="89"/>
    <n v="2111"/>
    <n v="0"/>
    <n v="0"/>
    <n v="733"/>
    <n v="10"/>
    <n v="600"/>
    <n v="7217"/>
    <n v="0"/>
    <n v="0"/>
  </r>
  <r>
    <x v="5"/>
    <x v="238"/>
    <n v="16322"/>
    <n v="254"/>
    <n v="14963"/>
    <n v="128558"/>
    <n v="0"/>
    <n v="0"/>
    <n v="155"/>
    <n v="1"/>
    <n v="130"/>
    <n v="1706"/>
    <n v="0"/>
    <n v="0"/>
    <n v="779"/>
    <n v="10"/>
    <n v="666"/>
    <n v="7877"/>
    <n v="0"/>
    <n v="0"/>
  </r>
  <r>
    <x v="5"/>
    <x v="239"/>
    <n v="16472"/>
    <n v="255"/>
    <n v="15096"/>
    <n v="130070"/>
    <n v="0"/>
    <n v="0"/>
    <n v="150"/>
    <n v="1"/>
    <n v="133"/>
    <n v="1512"/>
    <n v="0"/>
    <n v="0"/>
    <n v="836"/>
    <n v="9"/>
    <n v="715"/>
    <n v="8586"/>
    <n v="0"/>
    <n v="0"/>
  </r>
  <r>
    <x v="5"/>
    <x v="240"/>
    <n v="16591"/>
    <n v="258"/>
    <n v="15198"/>
    <n v="131280"/>
    <n v="0"/>
    <n v="0"/>
    <n v="119"/>
    <n v="3"/>
    <n v="102"/>
    <n v="1210"/>
    <n v="0"/>
    <n v="0"/>
    <n v="955"/>
    <n v="12"/>
    <n v="817"/>
    <n v="9796"/>
    <n v="0"/>
    <n v="0"/>
  </r>
  <r>
    <x v="5"/>
    <x v="241"/>
    <n v="16671"/>
    <n v="260"/>
    <n v="15317"/>
    <n v="132090"/>
    <n v="0"/>
    <n v="0"/>
    <n v="80"/>
    <n v="2"/>
    <n v="119"/>
    <n v="810"/>
    <n v="0"/>
    <n v="0"/>
    <n v="867"/>
    <n v="12"/>
    <n v="849"/>
    <n v="9901"/>
    <n v="0"/>
    <n v="0"/>
  </r>
  <r>
    <x v="5"/>
    <x v="242"/>
    <n v="16769"/>
    <n v="263"/>
    <n v="15389"/>
    <n v="133478"/>
    <n v="0"/>
    <n v="0"/>
    <n v="98"/>
    <n v="3"/>
    <n v="72"/>
    <n v="1388"/>
    <n v="0"/>
    <n v="0"/>
    <n v="883"/>
    <n v="13"/>
    <n v="805"/>
    <n v="10152"/>
    <n v="0"/>
    <n v="0"/>
  </r>
  <r>
    <x v="5"/>
    <x v="243"/>
    <n v="16848"/>
    <n v="265"/>
    <n v="15455"/>
    <n v="134281"/>
    <n v="0"/>
    <n v="0"/>
    <n v="79"/>
    <n v="2"/>
    <n v="66"/>
    <n v="803"/>
    <n v="0"/>
    <n v="0"/>
    <n v="826"/>
    <n v="13"/>
    <n v="711"/>
    <n v="9540"/>
    <n v="0"/>
    <n v="0"/>
  </r>
  <r>
    <x v="5"/>
    <x v="244"/>
    <n v="16935"/>
    <n v="266"/>
    <n v="15532"/>
    <n v="135876"/>
    <n v="0"/>
    <n v="0"/>
    <n v="87"/>
    <n v="1"/>
    <n v="77"/>
    <n v="1595"/>
    <n v="0"/>
    <n v="0"/>
    <n v="768"/>
    <n v="13"/>
    <n v="699"/>
    <n v="9024"/>
    <n v="0"/>
    <n v="0"/>
  </r>
  <r>
    <x v="5"/>
    <x v="245"/>
    <n v="17051"/>
    <n v="270"/>
    <n v="15612"/>
    <n v="137442"/>
    <n v="0"/>
    <n v="0"/>
    <n v="116"/>
    <n v="4"/>
    <n v="80"/>
    <n v="1566"/>
    <n v="0"/>
    <n v="0"/>
    <n v="729"/>
    <n v="16"/>
    <n v="649"/>
    <n v="8884"/>
    <n v="0"/>
    <n v="0"/>
  </r>
  <r>
    <x v="5"/>
    <x v="246"/>
    <n v="17157"/>
    <n v="270"/>
    <n v="15697"/>
    <n v="140730"/>
    <n v="0"/>
    <n v="0"/>
    <n v="106"/>
    <n v="0"/>
    <n v="85"/>
    <n v="3288"/>
    <n v="0"/>
    <n v="0"/>
    <n v="685"/>
    <n v="15"/>
    <n v="601"/>
    <n v="10660"/>
    <n v="0"/>
    <n v="0"/>
  </r>
  <r>
    <x v="5"/>
    <x v="247"/>
    <n v="17246"/>
    <n v="274"/>
    <n v="15857"/>
    <n v="140730"/>
    <n v="0"/>
    <n v="0"/>
    <n v="89"/>
    <n v="4"/>
    <n v="160"/>
    <n v="0"/>
    <n v="0"/>
    <n v="0"/>
    <n v="655"/>
    <n v="16"/>
    <n v="659"/>
    <n v="9450"/>
    <n v="0"/>
    <n v="0"/>
  </r>
  <r>
    <x v="5"/>
    <x v="248"/>
    <n v="17342"/>
    <n v="276"/>
    <n v="15926"/>
    <n v="141616"/>
    <n v="0"/>
    <n v="0"/>
    <n v="96"/>
    <n v="2"/>
    <n v="69"/>
    <n v="886"/>
    <n v="0"/>
    <n v="0"/>
    <n v="671"/>
    <n v="16"/>
    <n v="609"/>
    <n v="9526"/>
    <n v="0"/>
    <n v="0"/>
  </r>
  <r>
    <x v="5"/>
    <x v="249"/>
    <n v="17409"/>
    <n v="277"/>
    <n v="16070"/>
    <n v="142326"/>
    <n v="0"/>
    <n v="0"/>
    <n v="67"/>
    <n v="1"/>
    <n v="144"/>
    <n v="710"/>
    <n v="0"/>
    <n v="0"/>
    <n v="640"/>
    <n v="14"/>
    <n v="681"/>
    <n v="8848"/>
    <n v="0"/>
    <n v="0"/>
  </r>
  <r>
    <x v="5"/>
    <x v="250"/>
    <n v="17537"/>
    <n v="278"/>
    <n v="16173"/>
    <n v="144204"/>
    <n v="0"/>
    <n v="0"/>
    <n v="128"/>
    <n v="1"/>
    <n v="103"/>
    <n v="1878"/>
    <n v="0"/>
    <n v="0"/>
    <n v="689"/>
    <n v="13"/>
    <n v="718"/>
    <n v="9923"/>
    <n v="0"/>
    <n v="0"/>
  </r>
  <r>
    <x v="5"/>
    <x v="251"/>
    <n v="17642"/>
    <n v="281"/>
    <n v="16279"/>
    <n v="145958"/>
    <n v="0"/>
    <n v="0"/>
    <n v="105"/>
    <n v="3"/>
    <n v="106"/>
    <n v="1754"/>
    <n v="0"/>
    <n v="0"/>
    <n v="707"/>
    <n v="15"/>
    <n v="747"/>
    <n v="10082"/>
    <n v="0"/>
    <n v="0"/>
  </r>
  <r>
    <x v="5"/>
    <x v="252"/>
    <n v="17717"/>
    <n v="284"/>
    <n v="16452"/>
    <n v="147467"/>
    <n v="0"/>
    <n v="0"/>
    <n v="75"/>
    <n v="3"/>
    <n v="173"/>
    <n v="1509"/>
    <n v="0"/>
    <n v="0"/>
    <n v="666"/>
    <n v="14"/>
    <n v="840"/>
    <n v="10025"/>
    <n v="0"/>
    <n v="0"/>
  </r>
  <r>
    <x v="5"/>
    <x v="253"/>
    <n v="17828"/>
    <n v="287"/>
    <n v="16613"/>
    <n v="149019"/>
    <n v="0"/>
    <n v="0"/>
    <n v="111"/>
    <n v="3"/>
    <n v="161"/>
    <n v="1552"/>
    <n v="0"/>
    <n v="0"/>
    <n v="671"/>
    <n v="17"/>
    <n v="916"/>
    <n v="8289"/>
    <n v="0"/>
    <n v="0"/>
  </r>
  <r>
    <x v="5"/>
    <x v="254"/>
    <n v="17926"/>
    <n v="289"/>
    <n v="16754"/>
    <n v="150409"/>
    <n v="0"/>
    <n v="0"/>
    <n v="98"/>
    <n v="2"/>
    <n v="141"/>
    <n v="1390"/>
    <n v="0"/>
    <n v="0"/>
    <n v="680"/>
    <n v="15"/>
    <n v="897"/>
    <n v="9679"/>
    <n v="0"/>
    <n v="0"/>
  </r>
  <r>
    <x v="5"/>
    <x v="255"/>
    <n v="18027"/>
    <n v="291"/>
    <n v="16814"/>
    <n v="151473"/>
    <n v="0"/>
    <n v="0"/>
    <n v="101"/>
    <n v="2"/>
    <n v="60"/>
    <n v="1064"/>
    <n v="0"/>
    <n v="0"/>
    <n v="685"/>
    <n v="15"/>
    <n v="888"/>
    <n v="9857"/>
    <n v="0"/>
    <n v="0"/>
  </r>
  <r>
    <x v="5"/>
    <x v="256"/>
    <n v="18113"/>
    <n v="293"/>
    <n v="16899"/>
    <n v="152801"/>
    <n v="0"/>
    <n v="0"/>
    <n v="86"/>
    <n v="2"/>
    <n v="85"/>
    <n v="1328"/>
    <n v="0"/>
    <n v="0"/>
    <n v="704"/>
    <n v="16"/>
    <n v="829"/>
    <n v="10475"/>
    <n v="0"/>
    <n v="0"/>
  </r>
  <r>
    <x v="5"/>
    <x v="257"/>
    <n v="18239"/>
    <n v="296"/>
    <n v="16981"/>
    <n v="154396"/>
    <n v="0"/>
    <n v="0"/>
    <n v="126"/>
    <n v="3"/>
    <n v="82"/>
    <n v="1595"/>
    <n v="0"/>
    <n v="0"/>
    <n v="702"/>
    <n v="18"/>
    <n v="808"/>
    <n v="10192"/>
    <n v="0"/>
    <n v="0"/>
  </r>
  <r>
    <x v="5"/>
    <x v="258"/>
    <n v="18322"/>
    <n v="297"/>
    <n v="17128"/>
    <n v="155643"/>
    <n v="0"/>
    <n v="0"/>
    <n v="83"/>
    <n v="1"/>
    <n v="147"/>
    <n v="1247"/>
    <n v="0"/>
    <n v="0"/>
    <n v="680"/>
    <n v="16"/>
    <n v="849"/>
    <n v="9685"/>
    <n v="0"/>
    <n v="0"/>
  </r>
  <r>
    <x v="5"/>
    <x v="259"/>
    <n v="18410"/>
    <n v="298"/>
    <n v="17231"/>
    <n v="157056"/>
    <n v="0"/>
    <n v="0"/>
    <n v="88"/>
    <n v="1"/>
    <n v="103"/>
    <n v="1413"/>
    <n v="0"/>
    <n v="0"/>
    <n v="693"/>
    <n v="14"/>
    <n v="779"/>
    <n v="9589"/>
    <n v="0"/>
    <n v="0"/>
  </r>
  <r>
    <x v="5"/>
    <x v="260"/>
    <n v="18502"/>
    <n v="299"/>
    <n v="17365"/>
    <n v="158516"/>
    <n v="0"/>
    <n v="0"/>
    <n v="92"/>
    <n v="1"/>
    <n v="134"/>
    <n v="1460"/>
    <n v="0"/>
    <n v="0"/>
    <n v="674"/>
    <n v="12"/>
    <n v="752"/>
    <n v="9497"/>
    <n v="0"/>
    <n v="0"/>
  </r>
  <r>
    <x v="5"/>
    <x v="261"/>
    <n v="18572"/>
    <n v="300"/>
    <n v="17457"/>
    <n v="159784"/>
    <n v="0"/>
    <n v="0"/>
    <n v="70"/>
    <n v="1"/>
    <n v="92"/>
    <n v="1268"/>
    <n v="0"/>
    <n v="0"/>
    <n v="646"/>
    <n v="11"/>
    <n v="703"/>
    <n v="9375"/>
    <n v="0"/>
    <n v="0"/>
  </r>
  <r>
    <x v="5"/>
    <x v="262"/>
    <n v="18638"/>
    <n v="301"/>
    <n v="17571"/>
    <n v="160600"/>
    <n v="0"/>
    <n v="0"/>
    <n v="66"/>
    <n v="1"/>
    <n v="114"/>
    <n v="816"/>
    <n v="0"/>
    <n v="0"/>
    <n v="611"/>
    <n v="10"/>
    <n v="757"/>
    <n v="9127"/>
    <n v="0"/>
    <n v="0"/>
  </r>
  <r>
    <x v="5"/>
    <x v="263"/>
    <n v="18714"/>
    <n v="302"/>
    <n v="17698"/>
    <n v="161810"/>
    <n v="0"/>
    <n v="0"/>
    <n v="76"/>
    <n v="1"/>
    <n v="127"/>
    <n v="1210"/>
    <n v="0"/>
    <n v="0"/>
    <n v="601"/>
    <n v="9"/>
    <n v="799"/>
    <n v="9009"/>
    <n v="0"/>
    <n v="0"/>
  </r>
  <r>
    <x v="5"/>
    <x v="264"/>
    <n v="18776"/>
    <n v="304"/>
    <n v="17837"/>
    <n v="162991"/>
    <n v="0"/>
    <n v="0"/>
    <n v="62"/>
    <n v="2"/>
    <n v="139"/>
    <n v="1181"/>
    <n v="0"/>
    <n v="0"/>
    <n v="537"/>
    <n v="8"/>
    <n v="856"/>
    <n v="8595"/>
    <n v="0"/>
    <n v="0"/>
  </r>
  <r>
    <x v="5"/>
    <x v="265"/>
    <n v="18843"/>
    <n v="304"/>
    <n v="17912"/>
    <n v="164254"/>
    <n v="0"/>
    <n v="0"/>
    <n v="67"/>
    <n v="0"/>
    <n v="75"/>
    <n v="1263"/>
    <n v="0"/>
    <n v="0"/>
    <n v="521"/>
    <n v="7"/>
    <n v="784"/>
    <n v="8611"/>
    <n v="0"/>
    <n v="0"/>
  </r>
  <r>
    <x v="5"/>
    <x v="266"/>
    <n v="18905"/>
    <n v="304"/>
    <n v="18017"/>
    <n v="165414"/>
    <n v="0"/>
    <n v="0"/>
    <n v="62"/>
    <n v="0"/>
    <n v="105"/>
    <n v="1160"/>
    <n v="0"/>
    <n v="0"/>
    <n v="495"/>
    <n v="6"/>
    <n v="786"/>
    <n v="8358"/>
    <n v="0"/>
    <n v="0"/>
  </r>
  <r>
    <x v="5"/>
    <x v="267"/>
    <n v="18979"/>
    <n v="305"/>
    <n v="18139"/>
    <n v="166499"/>
    <n v="0"/>
    <n v="0"/>
    <n v="74"/>
    <n v="1"/>
    <n v="122"/>
    <n v="1085"/>
    <n v="0"/>
    <n v="0"/>
    <n v="477"/>
    <n v="6"/>
    <n v="774"/>
    <n v="7983"/>
    <n v="0"/>
    <n v="0"/>
  </r>
  <r>
    <x v="5"/>
    <x v="268"/>
    <n v="19044"/>
    <n v="306"/>
    <n v="18244"/>
    <n v="167704"/>
    <n v="0"/>
    <n v="0"/>
    <n v="65"/>
    <n v="1"/>
    <n v="105"/>
    <n v="1205"/>
    <n v="0"/>
    <n v="0"/>
    <n v="472"/>
    <n v="6"/>
    <n v="787"/>
    <n v="7920"/>
    <n v="0"/>
    <n v="0"/>
  </r>
  <r>
    <x v="5"/>
    <x v="269"/>
    <n v="19073"/>
    <n v="308"/>
    <n v="18328"/>
    <n v="168234"/>
    <n v="0"/>
    <n v="0"/>
    <n v="29"/>
    <n v="2"/>
    <n v="84"/>
    <n v="530"/>
    <n v="0"/>
    <n v="0"/>
    <n v="435"/>
    <n v="7"/>
    <n v="757"/>
    <n v="7634"/>
    <n v="0"/>
    <n v="0"/>
  </r>
  <r>
    <x v="5"/>
    <x v="270"/>
    <n v="19128"/>
    <n v="310"/>
    <n v="18429"/>
    <n v="169489"/>
    <n v="0"/>
    <n v="0"/>
    <n v="55"/>
    <n v="2"/>
    <n v="101"/>
    <n v="1255"/>
    <n v="0"/>
    <n v="0"/>
    <n v="414"/>
    <n v="8"/>
    <n v="731"/>
    <n v="7679"/>
    <n v="0"/>
    <n v="0"/>
  </r>
  <r>
    <x v="5"/>
    <x v="271"/>
    <n v="19184"/>
    <n v="312"/>
    <n v="18508"/>
    <n v="170841"/>
    <n v="0"/>
    <n v="0"/>
    <n v="56"/>
    <n v="2"/>
    <n v="79"/>
    <n v="1352"/>
    <n v="0"/>
    <n v="0"/>
    <n v="408"/>
    <n v="8"/>
    <n v="671"/>
    <n v="7850"/>
    <n v="0"/>
    <n v="0"/>
  </r>
  <r>
    <x v="5"/>
    <x v="272"/>
    <n v="19266"/>
    <n v="313"/>
    <n v="18584"/>
    <n v="172379"/>
    <n v="0"/>
    <n v="0"/>
    <n v="82"/>
    <n v="1"/>
    <n v="76"/>
    <n v="1538"/>
    <n v="0"/>
    <n v="0"/>
    <n v="423"/>
    <n v="9"/>
    <n v="672"/>
    <n v="8125"/>
    <n v="0"/>
    <n v="0"/>
  </r>
  <r>
    <x v="5"/>
    <x v="273"/>
    <n v="19309"/>
    <n v="314"/>
    <n v="18634"/>
    <n v="173459"/>
    <n v="0"/>
    <n v="0"/>
    <n v="43"/>
    <n v="1"/>
    <n v="50"/>
    <n v="1080"/>
    <n v="0"/>
    <n v="0"/>
    <n v="404"/>
    <n v="10"/>
    <n v="617"/>
    <n v="8045"/>
    <n v="0"/>
    <n v="0"/>
  </r>
  <r>
    <x v="5"/>
    <x v="274"/>
    <n v="19345"/>
    <n v="314"/>
    <n v="18686"/>
    <n v="174395"/>
    <n v="0"/>
    <n v="0"/>
    <n v="36"/>
    <n v="0"/>
    <n v="52"/>
    <n v="936"/>
    <n v="0"/>
    <n v="0"/>
    <n v="366"/>
    <n v="9"/>
    <n v="547"/>
    <n v="7896"/>
    <n v="0"/>
    <n v="0"/>
  </r>
  <r>
    <x v="5"/>
    <x v="275"/>
    <n v="19423"/>
    <n v="315"/>
    <n v="18754"/>
    <n v="175611"/>
    <n v="0"/>
    <n v="0"/>
    <n v="78"/>
    <n v="1"/>
    <n v="68"/>
    <n v="1216"/>
    <n v="0"/>
    <n v="0"/>
    <n v="379"/>
    <n v="9"/>
    <n v="510"/>
    <n v="7907"/>
    <n v="0"/>
    <n v="0"/>
  </r>
  <r>
    <x v="5"/>
    <x v="276"/>
    <n v="19486"/>
    <n v="315"/>
    <n v="18810"/>
    <n v="176337"/>
    <n v="0"/>
    <n v="0"/>
    <n v="63"/>
    <n v="0"/>
    <n v="56"/>
    <n v="726"/>
    <n v="0"/>
    <n v="0"/>
    <n v="413"/>
    <n v="7"/>
    <n v="482"/>
    <n v="8103"/>
    <n v="0"/>
    <n v="0"/>
  </r>
  <r>
    <x v="5"/>
    <x v="277"/>
    <n v="19551"/>
    <n v="316"/>
    <n v="18856"/>
    <n v="177441"/>
    <n v="0"/>
    <n v="0"/>
    <n v="65"/>
    <n v="1"/>
    <n v="46"/>
    <n v="1104"/>
    <n v="0"/>
    <n v="0"/>
    <n v="423"/>
    <n v="6"/>
    <n v="427"/>
    <n v="7952"/>
    <n v="0"/>
    <n v="0"/>
  </r>
  <r>
    <x v="5"/>
    <x v="278"/>
    <n v="19615"/>
    <n v="316"/>
    <n v="18937"/>
    <n v="178691"/>
    <n v="0"/>
    <n v="0"/>
    <n v="64"/>
    <n v="0"/>
    <n v="81"/>
    <n v="1250"/>
    <n v="0"/>
    <n v="0"/>
    <n v="431"/>
    <n v="4"/>
    <n v="429"/>
    <n v="7850"/>
    <n v="0"/>
    <n v="0"/>
  </r>
  <r>
    <x v="5"/>
    <x v="279"/>
    <n v="19682"/>
    <n v="316"/>
    <n v="18967"/>
    <n v="180014"/>
    <n v="0"/>
    <n v="0"/>
    <n v="67"/>
    <n v="0"/>
    <n v="30"/>
    <n v="1323"/>
    <n v="0"/>
    <n v="0"/>
    <n v="416"/>
    <n v="3"/>
    <n v="383"/>
    <n v="7635"/>
    <n v="0"/>
    <n v="0"/>
  </r>
  <r>
    <x v="5"/>
    <x v="280"/>
    <n v="19748"/>
    <n v="317"/>
    <n v="19045"/>
    <n v="181186"/>
    <n v="0"/>
    <n v="0"/>
    <n v="66"/>
    <n v="1"/>
    <n v="78"/>
    <n v="1172"/>
    <n v="0"/>
    <n v="0"/>
    <n v="439"/>
    <n v="3"/>
    <n v="411"/>
    <n v="7727"/>
    <n v="0"/>
    <n v="0"/>
  </r>
  <r>
    <x v="5"/>
    <x v="281"/>
    <n v="19799"/>
    <n v="318"/>
    <n v="19109"/>
    <n v="182063"/>
    <n v="0"/>
    <n v="0"/>
    <n v="51"/>
    <n v="1"/>
    <n v="64"/>
    <n v="877"/>
    <n v="0"/>
    <n v="0"/>
    <n v="454"/>
    <n v="4"/>
    <n v="423"/>
    <n v="7668"/>
    <n v="0"/>
    <n v="0"/>
  </r>
  <r>
    <x v="5"/>
    <x v="282"/>
    <n v="19865"/>
    <n v="319"/>
    <n v="19226"/>
    <n v="183091"/>
    <n v="0"/>
    <n v="0"/>
    <n v="66"/>
    <n v="1"/>
    <n v="117"/>
    <n v="1028"/>
    <n v="0"/>
    <n v="0"/>
    <n v="442"/>
    <n v="4"/>
    <n v="472"/>
    <n v="7480"/>
    <n v="0"/>
    <n v="0"/>
  </r>
  <r>
    <x v="5"/>
    <x v="283"/>
    <n v="19881"/>
    <n v="320"/>
    <n v="19280"/>
    <n v="183594"/>
    <n v="0"/>
    <n v="0"/>
    <n v="16"/>
    <n v="1"/>
    <n v="54"/>
    <n v="503"/>
    <n v="0"/>
    <n v="0"/>
    <n v="395"/>
    <n v="5"/>
    <n v="470"/>
    <n v="7257"/>
    <n v="0"/>
    <n v="0"/>
  </r>
  <r>
    <x v="5"/>
    <x v="284"/>
    <n v="19936"/>
    <n v="321"/>
    <n v="19348"/>
    <n v="184844"/>
    <n v="0"/>
    <n v="0"/>
    <n v="55"/>
    <n v="1"/>
    <n v="68"/>
    <n v="1250"/>
    <n v="0"/>
    <n v="0"/>
    <n v="385"/>
    <n v="5"/>
    <n v="492"/>
    <n v="7403"/>
    <n v="0"/>
    <n v="0"/>
  </r>
  <r>
    <x v="5"/>
    <x v="285"/>
    <n v="20026"/>
    <n v="322"/>
    <n v="19464"/>
    <n v="186419"/>
    <n v="0"/>
    <n v="0"/>
    <n v="90"/>
    <n v="1"/>
    <n v="116"/>
    <n v="1575"/>
    <n v="0"/>
    <n v="0"/>
    <n v="411"/>
    <n v="6"/>
    <n v="527"/>
    <n v="7728"/>
    <n v="0"/>
    <n v="0"/>
  </r>
  <r>
    <x v="5"/>
    <x v="286"/>
    <n v="20104"/>
    <n v="323"/>
    <n v="19525"/>
    <n v="187897"/>
    <n v="0"/>
    <n v="0"/>
    <n v="78"/>
    <n v="1"/>
    <n v="61"/>
    <n v="1478"/>
    <n v="0"/>
    <n v="0"/>
    <n v="422"/>
    <n v="7"/>
    <n v="558"/>
    <n v="7883"/>
    <n v="0"/>
    <n v="0"/>
  </r>
  <r>
    <x v="5"/>
    <x v="287"/>
    <n v="20147"/>
    <n v="325"/>
    <n v="19582"/>
    <n v="189318"/>
    <n v="0"/>
    <n v="0"/>
    <n v="43"/>
    <n v="2"/>
    <n v="57"/>
    <n v="1421"/>
    <n v="0"/>
    <n v="0"/>
    <n v="399"/>
    <n v="8"/>
    <n v="537"/>
    <n v="8132"/>
    <n v="0"/>
    <n v="0"/>
  </r>
  <r>
    <x v="5"/>
    <x v="288"/>
    <n v="20201"/>
    <n v="326"/>
    <n v="19637"/>
    <n v="190556"/>
    <n v="0"/>
    <n v="0"/>
    <n v="54"/>
    <n v="1"/>
    <n v="55"/>
    <n v="1238"/>
    <n v="0"/>
    <n v="0"/>
    <n v="402"/>
    <n v="8"/>
    <n v="528"/>
    <n v="8493"/>
    <n v="0"/>
    <n v="0"/>
  </r>
  <r>
    <x v="5"/>
    <x v="289"/>
    <n v="20251"/>
    <n v="327"/>
    <n v="19696"/>
    <n v="191673"/>
    <n v="0"/>
    <n v="0"/>
    <n v="50"/>
    <n v="1"/>
    <n v="59"/>
    <n v="1117"/>
    <n v="0"/>
    <n v="0"/>
    <n v="386"/>
    <n v="8"/>
    <n v="470"/>
    <n v="8582"/>
    <n v="0"/>
    <n v="0"/>
  </r>
  <r>
    <x v="5"/>
    <x v="290"/>
    <n v="20295"/>
    <n v="327"/>
    <n v="19727"/>
    <n v="192376"/>
    <n v="0"/>
    <n v="0"/>
    <n v="44"/>
    <n v="0"/>
    <n v="31"/>
    <n v="703"/>
    <n v="0"/>
    <n v="0"/>
    <n v="414"/>
    <n v="7"/>
    <n v="447"/>
    <n v="8782"/>
    <n v="0"/>
    <n v="0"/>
  </r>
  <r>
    <x v="5"/>
    <x v="291"/>
    <n v="20342"/>
    <n v="327"/>
    <n v="19756"/>
    <n v="192376"/>
    <n v="0"/>
    <n v="0"/>
    <n v="47"/>
    <n v="0"/>
    <n v="29"/>
    <n v="0"/>
    <n v="0"/>
    <n v="0"/>
    <n v="406"/>
    <n v="6"/>
    <n v="408"/>
    <n v="7532"/>
    <n v="0"/>
    <n v="0"/>
  </r>
  <r>
    <x v="5"/>
    <x v="292"/>
    <n v="20378"/>
    <n v="328"/>
    <n v="19780"/>
    <n v="194901"/>
    <n v="0"/>
    <n v="0"/>
    <n v="36"/>
    <n v="1"/>
    <n v="24"/>
    <n v="2525"/>
    <n v="0"/>
    <n v="0"/>
    <n v="352"/>
    <n v="6"/>
    <n v="316"/>
    <n v="8482"/>
    <n v="0"/>
    <n v="0"/>
  </r>
  <r>
    <x v="5"/>
    <x v="293"/>
    <n v="20415"/>
    <n v="329"/>
    <n v="19794"/>
    <n v="196211"/>
    <n v="0"/>
    <n v="0"/>
    <n v="37"/>
    <n v="1"/>
    <n v="14"/>
    <n v="1310"/>
    <n v="0"/>
    <n v="0"/>
    <n v="311"/>
    <n v="6"/>
    <n v="269"/>
    <n v="8314"/>
    <n v="0"/>
    <n v="0"/>
  </r>
  <r>
    <x v="5"/>
    <x v="294"/>
    <n v="20438"/>
    <n v="330"/>
    <n v="19835"/>
    <n v="197283"/>
    <n v="0"/>
    <n v="0"/>
    <n v="23"/>
    <n v="1"/>
    <n v="41"/>
    <n v="1072"/>
    <n v="0"/>
    <n v="0"/>
    <n v="291"/>
    <n v="5"/>
    <n v="253"/>
    <n v="7965"/>
    <n v="0"/>
    <n v="0"/>
  </r>
  <r>
    <x v="5"/>
    <x v="295"/>
    <n v="20464"/>
    <n v="330"/>
    <n v="19868"/>
    <n v="198409"/>
    <n v="0"/>
    <n v="0"/>
    <n v="26"/>
    <n v="0"/>
    <n v="33"/>
    <n v="1126"/>
    <n v="0"/>
    <n v="0"/>
    <n v="263"/>
    <n v="4"/>
    <n v="231"/>
    <n v="7853"/>
    <n v="0"/>
    <n v="0"/>
  </r>
  <r>
    <x v="5"/>
    <x v="296"/>
    <n v="20503"/>
    <n v="330"/>
    <n v="19935"/>
    <n v="199538"/>
    <n v="265"/>
    <n v="0"/>
    <n v="39"/>
    <n v="0"/>
    <n v="67"/>
    <n v="1129"/>
    <n v="265"/>
    <n v="0"/>
    <n v="252"/>
    <n v="3"/>
    <n v="239"/>
    <n v="7865"/>
    <n v="265"/>
    <n v="0"/>
  </r>
  <r>
    <x v="5"/>
    <x v="297"/>
    <n v="20537"/>
    <n v="330"/>
    <n v="19978"/>
    <n v="200245"/>
    <n v="265"/>
    <n v="0"/>
    <n v="34"/>
    <n v="0"/>
    <n v="43"/>
    <n v="707"/>
    <n v="0"/>
    <n v="0"/>
    <n v="242"/>
    <n v="3"/>
    <n v="251"/>
    <n v="7869"/>
    <n v="265"/>
    <n v="0"/>
  </r>
  <r>
    <x v="5"/>
    <x v="298"/>
    <n v="20564"/>
    <n v="330"/>
    <n v="20031"/>
    <n v="201373"/>
    <n v="265"/>
    <n v="0"/>
    <n v="27"/>
    <n v="0"/>
    <n v="53"/>
    <n v="1128"/>
    <n v="0"/>
    <n v="0"/>
    <n v="222"/>
    <n v="3"/>
    <n v="275"/>
    <n v="8997"/>
    <n v="265"/>
    <n v="0"/>
  </r>
  <r>
    <x v="5"/>
    <x v="299"/>
    <n v="20595"/>
    <n v="330"/>
    <n v="20080"/>
    <n v="202434"/>
    <n v="469"/>
    <n v="0"/>
    <n v="31"/>
    <n v="0"/>
    <n v="49"/>
    <n v="1061"/>
    <n v="204"/>
    <n v="0"/>
    <n v="217"/>
    <n v="2"/>
    <n v="300"/>
    <n v="7533"/>
    <n v="469"/>
    <n v="0"/>
  </r>
  <r>
    <x v="5"/>
    <x v="300"/>
    <n v="20623"/>
    <n v="330"/>
    <n v="20122"/>
    <n v="203275"/>
    <n v="469"/>
    <n v="0"/>
    <n v="28"/>
    <n v="0"/>
    <n v="42"/>
    <n v="841"/>
    <n v="0"/>
    <n v="0"/>
    <n v="208"/>
    <n v="1"/>
    <n v="328"/>
    <n v="7064"/>
    <n v="469"/>
    <n v="0"/>
  </r>
  <r>
    <x v="5"/>
    <x v="301"/>
    <n v="20639"/>
    <n v="331"/>
    <n v="20162"/>
    <n v="204305"/>
    <n v="753"/>
    <n v="0"/>
    <n v="16"/>
    <n v="1"/>
    <n v="40"/>
    <n v="1030"/>
    <n v="284"/>
    <n v="0"/>
    <n v="201"/>
    <n v="1"/>
    <n v="327"/>
    <n v="7022"/>
    <n v="753"/>
    <n v="0"/>
  </r>
  <r>
    <x v="5"/>
    <x v="302"/>
    <n v="20664"/>
    <n v="332"/>
    <n v="20195"/>
    <n v="205814"/>
    <n v="1157"/>
    <n v="0"/>
    <n v="25"/>
    <n v="1"/>
    <n v="33"/>
    <n v="1509"/>
    <n v="404"/>
    <n v="0"/>
    <n v="200"/>
    <n v="2"/>
    <n v="327"/>
    <n v="7405"/>
    <n v="1157"/>
    <n v="0"/>
  </r>
  <r>
    <x v="5"/>
    <x v="303"/>
    <n v="20686"/>
    <n v="333"/>
    <n v="20226"/>
    <n v="207047"/>
    <n v="1502"/>
    <n v="0"/>
    <n v="22"/>
    <n v="1"/>
    <n v="31"/>
    <n v="1233"/>
    <n v="345"/>
    <n v="0"/>
    <n v="183"/>
    <n v="3"/>
    <n v="291"/>
    <n v="7509"/>
    <n v="1237"/>
    <n v="0"/>
  </r>
  <r>
    <x v="5"/>
    <x v="304"/>
    <n v="20718"/>
    <n v="334"/>
    <n v="20248"/>
    <n v="208107"/>
    <n v="1502"/>
    <n v="0"/>
    <n v="32"/>
    <n v="1"/>
    <n v="22"/>
    <n v="1060"/>
    <n v="0"/>
    <n v="0"/>
    <n v="181"/>
    <n v="4"/>
    <n v="270"/>
    <n v="7862"/>
    <n v="1237"/>
    <n v="0"/>
  </r>
  <r>
    <x v="5"/>
    <x v="305"/>
    <n v="20779"/>
    <n v="334"/>
    <n v="20302"/>
    <n v="208107"/>
    <n v="1928"/>
    <n v="0"/>
    <n v="61"/>
    <n v="0"/>
    <n v="54"/>
    <n v="0"/>
    <n v="426"/>
    <n v="0"/>
    <n v="215"/>
    <n v="4"/>
    <n v="271"/>
    <n v="6734"/>
    <n v="1663"/>
    <n v="0"/>
  </r>
  <r>
    <x v="5"/>
    <x v="306"/>
    <n v="20779"/>
    <n v="334"/>
    <n v="20302"/>
    <n v="210111"/>
    <n v="1928"/>
    <n v="0"/>
    <n v="0"/>
    <n v="0"/>
    <n v="0"/>
    <n v="2004"/>
    <n v="0"/>
    <n v="0"/>
    <n v="184"/>
    <n v="4"/>
    <n v="222"/>
    <n v="7677"/>
    <n v="1459"/>
    <n v="0"/>
  </r>
  <r>
    <x v="5"/>
    <x v="307"/>
    <n v="20819"/>
    <n v="334"/>
    <n v="20339"/>
    <n v="211460"/>
    <n v="2355"/>
    <n v="0"/>
    <n v="40"/>
    <n v="0"/>
    <n v="37"/>
    <n v="1349"/>
    <n v="427"/>
    <n v="0"/>
    <n v="196"/>
    <n v="4"/>
    <n v="217"/>
    <n v="8185"/>
    <n v="1886"/>
    <n v="0"/>
  </r>
  <r>
    <x v="5"/>
    <x v="308"/>
    <n v="20855"/>
    <n v="334"/>
    <n v="20363"/>
    <n v="212915"/>
    <n v="2764"/>
    <n v="0"/>
    <n v="36"/>
    <n v="0"/>
    <n v="24"/>
    <n v="1455"/>
    <n v="409"/>
    <n v="0"/>
    <n v="216"/>
    <n v="3"/>
    <n v="201"/>
    <n v="8610"/>
    <n v="2011"/>
    <n v="0"/>
  </r>
  <r>
    <x v="5"/>
    <x v="309"/>
    <n v="20882"/>
    <n v="334"/>
    <n v="20389"/>
    <n v="214102"/>
    <n v="2977"/>
    <n v="0"/>
    <n v="27"/>
    <n v="0"/>
    <n v="26"/>
    <n v="1187"/>
    <n v="213"/>
    <n v="0"/>
    <n v="218"/>
    <n v="2"/>
    <n v="194"/>
    <n v="8288"/>
    <n v="1820"/>
    <n v="0"/>
  </r>
  <r>
    <x v="5"/>
    <x v="310"/>
    <n v="20899"/>
    <n v="334"/>
    <n v="20414"/>
    <n v="215242"/>
    <n v="3447"/>
    <n v="0"/>
    <n v="17"/>
    <n v="0"/>
    <n v="25"/>
    <n v="1140"/>
    <n v="470"/>
    <n v="0"/>
    <n v="213"/>
    <n v="1"/>
    <n v="188"/>
    <n v="8195"/>
    <n v="1945"/>
    <n v="0"/>
  </r>
  <r>
    <x v="5"/>
    <x v="311"/>
    <n v="20925"/>
    <n v="334"/>
    <n v="20426"/>
    <n v="216246"/>
    <n v="3447"/>
    <n v="0"/>
    <n v="26"/>
    <n v="0"/>
    <n v="12"/>
    <n v="1004"/>
    <n v="0"/>
    <n v="0"/>
    <n v="207"/>
    <n v="0"/>
    <n v="178"/>
    <n v="8139"/>
    <n v="1945"/>
    <n v="0"/>
  </r>
  <r>
    <x v="5"/>
    <x v="312"/>
    <n v="20957"/>
    <n v="334"/>
    <n v="20447"/>
    <n v="217610"/>
    <n v="3803"/>
    <n v="0"/>
    <n v="32"/>
    <n v="0"/>
    <n v="21"/>
    <n v="1364"/>
    <n v="356"/>
    <n v="0"/>
    <n v="178"/>
    <n v="0"/>
    <n v="145"/>
    <n v="9503"/>
    <n v="1875"/>
    <n v="0"/>
  </r>
  <r>
    <x v="5"/>
    <x v="313"/>
    <n v="20979"/>
    <n v="335"/>
    <n v="20462"/>
    <n v="218941"/>
    <n v="4019"/>
    <n v="0"/>
    <n v="22"/>
    <n v="1"/>
    <n v="15"/>
    <n v="1331"/>
    <n v="216"/>
    <n v="0"/>
    <n v="200"/>
    <n v="1"/>
    <n v="160"/>
    <n v="8830"/>
    <n v="2091"/>
    <n v="0"/>
  </r>
  <r>
    <x v="5"/>
    <x v="314"/>
    <n v="21015"/>
    <n v="336"/>
    <n v="20493"/>
    <n v="220301"/>
    <n v="4399"/>
    <n v="0"/>
    <n v="36"/>
    <n v="1"/>
    <n v="31"/>
    <n v="1360"/>
    <n v="380"/>
    <n v="0"/>
    <n v="196"/>
    <n v="2"/>
    <n v="154"/>
    <n v="8841"/>
    <n v="2044"/>
    <n v="0"/>
  </r>
  <r>
    <x v="5"/>
    <x v="315"/>
    <n v="21036"/>
    <n v="337"/>
    <n v="20512"/>
    <n v="220301"/>
    <n v="4782"/>
    <n v="0"/>
    <n v="21"/>
    <n v="1"/>
    <n v="19"/>
    <n v="0"/>
    <n v="383"/>
    <n v="0"/>
    <n v="181"/>
    <n v="3"/>
    <n v="149"/>
    <n v="7386"/>
    <n v="2018"/>
    <n v="0"/>
  </r>
  <r>
    <x v="5"/>
    <x v="316"/>
    <n v="21060"/>
    <n v="338"/>
    <n v="20535"/>
    <n v="220301"/>
    <n v="5234"/>
    <n v="0"/>
    <n v="24"/>
    <n v="1"/>
    <n v="23"/>
    <n v="0"/>
    <n v="452"/>
    <n v="0"/>
    <n v="178"/>
    <n v="4"/>
    <n v="146"/>
    <n v="6199"/>
    <n v="2257"/>
    <n v="0"/>
  </r>
  <r>
    <x v="5"/>
    <x v="317"/>
    <n v="21060"/>
    <n v="338"/>
    <n v="20535"/>
    <n v="220301"/>
    <n v="5645"/>
    <n v="0"/>
    <n v="0"/>
    <n v="0"/>
    <n v="0"/>
    <n v="0"/>
    <n v="411"/>
    <n v="0"/>
    <n v="161"/>
    <n v="4"/>
    <n v="121"/>
    <n v="5059"/>
    <n v="2198"/>
    <n v="0"/>
  </r>
  <r>
    <x v="5"/>
    <x v="318"/>
    <n v="21107"/>
    <n v="340"/>
    <n v="20598"/>
    <n v="225242"/>
    <n v="5645"/>
    <n v="0"/>
    <n v="47"/>
    <n v="2"/>
    <n v="63"/>
    <n v="4941"/>
    <n v="0"/>
    <n v="0"/>
    <n v="182"/>
    <n v="6"/>
    <n v="172"/>
    <n v="8996"/>
    <n v="2198"/>
    <n v="0"/>
  </r>
  <r>
    <x v="5"/>
    <x v="319"/>
    <n v="21133"/>
    <n v="341"/>
    <n v="20623"/>
    <n v="226503"/>
    <n v="6027"/>
    <n v="0"/>
    <n v="26"/>
    <n v="1"/>
    <n v="25"/>
    <n v="1261"/>
    <n v="382"/>
    <n v="0"/>
    <n v="176"/>
    <n v="7"/>
    <n v="176"/>
    <n v="8893"/>
    <n v="2224"/>
    <n v="0"/>
  </r>
  <r>
    <x v="5"/>
    <x v="320"/>
    <n v="21154"/>
    <n v="342"/>
    <n v="20644"/>
    <n v="226503"/>
    <n v="6458"/>
    <n v="0"/>
    <n v="21"/>
    <n v="1"/>
    <n v="21"/>
    <n v="0"/>
    <n v="431"/>
    <n v="0"/>
    <n v="175"/>
    <n v="7"/>
    <n v="182"/>
    <n v="7562"/>
    <n v="2439"/>
    <n v="0"/>
  </r>
  <r>
    <x v="5"/>
    <x v="321"/>
    <n v="21171"/>
    <n v="343"/>
    <n v="20670"/>
    <n v="228973"/>
    <n v="6903"/>
    <n v="0"/>
    <n v="17"/>
    <n v="1"/>
    <n v="26"/>
    <n v="2470"/>
    <n v="445"/>
    <n v="0"/>
    <n v="156"/>
    <n v="7"/>
    <n v="177"/>
    <n v="8672"/>
    <n v="2504"/>
    <n v="0"/>
  </r>
  <r>
    <x v="5"/>
    <x v="322"/>
    <n v="21184"/>
    <n v="344"/>
    <n v="20700"/>
    <n v="230418"/>
    <n v="7374"/>
    <n v="0"/>
    <n v="13"/>
    <n v="1"/>
    <n v="30"/>
    <n v="1445"/>
    <n v="471"/>
    <n v="0"/>
    <n v="148"/>
    <n v="7"/>
    <n v="188"/>
    <n v="10117"/>
    <n v="2592"/>
    <n v="0"/>
  </r>
  <r>
    <x v="5"/>
    <x v="323"/>
    <n v="21203"/>
    <n v="344"/>
    <n v="20717"/>
    <n v="231652"/>
    <n v="8017"/>
    <n v="0"/>
    <n v="19"/>
    <n v="0"/>
    <n v="17"/>
    <n v="1234"/>
    <n v="643"/>
    <n v="0"/>
    <n v="143"/>
    <n v="6"/>
    <n v="182"/>
    <n v="11351"/>
    <n v="2783"/>
    <n v="0"/>
  </r>
  <r>
    <x v="5"/>
    <x v="324"/>
    <n v="21220"/>
    <n v="345"/>
    <n v="20752"/>
    <n v="233067"/>
    <n v="8660"/>
    <n v="143"/>
    <n v="17"/>
    <n v="1"/>
    <n v="35"/>
    <n v="1415"/>
    <n v="643"/>
    <n v="143"/>
    <n v="160"/>
    <n v="7"/>
    <n v="217"/>
    <n v="12766"/>
    <n v="3015"/>
    <n v="143"/>
  </r>
  <r>
    <x v="5"/>
    <x v="325"/>
    <n v="21238"/>
    <n v="346"/>
    <n v="20765"/>
    <n v="234069"/>
    <n v="8660"/>
    <n v="143"/>
    <n v="18"/>
    <n v="1"/>
    <n v="13"/>
    <n v="1002"/>
    <n v="0"/>
    <n v="0"/>
    <n v="131"/>
    <n v="6"/>
    <n v="167"/>
    <n v="8827"/>
    <n v="3015"/>
    <n v="143"/>
  </r>
  <r>
    <x v="5"/>
    <x v="326"/>
    <n v="21264"/>
    <n v="346"/>
    <n v="20789"/>
    <n v="235303"/>
    <n v="9212"/>
    <n v="144"/>
    <n v="26"/>
    <n v="0"/>
    <n v="24"/>
    <n v="1234"/>
    <n v="552"/>
    <n v="1"/>
    <n v="131"/>
    <n v="5"/>
    <n v="166"/>
    <n v="8800"/>
    <n v="3185"/>
    <n v="144"/>
  </r>
  <r>
    <x v="5"/>
    <x v="327"/>
    <n v="21293"/>
    <n v="347"/>
    <n v="20813"/>
    <n v="236728"/>
    <n v="9756"/>
    <n v="252"/>
    <n v="29"/>
    <n v="1"/>
    <n v="24"/>
    <n v="1425"/>
    <n v="544"/>
    <n v="108"/>
    <n v="139"/>
    <n v="5"/>
    <n v="169"/>
    <n v="10225"/>
    <n v="3298"/>
    <n v="252"/>
  </r>
  <r>
    <x v="5"/>
    <x v="328"/>
    <n v="21322"/>
    <n v="348"/>
    <n v="20832"/>
    <n v="238048"/>
    <n v="10583"/>
    <n v="277"/>
    <n v="29"/>
    <n v="1"/>
    <n v="19"/>
    <n v="1320"/>
    <n v="827"/>
    <n v="25"/>
    <n v="151"/>
    <n v="5"/>
    <n v="162"/>
    <n v="9075"/>
    <n v="3680"/>
    <n v="277"/>
  </r>
  <r>
    <x v="5"/>
    <x v="329"/>
    <n v="21352"/>
    <n v="348"/>
    <n v="20854"/>
    <n v="239648"/>
    <n v="11381"/>
    <n v="423"/>
    <n v="30"/>
    <n v="0"/>
    <n v="22"/>
    <n v="1600"/>
    <n v="798"/>
    <n v="146"/>
    <n v="168"/>
    <n v="4"/>
    <n v="154"/>
    <n v="9230"/>
    <n v="4007"/>
    <n v="423"/>
  </r>
  <r>
    <x v="5"/>
    <x v="330"/>
    <n v="21371"/>
    <n v="348"/>
    <n v="20867"/>
    <n v="240935"/>
    <n v="12100"/>
    <n v="547"/>
    <n v="19"/>
    <n v="0"/>
    <n v="13"/>
    <n v="1287"/>
    <n v="719"/>
    <n v="124"/>
    <n v="168"/>
    <n v="4"/>
    <n v="150"/>
    <n v="9283"/>
    <n v="4083"/>
    <n v="547"/>
  </r>
  <r>
    <x v="5"/>
    <x v="331"/>
    <n v="21397"/>
    <n v="349"/>
    <n v="20879"/>
    <n v="242302"/>
    <n v="12953"/>
    <n v="795"/>
    <n v="26"/>
    <n v="1"/>
    <n v="12"/>
    <n v="1367"/>
    <n v="853"/>
    <n v="248"/>
    <n v="177"/>
    <n v="4"/>
    <n v="127"/>
    <n v="9235"/>
    <n v="4293"/>
    <n v="652"/>
  </r>
  <r>
    <x v="5"/>
    <x v="332"/>
    <n v="21425"/>
    <n v="349"/>
    <n v="20890"/>
    <n v="243429"/>
    <n v="12953"/>
    <n v="795"/>
    <n v="28"/>
    <n v="0"/>
    <n v="11"/>
    <n v="1127"/>
    <n v="0"/>
    <n v="0"/>
    <n v="187"/>
    <n v="3"/>
    <n v="125"/>
    <n v="9360"/>
    <n v="4293"/>
    <n v="652"/>
  </r>
  <r>
    <x v="5"/>
    <x v="333"/>
    <n v="21463"/>
    <n v="350"/>
    <n v="20908"/>
    <n v="244956"/>
    <n v="14198"/>
    <n v="1089"/>
    <n v="38"/>
    <n v="1"/>
    <n v="18"/>
    <n v="1527"/>
    <n v="1245"/>
    <n v="294"/>
    <n v="199"/>
    <n v="4"/>
    <n v="119"/>
    <n v="9653"/>
    <n v="4986"/>
    <n v="945"/>
  </r>
  <r>
    <x v="5"/>
    <x v="334"/>
    <n v="21500"/>
    <n v="350"/>
    <n v="20923"/>
    <n v="246706"/>
    <n v="15766"/>
    <n v="1237"/>
    <n v="37"/>
    <n v="0"/>
    <n v="15"/>
    <n v="1750"/>
    <n v="1568"/>
    <n v="148"/>
    <n v="207"/>
    <n v="3"/>
    <n v="110"/>
    <n v="9978"/>
    <n v="6010"/>
    <n v="985"/>
  </r>
  <r>
    <x v="5"/>
    <x v="335"/>
    <n v="21541"/>
    <n v="351"/>
    <n v="20940"/>
    <n v="248384"/>
    <n v="17256"/>
    <n v="1306"/>
    <n v="41"/>
    <n v="1"/>
    <n v="17"/>
    <n v="1678"/>
    <n v="1490"/>
    <n v="69"/>
    <n v="219"/>
    <n v="3"/>
    <n v="108"/>
    <n v="10336"/>
    <n v="6673"/>
    <n v="1029"/>
  </r>
  <r>
    <x v="5"/>
    <x v="336"/>
    <n v="21590"/>
    <n v="351"/>
    <n v="20960"/>
    <n v="250130"/>
    <n v="18894"/>
    <n v="1568"/>
    <n v="49"/>
    <n v="0"/>
    <n v="20"/>
    <n v="1746"/>
    <n v="1638"/>
    <n v="262"/>
    <n v="238"/>
    <n v="3"/>
    <n v="106"/>
    <n v="10482"/>
    <n v="7513"/>
    <n v="1145"/>
  </r>
  <r>
    <x v="5"/>
    <x v="337"/>
    <n v="21659"/>
    <n v="351"/>
    <n v="20986"/>
    <n v="252022"/>
    <n v="20890"/>
    <n v="1712"/>
    <n v="69"/>
    <n v="0"/>
    <n v="26"/>
    <n v="1892"/>
    <n v="1996"/>
    <n v="144"/>
    <n v="288"/>
    <n v="3"/>
    <n v="119"/>
    <n v="11087"/>
    <n v="8790"/>
    <n v="1165"/>
  </r>
  <r>
    <x v="5"/>
    <x v="338"/>
    <n v="21719"/>
    <n v="351"/>
    <n v="21011"/>
    <n v="253339"/>
    <n v="20890"/>
    <n v="1712"/>
    <n v="60"/>
    <n v="0"/>
    <n v="25"/>
    <n v="1317"/>
    <n v="0"/>
    <n v="0"/>
    <n v="322"/>
    <n v="2"/>
    <n v="132"/>
    <n v="11037"/>
    <n v="7937"/>
    <n v="917"/>
  </r>
  <r>
    <x v="5"/>
    <x v="339"/>
    <n v="21770"/>
    <n v="352"/>
    <n v="21037"/>
    <n v="254433"/>
    <n v="20890"/>
    <n v="1712"/>
    <n v="51"/>
    <n v="1"/>
    <n v="26"/>
    <n v="1094"/>
    <n v="0"/>
    <n v="0"/>
    <n v="345"/>
    <n v="3"/>
    <n v="147"/>
    <n v="11004"/>
    <n v="7937"/>
    <n v="917"/>
  </r>
  <r>
    <x v="5"/>
    <x v="340"/>
    <n v="21839"/>
    <n v="353"/>
    <n v="21056"/>
    <n v="256362"/>
    <n v="22424"/>
    <n v="1899"/>
    <n v="69"/>
    <n v="1"/>
    <n v="19"/>
    <n v="1929"/>
    <n v="1534"/>
    <n v="187"/>
    <n v="376"/>
    <n v="3"/>
    <n v="148"/>
    <n v="11406"/>
    <n v="8226"/>
    <n v="810"/>
  </r>
  <r>
    <x v="5"/>
    <x v="341"/>
    <n v="21906"/>
    <n v="354"/>
    <n v="21080"/>
    <n v="258184"/>
    <n v="22299"/>
    <n v="1966"/>
    <n v="67"/>
    <n v="1"/>
    <n v="24"/>
    <n v="1822"/>
    <n v="-125"/>
    <n v="67"/>
    <n v="406"/>
    <n v="4"/>
    <n v="157"/>
    <n v="11478"/>
    <n v="6533"/>
    <n v="729"/>
  </r>
  <r>
    <x v="5"/>
    <x v="342"/>
    <n v="21962"/>
    <n v="355"/>
    <n v="21104"/>
    <n v="259793"/>
    <n v="24832"/>
    <n v="2159"/>
    <n v="56"/>
    <n v="1"/>
    <n v="24"/>
    <n v="1609"/>
    <n v="2533"/>
    <n v="193"/>
    <n v="421"/>
    <n v="4"/>
    <n v="164"/>
    <n v="11409"/>
    <n v="7576"/>
    <n v="853"/>
  </r>
  <r>
    <x v="5"/>
    <x v="343"/>
    <n v="22040"/>
    <n v="355"/>
    <n v="21140"/>
    <n v="261609"/>
    <n v="27336"/>
    <n v="2505"/>
    <n v="78"/>
    <n v="0"/>
    <n v="36"/>
    <n v="1816"/>
    <n v="2504"/>
    <n v="346"/>
    <n v="450"/>
    <n v="4"/>
    <n v="180"/>
    <n v="11479"/>
    <n v="8442"/>
    <n v="937"/>
  </r>
  <r>
    <x v="5"/>
    <x v="344"/>
    <n v="22116"/>
    <n v="355"/>
    <n v="21174"/>
    <n v="263410"/>
    <n v="29803"/>
    <n v="2816"/>
    <n v="76"/>
    <n v="0"/>
    <n v="34"/>
    <n v="1801"/>
    <n v="2467"/>
    <n v="311"/>
    <n v="457"/>
    <n v="4"/>
    <n v="188"/>
    <n v="11388"/>
    <n v="8913"/>
    <n v="1104"/>
  </r>
  <r>
    <x v="5"/>
    <x v="345"/>
    <n v="22238"/>
    <n v="355"/>
    <n v="21208"/>
    <n v="265479"/>
    <n v="32210"/>
    <n v="3140"/>
    <n v="122"/>
    <n v="0"/>
    <n v="34"/>
    <n v="2069"/>
    <n v="2407"/>
    <n v="324"/>
    <n v="519"/>
    <n v="4"/>
    <n v="197"/>
    <n v="12140"/>
    <n v="11320"/>
    <n v="1428"/>
  </r>
  <r>
    <x v="5"/>
    <x v="346"/>
    <n v="22318"/>
    <n v="355"/>
    <n v="21253"/>
    <n v="266685"/>
    <n v="32210"/>
    <n v="3140"/>
    <n v="80"/>
    <n v="0"/>
    <n v="45"/>
    <n v="1206"/>
    <n v="0"/>
    <n v="0"/>
    <n v="548"/>
    <n v="3"/>
    <n v="216"/>
    <n v="12252"/>
    <n v="11320"/>
    <n v="1428"/>
  </r>
  <r>
    <x v="5"/>
    <x v="347"/>
    <n v="22397"/>
    <n v="356"/>
    <n v="21316"/>
    <n v="268392"/>
    <n v="35181"/>
    <n v="3625"/>
    <n v="79"/>
    <n v="1"/>
    <n v="63"/>
    <n v="1707"/>
    <n v="2971"/>
    <n v="485"/>
    <n v="558"/>
    <n v="3"/>
    <n v="260"/>
    <n v="12030"/>
    <n v="12757"/>
    <n v="1726"/>
  </r>
  <r>
    <x v="5"/>
    <x v="348"/>
    <n v="22502"/>
    <n v="356"/>
    <n v="21368"/>
    <n v="270350"/>
    <n v="37475"/>
    <n v="4125"/>
    <n v="105"/>
    <n v="0"/>
    <n v="52"/>
    <n v="1958"/>
    <n v="2294"/>
    <n v="500"/>
    <n v="596"/>
    <n v="2"/>
    <n v="288"/>
    <n v="12166"/>
    <n v="15176"/>
    <n v="2159"/>
  </r>
  <r>
    <x v="5"/>
    <x v="349"/>
    <n v="22589"/>
    <n v="357"/>
    <n v="21416"/>
    <n v="272059"/>
    <n v="39856"/>
    <n v="4611"/>
    <n v="87"/>
    <n v="1"/>
    <n v="48"/>
    <n v="1709"/>
    <n v="2381"/>
    <n v="486"/>
    <n v="627"/>
    <n v="2"/>
    <n v="312"/>
    <n v="12266"/>
    <n v="15024"/>
    <n v="2452"/>
  </r>
  <r>
    <x v="5"/>
    <x v="350"/>
    <n v="22697"/>
    <n v="357"/>
    <n v="21481"/>
    <n v="273400"/>
    <n v="40727"/>
    <n v="4690"/>
    <n v="108"/>
    <n v="0"/>
    <n v="65"/>
    <n v="1341"/>
    <n v="871"/>
    <n v="79"/>
    <n v="657"/>
    <n v="2"/>
    <n v="341"/>
    <n v="11791"/>
    <n v="13391"/>
    <n v="2185"/>
  </r>
  <r>
    <x v="5"/>
    <x v="351"/>
    <n v="22832"/>
    <n v="357"/>
    <n v="21539"/>
    <n v="274991"/>
    <n v="42914"/>
    <n v="5120"/>
    <n v="135"/>
    <n v="0"/>
    <n v="58"/>
    <n v="1591"/>
    <n v="2187"/>
    <n v="430"/>
    <n v="716"/>
    <n v="2"/>
    <n v="365"/>
    <n v="11581"/>
    <n v="13111"/>
    <n v="2304"/>
  </r>
  <r>
    <x v="5"/>
    <x v="352"/>
    <n v="22976"/>
    <n v="358"/>
    <n v="21586"/>
    <n v="276905"/>
    <n v="44990"/>
    <n v="5602"/>
    <n v="144"/>
    <n v="1"/>
    <n v="47"/>
    <n v="1914"/>
    <n v="2076"/>
    <n v="482"/>
    <n v="738"/>
    <n v="3"/>
    <n v="378"/>
    <n v="11426"/>
    <n v="12780"/>
    <n v="2462"/>
  </r>
  <r>
    <x v="5"/>
    <x v="353"/>
    <n v="23096"/>
    <n v="358"/>
    <n v="21650"/>
    <n v="278390"/>
    <n v="45112"/>
    <n v="5602"/>
    <n v="120"/>
    <n v="0"/>
    <n v="64"/>
    <n v="1485"/>
    <n v="122"/>
    <n v="0"/>
    <n v="778"/>
    <n v="3"/>
    <n v="397"/>
    <n v="11705"/>
    <n v="12902"/>
    <n v="2462"/>
  </r>
  <r>
    <x v="5"/>
    <x v="354"/>
    <n v="23244"/>
    <n v="358"/>
    <n v="21720"/>
    <n v="280183"/>
    <n v="47376"/>
    <n v="6225"/>
    <n v="148"/>
    <n v="0"/>
    <n v="70"/>
    <n v="1793"/>
    <n v="2264"/>
    <n v="623"/>
    <n v="847"/>
    <n v="2"/>
    <n v="404"/>
    <n v="11791"/>
    <n v="12195"/>
    <n v="2600"/>
  </r>
  <r>
    <x v="5"/>
    <x v="355"/>
    <n v="23391"/>
    <n v="359"/>
    <n v="21833"/>
    <n v="282157"/>
    <n v="49225"/>
    <n v="6792"/>
    <n v="147"/>
    <n v="1"/>
    <n v="113"/>
    <n v="1974"/>
    <n v="1849"/>
    <n v="567"/>
    <n v="889"/>
    <n v="3"/>
    <n v="465"/>
    <n v="11807"/>
    <n v="11750"/>
    <n v="2667"/>
  </r>
  <r>
    <x v="5"/>
    <x v="356"/>
    <n v="23592"/>
    <n v="359"/>
    <n v="21903"/>
    <n v="284386"/>
    <n v="50838"/>
    <n v="7241"/>
    <n v="201"/>
    <n v="0"/>
    <n v="70"/>
    <n v="2229"/>
    <n v="1613"/>
    <n v="449"/>
    <n v="1003"/>
    <n v="2"/>
    <n v="487"/>
    <n v="12327"/>
    <n v="10982"/>
    <n v="2630"/>
  </r>
  <r>
    <x v="5"/>
    <x v="357"/>
    <n v="23803"/>
    <n v="359"/>
    <n v="21978"/>
    <n v="286187"/>
    <n v="52481"/>
    <n v="7669"/>
    <n v="211"/>
    <n v="0"/>
    <n v="75"/>
    <n v="1801"/>
    <n v="1643"/>
    <n v="428"/>
    <n v="1106"/>
    <n v="2"/>
    <n v="497"/>
    <n v="12787"/>
    <n v="11754"/>
    <n v="2979"/>
  </r>
  <r>
    <x v="5"/>
    <x v="358"/>
    <n v="24017"/>
    <n v="360"/>
    <n v="22060"/>
    <n v="287941"/>
    <n v="54177"/>
    <n v="8065"/>
    <n v="214"/>
    <n v="1"/>
    <n v="82"/>
    <n v="1754"/>
    <n v="1696"/>
    <n v="396"/>
    <n v="1185"/>
    <n v="3"/>
    <n v="521"/>
    <n v="12950"/>
    <n v="11263"/>
    <n v="2945"/>
  </r>
  <r>
    <x v="5"/>
    <x v="359"/>
    <n v="24220"/>
    <n v="361"/>
    <n v="22142"/>
    <n v="289955"/>
    <n v="55726"/>
    <n v="8446"/>
    <n v="203"/>
    <n v="1"/>
    <n v="82"/>
    <n v="2014"/>
    <n v="1549"/>
    <n v="381"/>
    <n v="1244"/>
    <n v="3"/>
    <n v="556"/>
    <n v="13050"/>
    <n v="10736"/>
    <n v="2844"/>
  </r>
  <r>
    <x v="5"/>
    <x v="360"/>
    <n v="24459"/>
    <n v="362"/>
    <n v="22225"/>
    <n v="292183"/>
    <n v="55875"/>
    <n v="8449"/>
    <n v="239"/>
    <n v="1"/>
    <n v="83"/>
    <n v="2228"/>
    <n v="149"/>
    <n v="3"/>
    <n v="1363"/>
    <n v="4"/>
    <n v="575"/>
    <n v="13793"/>
    <n v="10763"/>
    <n v="2847"/>
  </r>
  <r>
    <x v="5"/>
    <x v="361"/>
    <n v="24667"/>
    <n v="363"/>
    <n v="22325"/>
    <n v="294023"/>
    <n v="57257"/>
    <n v="8956"/>
    <n v="208"/>
    <n v="1"/>
    <n v="100"/>
    <n v="1840"/>
    <n v="1382"/>
    <n v="507"/>
    <n v="1423"/>
    <n v="5"/>
    <n v="605"/>
    <n v="13840"/>
    <n v="9881"/>
    <n v="2731"/>
  </r>
  <r>
    <x v="5"/>
    <x v="362"/>
    <n v="24881"/>
    <n v="364"/>
    <n v="22451"/>
    <n v="296079"/>
    <n v="58336"/>
    <n v="9368"/>
    <n v="214"/>
    <n v="1"/>
    <n v="126"/>
    <n v="2056"/>
    <n v="1079"/>
    <n v="412"/>
    <n v="1490"/>
    <n v="5"/>
    <n v="618"/>
    <n v="13922"/>
    <n v="9111"/>
    <n v="2576"/>
  </r>
  <r>
    <x v="5"/>
    <x v="363"/>
    <n v="25130"/>
    <n v="365"/>
    <n v="22587"/>
    <n v="298087"/>
    <n v="59614"/>
    <n v="9719"/>
    <n v="249"/>
    <n v="1"/>
    <n v="136"/>
    <n v="2008"/>
    <n v="1278"/>
    <n v="351"/>
    <n v="1538"/>
    <n v="6"/>
    <n v="684"/>
    <n v="13701"/>
    <n v="8776"/>
    <n v="2478"/>
  </r>
  <r>
    <x v="5"/>
    <x v="364"/>
    <n v="25356"/>
    <n v="368"/>
    <n v="22702"/>
    <n v="300105"/>
    <n v="60997"/>
    <n v="10039"/>
    <n v="226"/>
    <n v="3"/>
    <n v="115"/>
    <n v="2018"/>
    <n v="1383"/>
    <n v="320"/>
    <n v="1553"/>
    <n v="9"/>
    <n v="724"/>
    <n v="13918"/>
    <n v="8516"/>
    <n v="2370"/>
  </r>
  <r>
    <x v="5"/>
    <x v="365"/>
    <n v="25604"/>
    <n v="372"/>
    <n v="22840"/>
    <n v="302049"/>
    <n v="62270"/>
    <n v="10444"/>
    <n v="248"/>
    <n v="4"/>
    <n v="138"/>
    <n v="1944"/>
    <n v="1273"/>
    <n v="405"/>
    <n v="1587"/>
    <n v="12"/>
    <n v="780"/>
    <n v="14108"/>
    <n v="8093"/>
    <n v="2379"/>
  </r>
  <r>
    <x v="5"/>
    <x v="366"/>
    <n v="25898"/>
    <n v="374"/>
    <n v="22992"/>
    <n v="303963"/>
    <n v="63532"/>
    <n v="10698"/>
    <n v="294"/>
    <n v="2"/>
    <n v="152"/>
    <n v="1914"/>
    <n v="1262"/>
    <n v="254"/>
    <n v="1678"/>
    <n v="13"/>
    <n v="850"/>
    <n v="14008"/>
    <n v="7806"/>
    <n v="2252"/>
  </r>
  <r>
    <x v="5"/>
    <x v="367"/>
    <n v="26194"/>
    <n v="377"/>
    <n v="23184"/>
    <n v="306217"/>
    <n v="63620"/>
    <n v="10703"/>
    <n v="296"/>
    <n v="3"/>
    <n v="192"/>
    <n v="2254"/>
    <n v="88"/>
    <n v="5"/>
    <n v="1735"/>
    <n v="15"/>
    <n v="959"/>
    <n v="14034"/>
    <n v="7745"/>
    <n v="2254"/>
  </r>
  <r>
    <x v="5"/>
    <x v="368"/>
    <n v="26468"/>
    <n v="377"/>
    <n v="23345"/>
    <n v="308086"/>
    <n v="63620"/>
    <n v="10703"/>
    <n v="274"/>
    <n v="0"/>
    <n v="161"/>
    <n v="1869"/>
    <n v="0"/>
    <n v="0"/>
    <n v="1801"/>
    <n v="14"/>
    <n v="1020"/>
    <n v="14063"/>
    <n v="6363"/>
    <n v="1747"/>
  </r>
  <r>
    <x v="5"/>
    <x v="369"/>
    <n v="26733"/>
    <n v="379"/>
    <n v="23523"/>
    <n v="309840"/>
    <n v="64871"/>
    <n v="11082"/>
    <n v="265"/>
    <n v="2"/>
    <n v="178"/>
    <n v="1754"/>
    <n v="1251"/>
    <n v="379"/>
    <n v="1852"/>
    <n v="15"/>
    <n v="1072"/>
    <n v="13761"/>
    <n v="6535"/>
    <n v="1714"/>
  </r>
  <r>
    <x v="5"/>
    <x v="370"/>
    <n v="26999"/>
    <n v="379"/>
    <n v="23702"/>
    <n v="311905"/>
    <n v="66030"/>
    <n v="11551"/>
    <n v="266"/>
    <n v="0"/>
    <n v="179"/>
    <n v="2065"/>
    <n v="1159"/>
    <n v="469"/>
    <n v="1869"/>
    <n v="14"/>
    <n v="1115"/>
    <n v="13818"/>
    <n v="6416"/>
    <n v="1832"/>
  </r>
  <r>
    <x v="5"/>
    <x v="371"/>
    <n v="27256"/>
    <n v="380"/>
    <n v="23925"/>
    <n v="313935"/>
    <n v="68995"/>
    <n v="12085"/>
    <n v="257"/>
    <n v="1"/>
    <n v="223"/>
    <n v="2030"/>
    <n v="2965"/>
    <n v="534"/>
    <n v="1900"/>
    <n v="12"/>
    <n v="1223"/>
    <n v="13830"/>
    <n v="7998"/>
    <n v="2046"/>
  </r>
  <r>
    <x v="5"/>
    <x v="372"/>
    <n v="27543"/>
    <n v="381"/>
    <n v="24064"/>
    <n v="316037"/>
    <n v="71745"/>
    <n v="13070"/>
    <n v="287"/>
    <n v="1"/>
    <n v="139"/>
    <n v="2102"/>
    <n v="2750"/>
    <n v="985"/>
    <n v="1939"/>
    <n v="9"/>
    <n v="1224"/>
    <n v="13988"/>
    <n v="9475"/>
    <n v="2626"/>
  </r>
  <r>
    <x v="5"/>
    <x v="373"/>
    <n v="27853"/>
    <n v="382"/>
    <n v="24309"/>
    <n v="318451"/>
    <n v="75037"/>
    <n v="13626"/>
    <n v="310"/>
    <n v="1"/>
    <n v="245"/>
    <n v="2414"/>
    <n v="3292"/>
    <n v="556"/>
    <n v="1955"/>
    <n v="8"/>
    <n v="1317"/>
    <n v="14488"/>
    <n v="11505"/>
    <n v="2928"/>
  </r>
  <r>
    <x v="5"/>
    <x v="374"/>
    <n v="28194"/>
    <n v="383"/>
    <n v="24661"/>
    <n v="321189"/>
    <n v="77467"/>
    <n v="13879"/>
    <n v="341"/>
    <n v="1"/>
    <n v="352"/>
    <n v="2738"/>
    <n v="2430"/>
    <n v="253"/>
    <n v="2000"/>
    <n v="6"/>
    <n v="1477"/>
    <n v="14972"/>
    <n v="13847"/>
    <n v="3176"/>
  </r>
  <r>
    <x v="5"/>
    <x v="375"/>
    <n v="28479"/>
    <n v="384"/>
    <n v="25033"/>
    <n v="323293"/>
    <n v="80579"/>
    <n v="14308"/>
    <n v="285"/>
    <n v="1"/>
    <n v="372"/>
    <n v="2104"/>
    <n v="3112"/>
    <n v="429"/>
    <n v="2011"/>
    <n v="7"/>
    <n v="1688"/>
    <n v="15207"/>
    <n v="16959"/>
    <n v="3605"/>
  </r>
  <r>
    <x v="5"/>
    <x v="376"/>
    <n v="28798"/>
    <n v="386"/>
    <n v="25375"/>
    <n v="325654"/>
    <n v="83325"/>
    <n v="14968"/>
    <n v="319"/>
    <n v="2"/>
    <n v="342"/>
    <n v="2361"/>
    <n v="2746"/>
    <n v="660"/>
    <n v="2065"/>
    <n v="7"/>
    <n v="1852"/>
    <n v="15814"/>
    <n v="18454"/>
    <n v="3886"/>
  </r>
  <r>
    <x v="5"/>
    <x v="377"/>
    <n v="29197"/>
    <n v="388"/>
    <n v="25688"/>
    <n v="328766"/>
    <n v="86126"/>
    <n v="15613"/>
    <n v="399"/>
    <n v="2"/>
    <n v="313"/>
    <n v="3112"/>
    <n v="2801"/>
    <n v="645"/>
    <n v="2198"/>
    <n v="9"/>
    <n v="1986"/>
    <n v="16861"/>
    <n v="20096"/>
    <n v="4062"/>
  </r>
  <r>
    <x v="5"/>
    <x v="378"/>
    <n v="29521"/>
    <n v="389"/>
    <n v="26017"/>
    <n v="331288"/>
    <n v="89382"/>
    <n v="16433"/>
    <n v="324"/>
    <n v="1"/>
    <n v="329"/>
    <n v="2522"/>
    <n v="3256"/>
    <n v="820"/>
    <n v="2265"/>
    <n v="9"/>
    <n v="2092"/>
    <n v="17353"/>
    <n v="20387"/>
    <n v="4348"/>
  </r>
  <r>
    <x v="5"/>
    <x v="379"/>
    <n v="29943"/>
    <n v="393"/>
    <n v="26337"/>
    <n v="334548"/>
    <n v="92814"/>
    <n v="17335"/>
    <n v="422"/>
    <n v="4"/>
    <n v="320"/>
    <n v="3260"/>
    <n v="3432"/>
    <n v="902"/>
    <n v="2400"/>
    <n v="12"/>
    <n v="2273"/>
    <n v="18511"/>
    <n v="21069"/>
    <n v="4265"/>
  </r>
  <r>
    <x v="5"/>
    <x v="380"/>
    <n v="30341"/>
    <n v="396"/>
    <n v="26680"/>
    <n v="337663"/>
    <n v="96744"/>
    <n v="18264"/>
    <n v="398"/>
    <n v="3"/>
    <n v="343"/>
    <n v="3115"/>
    <n v="3930"/>
    <n v="929"/>
    <n v="2488"/>
    <n v="14"/>
    <n v="2371"/>
    <n v="19212"/>
    <n v="21707"/>
    <n v="4638"/>
  </r>
  <r>
    <x v="5"/>
    <x v="381"/>
    <n v="30743"/>
    <n v="399"/>
    <n v="27037"/>
    <n v="340849"/>
    <n v="99484"/>
    <n v="18671"/>
    <n v="402"/>
    <n v="3"/>
    <n v="357"/>
    <n v="3186"/>
    <n v="2740"/>
    <n v="407"/>
    <n v="2549"/>
    <n v="16"/>
    <n v="2376"/>
    <n v="19660"/>
    <n v="22017"/>
    <n v="4792"/>
  </r>
  <r>
    <x v="5"/>
    <x v="382"/>
    <n v="31167"/>
    <n v="400"/>
    <n v="27412"/>
    <n v="343981"/>
    <n v="103131"/>
    <n v="19810"/>
    <n v="424"/>
    <n v="1"/>
    <n v="375"/>
    <n v="3132"/>
    <n v="3647"/>
    <n v="1139"/>
    <n v="2688"/>
    <n v="16"/>
    <n v="2379"/>
    <n v="20688"/>
    <n v="22552"/>
    <n v="5502"/>
  </r>
  <r>
    <x v="5"/>
    <x v="383"/>
    <n v="31564"/>
    <n v="401"/>
    <n v="27793"/>
    <n v="346766"/>
    <n v="106138"/>
    <n v="20711"/>
    <n v="397"/>
    <n v="1"/>
    <n v="381"/>
    <n v="2785"/>
    <n v="3007"/>
    <n v="901"/>
    <n v="2766"/>
    <n v="15"/>
    <n v="2418"/>
    <n v="21112"/>
    <n v="22813"/>
    <n v="5743"/>
  </r>
  <r>
    <x v="5"/>
    <x v="384"/>
    <n v="31985"/>
    <n v="404"/>
    <n v="28210"/>
    <n v="349851"/>
    <n v="108803"/>
    <n v="21577"/>
    <n v="421"/>
    <n v="3"/>
    <n v="417"/>
    <n v="3085"/>
    <n v="2665"/>
    <n v="866"/>
    <n v="2788"/>
    <n v="16"/>
    <n v="2522"/>
    <n v="21085"/>
    <n v="22677"/>
    <n v="5964"/>
  </r>
  <r>
    <x v="5"/>
    <x v="385"/>
    <n v="32397"/>
    <n v="407"/>
    <n v="28619"/>
    <n v="352815"/>
    <n v="111665"/>
    <n v="22898"/>
    <n v="412"/>
    <n v="3"/>
    <n v="409"/>
    <n v="2964"/>
    <n v="2862"/>
    <n v="1321"/>
    <n v="2876"/>
    <n v="18"/>
    <n v="2602"/>
    <n v="21527"/>
    <n v="22283"/>
    <n v="6465"/>
  </r>
  <r>
    <x v="5"/>
    <x v="386"/>
    <n v="32878"/>
    <n v="408"/>
    <n v="29047"/>
    <n v="355840"/>
    <n v="114800"/>
    <n v="24346"/>
    <n v="481"/>
    <n v="1"/>
    <n v="428"/>
    <n v="3025"/>
    <n v="3135"/>
    <n v="1448"/>
    <n v="2935"/>
    <n v="15"/>
    <n v="2710"/>
    <n v="21292"/>
    <n v="21986"/>
    <n v="7011"/>
  </r>
  <r>
    <x v="5"/>
    <x v="387"/>
    <n v="33309"/>
    <n v="410"/>
    <n v="29485"/>
    <n v="358856"/>
    <n v="117734"/>
    <n v="25520"/>
    <n v="431"/>
    <n v="2"/>
    <n v="438"/>
    <n v="3016"/>
    <n v="2934"/>
    <n v="1174"/>
    <n v="2968"/>
    <n v="14"/>
    <n v="2805"/>
    <n v="21193"/>
    <n v="20990"/>
    <n v="7256"/>
  </r>
  <r>
    <x v="5"/>
    <x v="388"/>
    <n v="33934"/>
    <n v="413"/>
    <n v="29896"/>
    <n v="362406"/>
    <n v="119500"/>
    <n v="26100"/>
    <n v="625"/>
    <n v="3"/>
    <n v="411"/>
    <n v="3550"/>
    <n v="1766"/>
    <n v="580"/>
    <n v="3191"/>
    <n v="14"/>
    <n v="2859"/>
    <n v="21557"/>
    <n v="20016"/>
    <n v="7429"/>
  </r>
  <r>
    <x v="5"/>
    <x v="389"/>
    <n v="34546"/>
    <n v="417"/>
    <n v="30325"/>
    <n v="365412"/>
    <n v="122192"/>
    <n v="27795"/>
    <n v="612"/>
    <n v="4"/>
    <n v="429"/>
    <n v="3006"/>
    <n v="2692"/>
    <n v="1695"/>
    <n v="3379"/>
    <n v="17"/>
    <n v="2913"/>
    <n v="21431"/>
    <n v="19061"/>
    <n v="7985"/>
  </r>
  <r>
    <x v="5"/>
    <x v="390"/>
    <n v="35148"/>
    <n v="421"/>
    <n v="30768"/>
    <n v="368438"/>
    <n v="124937"/>
    <n v="29647"/>
    <n v="602"/>
    <n v="4"/>
    <n v="443"/>
    <n v="3026"/>
    <n v="2745"/>
    <n v="1852"/>
    <n v="3584"/>
    <n v="20"/>
    <n v="2975"/>
    <n v="21672"/>
    <n v="18799"/>
    <n v="8936"/>
  </r>
  <r>
    <x v="5"/>
    <x v="391"/>
    <n v="35770"/>
    <n v="423"/>
    <n v="31222"/>
    <n v="371408"/>
    <n v="127635"/>
    <n v="30930"/>
    <n v="622"/>
    <n v="2"/>
    <n v="454"/>
    <n v="2970"/>
    <n v="2698"/>
    <n v="1283"/>
    <n v="3785"/>
    <n v="19"/>
    <n v="3012"/>
    <n v="21557"/>
    <n v="18832"/>
    <n v="9353"/>
  </r>
  <r>
    <x v="5"/>
    <x v="392"/>
    <n v="36404"/>
    <n v="427"/>
    <n v="31704"/>
    <n v="374392"/>
    <n v="130884"/>
    <n v="32988"/>
    <n v="634"/>
    <n v="4"/>
    <n v="482"/>
    <n v="2984"/>
    <n v="3249"/>
    <n v="2058"/>
    <n v="4007"/>
    <n v="20"/>
    <n v="3085"/>
    <n v="21577"/>
    <n v="19219"/>
    <n v="10090"/>
  </r>
  <r>
    <x v="5"/>
    <x v="393"/>
    <n v="37232"/>
    <n v="430"/>
    <n v="32180"/>
    <n v="378454"/>
    <n v="134396"/>
    <n v="35042"/>
    <n v="828"/>
    <n v="3"/>
    <n v="476"/>
    <n v="4062"/>
    <n v="3512"/>
    <n v="2054"/>
    <n v="4354"/>
    <n v="22"/>
    <n v="3133"/>
    <n v="22614"/>
    <n v="19596"/>
    <n v="10696"/>
  </r>
  <r>
    <x v="5"/>
    <x v="394"/>
    <n v="37943"/>
    <n v="433"/>
    <n v="32608"/>
    <n v="382125"/>
    <n v="137994"/>
    <n v="36727"/>
    <n v="711"/>
    <n v="3"/>
    <n v="428"/>
    <n v="3671"/>
    <n v="3598"/>
    <n v="1685"/>
    <n v="4634"/>
    <n v="23"/>
    <n v="3123"/>
    <n v="23269"/>
    <n v="20260"/>
    <n v="11207"/>
  </r>
  <r>
    <x v="5"/>
    <x v="395"/>
    <n v="38692"/>
    <n v="435"/>
    <n v="33021"/>
    <n v="385925"/>
    <n v="140795"/>
    <n v="37860"/>
    <n v="749"/>
    <n v="2"/>
    <n v="413"/>
    <n v="3800"/>
    <n v="2801"/>
    <n v="1133"/>
    <n v="4758"/>
    <n v="22"/>
    <n v="3125"/>
    <n v="23519"/>
    <n v="21295"/>
    <n v="11760"/>
  </r>
  <r>
    <x v="5"/>
    <x v="396"/>
    <n v="39513"/>
    <n v="440"/>
    <n v="33498"/>
    <n v="389827"/>
    <n v="144304"/>
    <n v="39947"/>
    <n v="821"/>
    <n v="5"/>
    <n v="477"/>
    <n v="3902"/>
    <n v="3509"/>
    <n v="2087"/>
    <n v="4967"/>
    <n v="23"/>
    <n v="3173"/>
    <n v="24415"/>
    <n v="22112"/>
    <n v="12152"/>
  </r>
  <r>
    <x v="5"/>
    <x v="397"/>
    <n v="40350"/>
    <n v="446"/>
    <n v="33924"/>
    <n v="394029"/>
    <n v="148026"/>
    <n v="42015"/>
    <n v="837"/>
    <n v="6"/>
    <n v="426"/>
    <n v="4202"/>
    <n v="3722"/>
    <n v="2068"/>
    <n v="5202"/>
    <n v="25"/>
    <n v="3156"/>
    <n v="25591"/>
    <n v="23089"/>
    <n v="12368"/>
  </r>
  <r>
    <x v="5"/>
    <x v="398"/>
    <n v="41122"/>
    <n v="457"/>
    <n v="34359"/>
    <n v="397590"/>
    <n v="151928"/>
    <n v="44127"/>
    <n v="772"/>
    <n v="11"/>
    <n v="435"/>
    <n v="3561"/>
    <n v="3902"/>
    <n v="2112"/>
    <n v="5352"/>
    <n v="34"/>
    <n v="3137"/>
    <n v="26182"/>
    <n v="24293"/>
    <n v="13197"/>
  </r>
  <r>
    <x v="5"/>
    <x v="399"/>
    <n v="41923"/>
    <n v="465"/>
    <n v="34806"/>
    <n v="401411"/>
    <n v="155687"/>
    <n v="46218"/>
    <n v="801"/>
    <n v="8"/>
    <n v="447"/>
    <n v="3821"/>
    <n v="3759"/>
    <n v="2091"/>
    <n v="5519"/>
    <n v="38"/>
    <n v="3102"/>
    <n v="27019"/>
    <n v="24803"/>
    <n v="13230"/>
  </r>
  <r>
    <x v="5"/>
    <x v="400"/>
    <n v="42647"/>
    <n v="478"/>
    <n v="35263"/>
    <n v="404615"/>
    <n v="160071"/>
    <n v="48418"/>
    <n v="724"/>
    <n v="13"/>
    <n v="457"/>
    <n v="3204"/>
    <n v="4384"/>
    <n v="2200"/>
    <n v="5415"/>
    <n v="48"/>
    <n v="3083"/>
    <n v="26161"/>
    <n v="25675"/>
    <n v="13376"/>
  </r>
  <r>
    <x v="5"/>
    <x v="401"/>
    <n v="43446"/>
    <n v="489"/>
    <n v="35735"/>
    <n v="408487"/>
    <n v="163638"/>
    <n v="49636"/>
    <n v="799"/>
    <n v="11"/>
    <n v="472"/>
    <n v="3872"/>
    <n v="3567"/>
    <n v="1218"/>
    <n v="5503"/>
    <n v="56"/>
    <n v="3127"/>
    <n v="26362"/>
    <n v="25644"/>
    <n v="12909"/>
  </r>
  <r>
    <x v="5"/>
    <x v="402"/>
    <n v="44306"/>
    <n v="496"/>
    <n v="36218"/>
    <n v="412497"/>
    <n v="165616"/>
    <n v="50277"/>
    <n v="860"/>
    <n v="7"/>
    <n v="483"/>
    <n v="4010"/>
    <n v="1978"/>
    <n v="641"/>
    <n v="5614"/>
    <n v="61"/>
    <n v="3197"/>
    <n v="26572"/>
    <n v="24821"/>
    <n v="12417"/>
  </r>
  <r>
    <x v="5"/>
    <x v="403"/>
    <n v="45196"/>
    <n v="507"/>
    <n v="36746"/>
    <n v="416408"/>
    <n v="168366"/>
    <n v="51789"/>
    <n v="890"/>
    <n v="11"/>
    <n v="528"/>
    <n v="3911"/>
    <n v="2750"/>
    <n v="1512"/>
    <n v="5683"/>
    <n v="67"/>
    <n v="3248"/>
    <n v="26581"/>
    <n v="24062"/>
    <n v="11842"/>
  </r>
  <r>
    <x v="5"/>
    <x v="404"/>
    <n v="45976"/>
    <n v="518"/>
    <n v="37288"/>
    <n v="419601"/>
    <n v="171295"/>
    <n v="53483"/>
    <n v="780"/>
    <n v="11"/>
    <n v="542"/>
    <n v="3193"/>
    <n v="2929"/>
    <n v="1694"/>
    <n v="5626"/>
    <n v="72"/>
    <n v="3364"/>
    <n v="25572"/>
    <n v="23269"/>
    <n v="11468"/>
  </r>
  <r>
    <x v="5"/>
    <x v="405"/>
    <n v="46793"/>
    <n v="532"/>
    <n v="37898"/>
    <n v="423313"/>
    <n v="174417"/>
    <n v="55201"/>
    <n v="817"/>
    <n v="14"/>
    <n v="610"/>
    <n v="3712"/>
    <n v="3122"/>
    <n v="1718"/>
    <n v="5671"/>
    <n v="75"/>
    <n v="3539"/>
    <n v="25723"/>
    <n v="22489"/>
    <n v="11074"/>
  </r>
  <r>
    <x v="5"/>
    <x v="406"/>
    <n v="47552"/>
    <n v="541"/>
    <n v="38591"/>
    <n v="426227"/>
    <n v="177729"/>
    <n v="58041"/>
    <n v="759"/>
    <n v="9"/>
    <n v="693"/>
    <n v="2914"/>
    <n v="3312"/>
    <n v="2840"/>
    <n v="5629"/>
    <n v="76"/>
    <n v="3785"/>
    <n v="24816"/>
    <n v="22042"/>
    <n v="11823"/>
  </r>
  <r>
    <x v="5"/>
    <x v="407"/>
    <n v="48442"/>
    <n v="549"/>
    <n v="39388"/>
    <n v="430125"/>
    <n v="180958"/>
    <n v="60380"/>
    <n v="890"/>
    <n v="8"/>
    <n v="797"/>
    <n v="3898"/>
    <n v="3229"/>
    <n v="2339"/>
    <n v="5795"/>
    <n v="71"/>
    <n v="4125"/>
    <n v="25510"/>
    <n v="20887"/>
    <n v="11962"/>
  </r>
  <r>
    <x v="5"/>
    <x v="408"/>
    <n v="49312"/>
    <n v="558"/>
    <n v="40249"/>
    <n v="433928"/>
    <n v="184636"/>
    <n v="62993"/>
    <n v="870"/>
    <n v="9"/>
    <n v="861"/>
    <n v="3803"/>
    <n v="3678"/>
    <n v="2613"/>
    <n v="5866"/>
    <n v="69"/>
    <n v="4514"/>
    <n v="25441"/>
    <n v="20998"/>
    <n v="13357"/>
  </r>
  <r>
    <x v="5"/>
    <x v="409"/>
    <n v="50207"/>
    <n v="568"/>
    <n v="41128"/>
    <n v="437869"/>
    <n v="187057"/>
    <n v="64405"/>
    <n v="895"/>
    <n v="10"/>
    <n v="879"/>
    <n v="3941"/>
    <n v="2421"/>
    <n v="1412"/>
    <n v="5901"/>
    <n v="72"/>
    <n v="4910"/>
    <n v="25372"/>
    <n v="21441"/>
    <n v="14128"/>
  </r>
  <r>
    <x v="5"/>
    <x v="410"/>
    <n v="51070"/>
    <n v="575"/>
    <n v="41842"/>
    <n v="441625"/>
    <n v="189917"/>
    <n v="66763"/>
    <n v="863"/>
    <n v="7"/>
    <n v="714"/>
    <n v="3756"/>
    <n v="2860"/>
    <n v="2358"/>
    <n v="5874"/>
    <n v="68"/>
    <n v="5096"/>
    <n v="25217"/>
    <n v="21551"/>
    <n v="14974"/>
  </r>
  <r>
    <x v="5"/>
    <x v="411"/>
    <n v="51857"/>
    <n v="585"/>
    <n v="42647"/>
    <n v="444454"/>
    <n v="192703"/>
    <n v="68712"/>
    <n v="787"/>
    <n v="10"/>
    <n v="805"/>
    <n v="2829"/>
    <n v="2786"/>
    <n v="1949"/>
    <n v="5881"/>
    <n v="67"/>
    <n v="5359"/>
    <n v="24853"/>
    <n v="21408"/>
    <n v="15229"/>
  </r>
  <r>
    <x v="5"/>
    <x v="412"/>
    <n v="52633"/>
    <n v="599"/>
    <n v="43506"/>
    <n v="447896"/>
    <n v="195168"/>
    <n v="69769"/>
    <n v="776"/>
    <n v="14"/>
    <n v="859"/>
    <n v="3442"/>
    <n v="2465"/>
    <n v="1057"/>
    <n v="5840"/>
    <n v="67"/>
    <n v="5608"/>
    <n v="24583"/>
    <n v="20751"/>
    <n v="14568"/>
  </r>
  <r>
    <x v="5"/>
    <x v="413"/>
    <n v="53393"/>
    <n v="609"/>
    <n v="44343"/>
    <n v="451453"/>
    <n v="198100"/>
    <n v="70928"/>
    <n v="760"/>
    <n v="10"/>
    <n v="837"/>
    <n v="3557"/>
    <n v="2932"/>
    <n v="1159"/>
    <n v="5841"/>
    <n v="68"/>
    <n v="5752"/>
    <n v="25226"/>
    <n v="20371"/>
    <n v="12887"/>
  </r>
  <r>
    <x v="5"/>
    <x v="414"/>
    <n v="54043"/>
    <n v="617"/>
    <n v="45268"/>
    <n v="454814"/>
    <n v="201426"/>
    <n v="72118"/>
    <n v="650"/>
    <n v="8"/>
    <n v="925"/>
    <n v="3361"/>
    <n v="3326"/>
    <n v="1190"/>
    <n v="5601"/>
    <n v="68"/>
    <n v="5880"/>
    <n v="24689"/>
    <n v="20468"/>
    <n v="11738"/>
  </r>
  <r>
    <x v="5"/>
    <x v="415"/>
    <n v="54703"/>
    <n v="625"/>
    <n v="46231"/>
    <n v="458231"/>
    <n v="205449"/>
    <n v="73662"/>
    <n v="660"/>
    <n v="8"/>
    <n v="963"/>
    <n v="3417"/>
    <n v="4023"/>
    <n v="1544"/>
    <n v="5391"/>
    <n v="67"/>
    <n v="5982"/>
    <n v="24303"/>
    <n v="20813"/>
    <n v="10669"/>
  </r>
  <r>
    <x v="5"/>
    <x v="416"/>
    <n v="55367"/>
    <n v="635"/>
    <n v="47088"/>
    <n v="461826"/>
    <n v="206540"/>
    <n v="73676"/>
    <n v="664"/>
    <n v="10"/>
    <n v="857"/>
    <n v="3595"/>
    <n v="1091"/>
    <n v="14"/>
    <n v="5160"/>
    <n v="67"/>
    <n v="5960"/>
    <n v="23957"/>
    <n v="19483"/>
    <n v="9271"/>
  </r>
  <r>
    <x v="5"/>
    <x v="417"/>
    <n v="55987"/>
    <n v="641"/>
    <n v="47964"/>
    <n v="465181"/>
    <n v="210801"/>
    <n v="73928"/>
    <n v="620"/>
    <n v="6"/>
    <n v="876"/>
    <n v="3355"/>
    <n v="4261"/>
    <n v="252"/>
    <n v="4917"/>
    <n v="66"/>
    <n v="6122"/>
    <n v="23556"/>
    <n v="20884"/>
    <n v="7165"/>
  </r>
  <r>
    <x v="5"/>
    <x v="418"/>
    <n v="56513"/>
    <n v="647"/>
    <n v="48831"/>
    <n v="468017"/>
    <n v="214399"/>
    <n v="74107"/>
    <n v="526"/>
    <n v="6"/>
    <n v="867"/>
    <n v="2836"/>
    <n v="3598"/>
    <n v="179"/>
    <n v="4656"/>
    <n v="62"/>
    <n v="6184"/>
    <n v="23563"/>
    <n v="21696"/>
    <n v="5395"/>
  </r>
  <r>
    <x v="5"/>
    <x v="419"/>
    <n v="56927"/>
    <n v="656"/>
    <n v="49701"/>
    <n v="470962"/>
    <n v="218104"/>
    <n v="74202"/>
    <n v="414"/>
    <n v="9"/>
    <n v="870"/>
    <n v="2945"/>
    <n v="3705"/>
    <n v="95"/>
    <n v="4294"/>
    <n v="57"/>
    <n v="6195"/>
    <n v="23066"/>
    <n v="22936"/>
    <n v="4433"/>
  </r>
  <r>
    <x v="5"/>
    <x v="420"/>
    <n v="57331"/>
    <n v="666"/>
    <n v="50592"/>
    <n v="474170"/>
    <n v="227700"/>
    <n v="74308"/>
    <n v="404"/>
    <n v="10"/>
    <n v="891"/>
    <n v="3208"/>
    <n v="9596"/>
    <n v="106"/>
    <n v="3938"/>
    <n v="57"/>
    <n v="6249"/>
    <n v="22717"/>
    <n v="29600"/>
    <n v="3380"/>
  </r>
  <r>
    <x v="5"/>
    <x v="421"/>
    <n v="57737"/>
    <n v="680"/>
    <n v="51382"/>
    <n v="477484"/>
    <n v="231897"/>
    <n v="74413"/>
    <n v="406"/>
    <n v="14"/>
    <n v="790"/>
    <n v="3314"/>
    <n v="4197"/>
    <n v="105"/>
    <n v="3694"/>
    <n v="63"/>
    <n v="6114"/>
    <n v="22670"/>
    <n v="30471"/>
    <n v="2295"/>
  </r>
  <r>
    <x v="5"/>
    <x v="422"/>
    <n v="58129"/>
    <n v="692"/>
    <n v="52172"/>
    <n v="481446"/>
    <n v="237552"/>
    <n v="74612"/>
    <n v="392"/>
    <n v="12"/>
    <n v="790"/>
    <n v="3962"/>
    <n v="5655"/>
    <n v="199"/>
    <n v="3426"/>
    <n v="67"/>
    <n v="5941"/>
    <n v="23215"/>
    <n v="32103"/>
    <n v="950"/>
  </r>
  <r>
    <x v="5"/>
    <x v="423"/>
    <n v="58489"/>
    <n v="702"/>
    <n v="52913"/>
    <n v="485087"/>
    <n v="240743"/>
    <n v="74614"/>
    <n v="360"/>
    <n v="10"/>
    <n v="741"/>
    <n v="3641"/>
    <n v="3191"/>
    <n v="2"/>
    <n v="3122"/>
    <n v="67"/>
    <n v="5825"/>
    <n v="23261"/>
    <n v="34203"/>
    <n v="938"/>
  </r>
  <r>
    <x v="5"/>
    <x v="424"/>
    <n v="58734"/>
    <n v="709"/>
    <n v="53597"/>
    <n v="488182"/>
    <n v="245777"/>
    <n v="74645"/>
    <n v="245"/>
    <n v="7"/>
    <n v="684"/>
    <n v="3095"/>
    <n v="5034"/>
    <n v="31"/>
    <n v="2747"/>
    <n v="68"/>
    <n v="5633"/>
    <n v="23001"/>
    <n v="34976"/>
    <n v="717"/>
  </r>
  <r>
    <x v="5"/>
    <x v="425"/>
    <n v="58992"/>
    <n v="714"/>
    <n v="54215"/>
    <n v="491148"/>
    <n v="248680"/>
    <n v="74683"/>
    <n v="258"/>
    <n v="5"/>
    <n v="618"/>
    <n v="2966"/>
    <n v="2903"/>
    <n v="38"/>
    <n v="2479"/>
    <n v="67"/>
    <n v="5384"/>
    <n v="23131"/>
    <n v="34281"/>
    <n v="576"/>
  </r>
  <r>
    <x v="5"/>
    <x v="426"/>
    <n v="59216"/>
    <n v="722"/>
    <n v="54921"/>
    <n v="493948"/>
    <n v="250116"/>
    <n v="74697"/>
    <n v="224"/>
    <n v="8"/>
    <n v="706"/>
    <n v="2800"/>
    <n v="1436"/>
    <n v="14"/>
    <n v="2289"/>
    <n v="66"/>
    <n v="5220"/>
    <n v="22986"/>
    <n v="32012"/>
    <n v="495"/>
  </r>
  <r>
    <x v="5"/>
    <x v="427"/>
    <n v="59416"/>
    <n v="729"/>
    <n v="55558"/>
    <n v="496588"/>
    <n v="255005"/>
    <n v="74732"/>
    <n v="200"/>
    <n v="7"/>
    <n v="637"/>
    <n v="2640"/>
    <n v="4889"/>
    <n v="35"/>
    <n v="2085"/>
    <n v="63"/>
    <n v="4966"/>
    <n v="22418"/>
    <n v="27305"/>
    <n v="424"/>
  </r>
  <r>
    <x v="5"/>
    <x v="428"/>
    <n v="59577"/>
    <n v="735"/>
    <n v="56084"/>
    <n v="499561"/>
    <n v="259618"/>
    <n v="74826"/>
    <n v="161"/>
    <n v="6"/>
    <n v="526"/>
    <n v="2973"/>
    <n v="4613"/>
    <n v="94"/>
    <n v="1840"/>
    <n v="55"/>
    <n v="4702"/>
    <n v="22077"/>
    <n v="27721"/>
    <n v="413"/>
  </r>
  <r>
    <x v="5"/>
    <x v="429"/>
    <n v="59740"/>
    <n v="740"/>
    <n v="56534"/>
    <n v="502637"/>
    <n v="264562"/>
    <n v="74854"/>
    <n v="163"/>
    <n v="5"/>
    <n v="450"/>
    <n v="3076"/>
    <n v="4944"/>
    <n v="28"/>
    <n v="1611"/>
    <n v="48"/>
    <n v="4362"/>
    <n v="21191"/>
    <n v="27010"/>
    <n v="242"/>
  </r>
  <r>
    <x v="5"/>
    <x v="430"/>
    <n v="59922"/>
    <n v="745"/>
    <n v="57043"/>
    <n v="505899"/>
    <n v="268422"/>
    <n v="74857"/>
    <n v="182"/>
    <n v="5"/>
    <n v="509"/>
    <n v="3262"/>
    <n v="3860"/>
    <n v="3"/>
    <n v="1433"/>
    <n v="43"/>
    <n v="4130"/>
    <n v="20812"/>
    <n v="27679"/>
    <n v="243"/>
  </r>
  <r>
    <x v="5"/>
    <x v="431"/>
    <n v="60046"/>
    <n v="753"/>
    <n v="57526"/>
    <n v="508469"/>
    <n v="274422"/>
    <n v="74901"/>
    <n v="124"/>
    <n v="8"/>
    <n v="483"/>
    <n v="2570"/>
    <n v="6000"/>
    <n v="44"/>
    <n v="1312"/>
    <n v="44"/>
    <n v="3929"/>
    <n v="20287"/>
    <n v="28645"/>
    <n v="256"/>
  </r>
  <r>
    <x v="5"/>
    <x v="432"/>
    <n v="60154"/>
    <n v="758"/>
    <n v="57915"/>
    <n v="510724"/>
    <n v="280190"/>
    <n v="74933"/>
    <n v="108"/>
    <n v="5"/>
    <n v="389"/>
    <n v="2255"/>
    <n v="5768"/>
    <n v="32"/>
    <n v="1162"/>
    <n v="44"/>
    <n v="3700"/>
    <n v="19576"/>
    <n v="31510"/>
    <n v="250"/>
  </r>
  <r>
    <x v="5"/>
    <x v="433"/>
    <n v="60288"/>
    <n v="761"/>
    <n v="58276"/>
    <n v="513554"/>
    <n v="285640"/>
    <n v="74960"/>
    <n v="134"/>
    <n v="3"/>
    <n v="361"/>
    <n v="2830"/>
    <n v="5450"/>
    <n v="27"/>
    <n v="1072"/>
    <n v="39"/>
    <n v="3355"/>
    <n v="19606"/>
    <n v="35524"/>
    <n v="263"/>
  </r>
  <r>
    <x v="5"/>
    <x v="434"/>
    <n v="60399"/>
    <n v="762"/>
    <n v="58502"/>
    <n v="516329"/>
    <n v="291534"/>
    <n v="74991"/>
    <n v="111"/>
    <n v="1"/>
    <n v="226"/>
    <n v="2775"/>
    <n v="5894"/>
    <n v="31"/>
    <n v="983"/>
    <n v="33"/>
    <n v="2944"/>
    <n v="19741"/>
    <n v="36529"/>
    <n v="259"/>
  </r>
  <r>
    <x v="5"/>
    <x v="435"/>
    <n v="60487"/>
    <n v="765"/>
    <n v="58717"/>
    <n v="518931"/>
    <n v="296949"/>
    <n v="75043"/>
    <n v="88"/>
    <n v="3"/>
    <n v="215"/>
    <n v="2602"/>
    <n v="5415"/>
    <n v="52"/>
    <n v="910"/>
    <n v="30"/>
    <n v="2633"/>
    <n v="19370"/>
    <n v="37331"/>
    <n v="217"/>
  </r>
  <r>
    <x v="5"/>
    <x v="436"/>
    <n v="60585"/>
    <n v="768"/>
    <n v="58892"/>
    <n v="521716"/>
    <n v="302559"/>
    <n v="75096"/>
    <n v="98"/>
    <n v="3"/>
    <n v="175"/>
    <n v="2785"/>
    <n v="5610"/>
    <n v="53"/>
    <n v="845"/>
    <n v="28"/>
    <n v="2358"/>
    <n v="19079"/>
    <n v="37997"/>
    <n v="242"/>
  </r>
  <r>
    <x v="5"/>
    <x v="437"/>
    <n v="60659"/>
    <n v="772"/>
    <n v="59054"/>
    <n v="523880"/>
    <n v="304610"/>
    <n v="75108"/>
    <n v="74"/>
    <n v="4"/>
    <n v="162"/>
    <n v="2164"/>
    <n v="2051"/>
    <n v="12"/>
    <n v="737"/>
    <n v="27"/>
    <n v="2011"/>
    <n v="17981"/>
    <n v="36188"/>
    <n v="251"/>
  </r>
  <r>
    <x v="5"/>
    <x v="438"/>
    <n v="60707"/>
    <n v="774"/>
    <n v="59193"/>
    <n v="525544"/>
    <n v="307859"/>
    <n v="75225"/>
    <n v="48"/>
    <n v="2"/>
    <n v="139"/>
    <n v="1664"/>
    <n v="3249"/>
    <n v="117"/>
    <n v="661"/>
    <n v="21"/>
    <n v="1667"/>
    <n v="17075"/>
    <n v="33437"/>
    <n v="324"/>
  </r>
  <r>
    <x v="5"/>
    <x v="439"/>
    <n v="60778"/>
    <n v="779"/>
    <n v="59314"/>
    <n v="528002"/>
    <n v="309316"/>
    <n v="75305"/>
    <n v="71"/>
    <n v="5"/>
    <n v="121"/>
    <n v="2458"/>
    <n v="1457"/>
    <n v="80"/>
    <n v="624"/>
    <n v="21"/>
    <n v="1399"/>
    <n v="17278"/>
    <n v="29126"/>
    <n v="372"/>
  </r>
  <r>
    <x v="5"/>
    <x v="440"/>
    <n v="60862"/>
    <n v="781"/>
    <n v="59432"/>
    <n v="530483"/>
    <n v="311657"/>
    <n v="75407"/>
    <n v="84"/>
    <n v="2"/>
    <n v="118"/>
    <n v="2481"/>
    <n v="2341"/>
    <n v="102"/>
    <n v="574"/>
    <n v="20"/>
    <n v="1156"/>
    <n v="16929"/>
    <n v="26017"/>
    <n v="447"/>
  </r>
  <r>
    <x v="5"/>
    <x v="441"/>
    <n v="60928"/>
    <n v="783"/>
    <n v="59564"/>
    <n v="533043"/>
    <n v="313830"/>
    <n v="75504"/>
    <n v="66"/>
    <n v="2"/>
    <n v="132"/>
    <n v="2560"/>
    <n v="2173"/>
    <n v="97"/>
    <n v="529"/>
    <n v="21"/>
    <n v="1062"/>
    <n v="16714"/>
    <n v="22296"/>
    <n v="513"/>
  </r>
  <r>
    <x v="5"/>
    <x v="442"/>
    <n v="60998"/>
    <n v="786"/>
    <n v="59648"/>
    <n v="535174"/>
    <n v="319653"/>
    <n v="75613"/>
    <n v="70"/>
    <n v="3"/>
    <n v="84"/>
    <n v="2131"/>
    <n v="5823"/>
    <n v="109"/>
    <n v="511"/>
    <n v="21"/>
    <n v="931"/>
    <n v="16243"/>
    <n v="22704"/>
    <n v="570"/>
  </r>
  <r>
    <x v="5"/>
    <x v="443"/>
    <n v="61056"/>
    <n v="789"/>
    <n v="59727"/>
    <n v="537582"/>
    <n v="325378"/>
    <n v="75717"/>
    <n v="58"/>
    <n v="3"/>
    <n v="79"/>
    <n v="2408"/>
    <n v="5725"/>
    <n v="104"/>
    <n v="471"/>
    <n v="21"/>
    <n v="835"/>
    <n v="15866"/>
    <n v="22819"/>
    <n v="621"/>
  </r>
  <r>
    <x v="5"/>
    <x v="444"/>
    <n v="61110"/>
    <n v="792"/>
    <n v="59798"/>
    <n v="539353"/>
    <n v="329275"/>
    <n v="75739"/>
    <n v="54"/>
    <n v="3"/>
    <n v="71"/>
    <n v="1771"/>
    <n v="3897"/>
    <n v="22"/>
    <n v="451"/>
    <n v="20"/>
    <n v="744"/>
    <n v="15473"/>
    <n v="24665"/>
    <n v="631"/>
  </r>
  <r>
    <x v="5"/>
    <x v="445"/>
    <n v="61160"/>
    <n v="794"/>
    <n v="59859"/>
    <n v="540918"/>
    <n v="336021"/>
    <n v="75846"/>
    <n v="50"/>
    <n v="2"/>
    <n v="61"/>
    <n v="1565"/>
    <n v="6746"/>
    <n v="107"/>
    <n v="453"/>
    <n v="20"/>
    <n v="666"/>
    <n v="15374"/>
    <n v="28162"/>
    <n v="621"/>
  </r>
  <r>
    <x v="5"/>
    <x v="446"/>
    <n v="61200"/>
    <n v="797"/>
    <n v="59917"/>
    <n v="542526"/>
    <n v="342716"/>
    <n v="76037"/>
    <n v="40"/>
    <n v="3"/>
    <n v="58"/>
    <n v="1608"/>
    <n v="6695"/>
    <n v="191"/>
    <n v="422"/>
    <n v="18"/>
    <n v="603"/>
    <n v="14524"/>
    <n v="33400"/>
    <n v="732"/>
  </r>
  <r>
    <x v="5"/>
    <x v="447"/>
    <n v="61241"/>
    <n v="799"/>
    <n v="59980"/>
    <n v="544309"/>
    <n v="348773"/>
    <n v="76204"/>
    <n v="41"/>
    <n v="2"/>
    <n v="63"/>
    <n v="1783"/>
    <n v="6057"/>
    <n v="167"/>
    <n v="379"/>
    <n v="18"/>
    <n v="548"/>
    <n v="13826"/>
    <n v="37116"/>
    <n v="797"/>
  </r>
  <r>
    <x v="5"/>
    <x v="448"/>
    <n v="61310"/>
    <n v="802"/>
    <n v="60076"/>
    <n v="546381"/>
    <n v="355583"/>
    <n v="76392"/>
    <n v="69"/>
    <n v="3"/>
    <n v="96"/>
    <n v="2072"/>
    <n v="6810"/>
    <n v="188"/>
    <n v="382"/>
    <n v="19"/>
    <n v="512"/>
    <n v="13338"/>
    <n v="41753"/>
    <n v="888"/>
  </r>
  <r>
    <x v="5"/>
    <x v="449"/>
    <n v="61358"/>
    <n v="804"/>
    <n v="60123"/>
    <n v="548086"/>
    <n v="363100"/>
    <n v="76617"/>
    <n v="48"/>
    <n v="2"/>
    <n v="47"/>
    <n v="1705"/>
    <n v="7517"/>
    <n v="225"/>
    <n v="360"/>
    <n v="18"/>
    <n v="475"/>
    <n v="12912"/>
    <n v="43447"/>
    <n v="1004"/>
  </r>
  <r>
    <x v="5"/>
    <x v="450"/>
    <n v="61403"/>
    <n v="806"/>
    <n v="60201"/>
    <n v="549803"/>
    <n v="372352"/>
    <n v="76971"/>
    <n v="45"/>
    <n v="2"/>
    <n v="78"/>
    <n v="1717"/>
    <n v="9252"/>
    <n v="354"/>
    <n v="347"/>
    <n v="17"/>
    <n v="474"/>
    <n v="12221"/>
    <n v="46974"/>
    <n v="1254"/>
  </r>
  <r>
    <x v="5"/>
    <x v="451"/>
    <n v="61430"/>
    <n v="806"/>
    <n v="60271"/>
    <n v="551578"/>
    <n v="375774"/>
    <n v="77035"/>
    <n v="27"/>
    <n v="0"/>
    <n v="70"/>
    <n v="1775"/>
    <n v="3422"/>
    <n v="64"/>
    <n v="320"/>
    <n v="14"/>
    <n v="473"/>
    <n v="12225"/>
    <n v="46499"/>
    <n v="1296"/>
  </r>
  <r>
    <x v="5"/>
    <x v="452"/>
    <n v="61444"/>
    <n v="806"/>
    <n v="60327"/>
    <n v="552751"/>
    <n v="382244"/>
    <n v="77232"/>
    <n v="14"/>
    <n v="0"/>
    <n v="56"/>
    <n v="1173"/>
    <n v="6470"/>
    <n v="197"/>
    <n v="284"/>
    <n v="12"/>
    <n v="468"/>
    <n v="11833"/>
    <n v="46223"/>
    <n v="1386"/>
  </r>
  <r>
    <x v="5"/>
    <x v="453"/>
    <n v="61467"/>
    <n v="806"/>
    <n v="60383"/>
    <n v="554164"/>
    <n v="389648"/>
    <n v="77595"/>
    <n v="23"/>
    <n v="0"/>
    <n v="56"/>
    <n v="1413"/>
    <n v="7404"/>
    <n v="363"/>
    <n v="267"/>
    <n v="9"/>
    <n v="466"/>
    <n v="11638"/>
    <n v="46932"/>
    <n v="1558"/>
  </r>
  <r>
    <x v="5"/>
    <x v="454"/>
    <n v="61520"/>
    <n v="807"/>
    <n v="60446"/>
    <n v="555785"/>
    <n v="396356"/>
    <n v="77947"/>
    <n v="53"/>
    <n v="1"/>
    <n v="63"/>
    <n v="1621"/>
    <n v="6708"/>
    <n v="352"/>
    <n v="279"/>
    <n v="8"/>
    <n v="466"/>
    <n v="11476"/>
    <n v="47583"/>
    <n v="1743"/>
  </r>
  <r>
    <x v="5"/>
    <x v="455"/>
    <n v="61542"/>
    <n v="807"/>
    <n v="60488"/>
    <n v="557472"/>
    <n v="402042"/>
    <n v="78621"/>
    <n v="22"/>
    <n v="0"/>
    <n v="42"/>
    <n v="1687"/>
    <n v="5686"/>
    <n v="674"/>
    <n v="232"/>
    <n v="5"/>
    <n v="412"/>
    <n v="11091"/>
    <n v="46459"/>
    <n v="2229"/>
  </r>
  <r>
    <x v="5"/>
    <x v="456"/>
    <n v="61581"/>
    <n v="807"/>
    <n v="60533"/>
    <n v="559491"/>
    <n v="408647"/>
    <n v="79844"/>
    <n v="39"/>
    <n v="0"/>
    <n v="45"/>
    <n v="2019"/>
    <n v="6605"/>
    <n v="1223"/>
    <n v="223"/>
    <n v="3"/>
    <n v="410"/>
    <n v="11405"/>
    <n v="45547"/>
    <n v="3227"/>
  </r>
  <r>
    <x v="5"/>
    <x v="457"/>
    <n v="61604"/>
    <n v="807"/>
    <n v="60577"/>
    <n v="561064"/>
    <n v="417304"/>
    <n v="81558"/>
    <n v="23"/>
    <n v="0"/>
    <n v="44"/>
    <n v="1573"/>
    <n v="8657"/>
    <n v="1714"/>
    <n v="201"/>
    <n v="1"/>
    <n v="376"/>
    <n v="11261"/>
    <n v="44952"/>
    <n v="4587"/>
  </r>
  <r>
    <x v="5"/>
    <x v="458"/>
    <n v="61624"/>
    <n v="807"/>
    <n v="60614"/>
    <n v="562427"/>
    <n v="421745"/>
    <n v="82381"/>
    <n v="20"/>
    <n v="0"/>
    <n v="37"/>
    <n v="1363"/>
    <n v="4441"/>
    <n v="823"/>
    <n v="194"/>
    <n v="1"/>
    <n v="343"/>
    <n v="10849"/>
    <n v="45971"/>
    <n v="5346"/>
  </r>
  <r>
    <x v="5"/>
    <x v="459"/>
    <n v="61632"/>
    <n v="807"/>
    <n v="60644"/>
    <n v="564021"/>
    <n v="427780"/>
    <n v="84063"/>
    <n v="8"/>
    <n v="0"/>
    <n v="30"/>
    <n v="1594"/>
    <n v="6035"/>
    <n v="1682"/>
    <n v="188"/>
    <n v="1"/>
    <n v="317"/>
    <n v="11270"/>
    <n v="45536"/>
    <n v="6831"/>
  </r>
  <r>
    <x v="5"/>
    <x v="460"/>
    <n v="61656"/>
    <n v="808"/>
    <n v="60685"/>
    <n v="565421"/>
    <n v="434020"/>
    <n v="85860"/>
    <n v="24"/>
    <n v="1"/>
    <n v="41"/>
    <n v="1400"/>
    <n v="6240"/>
    <n v="1797"/>
    <n v="189"/>
    <n v="2"/>
    <n v="302"/>
    <n v="11257"/>
    <n v="44372"/>
    <n v="8265"/>
  </r>
  <r>
    <x v="5"/>
    <x v="461"/>
    <n v="61670"/>
    <n v="808"/>
    <n v="60708"/>
    <n v="567172"/>
    <n v="439301"/>
    <n v="87576"/>
    <n v="14"/>
    <n v="0"/>
    <n v="23"/>
    <n v="1751"/>
    <n v="5281"/>
    <n v="1716"/>
    <n v="150"/>
    <n v="1"/>
    <n v="262"/>
    <n v="11387"/>
    <n v="42945"/>
    <n v="9629"/>
  </r>
  <r>
    <x v="5"/>
    <x v="462"/>
    <n v="61687"/>
    <n v="808"/>
    <n v="60730"/>
    <n v="568854"/>
    <n v="444544"/>
    <n v="89353"/>
    <n v="17"/>
    <n v="0"/>
    <n v="22"/>
    <n v="1682"/>
    <n v="5243"/>
    <n v="1777"/>
    <n v="145"/>
    <n v="1"/>
    <n v="242"/>
    <n v="11382"/>
    <n v="42502"/>
    <n v="10732"/>
  </r>
  <r>
    <x v="5"/>
    <x v="463"/>
    <n v="61700"/>
    <n v="808"/>
    <n v="60745"/>
    <n v="570537"/>
    <n v="449392"/>
    <n v="91711"/>
    <n v="13"/>
    <n v="0"/>
    <n v="15"/>
    <n v="1683"/>
    <n v="4848"/>
    <n v="2358"/>
    <n v="119"/>
    <n v="1"/>
    <n v="212"/>
    <n v="11046"/>
    <n v="40745"/>
    <n v="11867"/>
  </r>
  <r>
    <x v="5"/>
    <x v="464"/>
    <n v="61718"/>
    <n v="808"/>
    <n v="60761"/>
    <n v="572187"/>
    <n v="456634"/>
    <n v="94952"/>
    <n v="18"/>
    <n v="0"/>
    <n v="16"/>
    <n v="1650"/>
    <n v="7242"/>
    <n v="3241"/>
    <n v="114"/>
    <n v="1"/>
    <n v="184"/>
    <n v="11123"/>
    <n v="39330"/>
    <n v="13394"/>
  </r>
  <r>
    <x v="5"/>
    <x v="465"/>
    <n v="61728"/>
    <n v="808"/>
    <n v="60777"/>
    <n v="573440"/>
    <n v="461440"/>
    <n v="96710"/>
    <n v="10"/>
    <n v="0"/>
    <n v="16"/>
    <n v="1253"/>
    <n v="4806"/>
    <n v="1758"/>
    <n v="104"/>
    <n v="1"/>
    <n v="163"/>
    <n v="11013"/>
    <n v="39695"/>
    <n v="14329"/>
  </r>
  <r>
    <x v="5"/>
    <x v="466"/>
    <n v="61740"/>
    <n v="809"/>
    <n v="60815"/>
    <n v="574942"/>
    <n v="467197"/>
    <n v="99404"/>
    <n v="12"/>
    <n v="1"/>
    <n v="38"/>
    <n v="1502"/>
    <n v="5757"/>
    <n v="2694"/>
    <n v="108"/>
    <n v="2"/>
    <n v="171"/>
    <n v="10921"/>
    <n v="39417"/>
    <n v="15341"/>
  </r>
  <r>
    <x v="5"/>
    <x v="467"/>
    <n v="61752"/>
    <n v="809"/>
    <n v="60837"/>
    <n v="576457"/>
    <n v="472038"/>
    <n v="102146"/>
    <n v="12"/>
    <n v="0"/>
    <n v="22"/>
    <n v="1515"/>
    <n v="4841"/>
    <n v="2742"/>
    <n v="96"/>
    <n v="1"/>
    <n v="152"/>
    <n v="11036"/>
    <n v="38018"/>
    <n v="16286"/>
  </r>
  <r>
    <x v="5"/>
    <x v="468"/>
    <n v="61780"/>
    <n v="809"/>
    <n v="60872"/>
    <n v="577866"/>
    <n v="476076"/>
    <n v="104659"/>
    <n v="28"/>
    <n v="0"/>
    <n v="35"/>
    <n v="1409"/>
    <n v="4038"/>
    <n v="2513"/>
    <n v="110"/>
    <n v="1"/>
    <n v="164"/>
    <n v="10694"/>
    <n v="36775"/>
    <n v="17083"/>
  </r>
  <r>
    <x v="5"/>
    <x v="469"/>
    <n v="61794"/>
    <n v="809"/>
    <n v="60885"/>
    <n v="579549"/>
    <n v="479535"/>
    <n v="107119"/>
    <n v="14"/>
    <n v="0"/>
    <n v="13"/>
    <n v="1683"/>
    <n v="3459"/>
    <n v="2460"/>
    <n v="107"/>
    <n v="1"/>
    <n v="155"/>
    <n v="10695"/>
    <n v="34991"/>
    <n v="17766"/>
  </r>
  <r>
    <x v="5"/>
    <x v="470"/>
    <n v="61811"/>
    <n v="809"/>
    <n v="60901"/>
    <n v="581225"/>
    <n v="483886"/>
    <n v="110610"/>
    <n v="17"/>
    <n v="0"/>
    <n v="16"/>
    <n v="1676"/>
    <n v="4351"/>
    <n v="3491"/>
    <n v="111"/>
    <n v="1"/>
    <n v="156"/>
    <n v="10688"/>
    <n v="34494"/>
    <n v="18899"/>
  </r>
  <r>
    <x v="5"/>
    <x v="471"/>
    <n v="61823"/>
    <n v="809"/>
    <n v="60914"/>
    <n v="581225"/>
    <n v="490212"/>
    <n v="115043"/>
    <n v="12"/>
    <n v="0"/>
    <n v="13"/>
    <n v="0"/>
    <n v="6326"/>
    <n v="4433"/>
    <n v="105"/>
    <n v="1"/>
    <n v="153"/>
    <n v="9038"/>
    <n v="33578"/>
    <n v="20091"/>
  </r>
  <r>
    <x v="5"/>
    <x v="472"/>
    <n v="61831"/>
    <n v="809"/>
    <n v="60926"/>
    <n v="584729"/>
    <n v="494636"/>
    <n v="117097"/>
    <n v="8"/>
    <n v="0"/>
    <n v="12"/>
    <n v="3504"/>
    <n v="4424"/>
    <n v="2054"/>
    <n v="103"/>
    <n v="1"/>
    <n v="149"/>
    <n v="11289"/>
    <n v="33196"/>
    <n v="20387"/>
  </r>
  <r>
    <x v="5"/>
    <x v="473"/>
    <n v="61841"/>
    <n v="809"/>
    <n v="60939"/>
    <n v="586332"/>
    <n v="500328"/>
    <n v="120393"/>
    <n v="10"/>
    <n v="0"/>
    <n v="13"/>
    <n v="1603"/>
    <n v="5692"/>
    <n v="3296"/>
    <n v="101"/>
    <n v="0"/>
    <n v="124"/>
    <n v="11390"/>
    <n v="33131"/>
    <n v="20989"/>
  </r>
  <r>
    <x v="5"/>
    <x v="474"/>
    <n v="61844"/>
    <n v="809"/>
    <n v="60958"/>
    <n v="587638"/>
    <n v="515329"/>
    <n v="123378"/>
    <n v="3"/>
    <n v="0"/>
    <n v="19"/>
    <n v="1306"/>
    <n v="15001"/>
    <n v="2985"/>
    <n v="92"/>
    <n v="0"/>
    <n v="121"/>
    <n v="11181"/>
    <n v="43291"/>
    <n v="21232"/>
  </r>
  <r>
    <x v="5"/>
    <x v="475"/>
    <n v="61851"/>
    <n v="809"/>
    <n v="60970"/>
    <n v="589344"/>
    <n v="520502"/>
    <n v="126141"/>
    <n v="7"/>
    <n v="0"/>
    <n v="12"/>
    <n v="1706"/>
    <n v="5173"/>
    <n v="2763"/>
    <n v="71"/>
    <n v="0"/>
    <n v="98"/>
    <n v="11478"/>
    <n v="44426"/>
    <n v="21482"/>
  </r>
  <r>
    <x v="5"/>
    <x v="476"/>
    <n v="61856"/>
    <n v="809"/>
    <n v="60980"/>
    <n v="590851"/>
    <n v="525981"/>
    <n v="129198"/>
    <n v="5"/>
    <n v="0"/>
    <n v="10"/>
    <n v="1507"/>
    <n v="5479"/>
    <n v="3057"/>
    <n v="62"/>
    <n v="0"/>
    <n v="95"/>
    <n v="11302"/>
    <n v="46446"/>
    <n v="22079"/>
  </r>
  <r>
    <x v="5"/>
    <x v="477"/>
    <n v="61862"/>
    <n v="809"/>
    <n v="60995"/>
    <n v="592255"/>
    <n v="531740"/>
    <n v="132606"/>
    <n v="6"/>
    <n v="0"/>
    <n v="15"/>
    <n v="1404"/>
    <n v="5759"/>
    <n v="3408"/>
    <n v="51"/>
    <n v="0"/>
    <n v="94"/>
    <n v="11030"/>
    <n v="47854"/>
    <n v="21996"/>
  </r>
  <r>
    <x v="5"/>
    <x v="478"/>
    <n v="61870"/>
    <n v="809"/>
    <n v="61008"/>
    <n v="593875"/>
    <n v="538909"/>
    <n v="137245"/>
    <n v="8"/>
    <n v="0"/>
    <n v="13"/>
    <n v="1620"/>
    <n v="7169"/>
    <n v="4639"/>
    <n v="47"/>
    <n v="0"/>
    <n v="94"/>
    <n v="12650"/>
    <n v="48697"/>
    <n v="22202"/>
  </r>
  <r>
    <x v="5"/>
    <x v="479"/>
    <n v="61889"/>
    <n v="809"/>
    <n v="61030"/>
    <n v="595449"/>
    <n v="544177"/>
    <n v="140240"/>
    <n v="19"/>
    <n v="0"/>
    <n v="22"/>
    <n v="1574"/>
    <n v="5268"/>
    <n v="2995"/>
    <n v="58"/>
    <n v="0"/>
    <n v="104"/>
    <n v="10720"/>
    <n v="49541"/>
    <n v="23143"/>
  </r>
  <r>
    <x v="5"/>
    <x v="480"/>
    <n v="61893"/>
    <n v="809"/>
    <n v="61038"/>
    <n v="596646"/>
    <n v="549385"/>
    <n v="143843"/>
    <n v="4"/>
    <n v="0"/>
    <n v="8"/>
    <n v="1197"/>
    <n v="5208"/>
    <n v="3603"/>
    <n v="52"/>
    <n v="0"/>
    <n v="99"/>
    <n v="10314"/>
    <n v="49057"/>
    <n v="23450"/>
  </r>
  <r>
    <x v="5"/>
    <x v="481"/>
    <n v="61907"/>
    <n v="809"/>
    <n v="61056"/>
    <n v="598067"/>
    <n v="554918"/>
    <n v="148571"/>
    <n v="14"/>
    <n v="0"/>
    <n v="18"/>
    <n v="1421"/>
    <n v="5533"/>
    <n v="4728"/>
    <n v="63"/>
    <n v="0"/>
    <n v="98"/>
    <n v="10429"/>
    <n v="39589"/>
    <n v="25193"/>
  </r>
  <r>
    <x v="5"/>
    <x v="482"/>
    <n v="61914"/>
    <n v="809"/>
    <n v="61064"/>
    <n v="599618"/>
    <n v="558850"/>
    <n v="152190"/>
    <n v="7"/>
    <n v="0"/>
    <n v="8"/>
    <n v="1551"/>
    <n v="3932"/>
    <n v="3619"/>
    <n v="63"/>
    <n v="0"/>
    <n v="94"/>
    <n v="10274"/>
    <n v="38348"/>
    <n v="26049"/>
  </r>
  <r>
    <x v="5"/>
    <x v="483"/>
    <n v="61916"/>
    <n v="809"/>
    <n v="61073"/>
    <n v="600610"/>
    <n v="563735"/>
    <n v="157001"/>
    <n v="2"/>
    <n v="0"/>
    <n v="9"/>
    <n v="992"/>
    <n v="4885"/>
    <n v="4811"/>
    <n v="60"/>
    <n v="0"/>
    <n v="93"/>
    <n v="9759"/>
    <n v="37754"/>
    <n v="27803"/>
  </r>
  <r>
    <x v="5"/>
    <x v="484"/>
    <n v="61917"/>
    <n v="809"/>
    <n v="61075"/>
    <n v="602003"/>
    <n v="569452"/>
    <n v="161939"/>
    <n v="1"/>
    <n v="0"/>
    <n v="2"/>
    <n v="1393"/>
    <n v="5717"/>
    <n v="4938"/>
    <n v="55"/>
    <n v="0"/>
    <n v="80"/>
    <n v="9748"/>
    <n v="37712"/>
    <n v="29333"/>
  </r>
  <r>
    <x v="5"/>
    <x v="485"/>
    <n v="61922"/>
    <n v="809"/>
    <n v="61081"/>
    <n v="603476"/>
    <n v="576913"/>
    <n v="168213"/>
    <n v="5"/>
    <n v="0"/>
    <n v="6"/>
    <n v="1473"/>
    <n v="7461"/>
    <n v="6274"/>
    <n v="52"/>
    <n v="0"/>
    <n v="73"/>
    <n v="9601"/>
    <n v="38004"/>
    <n v="30968"/>
  </r>
  <r>
    <x v="5"/>
    <x v="486"/>
    <n v="61927"/>
    <n v="809"/>
    <n v="61085"/>
    <n v="604769"/>
    <n v="581613"/>
    <n v="171013"/>
    <n v="5"/>
    <n v="0"/>
    <n v="4"/>
    <n v="1293"/>
    <n v="4700"/>
    <n v="2800"/>
    <n v="38"/>
    <n v="0"/>
    <n v="55"/>
    <n v="9320"/>
    <n v="37436"/>
    <n v="30773"/>
  </r>
  <r>
    <x v="5"/>
    <x v="487"/>
    <n v="61931"/>
    <n v="809"/>
    <n v="61086"/>
    <n v="606209"/>
    <n v="587081"/>
    <n v="174914"/>
    <n v="4"/>
    <n v="0"/>
    <n v="1"/>
    <n v="1440"/>
    <n v="5468"/>
    <n v="3901"/>
    <n v="38"/>
    <n v="0"/>
    <n v="48"/>
    <n v="9563"/>
    <n v="37696"/>
    <n v="31071"/>
  </r>
  <r>
    <x v="5"/>
    <x v="488"/>
    <n v="61938"/>
    <n v="809"/>
    <n v="61092"/>
    <n v="607629"/>
    <n v="592744"/>
    <n v="178913"/>
    <n v="7"/>
    <n v="0"/>
    <n v="6"/>
    <n v="1420"/>
    <n v="5663"/>
    <n v="3999"/>
    <n v="31"/>
    <n v="0"/>
    <n v="36"/>
    <n v="9562"/>
    <n v="37826"/>
    <n v="30342"/>
  </r>
  <r>
    <x v="5"/>
    <x v="489"/>
    <n v="61943"/>
    <n v="809"/>
    <n v="61098"/>
    <n v="609259"/>
    <n v="597901"/>
    <n v="182807"/>
    <n v="5"/>
    <n v="0"/>
    <n v="6"/>
    <n v="1630"/>
    <n v="5157"/>
    <n v="3894"/>
    <n v="29"/>
    <n v="0"/>
    <n v="34"/>
    <n v="9641"/>
    <n v="39051"/>
    <n v="30617"/>
  </r>
  <r>
    <x v="5"/>
    <x v="490"/>
    <n v="61948"/>
    <n v="809"/>
    <n v="61102"/>
    <n v="610869"/>
    <n v="603124"/>
    <n v="186231"/>
    <n v="5"/>
    <n v="0"/>
    <n v="4"/>
    <n v="1610"/>
    <n v="5223"/>
    <n v="3424"/>
    <n v="32"/>
    <n v="0"/>
    <n v="29"/>
    <n v="10259"/>
    <n v="39389"/>
    <n v="29230"/>
  </r>
  <r>
    <x v="5"/>
    <x v="491"/>
    <n v="61952"/>
    <n v="810"/>
    <n v="61106"/>
    <n v="612441"/>
    <n v="608006"/>
    <n v="190362"/>
    <n v="4"/>
    <n v="1"/>
    <n v="4"/>
    <n v="1572"/>
    <n v="4882"/>
    <n v="4131"/>
    <n v="35"/>
    <n v="1"/>
    <n v="31"/>
    <n v="10438"/>
    <n v="38554"/>
    <n v="28423"/>
  </r>
  <r>
    <x v="5"/>
    <x v="492"/>
    <n v="61953"/>
    <n v="811"/>
    <n v="61111"/>
    <n v="613891"/>
    <n v="642828"/>
    <n v="195378"/>
    <n v="1"/>
    <n v="1"/>
    <n v="5"/>
    <n v="1450"/>
    <n v="34822"/>
    <n v="5016"/>
    <n v="31"/>
    <n v="2"/>
    <n v="30"/>
    <n v="10415"/>
    <n v="65915"/>
    <n v="27165"/>
  </r>
  <r>
    <x v="5"/>
    <x v="493"/>
    <n v="61954"/>
    <n v="811"/>
    <n v="61113"/>
    <n v="615248"/>
    <n v="646847"/>
    <n v="197592"/>
    <n v="1"/>
    <n v="0"/>
    <n v="2"/>
    <n v="1357"/>
    <n v="4019"/>
    <n v="2214"/>
    <n v="27"/>
    <n v="2"/>
    <n v="28"/>
    <n v="10479"/>
    <n v="65234"/>
    <n v="26579"/>
  </r>
  <r>
    <x v="5"/>
    <x v="494"/>
    <n v="61960"/>
    <n v="811"/>
    <n v="61116"/>
    <n v="616417"/>
    <n v="651891"/>
    <n v="200327"/>
    <n v="6"/>
    <n v="0"/>
    <n v="3"/>
    <n v="1169"/>
    <n v="5044"/>
    <n v="2735"/>
    <n v="29"/>
    <n v="2"/>
    <n v="30"/>
    <n v="10208"/>
    <n v="64810"/>
    <n v="25413"/>
  </r>
  <r>
    <x v="5"/>
    <x v="495"/>
    <n v="61965"/>
    <n v="811"/>
    <n v="61120"/>
    <n v="617897"/>
    <n v="659903"/>
    <n v="203429"/>
    <n v="5"/>
    <n v="0"/>
    <n v="4"/>
    <n v="1480"/>
    <n v="8012"/>
    <n v="3102"/>
    <n v="27"/>
    <n v="2"/>
    <n v="28"/>
    <n v="10268"/>
    <n v="67159"/>
    <n v="24516"/>
  </r>
  <r>
    <x v="5"/>
    <x v="496"/>
    <n v="61965"/>
    <n v="811"/>
    <n v="61123"/>
    <n v="619395"/>
    <n v="664509"/>
    <n v="206091"/>
    <n v="0"/>
    <n v="0"/>
    <n v="3"/>
    <n v="1498"/>
    <n v="4606"/>
    <n v="2662"/>
    <n v="22"/>
    <n v="2"/>
    <n v="25"/>
    <n v="10136"/>
    <n v="66608"/>
    <n v="23284"/>
  </r>
  <r>
    <x v="5"/>
    <x v="497"/>
    <n v="61966"/>
    <n v="811"/>
    <n v="61127"/>
    <n v="620952"/>
    <n v="669284"/>
    <n v="209048"/>
    <n v="1"/>
    <n v="0"/>
    <n v="4"/>
    <n v="1557"/>
    <n v="4775"/>
    <n v="2957"/>
    <n v="18"/>
    <n v="2"/>
    <n v="25"/>
    <n v="10083"/>
    <n v="66160"/>
    <n v="22817"/>
  </r>
  <r>
    <x v="5"/>
    <x v="498"/>
    <n v="61970"/>
    <n v="811"/>
    <n v="61132"/>
    <n v="622750"/>
    <n v="679894"/>
    <n v="212902"/>
    <n v="4"/>
    <n v="0"/>
    <n v="5"/>
    <n v="1798"/>
    <n v="10610"/>
    <n v="3854"/>
    <n v="18"/>
    <n v="1"/>
    <n v="26"/>
    <n v="10309"/>
    <n v="71888"/>
    <n v="22540"/>
  </r>
  <r>
    <x v="5"/>
    <x v="499"/>
    <n v="61974"/>
    <n v="811"/>
    <n v="61137"/>
    <n v="624402"/>
    <n v="686609"/>
    <n v="218231"/>
    <n v="4"/>
    <n v="0"/>
    <n v="5"/>
    <n v="1652"/>
    <n v="6715"/>
    <n v="5329"/>
    <n v="21"/>
    <n v="0"/>
    <n v="26"/>
    <n v="10511"/>
    <n v="43781"/>
    <n v="22853"/>
  </r>
  <r>
    <x v="5"/>
    <x v="500"/>
    <n v="61978"/>
    <n v="811"/>
    <n v="61142"/>
    <n v="625926"/>
    <n v="690815"/>
    <n v="220658"/>
    <n v="4"/>
    <n v="0"/>
    <n v="5"/>
    <n v="1524"/>
    <n v="4206"/>
    <n v="2427"/>
    <n v="24"/>
    <n v="0"/>
    <n v="29"/>
    <n v="10678"/>
    <n v="43968"/>
    <n v="23066"/>
  </r>
  <r>
    <x v="5"/>
    <x v="501"/>
    <n v="61984"/>
    <n v="811"/>
    <n v="61146"/>
    <n v="627283"/>
    <n v="700329"/>
    <n v="223569"/>
    <n v="6"/>
    <n v="0"/>
    <n v="4"/>
    <n v="1357"/>
    <n v="9514"/>
    <n v="2911"/>
    <n v="24"/>
    <n v="0"/>
    <n v="30"/>
    <n v="10866"/>
    <n v="48438"/>
    <n v="23242"/>
  </r>
  <r>
    <x v="5"/>
    <x v="502"/>
    <n v="61992"/>
    <n v="811"/>
    <n v="61150"/>
    <n v="629060"/>
    <n v="706582"/>
    <n v="226814"/>
    <n v="8"/>
    <n v="0"/>
    <n v="4"/>
    <n v="1777"/>
    <n v="6253"/>
    <n v="3245"/>
    <n v="27"/>
    <n v="0"/>
    <n v="30"/>
    <n v="11163"/>
    <n v="46679"/>
    <n v="23385"/>
  </r>
  <r>
    <x v="5"/>
    <x v="503"/>
    <n v="61997"/>
    <n v="811"/>
    <n v="61151"/>
    <n v="630902"/>
    <n v="711763"/>
    <n v="230298"/>
    <n v="5"/>
    <n v="0"/>
    <n v="1"/>
    <n v="1842"/>
    <n v="5181"/>
    <n v="3484"/>
    <n v="32"/>
    <n v="0"/>
    <n v="28"/>
    <n v="11507"/>
    <n v="47254"/>
    <n v="24207"/>
  </r>
  <r>
    <x v="5"/>
    <x v="504"/>
    <n v="62009"/>
    <n v="811"/>
    <n v="61161"/>
    <n v="632910"/>
    <n v="717457"/>
    <n v="234115"/>
    <n v="12"/>
    <n v="0"/>
    <n v="10"/>
    <n v="2008"/>
    <n v="5694"/>
    <n v="3817"/>
    <n v="43"/>
    <n v="0"/>
    <n v="34"/>
    <n v="11958"/>
    <n v="48173"/>
    <n v="25067"/>
  </r>
  <r>
    <x v="5"/>
    <x v="505"/>
    <n v="62024"/>
    <n v="811"/>
    <n v="61171"/>
    <n v="634949"/>
    <n v="724636"/>
    <n v="238675"/>
    <n v="15"/>
    <n v="0"/>
    <n v="10"/>
    <n v="2039"/>
    <n v="7179"/>
    <n v="4560"/>
    <n v="54"/>
    <n v="0"/>
    <n v="39"/>
    <n v="12199"/>
    <n v="44742"/>
    <n v="25773"/>
  </r>
  <r>
    <x v="5"/>
    <x v="506"/>
    <n v="62028"/>
    <n v="811"/>
    <n v="61173"/>
    <n v="636775"/>
    <n v="733579"/>
    <n v="244351"/>
    <n v="4"/>
    <n v="0"/>
    <n v="2"/>
    <n v="1826"/>
    <n v="8943"/>
    <n v="5676"/>
    <n v="54"/>
    <n v="0"/>
    <n v="36"/>
    <n v="12373"/>
    <n v="46970"/>
    <n v="26120"/>
  </r>
  <r>
    <x v="5"/>
    <x v="507"/>
    <n v="62029"/>
    <n v="811"/>
    <n v="61174"/>
    <n v="638281"/>
    <n v="738600"/>
    <n v="247413"/>
    <n v="1"/>
    <n v="0"/>
    <n v="1"/>
    <n v="1506"/>
    <n v="5021"/>
    <n v="3062"/>
    <n v="51"/>
    <n v="0"/>
    <n v="32"/>
    <n v="12355"/>
    <n v="47785"/>
    <n v="26755"/>
  </r>
  <r>
    <x v="5"/>
    <x v="508"/>
    <n v="62031"/>
    <n v="811"/>
    <n v="61177"/>
    <n v="639909"/>
    <n v="746589"/>
    <n v="252052"/>
    <n v="2"/>
    <n v="0"/>
    <n v="3"/>
    <n v="1628"/>
    <n v="7989"/>
    <n v="4639"/>
    <n v="47"/>
    <n v="0"/>
    <n v="31"/>
    <n v="12626"/>
    <n v="46260"/>
    <n v="28483"/>
  </r>
  <r>
    <x v="5"/>
    <x v="509"/>
    <n v="62035"/>
    <n v="811"/>
    <n v="61182"/>
    <n v="641610"/>
    <n v="752894"/>
    <n v="256265"/>
    <n v="4"/>
    <n v="0"/>
    <n v="5"/>
    <n v="1701"/>
    <n v="6305"/>
    <n v="4213"/>
    <n v="43"/>
    <n v="0"/>
    <n v="32"/>
    <n v="12550"/>
    <n v="46312"/>
    <n v="29451"/>
  </r>
  <r>
    <x v="5"/>
    <x v="510"/>
    <n v="62045"/>
    <n v="811"/>
    <n v="61190"/>
    <n v="643689"/>
    <n v="758525"/>
    <n v="260311"/>
    <n v="10"/>
    <n v="0"/>
    <n v="8"/>
    <n v="2079"/>
    <n v="5631"/>
    <n v="4046"/>
    <n v="48"/>
    <n v="0"/>
    <n v="39"/>
    <n v="12787"/>
    <n v="46762"/>
    <n v="30013"/>
  </r>
  <r>
    <x v="5"/>
    <x v="511"/>
    <n v="62051"/>
    <n v="811"/>
    <n v="61196"/>
    <n v="645845"/>
    <n v="763758"/>
    <n v="264434"/>
    <n v="6"/>
    <n v="0"/>
    <n v="6"/>
    <n v="2156"/>
    <n v="5233"/>
    <n v="4123"/>
    <n v="42"/>
    <n v="0"/>
    <n v="35"/>
    <n v="12935"/>
    <n v="46301"/>
    <n v="30319"/>
  </r>
  <r>
    <x v="5"/>
    <x v="512"/>
    <n v="62056"/>
    <n v="812"/>
    <n v="61201"/>
    <n v="648113"/>
    <n v="768189"/>
    <n v="268210"/>
    <n v="5"/>
    <n v="1"/>
    <n v="5"/>
    <n v="2268"/>
    <n v="4431"/>
    <n v="3776"/>
    <n v="32"/>
    <n v="1"/>
    <n v="30"/>
    <n v="13164"/>
    <n v="43553"/>
    <n v="29535"/>
  </r>
  <r>
    <x v="5"/>
    <x v="513"/>
    <n v="62062"/>
    <n v="812"/>
    <n v="61206"/>
    <n v="650554"/>
    <n v="772137"/>
    <n v="272118"/>
    <n v="6"/>
    <n v="0"/>
    <n v="5"/>
    <n v="2441"/>
    <n v="3948"/>
    <n v="3908"/>
    <n v="34"/>
    <n v="1"/>
    <n v="33"/>
    <n v="13779"/>
    <n v="38558"/>
    <n v="27767"/>
  </r>
  <r>
    <x v="5"/>
    <x v="514"/>
    <n v="65066"/>
    <n v="812"/>
    <n v="64213"/>
    <n v="652657"/>
    <n v="772206"/>
    <n v="272194"/>
    <n v="3004"/>
    <n v="0"/>
    <n v="3007"/>
    <n v="2103"/>
    <n v="69"/>
    <n v="76"/>
    <n v="3037"/>
    <n v="1"/>
    <n v="3039"/>
    <n v="14376"/>
    <n v="33606"/>
    <n v="24781"/>
  </r>
  <r>
    <x v="5"/>
    <x v="515"/>
    <n v="65068"/>
    <n v="812"/>
    <n v="64220"/>
    <n v="654348"/>
    <n v="777153"/>
    <n v="276138"/>
    <n v="2"/>
    <n v="0"/>
    <n v="7"/>
    <n v="1691"/>
    <n v="4947"/>
    <n v="3944"/>
    <n v="3037"/>
    <n v="1"/>
    <n v="3043"/>
    <n v="14439"/>
    <n v="30564"/>
    <n v="24086"/>
  </r>
  <r>
    <x v="5"/>
    <x v="516"/>
    <n v="65069"/>
    <n v="812"/>
    <n v="64222"/>
    <n v="656659"/>
    <n v="781165"/>
    <n v="280239"/>
    <n v="1"/>
    <n v="0"/>
    <n v="2"/>
    <n v="2311"/>
    <n v="4012"/>
    <n v="4101"/>
    <n v="3034"/>
    <n v="1"/>
    <n v="3040"/>
    <n v="15049"/>
    <n v="28271"/>
    <n v="23974"/>
  </r>
  <r>
    <x v="5"/>
    <x v="517"/>
    <n v="65071"/>
    <n v="812"/>
    <n v="64223"/>
    <n v="658685"/>
    <n v="784984"/>
    <n v="284352"/>
    <n v="2"/>
    <n v="0"/>
    <n v="1"/>
    <n v="2026"/>
    <n v="3819"/>
    <n v="4113"/>
    <n v="3026"/>
    <n v="1"/>
    <n v="3033"/>
    <n v="14996"/>
    <n v="26459"/>
    <n v="24041"/>
  </r>
  <r>
    <x v="5"/>
    <x v="518"/>
    <n v="65077"/>
    <n v="812"/>
    <n v="64226"/>
    <n v="660696"/>
    <n v="789037"/>
    <n v="288568"/>
    <n v="6"/>
    <n v="0"/>
    <n v="3"/>
    <n v="2011"/>
    <n v="4053"/>
    <n v="4216"/>
    <n v="3026"/>
    <n v="1"/>
    <n v="3030"/>
    <n v="14851"/>
    <n v="25279"/>
    <n v="24134"/>
  </r>
  <r>
    <x v="5"/>
    <x v="519"/>
    <n v="65084"/>
    <n v="812"/>
    <n v="64230"/>
    <n v="663443"/>
    <n v="793611"/>
    <n v="294231"/>
    <n v="7"/>
    <n v="0"/>
    <n v="4"/>
    <n v="2747"/>
    <n v="4574"/>
    <n v="5663"/>
    <n v="3028"/>
    <n v="0"/>
    <n v="3029"/>
    <n v="15330"/>
    <n v="25422"/>
    <n v="26021"/>
  </r>
  <r>
    <x v="5"/>
    <x v="520"/>
    <n v="65087"/>
    <n v="813"/>
    <n v="64236"/>
    <n v="665644"/>
    <n v="793611"/>
    <n v="294231"/>
    <n v="3"/>
    <n v="1"/>
    <n v="6"/>
    <n v="2201"/>
    <n v="0"/>
    <n v="0"/>
    <n v="3025"/>
    <n v="1"/>
    <n v="3030"/>
    <n v="15090"/>
    <n v="21474"/>
    <n v="22113"/>
  </r>
  <r>
    <x v="5"/>
    <x v="521"/>
    <n v="65093"/>
    <n v="813"/>
    <n v="64242"/>
    <n v="667787"/>
    <n v="799733"/>
    <n v="302728"/>
    <n v="6"/>
    <n v="0"/>
    <n v="6"/>
    <n v="2143"/>
    <n v="6122"/>
    <n v="8497"/>
    <n v="27"/>
    <n v="1"/>
    <n v="29"/>
    <n v="15130"/>
    <n v="27527"/>
    <n v="30534"/>
  </r>
  <r>
    <x v="5"/>
    <x v="522"/>
    <n v="65099"/>
    <n v="813"/>
    <n v="64246"/>
    <n v="669860"/>
    <n v="802978"/>
    <n v="304865"/>
    <n v="6"/>
    <n v="0"/>
    <n v="4"/>
    <n v="2073"/>
    <n v="3245"/>
    <n v="2137"/>
    <n v="31"/>
    <n v="1"/>
    <n v="26"/>
    <n v="15512"/>
    <n v="25825"/>
    <n v="28727"/>
  </r>
  <r>
    <x v="5"/>
    <x v="523"/>
    <n v="65105"/>
    <n v="813"/>
    <n v="64252"/>
    <n v="671875"/>
    <n v="807066"/>
    <n v="308389"/>
    <n v="6"/>
    <n v="0"/>
    <n v="6"/>
    <n v="2015"/>
    <n v="4088"/>
    <n v="3524"/>
    <n v="36"/>
    <n v="1"/>
    <n v="30"/>
    <n v="15216"/>
    <n v="25901"/>
    <n v="28150"/>
  </r>
  <r>
    <x v="5"/>
    <x v="524"/>
    <n v="65108"/>
    <n v="814"/>
    <n v="64257"/>
    <n v="673772"/>
    <n v="811314"/>
    <n v="312280"/>
    <n v="3"/>
    <n v="1"/>
    <n v="5"/>
    <n v="1897"/>
    <n v="4248"/>
    <n v="3891"/>
    <n v="37"/>
    <n v="2"/>
    <n v="34"/>
    <n v="15087"/>
    <n v="26330"/>
    <n v="27928"/>
  </r>
  <r>
    <x v="5"/>
    <x v="525"/>
    <n v="65110"/>
    <n v="814"/>
    <n v="64259"/>
    <n v="676040"/>
    <n v="815595"/>
    <n v="316174"/>
    <n v="2"/>
    <n v="0"/>
    <n v="2"/>
    <n v="2268"/>
    <n v="4281"/>
    <n v="3894"/>
    <n v="33"/>
    <n v="2"/>
    <n v="33"/>
    <n v="15344"/>
    <n v="26558"/>
    <n v="27606"/>
  </r>
  <r>
    <x v="5"/>
    <x v="526"/>
    <n v="65114"/>
    <n v="814"/>
    <n v="64260"/>
    <n v="678158"/>
    <n v="819772"/>
    <n v="320171"/>
    <n v="4"/>
    <n v="0"/>
    <n v="1"/>
    <n v="2118"/>
    <n v="4177"/>
    <n v="3997"/>
    <n v="30"/>
    <n v="2"/>
    <n v="30"/>
    <n v="14715"/>
    <n v="26161"/>
    <n v="25940"/>
  </r>
  <r>
    <x v="5"/>
    <x v="527"/>
    <n v="65119"/>
    <n v="814"/>
    <n v="64262"/>
    <n v="680188"/>
    <n v="824569"/>
    <n v="326038"/>
    <n v="5"/>
    <n v="0"/>
    <n v="2"/>
    <n v="2030"/>
    <n v="4797"/>
    <n v="5867"/>
    <n v="32"/>
    <n v="1"/>
    <n v="26"/>
    <n v="14544"/>
    <n v="30958"/>
    <n v="31807"/>
  </r>
  <r>
    <x v="5"/>
    <x v="528"/>
    <n v="65121"/>
    <n v="814"/>
    <n v="64267"/>
    <n v="682208"/>
    <n v="827452"/>
    <n v="328720"/>
    <n v="2"/>
    <n v="0"/>
    <n v="5"/>
    <n v="2020"/>
    <n v="2883"/>
    <n v="2682"/>
    <n v="28"/>
    <n v="1"/>
    <n v="25"/>
    <n v="14421"/>
    <n v="27719"/>
    <n v="25992"/>
  </r>
  <r>
    <x v="5"/>
    <x v="529"/>
    <n v="65122"/>
    <n v="814"/>
    <n v="64273"/>
    <n v="683782"/>
    <n v="831673"/>
    <n v="332951"/>
    <n v="1"/>
    <n v="0"/>
    <n v="6"/>
    <n v="1574"/>
    <n v="4221"/>
    <n v="4231"/>
    <n v="23"/>
    <n v="1"/>
    <n v="27"/>
    <n v="13922"/>
    <n v="28695"/>
    <n v="28086"/>
  </r>
  <r>
    <x v="5"/>
    <x v="530"/>
    <n v="65124"/>
    <n v="815"/>
    <n v="64275"/>
    <n v="685856"/>
    <n v="835465"/>
    <n v="337151"/>
    <n v="2"/>
    <n v="1"/>
    <n v="2"/>
    <n v="2074"/>
    <n v="3792"/>
    <n v="4200"/>
    <n v="19"/>
    <n v="2"/>
    <n v="23"/>
    <n v="13981"/>
    <n v="28399"/>
    <n v="28762"/>
  </r>
  <r>
    <x v="5"/>
    <x v="531"/>
    <n v="65138"/>
    <n v="815"/>
    <n v="64292"/>
    <n v="688100"/>
    <n v="838763"/>
    <n v="341258"/>
    <n v="14"/>
    <n v="0"/>
    <n v="17"/>
    <n v="2244"/>
    <n v="3298"/>
    <n v="4107"/>
    <n v="30"/>
    <n v="1"/>
    <n v="35"/>
    <n v="14328"/>
    <n v="27449"/>
    <n v="28978"/>
  </r>
  <r>
    <x v="5"/>
    <x v="532"/>
    <n v="65142"/>
    <n v="816"/>
    <n v="64298"/>
    <n v="690317"/>
    <n v="841936"/>
    <n v="345132"/>
    <n v="4"/>
    <n v="1"/>
    <n v="6"/>
    <n v="2217"/>
    <n v="3173"/>
    <n v="3874"/>
    <n v="32"/>
    <n v="2"/>
    <n v="39"/>
    <n v="14277"/>
    <n v="26341"/>
    <n v="28958"/>
  </r>
  <r>
    <x v="5"/>
    <x v="533"/>
    <n v="65145"/>
    <n v="816"/>
    <n v="64304"/>
    <n v="692592"/>
    <n v="845085"/>
    <n v="349982"/>
    <n v="3"/>
    <n v="0"/>
    <n v="6"/>
    <n v="2275"/>
    <n v="3149"/>
    <n v="4850"/>
    <n v="31"/>
    <n v="2"/>
    <n v="44"/>
    <n v="14434"/>
    <n v="25313"/>
    <n v="29811"/>
  </r>
  <r>
    <x v="5"/>
    <x v="534"/>
    <n v="65149"/>
    <n v="816"/>
    <n v="64305"/>
    <n v="694725"/>
    <n v="849234"/>
    <n v="356838"/>
    <n v="4"/>
    <n v="0"/>
    <n v="1"/>
    <n v="2133"/>
    <n v="4149"/>
    <n v="6856"/>
    <n v="30"/>
    <n v="2"/>
    <n v="43"/>
    <n v="14537"/>
    <n v="24665"/>
    <n v="30800"/>
  </r>
  <r>
    <x v="5"/>
    <x v="535"/>
    <n v="65154"/>
    <n v="817"/>
    <n v="64307"/>
    <n v="696934"/>
    <n v="851067"/>
    <n v="359222"/>
    <n v="5"/>
    <n v="1"/>
    <n v="2"/>
    <n v="2209"/>
    <n v="1833"/>
    <n v="2384"/>
    <n v="33"/>
    <n v="3"/>
    <n v="40"/>
    <n v="14726"/>
    <n v="23615"/>
    <n v="30502"/>
  </r>
  <r>
    <x v="5"/>
    <x v="536"/>
    <n v="65160"/>
    <n v="817"/>
    <n v="64311"/>
    <n v="699035"/>
    <n v="854773"/>
    <n v="364997"/>
    <n v="6"/>
    <n v="0"/>
    <n v="4"/>
    <n v="2101"/>
    <n v="3706"/>
    <n v="5775"/>
    <n v="38"/>
    <n v="3"/>
    <n v="38"/>
    <n v="15253"/>
    <n v="23100"/>
    <n v="32046"/>
  </r>
  <r>
    <x v="5"/>
    <x v="537"/>
    <n v="65162"/>
    <n v="818"/>
    <n v="64316"/>
    <n v="701316"/>
    <n v="858220"/>
    <n v="370238"/>
    <n v="2"/>
    <n v="1"/>
    <n v="5"/>
    <n v="2281"/>
    <n v="3447"/>
    <n v="5241"/>
    <n v="38"/>
    <n v="3"/>
    <n v="41"/>
    <n v="15460"/>
    <n v="22755"/>
    <n v="33087"/>
  </r>
  <r>
    <x v="5"/>
    <x v="538"/>
    <n v="65164"/>
    <n v="818"/>
    <n v="64317"/>
    <n v="703596"/>
    <n v="861602"/>
    <n v="375202"/>
    <n v="2"/>
    <n v="0"/>
    <n v="1"/>
    <n v="2280"/>
    <n v="3382"/>
    <n v="4964"/>
    <n v="26"/>
    <n v="3"/>
    <n v="25"/>
    <n v="15496"/>
    <n v="22839"/>
    <n v="33944"/>
  </r>
  <r>
    <x v="5"/>
    <x v="539"/>
    <n v="65168"/>
    <n v="818"/>
    <n v="64319"/>
    <n v="705980"/>
    <n v="865083"/>
    <n v="379890"/>
    <n v="4"/>
    <n v="0"/>
    <n v="2"/>
    <n v="2384"/>
    <n v="3481"/>
    <n v="4688"/>
    <n v="26"/>
    <n v="2"/>
    <n v="21"/>
    <n v="15663"/>
    <n v="23147"/>
    <n v="34758"/>
  </r>
  <r>
    <x v="5"/>
    <x v="540"/>
    <n v="65172"/>
    <n v="818"/>
    <n v="64320"/>
    <n v="708540"/>
    <n v="868733"/>
    <n v="385237"/>
    <n v="4"/>
    <n v="0"/>
    <n v="1"/>
    <n v="2560"/>
    <n v="3650"/>
    <n v="5347"/>
    <n v="27"/>
    <n v="2"/>
    <n v="16"/>
    <n v="15948"/>
    <n v="23648"/>
    <n v="35255"/>
  </r>
  <r>
    <x v="5"/>
    <x v="541"/>
    <n v="65176"/>
    <n v="818"/>
    <n v="64323"/>
    <n v="710633"/>
    <n v="873023"/>
    <n v="393074"/>
    <n v="4"/>
    <n v="0"/>
    <n v="3"/>
    <n v="2093"/>
    <n v="4290"/>
    <n v="7837"/>
    <n v="27"/>
    <n v="2"/>
    <n v="18"/>
    <n v="15908"/>
    <n v="23789"/>
    <n v="36236"/>
  </r>
  <r>
    <x v="5"/>
    <x v="542"/>
    <n v="65181"/>
    <n v="818"/>
    <n v="64326"/>
    <n v="712826"/>
    <n v="874988"/>
    <n v="396511"/>
    <n v="5"/>
    <n v="0"/>
    <n v="3"/>
    <n v="2193"/>
    <n v="1965"/>
    <n v="3437"/>
    <n v="27"/>
    <n v="1"/>
    <n v="19"/>
    <n v="15892"/>
    <n v="23921"/>
    <n v="37289"/>
  </r>
  <r>
    <x v="5"/>
    <x v="543"/>
    <n v="65188"/>
    <n v="818"/>
    <n v="64329"/>
    <n v="715017"/>
    <n v="878370"/>
    <n v="401790"/>
    <n v="7"/>
    <n v="0"/>
    <n v="3"/>
    <n v="2191"/>
    <n v="3382"/>
    <n v="5279"/>
    <n v="28"/>
    <n v="1"/>
    <n v="18"/>
    <n v="15982"/>
    <n v="23597"/>
    <n v="36793"/>
  </r>
  <r>
    <x v="5"/>
    <x v="544"/>
    <n v="65195"/>
    <n v="818"/>
    <n v="64333"/>
    <n v="717355"/>
    <n v="881183"/>
    <n v="406655"/>
    <n v="7"/>
    <n v="0"/>
    <n v="4"/>
    <n v="2338"/>
    <n v="2813"/>
    <n v="4865"/>
    <n v="33"/>
    <n v="0"/>
    <n v="17"/>
    <n v="16039"/>
    <n v="22963"/>
    <n v="36417"/>
  </r>
  <r>
    <x v="5"/>
    <x v="545"/>
    <n v="65201"/>
    <n v="819"/>
    <n v="64338"/>
    <n v="720037"/>
    <n v="883985"/>
    <n v="412106"/>
    <n v="6"/>
    <n v="1"/>
    <n v="5"/>
    <n v="2682"/>
    <n v="2802"/>
    <n v="5451"/>
    <n v="37"/>
    <n v="1"/>
    <n v="21"/>
    <n v="16441"/>
    <n v="22383"/>
    <n v="36904"/>
  </r>
  <r>
    <x v="5"/>
    <x v="546"/>
    <n v="65202"/>
    <n v="819"/>
    <n v="64343"/>
    <n v="722308"/>
    <n v="885927"/>
    <n v="415722"/>
    <n v="1"/>
    <n v="0"/>
    <n v="5"/>
    <n v="2271"/>
    <n v="1942"/>
    <n v="3616"/>
    <n v="34"/>
    <n v="1"/>
    <n v="24"/>
    <n v="16328"/>
    <n v="20844"/>
    <n v="35832"/>
  </r>
  <r>
    <x v="5"/>
    <x v="547"/>
    <n v="65205"/>
    <n v="819"/>
    <n v="64345"/>
    <n v="724742"/>
    <n v="888315"/>
    <n v="421039"/>
    <n v="3"/>
    <n v="0"/>
    <n v="2"/>
    <n v="2434"/>
    <n v="2388"/>
    <n v="5317"/>
    <n v="33"/>
    <n v="1"/>
    <n v="25"/>
    <n v="16202"/>
    <n v="19582"/>
    <n v="35802"/>
  </r>
  <r>
    <x v="5"/>
    <x v="548"/>
    <n v="65209"/>
    <n v="819"/>
    <n v="64346"/>
    <n v="726958"/>
    <n v="891311"/>
    <n v="428679"/>
    <n v="4"/>
    <n v="0"/>
    <n v="1"/>
    <n v="2216"/>
    <n v="2996"/>
    <n v="7640"/>
    <n v="33"/>
    <n v="1"/>
    <n v="23"/>
    <n v="16325"/>
    <n v="18288"/>
    <n v="35605"/>
  </r>
  <r>
    <x v="5"/>
    <x v="549"/>
    <n v="65210"/>
    <n v="819"/>
    <n v="64350"/>
    <n v="729298"/>
    <n v="892804"/>
    <n v="432190"/>
    <n v="1"/>
    <n v="0"/>
    <n v="4"/>
    <n v="2340"/>
    <n v="1493"/>
    <n v="3511"/>
    <n v="29"/>
    <n v="1"/>
    <n v="24"/>
    <n v="16472"/>
    <n v="17816"/>
    <n v="35679"/>
  </r>
  <r>
    <x v="5"/>
    <x v="550"/>
    <n v="65217"/>
    <n v="819"/>
    <n v="64354"/>
    <n v="731662"/>
    <n v="895064"/>
    <n v="436655"/>
    <n v="7"/>
    <n v="0"/>
    <n v="4"/>
    <n v="2364"/>
    <n v="2260"/>
    <n v="4465"/>
    <n v="29"/>
    <n v="1"/>
    <n v="25"/>
    <n v="16645"/>
    <n v="16694"/>
    <n v="34865"/>
  </r>
  <r>
    <x v="5"/>
    <x v="551"/>
    <n v="65219"/>
    <n v="819"/>
    <n v="64358"/>
    <n v="733943"/>
    <n v="897312"/>
    <n v="441328"/>
    <n v="2"/>
    <n v="0"/>
    <n v="4"/>
    <n v="2281"/>
    <n v="2248"/>
    <n v="4673"/>
    <n v="24"/>
    <n v="1"/>
    <n v="25"/>
    <n v="16588"/>
    <n v="16129"/>
    <n v="34673"/>
  </r>
  <r>
    <x v="5"/>
    <x v="552"/>
    <n v="65224"/>
    <n v="819"/>
    <n v="64363"/>
    <n v="733605"/>
    <n v="899124"/>
    <n v="445090"/>
    <n v="5"/>
    <n v="0"/>
    <n v="5"/>
    <n v="-338"/>
    <n v="1812"/>
    <n v="3762"/>
    <n v="23"/>
    <n v="0"/>
    <n v="25"/>
    <n v="13568"/>
    <n v="15139"/>
    <n v="32984"/>
  </r>
  <r>
    <x v="5"/>
    <x v="553"/>
    <n v="65230"/>
    <n v="819"/>
    <n v="64370"/>
    <n v="733605"/>
    <n v="900985"/>
    <n v="449059"/>
    <n v="6"/>
    <n v="0"/>
    <n v="7"/>
    <n v="0"/>
    <n v="1861"/>
    <n v="3969"/>
    <n v="28"/>
    <n v="0"/>
    <n v="27"/>
    <n v="11297"/>
    <n v="15058"/>
    <n v="33337"/>
  </r>
  <r>
    <x v="5"/>
    <x v="554"/>
    <n v="65232"/>
    <n v="819"/>
    <n v="64377"/>
    <n v="741146"/>
    <n v="902936"/>
    <n v="454194"/>
    <n v="2"/>
    <n v="0"/>
    <n v="7"/>
    <n v="7541"/>
    <n v="1951"/>
    <n v="5135"/>
    <n v="27"/>
    <n v="0"/>
    <n v="32"/>
    <n v="16404"/>
    <n v="14621"/>
    <n v="33155"/>
  </r>
  <r>
    <x v="5"/>
    <x v="555"/>
    <n v="65235"/>
    <n v="819"/>
    <n v="64383"/>
    <n v="743257"/>
    <n v="904205"/>
    <n v="457862"/>
    <n v="3"/>
    <n v="0"/>
    <n v="6"/>
    <n v="2111"/>
    <n v="1269"/>
    <n v="3668"/>
    <n v="26"/>
    <n v="0"/>
    <n v="37"/>
    <n v="16299"/>
    <n v="12894"/>
    <n v="29183"/>
  </r>
  <r>
    <x v="5"/>
    <x v="556"/>
    <n v="65237"/>
    <n v="819"/>
    <n v="64384"/>
    <n v="745047"/>
    <n v="905179"/>
    <n v="460694"/>
    <n v="2"/>
    <n v="0"/>
    <n v="1"/>
    <n v="1790"/>
    <n v="974"/>
    <n v="2832"/>
    <n v="27"/>
    <n v="0"/>
    <n v="34"/>
    <n v="15749"/>
    <n v="12375"/>
    <n v="28504"/>
  </r>
  <r>
    <x v="5"/>
    <x v="557"/>
    <n v="65243"/>
    <n v="819"/>
    <n v="64386"/>
    <n v="746335"/>
    <n v="907007"/>
    <n v="465758"/>
    <n v="6"/>
    <n v="0"/>
    <n v="2"/>
    <n v="1288"/>
    <n v="1828"/>
    <n v="5064"/>
    <n v="26"/>
    <n v="0"/>
    <n v="32"/>
    <n v="14673"/>
    <n v="11943"/>
    <n v="29103"/>
  </r>
  <r>
    <x v="5"/>
    <x v="558"/>
    <n v="65247"/>
    <n v="820"/>
    <n v="64389"/>
    <n v="748634"/>
    <n v="908493"/>
    <n v="469684"/>
    <n v="4"/>
    <n v="1"/>
    <n v="3"/>
    <n v="2299"/>
    <n v="1486"/>
    <n v="3926"/>
    <n v="28"/>
    <n v="1"/>
    <n v="31"/>
    <n v="14691"/>
    <n v="11181"/>
    <n v="28356"/>
  </r>
  <r>
    <x v="5"/>
    <x v="559"/>
    <n v="65252"/>
    <n v="820"/>
    <n v="64391"/>
    <n v="750943"/>
    <n v="909730"/>
    <n v="472984"/>
    <n v="5"/>
    <n v="0"/>
    <n v="2"/>
    <n v="2309"/>
    <n v="1237"/>
    <n v="3300"/>
    <n v="28"/>
    <n v="1"/>
    <n v="28"/>
    <n v="17338"/>
    <n v="10606"/>
    <n v="27894"/>
  </r>
  <r>
    <x v="5"/>
    <x v="560"/>
    <n v="65268"/>
    <n v="820"/>
    <n v="64408"/>
    <n v="753073"/>
    <n v="910666"/>
    <n v="475611"/>
    <n v="16"/>
    <n v="0"/>
    <n v="17"/>
    <n v="2130"/>
    <n v="936"/>
    <n v="2627"/>
    <n v="38"/>
    <n v="1"/>
    <n v="38"/>
    <n v="19468"/>
    <n v="9681"/>
    <n v="26552"/>
  </r>
  <r>
    <x v="5"/>
    <x v="561"/>
    <n v="65273"/>
    <n v="820"/>
    <n v="64410"/>
    <n v="754856"/>
    <n v="911698"/>
    <n v="479070"/>
    <n v="5"/>
    <n v="0"/>
    <n v="2"/>
    <n v="1783"/>
    <n v="1032"/>
    <n v="3459"/>
    <n v="41"/>
    <n v="1"/>
    <n v="33"/>
    <n v="13710"/>
    <n v="8762"/>
    <n v="24876"/>
  </r>
  <r>
    <x v="5"/>
    <x v="562"/>
    <n v="65277"/>
    <n v="820"/>
    <n v="64415"/>
    <n v="756688"/>
    <n v="913084"/>
    <n v="484448"/>
    <n v="4"/>
    <n v="0"/>
    <n v="5"/>
    <n v="1832"/>
    <n v="1386"/>
    <n v="5378"/>
    <n v="42"/>
    <n v="1"/>
    <n v="32"/>
    <n v="13431"/>
    <n v="8879"/>
    <n v="26586"/>
  </r>
  <r>
    <x v="5"/>
    <x v="563"/>
    <n v="65279"/>
    <n v="820"/>
    <n v="64421"/>
    <n v="758417"/>
    <n v="913737"/>
    <n v="486820"/>
    <n v="2"/>
    <n v="0"/>
    <n v="6"/>
    <n v="1729"/>
    <n v="653"/>
    <n v="2372"/>
    <n v="42"/>
    <n v="1"/>
    <n v="37"/>
    <n v="13370"/>
    <n v="8558"/>
    <n v="26126"/>
  </r>
  <r>
    <x v="5"/>
    <x v="564"/>
    <n v="65280"/>
    <n v="820"/>
    <n v="64423"/>
    <n v="760303"/>
    <n v="914824"/>
    <n v="490198"/>
    <n v="1"/>
    <n v="0"/>
    <n v="2"/>
    <n v="1886"/>
    <n v="1087"/>
    <n v="3378"/>
    <n v="37"/>
    <n v="1"/>
    <n v="37"/>
    <n v="13968"/>
    <n v="7817"/>
    <n v="24440"/>
  </r>
  <r>
    <x v="5"/>
    <x v="565"/>
    <n v="65285"/>
    <n v="820"/>
    <n v="64426"/>
    <n v="762214"/>
    <n v="915613"/>
    <n v="493089"/>
    <n v="5"/>
    <n v="0"/>
    <n v="3"/>
    <n v="1911"/>
    <n v="789"/>
    <n v="2891"/>
    <n v="38"/>
    <n v="0"/>
    <n v="37"/>
    <n v="13580"/>
    <n v="7120"/>
    <n v="23405"/>
  </r>
  <r>
    <x v="5"/>
    <x v="566"/>
    <n v="65285"/>
    <n v="820"/>
    <n v="64428"/>
    <n v="763768"/>
    <n v="916397"/>
    <n v="495612"/>
    <n v="0"/>
    <n v="0"/>
    <n v="2"/>
    <n v="1554"/>
    <n v="784"/>
    <n v="2523"/>
    <n v="33"/>
    <n v="0"/>
    <n v="37"/>
    <n v="12825"/>
    <n v="6667"/>
    <n v="22628"/>
  </r>
  <r>
    <x v="5"/>
    <x v="567"/>
    <n v="65295"/>
    <n v="820"/>
    <n v="64443"/>
    <n v="765417"/>
    <n v="917117"/>
    <n v="498492"/>
    <n v="10"/>
    <n v="0"/>
    <n v="15"/>
    <n v="1649"/>
    <n v="720"/>
    <n v="2880"/>
    <n v="27"/>
    <n v="0"/>
    <n v="35"/>
    <n v="12344"/>
    <n v="6451"/>
    <n v="22881"/>
  </r>
  <r>
    <x v="5"/>
    <x v="568"/>
    <n v="65297"/>
    <n v="820"/>
    <n v="64447"/>
    <n v="767112"/>
    <n v="917295"/>
    <n v="499129"/>
    <n v="2"/>
    <n v="0"/>
    <n v="4"/>
    <n v="1695"/>
    <n v="178"/>
    <n v="637"/>
    <n v="24"/>
    <n v="0"/>
    <n v="37"/>
    <n v="12256"/>
    <n v="5597"/>
    <n v="20059"/>
  </r>
  <r>
    <x v="5"/>
    <x v="569"/>
    <n v="65299"/>
    <n v="820"/>
    <n v="64451"/>
    <n v="768645"/>
    <n v="918209"/>
    <n v="503781"/>
    <n v="2"/>
    <n v="0"/>
    <n v="4"/>
    <n v="1533"/>
    <n v="914"/>
    <n v="4652"/>
    <n v="22"/>
    <n v="0"/>
    <n v="36"/>
    <n v="11957"/>
    <n v="5125"/>
    <n v="19333"/>
  </r>
  <r>
    <x v="5"/>
    <x v="570"/>
    <n v="65302"/>
    <n v="820"/>
    <n v="64457"/>
    <n v="770059"/>
    <n v="918635"/>
    <n v="505782"/>
    <n v="3"/>
    <n v="0"/>
    <n v="6"/>
    <n v="1414"/>
    <n v="426"/>
    <n v="2001"/>
    <n v="23"/>
    <n v="0"/>
    <n v="36"/>
    <n v="11642"/>
    <n v="4898"/>
    <n v="18962"/>
  </r>
  <r>
    <x v="5"/>
    <x v="571"/>
    <n v="65306"/>
    <n v="820"/>
    <n v="64462"/>
    <n v="771820"/>
    <n v="919359"/>
    <n v="509466"/>
    <n v="4"/>
    <n v="0"/>
    <n v="5"/>
    <n v="1761"/>
    <n v="724"/>
    <n v="3684"/>
    <n v="26"/>
    <n v="0"/>
    <n v="39"/>
    <n v="11517"/>
    <n v="4535"/>
    <n v="19268"/>
  </r>
  <r>
    <x v="5"/>
    <x v="572"/>
    <n v="65310"/>
    <n v="820"/>
    <n v="64465"/>
    <n v="773561"/>
    <n v="920073"/>
    <n v="512948"/>
    <n v="4"/>
    <n v="0"/>
    <n v="3"/>
    <n v="1741"/>
    <n v="714"/>
    <n v="3482"/>
    <n v="25"/>
    <n v="0"/>
    <n v="39"/>
    <n v="11347"/>
    <n v="4460"/>
    <n v="19859"/>
  </r>
  <r>
    <x v="5"/>
    <x v="573"/>
    <n v="65312"/>
    <n v="820"/>
    <n v="64468"/>
    <n v="775259"/>
    <n v="920455"/>
    <n v="515152"/>
    <n v="2"/>
    <n v="0"/>
    <n v="3"/>
    <n v="1698"/>
    <n v="382"/>
    <n v="2204"/>
    <n v="27"/>
    <n v="0"/>
    <n v="40"/>
    <n v="11491"/>
    <n v="4058"/>
    <n v="19540"/>
  </r>
  <r>
    <x v="5"/>
    <x v="574"/>
    <n v="65315"/>
    <n v="820"/>
    <n v="64469"/>
    <n v="777076"/>
    <n v="921059"/>
    <n v="518390"/>
    <n v="3"/>
    <n v="0"/>
    <n v="1"/>
    <n v="1817"/>
    <n v="604"/>
    <n v="3238"/>
    <n v="20"/>
    <n v="0"/>
    <n v="26"/>
    <n v="11659"/>
    <n v="3942"/>
    <n v="19898"/>
  </r>
  <r>
    <x v="5"/>
    <x v="575"/>
    <n v="65320"/>
    <n v="820"/>
    <n v="64472"/>
    <n v="778861"/>
    <n v="921706"/>
    <n v="521520"/>
    <n v="5"/>
    <n v="0"/>
    <n v="3"/>
    <n v="1785"/>
    <n v="647"/>
    <n v="3130"/>
    <n v="23"/>
    <n v="0"/>
    <n v="25"/>
    <n v="11749"/>
    <n v="4411"/>
    <n v="22391"/>
  </r>
  <r>
    <x v="5"/>
    <x v="576"/>
    <n v="65321"/>
    <n v="820"/>
    <n v="64474"/>
    <n v="780476"/>
    <n v="922279"/>
    <n v="524862"/>
    <n v="1"/>
    <n v="0"/>
    <n v="2"/>
    <n v="1615"/>
    <n v="573"/>
    <n v="3342"/>
    <n v="22"/>
    <n v="0"/>
    <n v="23"/>
    <n v="11831"/>
    <n v="4070"/>
    <n v="21081"/>
  </r>
  <r>
    <x v="5"/>
    <x v="577"/>
    <n v="65323"/>
    <n v="820"/>
    <n v="64475"/>
    <n v="782125"/>
    <n v="922355"/>
    <n v="525340"/>
    <n v="2"/>
    <n v="0"/>
    <n v="1"/>
    <n v="1649"/>
    <n v="76"/>
    <n v="478"/>
    <n v="21"/>
    <n v="0"/>
    <n v="18"/>
    <n v="12066"/>
    <n v="3720"/>
    <n v="19558"/>
  </r>
  <r>
    <x v="5"/>
    <x v="578"/>
    <n v="65325"/>
    <n v="820"/>
    <n v="64476"/>
    <n v="783583"/>
    <n v="923021"/>
    <n v="528977"/>
    <n v="2"/>
    <n v="0"/>
    <n v="1"/>
    <n v="1458"/>
    <n v="666"/>
    <n v="3637"/>
    <n v="19"/>
    <n v="0"/>
    <n v="14"/>
    <n v="11763"/>
    <n v="3662"/>
    <n v="19511"/>
  </r>
  <r>
    <x v="5"/>
    <x v="579"/>
    <n v="65326"/>
    <n v="820"/>
    <n v="64479"/>
    <n v="784964"/>
    <n v="923631"/>
    <n v="532586"/>
    <n v="1"/>
    <n v="0"/>
    <n v="3"/>
    <n v="1381"/>
    <n v="610"/>
    <n v="3609"/>
    <n v="16"/>
    <n v="0"/>
    <n v="14"/>
    <n v="11403"/>
    <n v="3558"/>
    <n v="19638"/>
  </r>
  <r>
    <x v="5"/>
    <x v="580"/>
    <n v="65331"/>
    <n v="820"/>
    <n v="64482"/>
    <n v="786778"/>
    <n v="924247"/>
    <n v="535861"/>
    <n v="5"/>
    <n v="0"/>
    <n v="3"/>
    <n v="1814"/>
    <n v="616"/>
    <n v="3275"/>
    <n v="19"/>
    <n v="0"/>
    <n v="14"/>
    <n v="11519"/>
    <n v="3792"/>
    <n v="20709"/>
  </r>
  <r>
    <x v="5"/>
    <x v="581"/>
    <n v="65335"/>
    <n v="820"/>
    <n v="64486"/>
    <n v="788391"/>
    <n v="924720"/>
    <n v="538652"/>
    <n v="4"/>
    <n v="0"/>
    <n v="4"/>
    <n v="1613"/>
    <n v="473"/>
    <n v="2791"/>
    <n v="20"/>
    <n v="0"/>
    <n v="17"/>
    <n v="11315"/>
    <n v="3661"/>
    <n v="20262"/>
  </r>
  <r>
    <x v="5"/>
    <x v="582"/>
    <n v="65340"/>
    <n v="820"/>
    <n v="64490"/>
    <n v="789973"/>
    <n v="925246"/>
    <n v="541908"/>
    <n v="5"/>
    <n v="0"/>
    <n v="4"/>
    <n v="1582"/>
    <n v="526"/>
    <n v="3256"/>
    <n v="20"/>
    <n v="0"/>
    <n v="18"/>
    <n v="11112"/>
    <n v="3540"/>
    <n v="20388"/>
  </r>
  <r>
    <x v="5"/>
    <x v="583"/>
    <n v="65346"/>
    <n v="820"/>
    <n v="64492"/>
    <n v="791448"/>
    <n v="925824"/>
    <n v="545699"/>
    <n v="6"/>
    <n v="0"/>
    <n v="2"/>
    <n v="1475"/>
    <n v="578"/>
    <n v="3791"/>
    <n v="25"/>
    <n v="0"/>
    <n v="18"/>
    <n v="10972"/>
    <n v="3545"/>
    <n v="20837"/>
  </r>
  <r>
    <x v="5"/>
    <x v="584"/>
    <n v="65351"/>
    <n v="820"/>
    <n v="64495"/>
    <n v="792851"/>
    <n v="926035"/>
    <n v="546981"/>
    <n v="5"/>
    <n v="0"/>
    <n v="3"/>
    <n v="1403"/>
    <n v="211"/>
    <n v="1282"/>
    <n v="28"/>
    <n v="0"/>
    <n v="20"/>
    <n v="10726"/>
    <n v="3680"/>
    <n v="21641"/>
  </r>
  <r>
    <x v="6"/>
    <x v="592"/>
    <n v="1"/>
    <n v="0"/>
    <n v="0"/>
    <n v="0"/>
    <n v="0"/>
    <n v="0"/>
    <n v="1"/>
    <n v="0"/>
    <n v="0"/>
    <n v="0"/>
    <n v="0"/>
    <n v="0"/>
    <n v="1"/>
    <n v="0"/>
    <n v="0"/>
    <n v="0"/>
    <n v="0"/>
    <n v="0"/>
  </r>
  <r>
    <x v="6"/>
    <x v="593"/>
    <n v="1"/>
    <n v="0"/>
    <n v="0"/>
    <n v="0"/>
    <n v="0"/>
    <n v="0"/>
    <n v="0"/>
    <n v="0"/>
    <n v="0"/>
    <n v="0"/>
    <n v="0"/>
    <n v="0"/>
    <n v="1"/>
    <n v="0"/>
    <n v="0"/>
    <n v="0"/>
    <n v="0"/>
    <n v="0"/>
  </r>
  <r>
    <x v="6"/>
    <x v="594"/>
    <n v="1"/>
    <n v="0"/>
    <n v="0"/>
    <n v="0"/>
    <n v="0"/>
    <n v="0"/>
    <n v="0"/>
    <n v="0"/>
    <n v="0"/>
    <n v="0"/>
    <n v="0"/>
    <n v="0"/>
    <n v="1"/>
    <n v="0"/>
    <n v="0"/>
    <n v="0"/>
    <n v="0"/>
    <n v="0"/>
  </r>
  <r>
    <x v="6"/>
    <x v="595"/>
    <n v="1"/>
    <n v="0"/>
    <n v="0"/>
    <n v="0"/>
    <n v="0"/>
    <n v="0"/>
    <n v="0"/>
    <n v="0"/>
    <n v="0"/>
    <n v="0"/>
    <n v="0"/>
    <n v="0"/>
    <n v="1"/>
    <n v="0"/>
    <n v="0"/>
    <n v="0"/>
    <n v="0"/>
    <n v="0"/>
  </r>
  <r>
    <x v="6"/>
    <x v="596"/>
    <n v="1"/>
    <n v="0"/>
    <n v="0"/>
    <n v="0"/>
    <n v="0"/>
    <n v="0"/>
    <n v="0"/>
    <n v="0"/>
    <n v="0"/>
    <n v="0"/>
    <n v="0"/>
    <n v="0"/>
    <n v="1"/>
    <n v="0"/>
    <n v="0"/>
    <n v="0"/>
    <n v="0"/>
    <n v="0"/>
  </r>
  <r>
    <x v="6"/>
    <x v="597"/>
    <n v="1"/>
    <n v="0"/>
    <n v="0"/>
    <n v="0"/>
    <n v="0"/>
    <n v="0"/>
    <n v="0"/>
    <n v="0"/>
    <n v="0"/>
    <n v="0"/>
    <n v="0"/>
    <n v="0"/>
    <n v="1"/>
    <n v="0"/>
    <n v="0"/>
    <n v="0"/>
    <n v="0"/>
    <n v="0"/>
  </r>
  <r>
    <x v="6"/>
    <x v="598"/>
    <n v="3"/>
    <n v="0"/>
    <n v="0"/>
    <n v="0"/>
    <n v="0"/>
    <n v="0"/>
    <n v="2"/>
    <n v="0"/>
    <n v="0"/>
    <n v="0"/>
    <n v="0"/>
    <n v="0"/>
    <n v="3"/>
    <n v="0"/>
    <n v="0"/>
    <n v="0"/>
    <n v="0"/>
    <n v="0"/>
  </r>
  <r>
    <x v="6"/>
    <x v="0"/>
    <n v="6"/>
    <n v="0"/>
    <n v="0"/>
    <n v="0"/>
    <n v="0"/>
    <n v="0"/>
    <n v="3"/>
    <n v="0"/>
    <n v="0"/>
    <n v="0"/>
    <n v="0"/>
    <n v="0"/>
    <n v="5"/>
    <n v="0"/>
    <n v="0"/>
    <n v="0"/>
    <n v="0"/>
    <n v="0"/>
  </r>
  <r>
    <x v="6"/>
    <x v="1"/>
    <n v="6"/>
    <n v="0"/>
    <n v="0"/>
    <n v="0"/>
    <n v="0"/>
    <n v="0"/>
    <n v="0"/>
    <n v="0"/>
    <n v="0"/>
    <n v="0"/>
    <n v="0"/>
    <n v="0"/>
    <n v="5"/>
    <n v="0"/>
    <n v="0"/>
    <n v="0"/>
    <n v="0"/>
    <n v="0"/>
  </r>
  <r>
    <x v="6"/>
    <x v="2"/>
    <n v="7"/>
    <n v="0"/>
    <n v="0"/>
    <n v="0"/>
    <n v="0"/>
    <n v="0"/>
    <n v="1"/>
    <n v="0"/>
    <n v="0"/>
    <n v="0"/>
    <n v="0"/>
    <n v="0"/>
    <n v="6"/>
    <n v="0"/>
    <n v="0"/>
    <n v="0"/>
    <n v="0"/>
    <n v="0"/>
  </r>
  <r>
    <x v="6"/>
    <x v="3"/>
    <n v="7"/>
    <n v="0"/>
    <n v="0"/>
    <n v="0"/>
    <n v="0"/>
    <n v="0"/>
    <n v="0"/>
    <n v="0"/>
    <n v="0"/>
    <n v="0"/>
    <n v="0"/>
    <n v="0"/>
    <n v="6"/>
    <n v="0"/>
    <n v="0"/>
    <n v="0"/>
    <n v="0"/>
    <n v="0"/>
  </r>
  <r>
    <x v="6"/>
    <x v="4"/>
    <n v="8"/>
    <n v="0"/>
    <n v="0"/>
    <n v="0"/>
    <n v="0"/>
    <n v="0"/>
    <n v="1"/>
    <n v="0"/>
    <n v="0"/>
    <n v="0"/>
    <n v="0"/>
    <n v="0"/>
    <n v="7"/>
    <n v="0"/>
    <n v="0"/>
    <n v="0"/>
    <n v="0"/>
    <n v="0"/>
  </r>
  <r>
    <x v="6"/>
    <x v="5"/>
    <n v="9"/>
    <n v="0"/>
    <n v="2"/>
    <n v="0"/>
    <n v="0"/>
    <n v="0"/>
    <n v="1"/>
    <n v="0"/>
    <n v="2"/>
    <n v="0"/>
    <n v="0"/>
    <n v="0"/>
    <n v="8"/>
    <n v="0"/>
    <n v="2"/>
    <n v="0"/>
    <n v="0"/>
    <n v="0"/>
  </r>
  <r>
    <x v="6"/>
    <x v="6"/>
    <n v="9"/>
    <n v="0"/>
    <n v="2"/>
    <n v="0"/>
    <n v="0"/>
    <n v="0"/>
    <n v="0"/>
    <n v="0"/>
    <n v="0"/>
    <n v="0"/>
    <n v="0"/>
    <n v="0"/>
    <n v="6"/>
    <n v="0"/>
    <n v="2"/>
    <n v="0"/>
    <n v="0"/>
    <n v="0"/>
  </r>
  <r>
    <x v="6"/>
    <x v="7"/>
    <n v="9"/>
    <n v="0"/>
    <n v="3"/>
    <n v="1232"/>
    <n v="0"/>
    <n v="0"/>
    <n v="0"/>
    <n v="0"/>
    <n v="1"/>
    <n v="1232"/>
    <n v="0"/>
    <n v="0"/>
    <n v="3"/>
    <n v="0"/>
    <n v="3"/>
    <n v="1232"/>
    <n v="0"/>
    <n v="0"/>
  </r>
  <r>
    <x v="6"/>
    <x v="8"/>
    <n v="9"/>
    <n v="0"/>
    <n v="3"/>
    <n v="1232"/>
    <n v="0"/>
    <n v="0"/>
    <n v="0"/>
    <n v="0"/>
    <n v="0"/>
    <n v="0"/>
    <n v="0"/>
    <n v="0"/>
    <n v="3"/>
    <n v="0"/>
    <n v="3"/>
    <n v="1232"/>
    <n v="0"/>
    <n v="0"/>
  </r>
  <r>
    <x v="6"/>
    <x v="9"/>
    <n v="10"/>
    <n v="0"/>
    <n v="3"/>
    <n v="1232"/>
    <n v="0"/>
    <n v="0"/>
    <n v="1"/>
    <n v="0"/>
    <n v="0"/>
    <n v="0"/>
    <n v="0"/>
    <n v="0"/>
    <n v="3"/>
    <n v="0"/>
    <n v="3"/>
    <n v="1232"/>
    <n v="0"/>
    <n v="0"/>
  </r>
  <r>
    <x v="6"/>
    <x v="10"/>
    <n v="10"/>
    <n v="0"/>
    <n v="8"/>
    <n v="1232"/>
    <n v="0"/>
    <n v="0"/>
    <n v="0"/>
    <n v="0"/>
    <n v="5"/>
    <n v="0"/>
    <n v="0"/>
    <n v="0"/>
    <n v="3"/>
    <n v="0"/>
    <n v="8"/>
    <n v="1232"/>
    <n v="0"/>
    <n v="0"/>
  </r>
  <r>
    <x v="6"/>
    <x v="11"/>
    <n v="10"/>
    <n v="0"/>
    <n v="8"/>
    <n v="1232"/>
    <n v="0"/>
    <n v="0"/>
    <n v="0"/>
    <n v="0"/>
    <n v="0"/>
    <n v="0"/>
    <n v="0"/>
    <n v="0"/>
    <n v="2"/>
    <n v="0"/>
    <n v="8"/>
    <n v="1232"/>
    <n v="0"/>
    <n v="0"/>
  </r>
  <r>
    <x v="6"/>
    <x v="12"/>
    <n v="10"/>
    <n v="0"/>
    <n v="9"/>
    <n v="1232"/>
    <n v="0"/>
    <n v="0"/>
    <n v="0"/>
    <n v="0"/>
    <n v="1"/>
    <n v="0"/>
    <n v="0"/>
    <n v="0"/>
    <n v="1"/>
    <n v="0"/>
    <n v="7"/>
    <n v="1232"/>
    <n v="0"/>
    <n v="0"/>
  </r>
  <r>
    <x v="6"/>
    <x v="13"/>
    <n v="10"/>
    <n v="0"/>
    <n v="9"/>
    <n v="1232"/>
    <n v="0"/>
    <n v="0"/>
    <n v="0"/>
    <n v="0"/>
    <n v="0"/>
    <n v="0"/>
    <n v="0"/>
    <n v="0"/>
    <n v="1"/>
    <n v="0"/>
    <n v="7"/>
    <n v="1232"/>
    <n v="0"/>
    <n v="0"/>
  </r>
  <r>
    <x v="6"/>
    <x v="14"/>
    <n v="18"/>
    <n v="0"/>
    <n v="9"/>
    <n v="1232"/>
    <n v="0"/>
    <n v="0"/>
    <n v="8"/>
    <n v="0"/>
    <n v="0"/>
    <n v="0"/>
    <n v="0"/>
    <n v="0"/>
    <n v="9"/>
    <n v="0"/>
    <n v="6"/>
    <n v="0"/>
    <n v="0"/>
    <n v="0"/>
  </r>
  <r>
    <x v="6"/>
    <x v="15"/>
    <n v="18"/>
    <n v="0"/>
    <n v="9"/>
    <n v="3473"/>
    <n v="0"/>
    <n v="0"/>
    <n v="0"/>
    <n v="0"/>
    <n v="0"/>
    <n v="2241"/>
    <n v="0"/>
    <n v="0"/>
    <n v="9"/>
    <n v="0"/>
    <n v="6"/>
    <n v="2241"/>
    <n v="0"/>
    <n v="0"/>
  </r>
  <r>
    <x v="6"/>
    <x v="16"/>
    <n v="25"/>
    <n v="0"/>
    <n v="9"/>
    <n v="3858"/>
    <n v="0"/>
    <n v="0"/>
    <n v="7"/>
    <n v="0"/>
    <n v="0"/>
    <n v="385"/>
    <n v="0"/>
    <n v="0"/>
    <n v="15"/>
    <n v="0"/>
    <n v="6"/>
    <n v="2626"/>
    <n v="0"/>
    <n v="0"/>
  </r>
  <r>
    <x v="6"/>
    <x v="17"/>
    <n v="31"/>
    <n v="0"/>
    <n v="10"/>
    <n v="3945"/>
    <n v="0"/>
    <n v="0"/>
    <n v="6"/>
    <n v="0"/>
    <n v="1"/>
    <n v="87"/>
    <n v="0"/>
    <n v="0"/>
    <n v="21"/>
    <n v="0"/>
    <n v="2"/>
    <n v="2713"/>
    <n v="0"/>
    <n v="0"/>
  </r>
  <r>
    <x v="6"/>
    <x v="18"/>
    <n v="31"/>
    <n v="0"/>
    <n v="10"/>
    <n v="4377"/>
    <n v="0"/>
    <n v="0"/>
    <n v="0"/>
    <n v="0"/>
    <n v="0"/>
    <n v="432"/>
    <n v="0"/>
    <n v="0"/>
    <n v="21"/>
    <n v="0"/>
    <n v="2"/>
    <n v="3145"/>
    <n v="0"/>
    <n v="0"/>
  </r>
  <r>
    <x v="6"/>
    <x v="19"/>
    <n v="33"/>
    <n v="0"/>
    <n v="13"/>
    <n v="4812"/>
    <n v="0"/>
    <n v="0"/>
    <n v="2"/>
    <n v="0"/>
    <n v="3"/>
    <n v="435"/>
    <n v="0"/>
    <n v="0"/>
    <n v="23"/>
    <n v="0"/>
    <n v="4"/>
    <n v="3580"/>
    <n v="0"/>
    <n v="0"/>
  </r>
  <r>
    <x v="6"/>
    <x v="20"/>
    <n v="33"/>
    <n v="0"/>
    <n v="17"/>
    <n v="5122"/>
    <n v="0"/>
    <n v="0"/>
    <n v="0"/>
    <n v="0"/>
    <n v="4"/>
    <n v="310"/>
    <n v="0"/>
    <n v="0"/>
    <n v="23"/>
    <n v="0"/>
    <n v="8"/>
    <n v="3890"/>
    <n v="0"/>
    <n v="0"/>
  </r>
  <r>
    <x v="6"/>
    <x v="21"/>
    <n v="36"/>
    <n v="0"/>
    <n v="23"/>
    <n v="5519"/>
    <n v="0"/>
    <n v="0"/>
    <n v="3"/>
    <n v="0"/>
    <n v="6"/>
    <n v="397"/>
    <n v="0"/>
    <n v="0"/>
    <n v="18"/>
    <n v="0"/>
    <n v="14"/>
    <n v="4287"/>
    <n v="0"/>
    <n v="0"/>
  </r>
  <r>
    <x v="6"/>
    <x v="22"/>
    <n v="36"/>
    <n v="0"/>
    <n v="24"/>
    <n v="5776"/>
    <n v="0"/>
    <n v="0"/>
    <n v="0"/>
    <n v="0"/>
    <n v="1"/>
    <n v="257"/>
    <n v="0"/>
    <n v="0"/>
    <n v="18"/>
    <n v="0"/>
    <n v="15"/>
    <n v="2303"/>
    <n v="0"/>
    <n v="0"/>
  </r>
  <r>
    <x v="6"/>
    <x v="23"/>
    <n v="36"/>
    <n v="0"/>
    <n v="25"/>
    <n v="5776"/>
    <n v="0"/>
    <n v="0"/>
    <n v="0"/>
    <n v="0"/>
    <n v="1"/>
    <n v="0"/>
    <n v="0"/>
    <n v="0"/>
    <n v="11"/>
    <n v="0"/>
    <n v="16"/>
    <n v="1918"/>
    <n v="0"/>
    <n v="0"/>
  </r>
  <r>
    <x v="6"/>
    <x v="24"/>
    <n v="36"/>
    <n v="0"/>
    <n v="25"/>
    <n v="6675"/>
    <n v="0"/>
    <n v="0"/>
    <n v="0"/>
    <n v="0"/>
    <n v="0"/>
    <n v="899"/>
    <n v="0"/>
    <n v="0"/>
    <n v="5"/>
    <n v="0"/>
    <n v="15"/>
    <n v="2730"/>
    <n v="0"/>
    <n v="0"/>
  </r>
  <r>
    <x v="6"/>
    <x v="25"/>
    <n v="36"/>
    <n v="0"/>
    <n v="25"/>
    <n v="7601"/>
    <n v="0"/>
    <n v="0"/>
    <n v="0"/>
    <n v="0"/>
    <n v="0"/>
    <n v="926"/>
    <n v="0"/>
    <n v="0"/>
    <n v="5"/>
    <n v="0"/>
    <n v="15"/>
    <n v="3224"/>
    <n v="0"/>
    <n v="0"/>
  </r>
  <r>
    <x v="6"/>
    <x v="26"/>
    <n v="36"/>
    <n v="0"/>
    <n v="25"/>
    <n v="8272"/>
    <n v="0"/>
    <n v="0"/>
    <n v="0"/>
    <n v="0"/>
    <n v="0"/>
    <n v="671"/>
    <n v="0"/>
    <n v="0"/>
    <n v="3"/>
    <n v="0"/>
    <n v="12"/>
    <n v="3460"/>
    <n v="0"/>
    <n v="0"/>
  </r>
  <r>
    <x v="6"/>
    <x v="27"/>
    <n v="36"/>
    <n v="0"/>
    <n v="28"/>
    <n v="9220"/>
    <n v="0"/>
    <n v="0"/>
    <n v="0"/>
    <n v="0"/>
    <n v="3"/>
    <n v="948"/>
    <n v="0"/>
    <n v="0"/>
    <n v="3"/>
    <n v="0"/>
    <n v="11"/>
    <n v="4098"/>
    <n v="0"/>
    <n v="0"/>
  </r>
  <r>
    <x v="6"/>
    <x v="28"/>
    <n v="36"/>
    <n v="0"/>
    <n v="30"/>
    <n v="10346"/>
    <n v="0"/>
    <n v="0"/>
    <n v="0"/>
    <n v="0"/>
    <n v="2"/>
    <n v="1126"/>
    <n v="0"/>
    <n v="0"/>
    <n v="0"/>
    <n v="0"/>
    <n v="7"/>
    <n v="4827"/>
    <n v="0"/>
    <n v="0"/>
  </r>
  <r>
    <x v="6"/>
    <x v="29"/>
    <n v="36"/>
    <n v="0"/>
    <n v="30"/>
    <n v="11386"/>
    <n v="0"/>
    <n v="0"/>
    <n v="0"/>
    <n v="0"/>
    <n v="0"/>
    <n v="1040"/>
    <n v="0"/>
    <n v="0"/>
    <n v="0"/>
    <n v="0"/>
    <n v="6"/>
    <n v="5610"/>
    <n v="0"/>
    <n v="0"/>
  </r>
  <r>
    <x v="6"/>
    <x v="30"/>
    <n v="37"/>
    <n v="0"/>
    <n v="32"/>
    <n v="12596"/>
    <n v="0"/>
    <n v="0"/>
    <n v="1"/>
    <n v="0"/>
    <n v="2"/>
    <n v="1210"/>
    <n v="0"/>
    <n v="0"/>
    <n v="1"/>
    <n v="0"/>
    <n v="7"/>
    <n v="6820"/>
    <n v="0"/>
    <n v="0"/>
  </r>
  <r>
    <x v="6"/>
    <x v="31"/>
    <n v="37"/>
    <n v="0"/>
    <n v="32"/>
    <n v="13786"/>
    <n v="0"/>
    <n v="0"/>
    <n v="0"/>
    <n v="0"/>
    <n v="0"/>
    <n v="1190"/>
    <n v="0"/>
    <n v="0"/>
    <n v="1"/>
    <n v="0"/>
    <n v="7"/>
    <n v="7111"/>
    <n v="0"/>
    <n v="0"/>
  </r>
  <r>
    <x v="6"/>
    <x v="32"/>
    <n v="37"/>
    <n v="0"/>
    <n v="32"/>
    <n v="14987"/>
    <n v="0"/>
    <n v="0"/>
    <n v="0"/>
    <n v="0"/>
    <n v="0"/>
    <n v="1201"/>
    <n v="0"/>
    <n v="0"/>
    <n v="1"/>
    <n v="0"/>
    <n v="7"/>
    <n v="7386"/>
    <n v="0"/>
    <n v="0"/>
  </r>
  <r>
    <x v="6"/>
    <x v="33"/>
    <n v="38"/>
    <n v="0"/>
    <n v="34"/>
    <n v="15737"/>
    <n v="0"/>
    <n v="0"/>
    <n v="1"/>
    <n v="0"/>
    <n v="2"/>
    <n v="750"/>
    <n v="0"/>
    <n v="0"/>
    <n v="2"/>
    <n v="0"/>
    <n v="9"/>
    <n v="7465"/>
    <n v="0"/>
    <n v="0"/>
  </r>
  <r>
    <x v="6"/>
    <x v="34"/>
    <n v="38"/>
    <n v="0"/>
    <n v="34"/>
    <n v="16546"/>
    <n v="0"/>
    <n v="0"/>
    <n v="0"/>
    <n v="0"/>
    <n v="0"/>
    <n v="809"/>
    <n v="0"/>
    <n v="0"/>
    <n v="2"/>
    <n v="0"/>
    <n v="6"/>
    <n v="7326"/>
    <n v="0"/>
    <n v="0"/>
  </r>
  <r>
    <x v="6"/>
    <x v="35"/>
    <n v="40"/>
    <n v="0"/>
    <n v="36"/>
    <n v="17541"/>
    <n v="0"/>
    <n v="0"/>
    <n v="2"/>
    <n v="0"/>
    <n v="2"/>
    <n v="995"/>
    <n v="0"/>
    <n v="0"/>
    <n v="4"/>
    <n v="0"/>
    <n v="6"/>
    <n v="7195"/>
    <n v="0"/>
    <n v="0"/>
  </r>
  <r>
    <x v="6"/>
    <x v="36"/>
    <n v="43"/>
    <n v="0"/>
    <n v="36"/>
    <n v="18039"/>
    <n v="0"/>
    <n v="0"/>
    <n v="3"/>
    <n v="0"/>
    <n v="0"/>
    <n v="498"/>
    <n v="0"/>
    <n v="0"/>
    <n v="7"/>
    <n v="0"/>
    <n v="6"/>
    <n v="6653"/>
    <n v="0"/>
    <n v="0"/>
  </r>
  <r>
    <x v="6"/>
    <x v="37"/>
    <n v="43"/>
    <n v="0"/>
    <n v="36"/>
    <n v="18039"/>
    <n v="0"/>
    <n v="0"/>
    <n v="0"/>
    <n v="0"/>
    <n v="0"/>
    <n v="0"/>
    <n v="0"/>
    <n v="0"/>
    <n v="6"/>
    <n v="0"/>
    <n v="4"/>
    <n v="5443"/>
    <n v="0"/>
    <n v="0"/>
  </r>
  <r>
    <x v="6"/>
    <x v="38"/>
    <n v="57"/>
    <n v="0"/>
    <n v="36"/>
    <n v="19902"/>
    <n v="0"/>
    <n v="0"/>
    <n v="14"/>
    <n v="0"/>
    <n v="0"/>
    <n v="1863"/>
    <n v="0"/>
    <n v="0"/>
    <n v="20"/>
    <n v="0"/>
    <n v="4"/>
    <n v="6116"/>
    <n v="0"/>
    <n v="0"/>
  </r>
  <r>
    <x v="6"/>
    <x v="39"/>
    <n v="58"/>
    <n v="0"/>
    <n v="36"/>
    <n v="19902"/>
    <n v="0"/>
    <n v="0"/>
    <n v="1"/>
    <n v="0"/>
    <n v="0"/>
    <n v="0"/>
    <n v="0"/>
    <n v="0"/>
    <n v="21"/>
    <n v="0"/>
    <n v="4"/>
    <n v="4915"/>
    <n v="0"/>
    <n v="0"/>
  </r>
  <r>
    <x v="6"/>
    <x v="40"/>
    <n v="59"/>
    <n v="0"/>
    <n v="36"/>
    <n v="21323"/>
    <n v="0"/>
    <n v="0"/>
    <n v="1"/>
    <n v="0"/>
    <n v="0"/>
    <n v="1421"/>
    <n v="0"/>
    <n v="0"/>
    <n v="21"/>
    <n v="0"/>
    <n v="2"/>
    <n v="5586"/>
    <n v="0"/>
    <n v="0"/>
  </r>
  <r>
    <x v="6"/>
    <x v="41"/>
    <n v="59"/>
    <n v="0"/>
    <n v="36"/>
    <n v="22188"/>
    <n v="0"/>
    <n v="0"/>
    <n v="0"/>
    <n v="0"/>
    <n v="0"/>
    <n v="865"/>
    <n v="0"/>
    <n v="0"/>
    <n v="21"/>
    <n v="0"/>
    <n v="2"/>
    <n v="5642"/>
    <n v="0"/>
    <n v="0"/>
  </r>
  <r>
    <x v="6"/>
    <x v="42"/>
    <n v="59"/>
    <n v="0"/>
    <n v="36"/>
    <n v="22188"/>
    <n v="0"/>
    <n v="0"/>
    <n v="0"/>
    <n v="0"/>
    <n v="0"/>
    <n v="0"/>
    <n v="0"/>
    <n v="0"/>
    <n v="19"/>
    <n v="0"/>
    <n v="0"/>
    <n v="4647"/>
    <n v="0"/>
    <n v="0"/>
  </r>
  <r>
    <x v="6"/>
    <x v="43"/>
    <n v="59"/>
    <n v="0"/>
    <n v="38"/>
    <n v="23629"/>
    <n v="0"/>
    <n v="0"/>
    <n v="0"/>
    <n v="0"/>
    <n v="2"/>
    <n v="1441"/>
    <n v="0"/>
    <n v="0"/>
    <n v="16"/>
    <n v="0"/>
    <n v="2"/>
    <n v="5590"/>
    <n v="0"/>
    <n v="0"/>
  </r>
  <r>
    <x v="6"/>
    <x v="44"/>
    <n v="59"/>
    <n v="0"/>
    <n v="43"/>
    <n v="24506"/>
    <n v="0"/>
    <n v="0"/>
    <n v="0"/>
    <n v="0"/>
    <n v="5"/>
    <n v="877"/>
    <n v="0"/>
    <n v="0"/>
    <n v="16"/>
    <n v="0"/>
    <n v="7"/>
    <n v="6467"/>
    <n v="0"/>
    <n v="0"/>
  </r>
  <r>
    <x v="6"/>
    <x v="45"/>
    <n v="59"/>
    <n v="0"/>
    <n v="49"/>
    <n v="25282"/>
    <n v="0"/>
    <n v="0"/>
    <n v="0"/>
    <n v="0"/>
    <n v="6"/>
    <n v="776"/>
    <n v="0"/>
    <n v="0"/>
    <n v="2"/>
    <n v="0"/>
    <n v="13"/>
    <n v="5380"/>
    <n v="0"/>
    <n v="0"/>
  </r>
  <r>
    <x v="6"/>
    <x v="46"/>
    <n v="59"/>
    <n v="0"/>
    <n v="53"/>
    <n v="25282"/>
    <n v="0"/>
    <n v="0"/>
    <n v="0"/>
    <n v="0"/>
    <n v="4"/>
    <n v="0"/>
    <n v="0"/>
    <n v="0"/>
    <n v="1"/>
    <n v="0"/>
    <n v="17"/>
    <n v="5380"/>
    <n v="0"/>
    <n v="0"/>
  </r>
  <r>
    <x v="6"/>
    <x v="47"/>
    <n v="59"/>
    <n v="0"/>
    <n v="54"/>
    <n v="27339"/>
    <n v="0"/>
    <n v="0"/>
    <n v="0"/>
    <n v="0"/>
    <n v="1"/>
    <n v="2057"/>
    <n v="0"/>
    <n v="0"/>
    <n v="0"/>
    <n v="0"/>
    <n v="18"/>
    <n v="6016"/>
    <n v="0"/>
    <n v="0"/>
  </r>
  <r>
    <x v="6"/>
    <x v="48"/>
    <n v="59"/>
    <n v="0"/>
    <n v="55"/>
    <n v="28837"/>
    <n v="0"/>
    <n v="0"/>
    <n v="0"/>
    <n v="0"/>
    <n v="1"/>
    <n v="1498"/>
    <n v="0"/>
    <n v="0"/>
    <n v="0"/>
    <n v="0"/>
    <n v="19"/>
    <n v="6649"/>
    <n v="0"/>
    <n v="0"/>
  </r>
  <r>
    <x v="6"/>
    <x v="49"/>
    <n v="60"/>
    <n v="0"/>
    <n v="56"/>
    <n v="29697"/>
    <n v="0"/>
    <n v="0"/>
    <n v="1"/>
    <n v="0"/>
    <n v="1"/>
    <n v="860"/>
    <n v="0"/>
    <n v="0"/>
    <n v="1"/>
    <n v="0"/>
    <n v="20"/>
    <n v="7509"/>
    <n v="0"/>
    <n v="0"/>
  </r>
  <r>
    <x v="6"/>
    <x v="50"/>
    <n v="66"/>
    <n v="0"/>
    <n v="56"/>
    <n v="31341"/>
    <n v="0"/>
    <n v="0"/>
    <n v="6"/>
    <n v="0"/>
    <n v="0"/>
    <n v="1644"/>
    <n v="0"/>
    <n v="0"/>
    <n v="7"/>
    <n v="0"/>
    <n v="18"/>
    <n v="7712"/>
    <n v="0"/>
    <n v="0"/>
  </r>
  <r>
    <x v="6"/>
    <x v="51"/>
    <n v="67"/>
    <n v="0"/>
    <n v="58"/>
    <n v="32678"/>
    <n v="0"/>
    <n v="0"/>
    <n v="1"/>
    <n v="0"/>
    <n v="2"/>
    <n v="1337"/>
    <n v="0"/>
    <n v="0"/>
    <n v="8"/>
    <n v="0"/>
    <n v="15"/>
    <n v="8172"/>
    <n v="0"/>
    <n v="0"/>
  </r>
  <r>
    <x v="6"/>
    <x v="52"/>
    <n v="85"/>
    <n v="0"/>
    <n v="59"/>
    <n v="32678"/>
    <n v="0"/>
    <n v="0"/>
    <n v="18"/>
    <n v="0"/>
    <n v="1"/>
    <n v="0"/>
    <n v="0"/>
    <n v="0"/>
    <n v="26"/>
    <n v="0"/>
    <n v="10"/>
    <n v="7396"/>
    <n v="0"/>
    <n v="0"/>
  </r>
  <r>
    <x v="6"/>
    <x v="53"/>
    <n v="95"/>
    <n v="0"/>
    <n v="59"/>
    <n v="36606"/>
    <n v="0"/>
    <n v="0"/>
    <n v="10"/>
    <n v="0"/>
    <n v="0"/>
    <n v="3928"/>
    <n v="0"/>
    <n v="0"/>
    <n v="36"/>
    <n v="0"/>
    <n v="6"/>
    <n v="11324"/>
    <n v="0"/>
    <n v="0"/>
  </r>
  <r>
    <x v="6"/>
    <x v="54"/>
    <n v="100"/>
    <n v="0"/>
    <n v="59"/>
    <n v="39010"/>
    <n v="0"/>
    <n v="0"/>
    <n v="5"/>
    <n v="0"/>
    <n v="0"/>
    <n v="2404"/>
    <n v="0"/>
    <n v="0"/>
    <n v="41"/>
    <n v="0"/>
    <n v="5"/>
    <n v="11671"/>
    <n v="0"/>
    <n v="0"/>
  </r>
  <r>
    <x v="6"/>
    <x v="55"/>
    <n v="114"/>
    <n v="0"/>
    <n v="59"/>
    <n v="39010"/>
    <n v="0"/>
    <n v="0"/>
    <n v="14"/>
    <n v="0"/>
    <n v="0"/>
    <n v="0"/>
    <n v="0"/>
    <n v="0"/>
    <n v="55"/>
    <n v="0"/>
    <n v="4"/>
    <n v="10173"/>
    <n v="0"/>
    <n v="0"/>
  </r>
  <r>
    <x v="6"/>
    <x v="56"/>
    <n v="128"/>
    <n v="0"/>
    <n v="59"/>
    <n v="45522"/>
    <n v="0"/>
    <n v="0"/>
    <n v="14"/>
    <n v="0"/>
    <n v="0"/>
    <n v="6512"/>
    <n v="0"/>
    <n v="0"/>
    <n v="68"/>
    <n v="0"/>
    <n v="3"/>
    <n v="15825"/>
    <n v="0"/>
    <n v="0"/>
  </r>
  <r>
    <x v="6"/>
    <x v="57"/>
    <n v="172"/>
    <n v="0"/>
    <n v="62"/>
    <n v="48116"/>
    <n v="0"/>
    <n v="0"/>
    <n v="44"/>
    <n v="0"/>
    <n v="3"/>
    <n v="2594"/>
    <n v="0"/>
    <n v="0"/>
    <n v="106"/>
    <n v="0"/>
    <n v="6"/>
    <n v="16775"/>
    <n v="0"/>
    <n v="0"/>
  </r>
  <r>
    <x v="6"/>
    <x v="58"/>
    <n v="214"/>
    <n v="0"/>
    <n v="64"/>
    <n v="49763"/>
    <n v="0"/>
    <n v="0"/>
    <n v="42"/>
    <n v="0"/>
    <n v="2"/>
    <n v="1647"/>
    <n v="0"/>
    <n v="0"/>
    <n v="147"/>
    <n v="0"/>
    <n v="6"/>
    <n v="17085"/>
    <n v="0"/>
    <n v="0"/>
  </r>
  <r>
    <x v="6"/>
    <x v="59"/>
    <n v="252"/>
    <n v="0"/>
    <n v="64"/>
    <n v="49763"/>
    <n v="0"/>
    <n v="0"/>
    <n v="38"/>
    <n v="0"/>
    <n v="0"/>
    <n v="0"/>
    <n v="0"/>
    <n v="0"/>
    <n v="167"/>
    <n v="0"/>
    <n v="5"/>
    <n v="17085"/>
    <n v="0"/>
    <n v="0"/>
  </r>
  <r>
    <x v="6"/>
    <x v="60"/>
    <n v="292"/>
    <n v="0"/>
    <n v="67"/>
    <n v="55022"/>
    <n v="0"/>
    <n v="0"/>
    <n v="40"/>
    <n v="0"/>
    <n v="3"/>
    <n v="5259"/>
    <n v="0"/>
    <n v="0"/>
    <n v="197"/>
    <n v="0"/>
    <n v="8"/>
    <n v="18416"/>
    <n v="0"/>
    <n v="0"/>
  </r>
  <r>
    <x v="6"/>
    <x v="61"/>
    <n v="360"/>
    <n v="0"/>
    <n v="79"/>
    <n v="57479"/>
    <n v="0"/>
    <n v="0"/>
    <n v="68"/>
    <n v="0"/>
    <n v="12"/>
    <n v="2457"/>
    <n v="0"/>
    <n v="0"/>
    <n v="260"/>
    <n v="0"/>
    <n v="20"/>
    <n v="18469"/>
    <n v="0"/>
    <n v="0"/>
  </r>
  <r>
    <x v="6"/>
    <x v="62"/>
    <n v="364"/>
    <n v="0"/>
    <n v="83"/>
    <n v="59320"/>
    <n v="0"/>
    <n v="0"/>
    <n v="4"/>
    <n v="0"/>
    <n v="4"/>
    <n v="1841"/>
    <n v="0"/>
    <n v="0"/>
    <n v="250"/>
    <n v="0"/>
    <n v="24"/>
    <n v="20310"/>
    <n v="0"/>
    <n v="0"/>
  </r>
  <r>
    <x v="6"/>
    <x v="63"/>
    <n v="398"/>
    <n v="0"/>
    <n v="83"/>
    <n v="61771"/>
    <n v="0"/>
    <n v="0"/>
    <n v="34"/>
    <n v="0"/>
    <n v="0"/>
    <n v="2451"/>
    <n v="0"/>
    <n v="0"/>
    <n v="270"/>
    <n v="0"/>
    <n v="24"/>
    <n v="16249"/>
    <n v="0"/>
    <n v="0"/>
  </r>
  <r>
    <x v="6"/>
    <x v="64"/>
    <n v="415"/>
    <n v="1"/>
    <n v="100"/>
    <n v="63992"/>
    <n v="0"/>
    <n v="0"/>
    <n v="17"/>
    <n v="1"/>
    <n v="17"/>
    <n v="2221"/>
    <n v="0"/>
    <n v="0"/>
    <n v="243"/>
    <n v="1"/>
    <n v="38"/>
    <n v="15876"/>
    <n v="0"/>
    <n v="0"/>
  </r>
  <r>
    <x v="6"/>
    <x v="65"/>
    <n v="447"/>
    <n v="1"/>
    <n v="102"/>
    <n v="66417"/>
    <n v="0"/>
    <n v="0"/>
    <n v="32"/>
    <n v="0"/>
    <n v="2"/>
    <n v="2425"/>
    <n v="0"/>
    <n v="0"/>
    <n v="233"/>
    <n v="1"/>
    <n v="38"/>
    <n v="16654"/>
    <n v="0"/>
    <n v="0"/>
  </r>
  <r>
    <x v="6"/>
    <x v="66"/>
    <n v="498"/>
    <n v="1"/>
    <n v="114"/>
    <n v="69152"/>
    <n v="0"/>
    <n v="0"/>
    <n v="51"/>
    <n v="0"/>
    <n v="12"/>
    <n v="2735"/>
    <n v="0"/>
    <n v="0"/>
    <n v="246"/>
    <n v="1"/>
    <n v="50"/>
    <n v="19389"/>
    <n v="0"/>
    <n v="0"/>
  </r>
  <r>
    <x v="6"/>
    <x v="67"/>
    <n v="547"/>
    <n v="1"/>
    <n v="121"/>
    <n v="70726"/>
    <n v="0"/>
    <n v="0"/>
    <n v="49"/>
    <n v="0"/>
    <n v="7"/>
    <n v="1574"/>
    <n v="0"/>
    <n v="0"/>
    <n v="255"/>
    <n v="1"/>
    <n v="54"/>
    <n v="15704"/>
    <n v="0"/>
    <n v="0"/>
  </r>
  <r>
    <x v="6"/>
    <x v="68"/>
    <n v="562"/>
    <n v="2"/>
    <n v="130"/>
    <n v="73198"/>
    <n v="0"/>
    <n v="0"/>
    <n v="15"/>
    <n v="1"/>
    <n v="9"/>
    <n v="2472"/>
    <n v="0"/>
    <n v="0"/>
    <n v="202"/>
    <n v="2"/>
    <n v="51"/>
    <n v="15719"/>
    <n v="0"/>
    <n v="0"/>
  </r>
  <r>
    <x v="6"/>
    <x v="69"/>
    <n v="626"/>
    <n v="2"/>
    <n v="170"/>
    <n v="76446"/>
    <n v="0"/>
    <n v="0"/>
    <n v="64"/>
    <n v="0"/>
    <n v="40"/>
    <n v="3248"/>
    <n v="0"/>
    <n v="0"/>
    <n v="262"/>
    <n v="2"/>
    <n v="87"/>
    <n v="17126"/>
    <n v="0"/>
    <n v="0"/>
  </r>
  <r>
    <x v="6"/>
    <x v="70"/>
    <n v="773"/>
    <n v="2"/>
    <n v="206"/>
    <n v="78971"/>
    <n v="0"/>
    <n v="0"/>
    <n v="147"/>
    <n v="0"/>
    <n v="36"/>
    <n v="2525"/>
    <n v="0"/>
    <n v="0"/>
    <n v="375"/>
    <n v="2"/>
    <n v="123"/>
    <n v="17200"/>
    <n v="0"/>
    <n v="0"/>
  </r>
  <r>
    <x v="6"/>
    <x v="71"/>
    <n v="863"/>
    <n v="2"/>
    <n v="231"/>
    <n v="81773"/>
    <n v="0"/>
    <n v="0"/>
    <n v="90"/>
    <n v="0"/>
    <n v="25"/>
    <n v="2802"/>
    <n v="0"/>
    <n v="0"/>
    <n v="448"/>
    <n v="1"/>
    <n v="131"/>
    <n v="17781"/>
    <n v="0"/>
    <n v="0"/>
  </r>
  <r>
    <x v="6"/>
    <x v="72"/>
    <n v="923"/>
    <n v="4"/>
    <n v="259"/>
    <n v="85346"/>
    <n v="0"/>
    <n v="0"/>
    <n v="60"/>
    <n v="2"/>
    <n v="28"/>
    <n v="3573"/>
    <n v="0"/>
    <n v="0"/>
    <n v="476"/>
    <n v="3"/>
    <n v="157"/>
    <n v="18929"/>
    <n v="0"/>
    <n v="0"/>
  </r>
  <r>
    <x v="6"/>
    <x v="73"/>
    <n v="1073"/>
    <n v="4"/>
    <n v="266"/>
    <n v="88896"/>
    <n v="0"/>
    <n v="0"/>
    <n v="150"/>
    <n v="0"/>
    <n v="7"/>
    <n v="3550"/>
    <n v="0"/>
    <n v="0"/>
    <n v="575"/>
    <n v="3"/>
    <n v="152"/>
    <n v="19744"/>
    <n v="0"/>
    <n v="0"/>
  </r>
  <r>
    <x v="6"/>
    <x v="74"/>
    <n v="1197"/>
    <n v="4"/>
    <n v="335"/>
    <n v="92598"/>
    <n v="0"/>
    <n v="0"/>
    <n v="124"/>
    <n v="0"/>
    <n v="69"/>
    <n v="3702"/>
    <n v="0"/>
    <n v="0"/>
    <n v="650"/>
    <n v="3"/>
    <n v="214"/>
    <n v="21872"/>
    <n v="0"/>
    <n v="0"/>
  </r>
  <r>
    <x v="6"/>
    <x v="75"/>
    <n v="1211"/>
    <n v="5"/>
    <n v="347"/>
    <n v="93059"/>
    <n v="0"/>
    <n v="0"/>
    <n v="14"/>
    <n v="1"/>
    <n v="12"/>
    <n v="461"/>
    <n v="0"/>
    <n v="0"/>
    <n v="649"/>
    <n v="3"/>
    <n v="217"/>
    <n v="19861"/>
    <n v="0"/>
    <n v="0"/>
  </r>
  <r>
    <x v="6"/>
    <x v="76"/>
    <n v="1262"/>
    <n v="6"/>
    <n v="351"/>
    <n v="94576"/>
    <n v="0"/>
    <n v="0"/>
    <n v="51"/>
    <n v="1"/>
    <n v="4"/>
    <n v="1517"/>
    <n v="0"/>
    <n v="0"/>
    <n v="636"/>
    <n v="4"/>
    <n v="181"/>
    <n v="18130"/>
    <n v="0"/>
    <n v="0"/>
  </r>
  <r>
    <x v="6"/>
    <x v="77"/>
    <n v="1398"/>
    <n v="6"/>
    <n v="421"/>
    <n v="96230"/>
    <n v="0"/>
    <n v="0"/>
    <n v="136"/>
    <n v="0"/>
    <n v="70"/>
    <n v="1654"/>
    <n v="0"/>
    <n v="0"/>
    <n v="625"/>
    <n v="4"/>
    <n v="215"/>
    <n v="17259"/>
    <n v="0"/>
    <n v="0"/>
  </r>
  <r>
    <x v="6"/>
    <x v="78"/>
    <n v="1445"/>
    <n v="6"/>
    <n v="544"/>
    <n v="98603"/>
    <n v="0"/>
    <n v="0"/>
    <n v="47"/>
    <n v="0"/>
    <n v="123"/>
    <n v="2373"/>
    <n v="0"/>
    <n v="0"/>
    <n v="582"/>
    <n v="4"/>
    <n v="313"/>
    <n v="16830"/>
    <n v="0"/>
    <n v="0"/>
  </r>
  <r>
    <x v="6"/>
    <x v="79"/>
    <n v="1550"/>
    <n v="6"/>
    <n v="631"/>
    <n v="101554"/>
    <n v="0"/>
    <n v="0"/>
    <n v="105"/>
    <n v="0"/>
    <n v="87"/>
    <n v="2951"/>
    <n v="0"/>
    <n v="0"/>
    <n v="627"/>
    <n v="2"/>
    <n v="372"/>
    <n v="16208"/>
    <n v="0"/>
    <n v="0"/>
  </r>
  <r>
    <x v="6"/>
    <x v="80"/>
    <n v="1671"/>
    <n v="9"/>
    <n v="719"/>
    <n v="103895"/>
    <n v="0"/>
    <n v="0"/>
    <n v="121"/>
    <n v="3"/>
    <n v="88"/>
    <n v="2341"/>
    <n v="0"/>
    <n v="0"/>
    <n v="598"/>
    <n v="5"/>
    <n v="453"/>
    <n v="14999"/>
    <n v="0"/>
    <n v="0"/>
  </r>
  <r>
    <x v="6"/>
    <x v="81"/>
    <n v="1715"/>
    <n v="9"/>
    <n v="843"/>
    <n v="107172"/>
    <n v="0"/>
    <n v="0"/>
    <n v="44"/>
    <n v="0"/>
    <n v="124"/>
    <n v="3277"/>
    <n v="0"/>
    <n v="0"/>
    <n v="518"/>
    <n v="5"/>
    <n v="508"/>
    <n v="14574"/>
    <n v="0"/>
    <n v="0"/>
  </r>
  <r>
    <x v="6"/>
    <x v="82"/>
    <n v="1784"/>
    <n v="9"/>
    <n v="934"/>
    <n v="110062"/>
    <n v="0"/>
    <n v="0"/>
    <n v="69"/>
    <n v="0"/>
    <n v="91"/>
    <n v="2890"/>
    <n v="0"/>
    <n v="0"/>
    <n v="573"/>
    <n v="4"/>
    <n v="587"/>
    <n v="17003"/>
    <n v="0"/>
    <n v="0"/>
  </r>
  <r>
    <x v="6"/>
    <x v="83"/>
    <n v="1864"/>
    <n v="9"/>
    <n v="1099"/>
    <n v="113613"/>
    <n v="0"/>
    <n v="0"/>
    <n v="80"/>
    <n v="0"/>
    <n v="165"/>
    <n v="3551"/>
    <n v="0"/>
    <n v="0"/>
    <n v="602"/>
    <n v="3"/>
    <n v="748"/>
    <n v="19037"/>
    <n v="0"/>
    <n v="0"/>
  </r>
  <r>
    <x v="6"/>
    <x v="84"/>
    <n v="1946"/>
    <n v="9"/>
    <n v="1202"/>
    <n v="116329"/>
    <n v="0"/>
    <n v="0"/>
    <n v="82"/>
    <n v="0"/>
    <n v="103"/>
    <n v="2716"/>
    <n v="0"/>
    <n v="0"/>
    <n v="548"/>
    <n v="3"/>
    <n v="781"/>
    <n v="20099"/>
    <n v="0"/>
    <n v="0"/>
  </r>
  <r>
    <x v="6"/>
    <x v="85"/>
    <n v="2018"/>
    <n v="10"/>
    <n v="1305"/>
    <n v="120523"/>
    <n v="0"/>
    <n v="0"/>
    <n v="72"/>
    <n v="1"/>
    <n v="103"/>
    <n v="4194"/>
    <n v="0"/>
    <n v="0"/>
    <n v="573"/>
    <n v="4"/>
    <n v="761"/>
    <n v="21920"/>
    <n v="0"/>
    <n v="0"/>
  </r>
  <r>
    <x v="6"/>
    <x v="86"/>
    <n v="2134"/>
    <n v="11"/>
    <n v="1368"/>
    <n v="123983"/>
    <n v="0"/>
    <n v="0"/>
    <n v="116"/>
    <n v="1"/>
    <n v="63"/>
    <n v="3460"/>
    <n v="0"/>
    <n v="0"/>
    <n v="584"/>
    <n v="5"/>
    <n v="737"/>
    <n v="22429"/>
    <n v="0"/>
    <n v="0"/>
  </r>
  <r>
    <x v="6"/>
    <x v="87"/>
    <n v="2255"/>
    <n v="11"/>
    <n v="1421"/>
    <n v="126246"/>
    <n v="0"/>
    <n v="0"/>
    <n v="121"/>
    <n v="0"/>
    <n v="53"/>
    <n v="2263"/>
    <n v="0"/>
    <n v="0"/>
    <n v="584"/>
    <n v="2"/>
    <n v="702"/>
    <n v="22351"/>
    <n v="0"/>
    <n v="0"/>
  </r>
  <r>
    <x v="6"/>
    <x v="88"/>
    <n v="2302"/>
    <n v="12"/>
    <n v="1487"/>
    <n v="129731"/>
    <n v="0"/>
    <n v="0"/>
    <n v="47"/>
    <n v="1"/>
    <n v="66"/>
    <n v="3485"/>
    <n v="0"/>
    <n v="0"/>
    <n v="587"/>
    <n v="3"/>
    <n v="644"/>
    <n v="22559"/>
    <n v="0"/>
    <n v="0"/>
  </r>
  <r>
    <x v="6"/>
    <x v="89"/>
    <n v="2385"/>
    <n v="12"/>
    <n v="1527"/>
    <n v="133753"/>
    <n v="0"/>
    <n v="0"/>
    <n v="83"/>
    <n v="0"/>
    <n v="40"/>
    <n v="4022"/>
    <n v="0"/>
    <n v="0"/>
    <n v="601"/>
    <n v="3"/>
    <n v="593"/>
    <n v="23691"/>
    <n v="0"/>
    <n v="0"/>
  </r>
  <r>
    <x v="6"/>
    <x v="90"/>
    <n v="2419"/>
    <n v="12"/>
    <n v="1601"/>
    <n v="137400"/>
    <n v="0"/>
    <n v="0"/>
    <n v="34"/>
    <n v="0"/>
    <n v="74"/>
    <n v="3647"/>
    <n v="0"/>
    <n v="0"/>
    <n v="555"/>
    <n v="3"/>
    <n v="502"/>
    <n v="23787"/>
    <n v="0"/>
    <n v="0"/>
  </r>
  <r>
    <x v="6"/>
    <x v="91"/>
    <n v="2456"/>
    <n v="12"/>
    <n v="1729"/>
    <n v="142090"/>
    <n v="0"/>
    <n v="0"/>
    <n v="37"/>
    <n v="0"/>
    <n v="128"/>
    <n v="4690"/>
    <n v="0"/>
    <n v="0"/>
    <n v="510"/>
    <n v="3"/>
    <n v="527"/>
    <n v="25761"/>
    <n v="0"/>
    <n v="0"/>
  </r>
  <r>
    <x v="6"/>
    <x v="92"/>
    <n v="2545"/>
    <n v="13"/>
    <n v="1885"/>
    <n v="144828"/>
    <n v="0"/>
    <n v="0"/>
    <n v="89"/>
    <n v="1"/>
    <n v="156"/>
    <n v="2738"/>
    <n v="0"/>
    <n v="0"/>
    <n v="527"/>
    <n v="3"/>
    <n v="580"/>
    <n v="24305"/>
    <n v="0"/>
    <n v="0"/>
  </r>
  <r>
    <x v="6"/>
    <x v="93"/>
    <n v="2610"/>
    <n v="13"/>
    <n v="1937"/>
    <n v="152874"/>
    <n v="0"/>
    <n v="0"/>
    <n v="65"/>
    <n v="0"/>
    <n v="52"/>
    <n v="8046"/>
    <n v="0"/>
    <n v="0"/>
    <n v="476"/>
    <n v="2"/>
    <n v="569"/>
    <n v="28891"/>
    <n v="0"/>
    <n v="0"/>
  </r>
  <r>
    <x v="6"/>
    <x v="94"/>
    <n v="2694"/>
    <n v="13"/>
    <n v="2062"/>
    <n v="154526"/>
    <n v="0"/>
    <n v="0"/>
    <n v="84"/>
    <n v="0"/>
    <n v="125"/>
    <n v="1652"/>
    <n v="0"/>
    <n v="0"/>
    <n v="439"/>
    <n v="2"/>
    <n v="641"/>
    <n v="28280"/>
    <n v="0"/>
    <n v="0"/>
  </r>
  <r>
    <x v="6"/>
    <x v="95"/>
    <n v="2795"/>
    <n v="13"/>
    <n v="2150"/>
    <n v="156386"/>
    <n v="0"/>
    <n v="0"/>
    <n v="101"/>
    <n v="0"/>
    <n v="88"/>
    <n v="1860"/>
    <n v="0"/>
    <n v="0"/>
    <n v="493"/>
    <n v="1"/>
    <n v="663"/>
    <n v="26655"/>
    <n v="0"/>
    <n v="0"/>
  </r>
  <r>
    <x v="6"/>
    <x v="96"/>
    <n v="2858"/>
    <n v="13"/>
    <n v="2250"/>
    <n v="160650"/>
    <n v="0"/>
    <n v="0"/>
    <n v="63"/>
    <n v="0"/>
    <n v="100"/>
    <n v="4264"/>
    <n v="0"/>
    <n v="0"/>
    <n v="473"/>
    <n v="1"/>
    <n v="723"/>
    <n v="26897"/>
    <n v="0"/>
    <n v="0"/>
  </r>
  <r>
    <x v="6"/>
    <x v="97"/>
    <n v="2940"/>
    <n v="14"/>
    <n v="2303"/>
    <n v="163662"/>
    <n v="0"/>
    <n v="0"/>
    <n v="82"/>
    <n v="1"/>
    <n v="53"/>
    <n v="3012"/>
    <n v="0"/>
    <n v="0"/>
    <n v="521"/>
    <n v="2"/>
    <n v="702"/>
    <n v="26262"/>
    <n v="0"/>
    <n v="0"/>
  </r>
  <r>
    <x v="6"/>
    <x v="98"/>
    <n v="3013"/>
    <n v="14"/>
    <n v="2362"/>
    <n v="166656"/>
    <n v="0"/>
    <n v="0"/>
    <n v="73"/>
    <n v="0"/>
    <n v="59"/>
    <n v="2994"/>
    <n v="0"/>
    <n v="0"/>
    <n v="557"/>
    <n v="2"/>
    <n v="633"/>
    <n v="24566"/>
    <n v="0"/>
    <n v="0"/>
  </r>
  <r>
    <x v="6"/>
    <x v="99"/>
    <n v="3065"/>
    <n v="14"/>
    <n v="2414"/>
    <n v="177554"/>
    <n v="0"/>
    <n v="0"/>
    <n v="52"/>
    <n v="0"/>
    <n v="52"/>
    <n v="10898"/>
    <n v="0"/>
    <n v="0"/>
    <n v="520"/>
    <n v="1"/>
    <n v="529"/>
    <n v="32726"/>
    <n v="0"/>
    <n v="0"/>
  </r>
  <r>
    <x v="6"/>
    <x v="100"/>
    <n v="3161"/>
    <n v="14"/>
    <n v="2526"/>
    <n v="179782"/>
    <n v="0"/>
    <n v="0"/>
    <n v="96"/>
    <n v="0"/>
    <n v="112"/>
    <n v="2228"/>
    <n v="0"/>
    <n v="0"/>
    <n v="551"/>
    <n v="1"/>
    <n v="589"/>
    <n v="26908"/>
    <n v="0"/>
    <n v="0"/>
  </r>
  <r>
    <x v="6"/>
    <x v="101"/>
    <n v="3207"/>
    <n v="14"/>
    <n v="2578"/>
    <n v="182636"/>
    <n v="0"/>
    <n v="0"/>
    <n v="46"/>
    <n v="0"/>
    <n v="52"/>
    <n v="2854"/>
    <n v="0"/>
    <n v="0"/>
    <n v="513"/>
    <n v="1"/>
    <n v="516"/>
    <n v="28110"/>
    <n v="0"/>
    <n v="0"/>
  </r>
  <r>
    <x v="6"/>
    <x v="102"/>
    <n v="3305"/>
    <n v="14"/>
    <n v="2644"/>
    <n v="185399"/>
    <n v="0"/>
    <n v="0"/>
    <n v="98"/>
    <n v="0"/>
    <n v="66"/>
    <n v="2763"/>
    <n v="0"/>
    <n v="0"/>
    <n v="510"/>
    <n v="1"/>
    <n v="494"/>
    <n v="29013"/>
    <n v="0"/>
    <n v="0"/>
  </r>
  <r>
    <x v="6"/>
    <x v="103"/>
    <n v="3415"/>
    <n v="14"/>
    <n v="2728"/>
    <n v="189038"/>
    <n v="0"/>
    <n v="0"/>
    <n v="110"/>
    <n v="0"/>
    <n v="84"/>
    <n v="3639"/>
    <n v="0"/>
    <n v="0"/>
    <n v="557"/>
    <n v="1"/>
    <n v="478"/>
    <n v="28388"/>
    <n v="0"/>
    <n v="0"/>
  </r>
  <r>
    <x v="6"/>
    <x v="104"/>
    <n v="3526"/>
    <n v="14"/>
    <n v="2835"/>
    <n v="191938"/>
    <n v="0"/>
    <n v="0"/>
    <n v="111"/>
    <n v="0"/>
    <n v="107"/>
    <n v="2900"/>
    <n v="0"/>
    <n v="0"/>
    <n v="586"/>
    <n v="0"/>
    <n v="532"/>
    <n v="28276"/>
    <n v="0"/>
    <n v="0"/>
  </r>
  <r>
    <x v="6"/>
    <x v="105"/>
    <n v="3666"/>
    <n v="15"/>
    <n v="2903"/>
    <n v="196150"/>
    <n v="0"/>
    <n v="0"/>
    <n v="140"/>
    <n v="1"/>
    <n v="68"/>
    <n v="4212"/>
    <n v="0"/>
    <n v="0"/>
    <n v="653"/>
    <n v="1"/>
    <n v="541"/>
    <n v="29494"/>
    <n v="0"/>
    <n v="0"/>
  </r>
  <r>
    <x v="6"/>
    <x v="106"/>
    <n v="3832"/>
    <n v="17"/>
    <n v="3028"/>
    <n v="200006"/>
    <n v="0"/>
    <n v="0"/>
    <n v="166"/>
    <n v="2"/>
    <n v="125"/>
    <n v="3856"/>
    <n v="0"/>
    <n v="0"/>
    <n v="767"/>
    <n v="3"/>
    <n v="614"/>
    <n v="22452"/>
    <n v="0"/>
    <n v="0"/>
  </r>
  <r>
    <x v="6"/>
    <x v="107"/>
    <n v="3897"/>
    <n v="17"/>
    <n v="3070"/>
    <n v="204932"/>
    <n v="0"/>
    <n v="0"/>
    <n v="65"/>
    <n v="0"/>
    <n v="42"/>
    <n v="4926"/>
    <n v="0"/>
    <n v="0"/>
    <n v="736"/>
    <n v="3"/>
    <n v="544"/>
    <n v="25150"/>
    <n v="0"/>
    <n v="0"/>
  </r>
  <r>
    <x v="6"/>
    <x v="108"/>
    <n v="4081"/>
    <n v="19"/>
    <n v="3153"/>
    <n v="209864"/>
    <n v="0"/>
    <n v="0"/>
    <n v="184"/>
    <n v="2"/>
    <n v="83"/>
    <n v="4932"/>
    <n v="0"/>
    <n v="0"/>
    <n v="874"/>
    <n v="5"/>
    <n v="575"/>
    <n v="27228"/>
    <n v="0"/>
    <n v="0"/>
  </r>
  <r>
    <x v="6"/>
    <x v="109"/>
    <n v="4265"/>
    <n v="19"/>
    <n v="3202"/>
    <n v="213395"/>
    <n v="0"/>
    <n v="0"/>
    <n v="184"/>
    <n v="0"/>
    <n v="49"/>
    <n v="3531"/>
    <n v="0"/>
    <n v="0"/>
    <n v="960"/>
    <n v="5"/>
    <n v="558"/>
    <n v="27996"/>
    <n v="0"/>
    <n v="0"/>
  </r>
  <r>
    <x v="6"/>
    <x v="110"/>
    <n v="4379"/>
    <n v="20"/>
    <n v="3275"/>
    <n v="217433"/>
    <n v="0"/>
    <n v="0"/>
    <n v="114"/>
    <n v="1"/>
    <n v="73"/>
    <n v="4038"/>
    <n v="0"/>
    <n v="0"/>
    <n v="964"/>
    <n v="6"/>
    <n v="547"/>
    <n v="28395"/>
    <n v="0"/>
    <n v="0"/>
  </r>
  <r>
    <x v="6"/>
    <x v="111"/>
    <n v="4556"/>
    <n v="20"/>
    <n v="3324"/>
    <n v="222113"/>
    <n v="0"/>
    <n v="0"/>
    <n v="177"/>
    <n v="0"/>
    <n v="49"/>
    <n v="4680"/>
    <n v="0"/>
    <n v="0"/>
    <n v="1030"/>
    <n v="6"/>
    <n v="489"/>
    <n v="30175"/>
    <n v="0"/>
    <n v="0"/>
  </r>
  <r>
    <x v="6"/>
    <x v="112"/>
    <n v="4754"/>
    <n v="21"/>
    <n v="3451"/>
    <n v="225913"/>
    <n v="0"/>
    <n v="0"/>
    <n v="198"/>
    <n v="1"/>
    <n v="127"/>
    <n v="3800"/>
    <n v="0"/>
    <n v="0"/>
    <n v="1088"/>
    <n v="6"/>
    <n v="548"/>
    <n v="29763"/>
    <n v="0"/>
    <n v="0"/>
  </r>
  <r>
    <x v="6"/>
    <x v="113"/>
    <n v="5003"/>
    <n v="24"/>
    <n v="3512"/>
    <n v="232873"/>
    <n v="0"/>
    <n v="0"/>
    <n v="249"/>
    <n v="3"/>
    <n v="61"/>
    <n v="6960"/>
    <n v="0"/>
    <n v="0"/>
    <n v="1171"/>
    <n v="7"/>
    <n v="484"/>
    <n v="32867"/>
    <n v="0"/>
    <n v="0"/>
  </r>
  <r>
    <x v="6"/>
    <x v="114"/>
    <n v="5246"/>
    <n v="24"/>
    <n v="3658"/>
    <n v="238890"/>
    <n v="0"/>
    <n v="0"/>
    <n v="243"/>
    <n v="0"/>
    <n v="146"/>
    <n v="6017"/>
    <n v="0"/>
    <n v="0"/>
    <n v="1349"/>
    <n v="7"/>
    <n v="588"/>
    <n v="33958"/>
    <n v="0"/>
    <n v="0"/>
  </r>
  <r>
    <x v="6"/>
    <x v="115"/>
    <n v="5407"/>
    <n v="24"/>
    <n v="3775"/>
    <n v="244937"/>
    <n v="0"/>
    <n v="0"/>
    <n v="161"/>
    <n v="0"/>
    <n v="117"/>
    <n v="6047"/>
    <n v="0"/>
    <n v="0"/>
    <n v="1326"/>
    <n v="5"/>
    <n v="622"/>
    <n v="35073"/>
    <n v="0"/>
    <n v="0"/>
  </r>
  <r>
    <x v="6"/>
    <x v="116"/>
    <n v="5598"/>
    <n v="28"/>
    <n v="3944"/>
    <n v="250016"/>
    <n v="0"/>
    <n v="0"/>
    <n v="191"/>
    <n v="4"/>
    <n v="169"/>
    <n v="5079"/>
    <n v="0"/>
    <n v="0"/>
    <n v="1333"/>
    <n v="9"/>
    <n v="742"/>
    <n v="36621"/>
    <n v="0"/>
    <n v="0"/>
  </r>
  <r>
    <x v="6"/>
    <x v="117"/>
    <n v="5731"/>
    <n v="29"/>
    <n v="4114"/>
    <n v="254185"/>
    <n v="0"/>
    <n v="0"/>
    <n v="133"/>
    <n v="1"/>
    <n v="170"/>
    <n v="4169"/>
    <n v="0"/>
    <n v="0"/>
    <n v="1352"/>
    <n v="9"/>
    <n v="839"/>
    <n v="36752"/>
    <n v="0"/>
    <n v="0"/>
  </r>
  <r>
    <x v="6"/>
    <x v="118"/>
    <n v="5999"/>
    <n v="29"/>
    <n v="4230"/>
    <n v="260227"/>
    <n v="0"/>
    <n v="0"/>
    <n v="268"/>
    <n v="0"/>
    <n v="116"/>
    <n v="6042"/>
    <n v="0"/>
    <n v="0"/>
    <n v="1443"/>
    <n v="9"/>
    <n v="906"/>
    <n v="38114"/>
    <n v="0"/>
    <n v="0"/>
  </r>
  <r>
    <x v="6"/>
    <x v="119"/>
    <n v="6370"/>
    <n v="34"/>
    <n v="4387"/>
    <n v="268285"/>
    <n v="0"/>
    <n v="0"/>
    <n v="371"/>
    <n v="5"/>
    <n v="157"/>
    <n v="8058"/>
    <n v="0"/>
    <n v="0"/>
    <n v="1616"/>
    <n v="13"/>
    <n v="936"/>
    <n v="42372"/>
    <n v="0"/>
    <n v="0"/>
  </r>
  <r>
    <x v="6"/>
    <x v="120"/>
    <n v="6819"/>
    <n v="36"/>
    <n v="4567"/>
    <n v="274660"/>
    <n v="0"/>
    <n v="0"/>
    <n v="449"/>
    <n v="2"/>
    <n v="180"/>
    <n v="6375"/>
    <n v="0"/>
    <n v="0"/>
    <n v="1816"/>
    <n v="12"/>
    <n v="1055"/>
    <n v="41787"/>
    <n v="0"/>
    <n v="0"/>
  </r>
  <r>
    <x v="6"/>
    <x v="121"/>
    <n v="7182"/>
    <n v="39"/>
    <n v="4683"/>
    <n v="280964"/>
    <n v="0"/>
    <n v="0"/>
    <n v="363"/>
    <n v="3"/>
    <n v="116"/>
    <n v="6304"/>
    <n v="0"/>
    <n v="0"/>
    <n v="1936"/>
    <n v="15"/>
    <n v="1025"/>
    <n v="42074"/>
    <n v="0"/>
    <n v="0"/>
  </r>
  <r>
    <x v="6"/>
    <x v="122"/>
    <n v="7613"/>
    <n v="43"/>
    <n v="4944"/>
    <n v="286291"/>
    <n v="0"/>
    <n v="0"/>
    <n v="431"/>
    <n v="4"/>
    <n v="261"/>
    <n v="5327"/>
    <n v="0"/>
    <n v="0"/>
    <n v="2206"/>
    <n v="19"/>
    <n v="1169"/>
    <n v="41354"/>
    <n v="0"/>
    <n v="0"/>
  </r>
  <r>
    <x v="6"/>
    <x v="123"/>
    <n v="7980"/>
    <n v="45"/>
    <n v="5172"/>
    <n v="292627"/>
    <n v="0"/>
    <n v="0"/>
    <n v="367"/>
    <n v="2"/>
    <n v="228"/>
    <n v="6336"/>
    <n v="0"/>
    <n v="0"/>
    <n v="2382"/>
    <n v="17"/>
    <n v="1228"/>
    <n v="42611"/>
    <n v="0"/>
    <n v="0"/>
  </r>
  <r>
    <x v="6"/>
    <x v="124"/>
    <n v="8286"/>
    <n v="46"/>
    <n v="5439"/>
    <n v="297481"/>
    <n v="0"/>
    <n v="0"/>
    <n v="306"/>
    <n v="1"/>
    <n v="267"/>
    <n v="4854"/>
    <n v="0"/>
    <n v="0"/>
    <n v="2555"/>
    <n v="17"/>
    <n v="1325"/>
    <n v="43296"/>
    <n v="0"/>
    <n v="0"/>
  </r>
  <r>
    <x v="6"/>
    <x v="125"/>
    <n v="8600"/>
    <n v="50"/>
    <n v="5636"/>
    <n v="302506"/>
    <n v="0"/>
    <n v="0"/>
    <n v="314"/>
    <n v="4"/>
    <n v="197"/>
    <n v="5025"/>
    <n v="0"/>
    <n v="0"/>
    <n v="2601"/>
    <n v="21"/>
    <n v="1406"/>
    <n v="42279"/>
    <n v="0"/>
    <n v="0"/>
  </r>
  <r>
    <x v="6"/>
    <x v="126"/>
    <n v="8856"/>
    <n v="51"/>
    <n v="5921"/>
    <n v="310696"/>
    <n v="0"/>
    <n v="0"/>
    <n v="256"/>
    <n v="1"/>
    <n v="285"/>
    <n v="8190"/>
    <n v="0"/>
    <n v="0"/>
    <n v="2486"/>
    <n v="17"/>
    <n v="1534"/>
    <n v="42411"/>
    <n v="0"/>
    <n v="0"/>
  </r>
  <r>
    <x v="6"/>
    <x v="127"/>
    <n v="9192"/>
    <n v="54"/>
    <n v="6230"/>
    <n v="316127"/>
    <n v="0"/>
    <n v="0"/>
    <n v="336"/>
    <n v="3"/>
    <n v="309"/>
    <n v="5431"/>
    <n v="0"/>
    <n v="0"/>
    <n v="2373"/>
    <n v="18"/>
    <n v="1663"/>
    <n v="41467"/>
    <n v="0"/>
    <n v="0"/>
  </r>
  <r>
    <x v="6"/>
    <x v="128"/>
    <n v="9427"/>
    <n v="55"/>
    <n v="6610"/>
    <n v="323692"/>
    <n v="0"/>
    <n v="0"/>
    <n v="235"/>
    <n v="1"/>
    <n v="380"/>
    <n v="7565"/>
    <n v="0"/>
    <n v="0"/>
    <n v="2245"/>
    <n v="16"/>
    <n v="1927"/>
    <n v="42728"/>
    <n v="0"/>
    <n v="0"/>
  </r>
  <r>
    <x v="6"/>
    <x v="129"/>
    <n v="9608"/>
    <n v="58"/>
    <n v="6991"/>
    <n v="331268"/>
    <n v="0"/>
    <n v="0"/>
    <n v="181"/>
    <n v="3"/>
    <n v="381"/>
    <n v="7576"/>
    <n v="0"/>
    <n v="0"/>
    <n v="1995"/>
    <n v="15"/>
    <n v="2047"/>
    <n v="44977"/>
    <n v="0"/>
    <n v="0"/>
  </r>
  <r>
    <x v="6"/>
    <x v="130"/>
    <n v="9820"/>
    <n v="61"/>
    <n v="7256"/>
    <n v="334709"/>
    <n v="0"/>
    <n v="0"/>
    <n v="212"/>
    <n v="3"/>
    <n v="265"/>
    <n v="3441"/>
    <n v="0"/>
    <n v="0"/>
    <n v="1840"/>
    <n v="16"/>
    <n v="2084"/>
    <n v="42082"/>
    <n v="0"/>
    <n v="0"/>
  </r>
  <r>
    <x v="6"/>
    <x v="131"/>
    <n v="10202"/>
    <n v="69"/>
    <n v="7613"/>
    <n v="340043"/>
    <n v="0"/>
    <n v="0"/>
    <n v="382"/>
    <n v="8"/>
    <n v="357"/>
    <n v="5334"/>
    <n v="0"/>
    <n v="0"/>
    <n v="1916"/>
    <n v="23"/>
    <n v="2174"/>
    <n v="42562"/>
    <n v="0"/>
    <n v="0"/>
  </r>
  <r>
    <x v="6"/>
    <x v="132"/>
    <n v="10497"/>
    <n v="71"/>
    <n v="7871"/>
    <n v="345250"/>
    <n v="0"/>
    <n v="0"/>
    <n v="295"/>
    <n v="2"/>
    <n v="258"/>
    <n v="5207"/>
    <n v="0"/>
    <n v="0"/>
    <n v="1897"/>
    <n v="21"/>
    <n v="2235"/>
    <n v="42744"/>
    <n v="0"/>
    <n v="0"/>
  </r>
  <r>
    <x v="6"/>
    <x v="133"/>
    <n v="11020"/>
    <n v="77"/>
    <n v="8088"/>
    <n v="352681"/>
    <n v="0"/>
    <n v="0"/>
    <n v="523"/>
    <n v="6"/>
    <n v="217"/>
    <n v="7431"/>
    <n v="0"/>
    <n v="0"/>
    <n v="2164"/>
    <n v="26"/>
    <n v="2167"/>
    <n v="41985"/>
    <n v="0"/>
    <n v="0"/>
  </r>
  <r>
    <x v="6"/>
    <x v="134"/>
    <n v="11408"/>
    <n v="87"/>
    <n v="8319"/>
    <n v="359857"/>
    <n v="0"/>
    <n v="0"/>
    <n v="388"/>
    <n v="10"/>
    <n v="231"/>
    <n v="7176"/>
    <n v="0"/>
    <n v="0"/>
    <n v="2216"/>
    <n v="33"/>
    <n v="2089"/>
    <n v="43730"/>
    <n v="0"/>
    <n v="0"/>
  </r>
  <r>
    <x v="6"/>
    <x v="135"/>
    <n v="11855"/>
    <n v="90"/>
    <n v="8582"/>
    <n v="366957"/>
    <n v="0"/>
    <n v="0"/>
    <n v="447"/>
    <n v="3"/>
    <n v="263"/>
    <n v="7100"/>
    <n v="0"/>
    <n v="0"/>
    <n v="2428"/>
    <n v="35"/>
    <n v="1972"/>
    <n v="43265"/>
    <n v="0"/>
    <n v="0"/>
  </r>
  <r>
    <x v="6"/>
    <x v="136"/>
    <n v="12148"/>
    <n v="96"/>
    <n v="8809"/>
    <n v="371706"/>
    <n v="0"/>
    <n v="0"/>
    <n v="293"/>
    <n v="6"/>
    <n v="227"/>
    <n v="4749"/>
    <n v="0"/>
    <n v="0"/>
    <n v="2540"/>
    <n v="38"/>
    <n v="1818"/>
    <n v="40438"/>
    <n v="0"/>
    <n v="0"/>
  </r>
  <r>
    <x v="6"/>
    <x v="137"/>
    <n v="12625"/>
    <n v="99"/>
    <n v="9017"/>
    <n v="381018"/>
    <n v="0"/>
    <n v="0"/>
    <n v="477"/>
    <n v="3"/>
    <n v="208"/>
    <n v="9312"/>
    <n v="0"/>
    <n v="0"/>
    <n v="2805"/>
    <n v="38"/>
    <n v="1761"/>
    <n v="46309"/>
    <n v="0"/>
    <n v="0"/>
  </r>
  <r>
    <x v="6"/>
    <x v="138"/>
    <n v="12985"/>
    <n v="104"/>
    <n v="9239"/>
    <n v="388852"/>
    <n v="0"/>
    <n v="0"/>
    <n v="360"/>
    <n v="5"/>
    <n v="222"/>
    <n v="7834"/>
    <n v="0"/>
    <n v="0"/>
    <n v="2783"/>
    <n v="35"/>
    <n v="1626"/>
    <n v="48809"/>
    <n v="0"/>
    <n v="0"/>
  </r>
  <r>
    <x v="6"/>
    <x v="139"/>
    <n v="13552"/>
    <n v="109"/>
    <n v="9508"/>
    <n v="394141"/>
    <n v="0"/>
    <n v="0"/>
    <n v="567"/>
    <n v="5"/>
    <n v="269"/>
    <n v="5289"/>
    <n v="0"/>
    <n v="0"/>
    <n v="3055"/>
    <n v="38"/>
    <n v="1637"/>
    <n v="48891"/>
    <n v="0"/>
    <n v="0"/>
  </r>
  <r>
    <x v="6"/>
    <x v="140"/>
    <n v="14030"/>
    <n v="117"/>
    <n v="9658"/>
    <n v="402390"/>
    <n v="0"/>
    <n v="0"/>
    <n v="478"/>
    <n v="8"/>
    <n v="150"/>
    <n v="8249"/>
    <n v="0"/>
    <n v="0"/>
    <n v="3010"/>
    <n v="40"/>
    <n v="1570"/>
    <n v="49709"/>
    <n v="0"/>
    <n v="0"/>
  </r>
  <r>
    <x v="6"/>
    <x v="141"/>
    <n v="14559"/>
    <n v="130"/>
    <n v="9857"/>
    <n v="409693"/>
    <n v="0"/>
    <n v="0"/>
    <n v="529"/>
    <n v="13"/>
    <n v="199"/>
    <n v="7303"/>
    <n v="0"/>
    <n v="0"/>
    <n v="3151"/>
    <n v="43"/>
    <n v="1538"/>
    <n v="49836"/>
    <n v="0"/>
    <n v="0"/>
  </r>
  <r>
    <x v="6"/>
    <x v="142"/>
    <n v="15045"/>
    <n v="134"/>
    <n v="10046"/>
    <n v="414328"/>
    <n v="0"/>
    <n v="0"/>
    <n v="486"/>
    <n v="4"/>
    <n v="189"/>
    <n v="4635"/>
    <n v="0"/>
    <n v="0"/>
    <n v="3190"/>
    <n v="44"/>
    <n v="1464"/>
    <n v="47371"/>
    <n v="0"/>
    <n v="0"/>
  </r>
  <r>
    <x v="6"/>
    <x v="143"/>
    <n v="15621"/>
    <n v="142"/>
    <n v="10235"/>
    <n v="419658"/>
    <n v="0"/>
    <n v="0"/>
    <n v="576"/>
    <n v="8"/>
    <n v="189"/>
    <n v="5330"/>
    <n v="0"/>
    <n v="0"/>
    <n v="3473"/>
    <n v="46"/>
    <n v="1426"/>
    <n v="47952"/>
    <n v="0"/>
    <n v="0"/>
  </r>
  <r>
    <x v="6"/>
    <x v="144"/>
    <n v="16025"/>
    <n v="150"/>
    <n v="10598"/>
    <n v="427209"/>
    <n v="0"/>
    <n v="0"/>
    <n v="404"/>
    <n v="8"/>
    <n v="363"/>
    <n v="7551"/>
    <n v="0"/>
    <n v="0"/>
    <n v="3400"/>
    <n v="51"/>
    <n v="1581"/>
    <n v="46191"/>
    <n v="0"/>
    <n v="0"/>
  </r>
  <r>
    <x v="6"/>
    <x v="145"/>
    <n v="16833"/>
    <n v="158"/>
    <n v="10847"/>
    <n v="436180"/>
    <n v="0"/>
    <n v="0"/>
    <n v="808"/>
    <n v="8"/>
    <n v="249"/>
    <n v="8971"/>
    <n v="0"/>
    <n v="0"/>
    <n v="3848"/>
    <n v="54"/>
    <n v="1608"/>
    <n v="47328"/>
    <n v="0"/>
    <n v="0"/>
  </r>
  <r>
    <x v="6"/>
    <x v="146"/>
    <n v="17585"/>
    <n v="164"/>
    <n v="11185"/>
    <n v="445420"/>
    <n v="0"/>
    <n v="0"/>
    <n v="752"/>
    <n v="6"/>
    <n v="338"/>
    <n v="9240"/>
    <n v="0"/>
    <n v="0"/>
    <n v="4033"/>
    <n v="55"/>
    <n v="1677"/>
    <n v="51279"/>
    <n v="0"/>
    <n v="0"/>
  </r>
  <r>
    <x v="6"/>
    <x v="147"/>
    <n v="18637"/>
    <n v="172"/>
    <n v="11739"/>
    <n v="455106"/>
    <n v="0"/>
    <n v="0"/>
    <n v="1052"/>
    <n v="8"/>
    <n v="554"/>
    <n v="9686"/>
    <n v="0"/>
    <n v="0"/>
    <n v="4607"/>
    <n v="55"/>
    <n v="2081"/>
    <n v="52716"/>
    <n v="0"/>
    <n v="0"/>
  </r>
  <r>
    <x v="6"/>
    <x v="148"/>
    <n v="19510"/>
    <n v="180"/>
    <n v="12022"/>
    <n v="468099"/>
    <n v="0"/>
    <n v="0"/>
    <n v="873"/>
    <n v="8"/>
    <n v="283"/>
    <n v="12993"/>
    <n v="0"/>
    <n v="0"/>
    <n v="4951"/>
    <n v="50"/>
    <n v="2165"/>
    <n v="58406"/>
    <n v="0"/>
    <n v="0"/>
  </r>
  <r>
    <x v="6"/>
    <x v="149"/>
    <n v="20214"/>
    <n v="190"/>
    <n v="12394"/>
    <n v="477974"/>
    <n v="0"/>
    <n v="0"/>
    <n v="704"/>
    <n v="10"/>
    <n v="372"/>
    <n v="9875"/>
    <n v="0"/>
    <n v="0"/>
    <n v="5169"/>
    <n v="56"/>
    <n v="2348"/>
    <n v="63646"/>
    <n v="0"/>
    <n v="0"/>
  </r>
  <r>
    <x v="6"/>
    <x v="150"/>
    <n v="20918"/>
    <n v="197"/>
    <n v="12931"/>
    <n v="483989"/>
    <n v="0"/>
    <n v="0"/>
    <n v="704"/>
    <n v="7"/>
    <n v="537"/>
    <n v="6015"/>
    <n v="0"/>
    <n v="0"/>
    <n v="5297"/>
    <n v="55"/>
    <n v="2696"/>
    <n v="64331"/>
    <n v="0"/>
    <n v="0"/>
  </r>
  <r>
    <x v="6"/>
    <x v="151"/>
    <n v="22054"/>
    <n v="206"/>
    <n v="13424"/>
    <n v="494081"/>
    <n v="0"/>
    <n v="0"/>
    <n v="1136"/>
    <n v="9"/>
    <n v="493"/>
    <n v="10092"/>
    <n v="0"/>
    <n v="0"/>
    <n v="6029"/>
    <n v="56"/>
    <n v="2826"/>
    <n v="66872"/>
    <n v="0"/>
    <n v="0"/>
  </r>
  <r>
    <x v="6"/>
    <x v="152"/>
    <n v="23341"/>
    <n v="221"/>
    <n v="13732"/>
    <n v="505193"/>
    <n v="0"/>
    <n v="0"/>
    <n v="1287"/>
    <n v="15"/>
    <n v="308"/>
    <n v="11112"/>
    <n v="0"/>
    <n v="0"/>
    <n v="6508"/>
    <n v="63"/>
    <n v="2885"/>
    <n v="69013"/>
    <n v="0"/>
    <n v="0"/>
  </r>
  <r>
    <x v="6"/>
    <x v="153"/>
    <n v="24550"/>
    <n v="231"/>
    <n v="14145"/>
    <n v="519678"/>
    <n v="0"/>
    <n v="0"/>
    <n v="1209"/>
    <n v="10"/>
    <n v="413"/>
    <n v="14485"/>
    <n v="0"/>
    <n v="0"/>
    <n v="6965"/>
    <n v="67"/>
    <n v="2960"/>
    <n v="74258"/>
    <n v="0"/>
    <n v="0"/>
  </r>
  <r>
    <x v="6"/>
    <x v="154"/>
    <n v="25988"/>
    <n v="245"/>
    <n v="14607"/>
    <n v="533691"/>
    <n v="0"/>
    <n v="0"/>
    <n v="1438"/>
    <n v="14"/>
    <n v="462"/>
    <n v="14013"/>
    <n v="0"/>
    <n v="0"/>
    <n v="7351"/>
    <n v="73"/>
    <n v="2868"/>
    <n v="78585"/>
    <n v="0"/>
    <n v="0"/>
  </r>
  <r>
    <x v="6"/>
    <x v="155"/>
    <n v="27233"/>
    <n v="251"/>
    <n v="15109"/>
    <n v="548182"/>
    <n v="0"/>
    <n v="0"/>
    <n v="1245"/>
    <n v="6"/>
    <n v="502"/>
    <n v="14491"/>
    <n v="0"/>
    <n v="0"/>
    <n v="7723"/>
    <n v="71"/>
    <n v="3087"/>
    <n v="80083"/>
    <n v="0"/>
    <n v="0"/>
  </r>
  <r>
    <x v="6"/>
    <x v="156"/>
    <n v="28746"/>
    <n v="262"/>
    <n v="15818"/>
    <n v="560273"/>
    <n v="0"/>
    <n v="0"/>
    <n v="1513"/>
    <n v="11"/>
    <n v="709"/>
    <n v="12091"/>
    <n v="0"/>
    <n v="0"/>
    <n v="8532"/>
    <n v="72"/>
    <n v="3424"/>
    <n v="82299"/>
    <n v="0"/>
    <n v="0"/>
  </r>
  <r>
    <x v="6"/>
    <x v="157"/>
    <n v="30092"/>
    <n v="269"/>
    <n v="16303"/>
    <n v="571177"/>
    <n v="0"/>
    <n v="0"/>
    <n v="1346"/>
    <n v="7"/>
    <n v="485"/>
    <n v="10904"/>
    <n v="0"/>
    <n v="0"/>
    <n v="9174"/>
    <n v="72"/>
    <n v="3372"/>
    <n v="87188"/>
    <n v="0"/>
    <n v="0"/>
  </r>
  <r>
    <x v="6"/>
    <x v="158"/>
    <n v="31503"/>
    <n v="277"/>
    <n v="16989"/>
    <n v="582540"/>
    <n v="0"/>
    <n v="0"/>
    <n v="1411"/>
    <n v="8"/>
    <n v="686"/>
    <n v="11363"/>
    <n v="0"/>
    <n v="0"/>
    <n v="9449"/>
    <n v="71"/>
    <n v="3565"/>
    <n v="88459"/>
    <n v="0"/>
    <n v="0"/>
  </r>
  <r>
    <x v="6"/>
    <x v="159"/>
    <n v="33387"/>
    <n v="287"/>
    <n v="17567"/>
    <n v="596544"/>
    <n v="0"/>
    <n v="0"/>
    <n v="1884"/>
    <n v="10"/>
    <n v="578"/>
    <n v="14004"/>
    <n v="0"/>
    <n v="0"/>
    <n v="10046"/>
    <n v="66"/>
    <n v="3835"/>
    <n v="91351"/>
    <n v="0"/>
    <n v="0"/>
  </r>
  <r>
    <x v="6"/>
    <x v="160"/>
    <n v="35683"/>
    <n v="299"/>
    <n v="18220"/>
    <n v="609578"/>
    <n v="0"/>
    <n v="0"/>
    <n v="2296"/>
    <n v="12"/>
    <n v="653"/>
    <n v="13034"/>
    <n v="0"/>
    <n v="0"/>
    <n v="11133"/>
    <n v="68"/>
    <n v="4075"/>
    <n v="89900"/>
    <n v="0"/>
    <n v="0"/>
  </r>
  <r>
    <x v="6"/>
    <x v="161"/>
    <n v="37967"/>
    <n v="315"/>
    <n v="18950"/>
    <n v="615568"/>
    <n v="0"/>
    <n v="0"/>
    <n v="2284"/>
    <n v="16"/>
    <n v="730"/>
    <n v="5990"/>
    <n v="0"/>
    <n v="0"/>
    <n v="11979"/>
    <n v="70"/>
    <n v="4343"/>
    <n v="81877"/>
    <n v="0"/>
    <n v="0"/>
  </r>
  <r>
    <x v="6"/>
    <x v="162"/>
    <n v="40634"/>
    <n v="337"/>
    <n v="19608"/>
    <n v="634702"/>
    <n v="0"/>
    <n v="0"/>
    <n v="2667"/>
    <n v="22"/>
    <n v="658"/>
    <n v="19134"/>
    <n v="0"/>
    <n v="0"/>
    <n v="13401"/>
    <n v="86"/>
    <n v="4499"/>
    <n v="86520"/>
    <n v="0"/>
    <n v="0"/>
  </r>
  <r>
    <x v="6"/>
    <x v="163"/>
    <n v="43163"/>
    <n v="356"/>
    <n v="20487"/>
    <n v="653608"/>
    <n v="0"/>
    <n v="0"/>
    <n v="2529"/>
    <n v="19"/>
    <n v="879"/>
    <n v="18906"/>
    <n v="0"/>
    <n v="0"/>
    <n v="14417"/>
    <n v="94"/>
    <n v="4669"/>
    <n v="93335"/>
    <n v="0"/>
    <n v="0"/>
  </r>
  <r>
    <x v="6"/>
    <x v="164"/>
    <n v="45263"/>
    <n v="380"/>
    <n v="21198"/>
    <n v="669541"/>
    <n v="0"/>
    <n v="0"/>
    <n v="2100"/>
    <n v="24"/>
    <n v="711"/>
    <n v="15933"/>
    <n v="0"/>
    <n v="0"/>
    <n v="15171"/>
    <n v="111"/>
    <n v="4895"/>
    <n v="98364"/>
    <n v="0"/>
    <n v="0"/>
  </r>
  <r>
    <x v="6"/>
    <x v="165"/>
    <n v="47280"/>
    <n v="395"/>
    <n v="22177"/>
    <n v="681978"/>
    <n v="0"/>
    <n v="0"/>
    <n v="2017"/>
    <n v="15"/>
    <n v="979"/>
    <n v="12437"/>
    <n v="0"/>
    <n v="0"/>
    <n v="15777"/>
    <n v="118"/>
    <n v="5188"/>
    <n v="99438"/>
    <n v="0"/>
    <n v="0"/>
  </r>
  <r>
    <x v="6"/>
    <x v="166"/>
    <n v="50114"/>
    <n v="407"/>
    <n v="22792"/>
    <n v="700529"/>
    <n v="0"/>
    <n v="0"/>
    <n v="2834"/>
    <n v="12"/>
    <n v="615"/>
    <n v="18551"/>
    <n v="0"/>
    <n v="0"/>
    <n v="16727"/>
    <n v="120"/>
    <n v="5225"/>
    <n v="103985"/>
    <n v="0"/>
    <n v="0"/>
  </r>
  <r>
    <x v="6"/>
    <x v="167"/>
    <n v="52932"/>
    <n v="477"/>
    <n v="23938"/>
    <n v="719630"/>
    <n v="0"/>
    <n v="0"/>
    <n v="2818"/>
    <n v="70"/>
    <n v="1146"/>
    <n v="19101"/>
    <n v="0"/>
    <n v="0"/>
    <n v="17249"/>
    <n v="178"/>
    <n v="5718"/>
    <n v="110052"/>
    <n v="0"/>
    <n v="0"/>
  </r>
  <r>
    <x v="6"/>
    <x v="168"/>
    <n v="55680"/>
    <n v="493"/>
    <n v="25855"/>
    <n v="737334"/>
    <n v="0"/>
    <n v="0"/>
    <n v="2748"/>
    <n v="16"/>
    <n v="1917"/>
    <n v="17704"/>
    <n v="0"/>
    <n v="0"/>
    <n v="17713"/>
    <n v="178"/>
    <n v="6905"/>
    <n v="121766"/>
    <n v="0"/>
    <n v="0"/>
  </r>
  <r>
    <x v="6"/>
    <x v="169"/>
    <n v="58643"/>
    <n v="518"/>
    <n v="27123"/>
    <n v="756163"/>
    <n v="0"/>
    <n v="0"/>
    <n v="2963"/>
    <n v="25"/>
    <n v="1268"/>
    <n v="18829"/>
    <n v="0"/>
    <n v="0"/>
    <n v="18009"/>
    <n v="181"/>
    <n v="7515"/>
    <n v="121461"/>
    <n v="0"/>
    <n v="0"/>
  </r>
  <r>
    <x v="6"/>
    <x v="170"/>
    <n v="61763"/>
    <n v="539"/>
    <n v="27978"/>
    <n v="772134"/>
    <n v="0"/>
    <n v="0"/>
    <n v="3120"/>
    <n v="21"/>
    <n v="855"/>
    <n v="15971"/>
    <n v="0"/>
    <n v="0"/>
    <n v="18600"/>
    <n v="183"/>
    <n v="7491"/>
    <n v="118526"/>
    <n v="0"/>
    <n v="0"/>
  </r>
  <r>
    <x v="6"/>
    <x v="171"/>
    <n v="63991"/>
    <n v="555"/>
    <n v="31931"/>
    <n v="784483"/>
    <n v="0"/>
    <n v="0"/>
    <n v="2228"/>
    <n v="16"/>
    <n v="3953"/>
    <n v="12349"/>
    <n v="0"/>
    <n v="0"/>
    <n v="18728"/>
    <n v="175"/>
    <n v="10733"/>
    <n v="114942"/>
    <n v="0"/>
    <n v="0"/>
  </r>
  <r>
    <x v="6"/>
    <x v="172"/>
    <n v="67327"/>
    <n v="573"/>
    <n v="33109"/>
    <n v="806045"/>
    <n v="0"/>
    <n v="0"/>
    <n v="3336"/>
    <n v="18"/>
    <n v="1178"/>
    <n v="21562"/>
    <n v="0"/>
    <n v="0"/>
    <n v="20047"/>
    <n v="178"/>
    <n v="10932"/>
    <n v="124067"/>
    <n v="0"/>
    <n v="0"/>
  </r>
  <r>
    <x v="6"/>
    <x v="173"/>
    <n v="70777"/>
    <n v="588"/>
    <n v="34238"/>
    <n v="827074"/>
    <n v="0"/>
    <n v="0"/>
    <n v="3450"/>
    <n v="15"/>
    <n v="1129"/>
    <n v="21029"/>
    <n v="0"/>
    <n v="0"/>
    <n v="20663"/>
    <n v="181"/>
    <n v="11446"/>
    <n v="126545"/>
    <n v="0"/>
    <n v="0"/>
  </r>
  <r>
    <x v="6"/>
    <x v="174"/>
    <n v="73966"/>
    <n v="611"/>
    <n v="35885"/>
    <n v="846663"/>
    <n v="0"/>
    <n v="0"/>
    <n v="3189"/>
    <n v="23"/>
    <n v="1647"/>
    <n v="19589"/>
    <n v="0"/>
    <n v="0"/>
    <n v="21034"/>
    <n v="134"/>
    <n v="11947"/>
    <n v="127033"/>
    <n v="0"/>
    <n v="0"/>
  </r>
  <r>
    <x v="6"/>
    <x v="175"/>
    <n v="77775"/>
    <n v="628"/>
    <n v="41111"/>
    <n v="872584"/>
    <n v="0"/>
    <n v="0"/>
    <n v="3809"/>
    <n v="17"/>
    <n v="5226"/>
    <n v="25921"/>
    <n v="0"/>
    <n v="0"/>
    <n v="22095"/>
    <n v="135"/>
    <n v="15256"/>
    <n v="135250"/>
    <n v="0"/>
    <n v="0"/>
  </r>
  <r>
    <x v="6"/>
    <x v="176"/>
    <n v="81617"/>
    <n v="645"/>
    <n v="44392"/>
    <n v="904770"/>
    <n v="0"/>
    <n v="0"/>
    <n v="3842"/>
    <n v="17"/>
    <n v="3281"/>
    <n v="32186"/>
    <n v="0"/>
    <n v="0"/>
    <n v="22974"/>
    <n v="127"/>
    <n v="17269"/>
    <n v="148607"/>
    <n v="0"/>
    <n v="0"/>
  </r>
  <r>
    <x v="6"/>
    <x v="177"/>
    <n v="84234"/>
    <n v="664"/>
    <n v="46081"/>
    <n v="918455"/>
    <n v="0"/>
    <n v="0"/>
    <n v="2617"/>
    <n v="19"/>
    <n v="1689"/>
    <n v="13685"/>
    <n v="0"/>
    <n v="0"/>
    <n v="22471"/>
    <n v="125"/>
    <n v="18103"/>
    <n v="146321"/>
    <n v="0"/>
    <n v="0"/>
  </r>
  <r>
    <x v="6"/>
    <x v="178"/>
    <n v="86183"/>
    <n v="677"/>
    <n v="47653"/>
    <n v="929701"/>
    <n v="0"/>
    <n v="0"/>
    <n v="1949"/>
    <n v="13"/>
    <n v="1572"/>
    <n v="11246"/>
    <n v="0"/>
    <n v="0"/>
    <n v="22192"/>
    <n v="122"/>
    <n v="15722"/>
    <n v="145218"/>
    <n v="0"/>
    <n v="0"/>
  </r>
  <r>
    <x v="6"/>
    <x v="179"/>
    <n v="88181"/>
    <n v="690"/>
    <n v="49564"/>
    <n v="942303"/>
    <n v="0"/>
    <n v="0"/>
    <n v="1998"/>
    <n v="13"/>
    <n v="1911"/>
    <n v="12602"/>
    <n v="0"/>
    <n v="0"/>
    <n v="20854"/>
    <n v="117"/>
    <n v="16455"/>
    <n v="136258"/>
    <n v="0"/>
    <n v="0"/>
  </r>
  <r>
    <x v="6"/>
    <x v="180"/>
    <n v="90917"/>
    <n v="718"/>
    <n v="52001"/>
    <n v="958452"/>
    <n v="0"/>
    <n v="0"/>
    <n v="2736"/>
    <n v="28"/>
    <n v="2437"/>
    <n v="16149"/>
    <n v="0"/>
    <n v="0"/>
    <n v="20140"/>
    <n v="130"/>
    <n v="17763"/>
    <n v="131378"/>
    <n v="0"/>
    <n v="0"/>
  </r>
  <r>
    <x v="6"/>
    <x v="181"/>
    <n v="93351"/>
    <n v="728"/>
    <n v="56773"/>
    <n v="982825"/>
    <n v="0"/>
    <n v="0"/>
    <n v="2434"/>
    <n v="10"/>
    <n v="4772"/>
    <n v="24373"/>
    <n v="0"/>
    <n v="0"/>
    <n v="19385"/>
    <n v="117"/>
    <n v="20888"/>
    <n v="136162"/>
    <n v="0"/>
    <n v="0"/>
  </r>
  <r>
    <x v="6"/>
    <x v="182"/>
    <n v="95623"/>
    <n v="752"/>
    <n v="58833"/>
    <n v="998347"/>
    <n v="0"/>
    <n v="0"/>
    <n v="2272"/>
    <n v="24"/>
    <n v="2060"/>
    <n v="15522"/>
    <n v="0"/>
    <n v="0"/>
    <n v="17848"/>
    <n v="124"/>
    <n v="17722"/>
    <n v="125763"/>
    <n v="0"/>
    <n v="0"/>
  </r>
  <r>
    <x v="6"/>
    <x v="183"/>
    <n v="98565"/>
    <n v="777"/>
    <n v="66860"/>
    <n v="1015613"/>
    <n v="0"/>
    <n v="0"/>
    <n v="2942"/>
    <n v="25"/>
    <n v="8027"/>
    <n v="17266"/>
    <n v="0"/>
    <n v="0"/>
    <n v="16948"/>
    <n v="132"/>
    <n v="22468"/>
    <n v="110843"/>
    <n v="0"/>
    <n v="0"/>
  </r>
  <r>
    <x v="6"/>
    <x v="184"/>
    <n v="102461"/>
    <n v="817"/>
    <n v="70955"/>
    <n v="1034460"/>
    <n v="0"/>
    <n v="0"/>
    <n v="3896"/>
    <n v="40"/>
    <n v="4095"/>
    <n v="18847"/>
    <n v="0"/>
    <n v="0"/>
    <n v="18227"/>
    <n v="153"/>
    <n v="24874"/>
    <n v="116005"/>
    <n v="0"/>
    <n v="0"/>
  </r>
  <r>
    <x v="6"/>
    <x v="185"/>
    <n v="104733"/>
    <n v="848"/>
    <n v="72224"/>
    <n v="1046534"/>
    <n v="0"/>
    <n v="0"/>
    <n v="2272"/>
    <n v="31"/>
    <n v="1269"/>
    <n v="12074"/>
    <n v="0"/>
    <n v="0"/>
    <n v="18550"/>
    <n v="171"/>
    <n v="24571"/>
    <n v="116833"/>
    <n v="0"/>
    <n v="0"/>
  </r>
  <r>
    <x v="6"/>
    <x v="186"/>
    <n v="108458"/>
    <n v="877"/>
    <n v="74537"/>
    <n v="1081521"/>
    <n v="0"/>
    <n v="0"/>
    <n v="3725"/>
    <n v="29"/>
    <n v="2313"/>
    <n v="34987"/>
    <n v="0"/>
    <n v="0"/>
    <n v="20277"/>
    <n v="187"/>
    <n v="24973"/>
    <n v="139218"/>
    <n v="0"/>
    <n v="0"/>
  </r>
  <r>
    <x v="6"/>
    <x v="187"/>
    <n v="110655"/>
    <n v="916"/>
    <n v="78514"/>
    <n v="1093348"/>
    <n v="0"/>
    <n v="0"/>
    <n v="2197"/>
    <n v="39"/>
    <n v="3977"/>
    <n v="11827"/>
    <n v="0"/>
    <n v="0"/>
    <n v="19738"/>
    <n v="198"/>
    <n v="26513"/>
    <n v="134896"/>
    <n v="0"/>
    <n v="0"/>
  </r>
  <r>
    <x v="6"/>
    <x v="188"/>
    <n v="113602"/>
    <n v="957"/>
    <n v="81718"/>
    <n v="1106612"/>
    <n v="0"/>
    <n v="0"/>
    <n v="2947"/>
    <n v="41"/>
    <n v="3204"/>
    <n v="13264"/>
    <n v="0"/>
    <n v="0"/>
    <n v="20251"/>
    <n v="229"/>
    <n v="24945"/>
    <n v="123787"/>
    <n v="0"/>
    <n v="0"/>
  </r>
  <r>
    <x v="6"/>
    <x v="189"/>
    <n v="116153"/>
    <n v="986"/>
    <n v="84699"/>
    <n v="1121641"/>
    <n v="0"/>
    <n v="0"/>
    <n v="2551"/>
    <n v="29"/>
    <n v="2981"/>
    <n v="15029"/>
    <n v="0"/>
    <n v="0"/>
    <n v="20530"/>
    <n v="234"/>
    <n v="25866"/>
    <n v="123294"/>
    <n v="0"/>
    <n v="0"/>
  </r>
  <r>
    <x v="6"/>
    <x v="190"/>
    <n v="118790"/>
    <n v="1002"/>
    <n v="88095"/>
    <n v="1137384"/>
    <n v="0"/>
    <n v="0"/>
    <n v="2637"/>
    <n v="16"/>
    <n v="3396"/>
    <n v="15743"/>
    <n v="0"/>
    <n v="0"/>
    <n v="20225"/>
    <n v="225"/>
    <n v="21235"/>
    <n v="121771"/>
    <n v="0"/>
    <n v="0"/>
  </r>
  <r>
    <x v="6"/>
    <x v="191"/>
    <n v="121400"/>
    <n v="1031"/>
    <n v="91077"/>
    <n v="1155975"/>
    <n v="0"/>
    <n v="0"/>
    <n v="2610"/>
    <n v="29"/>
    <n v="2982"/>
    <n v="18591"/>
    <n v="0"/>
    <n v="0"/>
    <n v="18939"/>
    <n v="214"/>
    <n v="20122"/>
    <n v="121515"/>
    <n v="0"/>
    <n v="0"/>
  </r>
  <r>
    <x v="6"/>
    <x v="192"/>
    <n v="123324"/>
    <n v="1045"/>
    <n v="93731"/>
    <n v="1168578"/>
    <n v="0"/>
    <n v="0"/>
    <n v="1924"/>
    <n v="14"/>
    <n v="2654"/>
    <n v="12603"/>
    <n v="0"/>
    <n v="0"/>
    <n v="18591"/>
    <n v="197"/>
    <n v="21507"/>
    <n v="122044"/>
    <n v="0"/>
    <n v="0"/>
  </r>
  <r>
    <x v="6"/>
    <x v="193"/>
    <n v="126005"/>
    <n v="1081"/>
    <n v="97067"/>
    <n v="1191097"/>
    <n v="0"/>
    <n v="0"/>
    <n v="2681"/>
    <n v="36"/>
    <n v="3336"/>
    <n v="22519"/>
    <n v="0"/>
    <n v="0"/>
    <n v="17547"/>
    <n v="204"/>
    <n v="22530"/>
    <n v="109576"/>
    <n v="0"/>
    <n v="0"/>
  </r>
  <r>
    <x v="6"/>
    <x v="194"/>
    <n v="128893"/>
    <n v="1104"/>
    <n v="100551"/>
    <n v="1212678"/>
    <n v="0"/>
    <n v="0"/>
    <n v="2888"/>
    <n v="23"/>
    <n v="3484"/>
    <n v="21581"/>
    <n v="0"/>
    <n v="0"/>
    <n v="18238"/>
    <n v="188"/>
    <n v="22037"/>
    <n v="119330"/>
    <n v="0"/>
    <n v="0"/>
  </r>
  <r>
    <x v="6"/>
    <x v="195"/>
    <n v="131739"/>
    <n v="1134"/>
    <n v="103828"/>
    <n v="1238699"/>
    <n v="0"/>
    <n v="0"/>
    <n v="2846"/>
    <n v="30"/>
    <n v="3277"/>
    <n v="26021"/>
    <n v="0"/>
    <n v="0"/>
    <n v="18137"/>
    <n v="177"/>
    <n v="22110"/>
    <n v="132087"/>
    <n v="0"/>
    <n v="0"/>
  </r>
  <r>
    <x v="6"/>
    <x v="196"/>
    <n v="134612"/>
    <n v="1158"/>
    <n v="106027"/>
    <n v="1266497"/>
    <n v="0"/>
    <n v="0"/>
    <n v="2873"/>
    <n v="24"/>
    <n v="2199"/>
    <n v="27798"/>
    <n v="0"/>
    <n v="0"/>
    <n v="18459"/>
    <n v="172"/>
    <n v="21328"/>
    <n v="144856"/>
    <n v="0"/>
    <n v="0"/>
  </r>
  <r>
    <x v="6"/>
    <x v="197"/>
    <n v="137570"/>
    <n v="1196"/>
    <n v="108935"/>
    <n v="1297381"/>
    <n v="0"/>
    <n v="0"/>
    <n v="2958"/>
    <n v="38"/>
    <n v="2908"/>
    <n v="30884"/>
    <n v="0"/>
    <n v="0"/>
    <n v="18780"/>
    <n v="194"/>
    <n v="20840"/>
    <n v="159997"/>
    <n v="0"/>
    <n v="0"/>
  </r>
  <r>
    <x v="6"/>
    <x v="198"/>
    <n v="140258"/>
    <n v="1235"/>
    <n v="111654"/>
    <n v="1328665"/>
    <n v="0"/>
    <n v="0"/>
    <n v="2688"/>
    <n v="39"/>
    <n v="2719"/>
    <n v="31284"/>
    <n v="0"/>
    <n v="0"/>
    <n v="18858"/>
    <n v="204"/>
    <n v="20577"/>
    <n v="172690"/>
    <n v="0"/>
    <n v="0"/>
  </r>
  <r>
    <x v="6"/>
    <x v="199"/>
    <n v="142372"/>
    <n v="1253"/>
    <n v="113771"/>
    <n v="1353822"/>
    <n v="0"/>
    <n v="0"/>
    <n v="2114"/>
    <n v="18"/>
    <n v="2117"/>
    <n v="25157"/>
    <n v="0"/>
    <n v="0"/>
    <n v="19048"/>
    <n v="208"/>
    <n v="20040"/>
    <n v="185244"/>
    <n v="0"/>
    <n v="0"/>
  </r>
  <r>
    <x v="6"/>
    <x v="200"/>
    <n v="145247"/>
    <n v="1286"/>
    <n v="116540"/>
    <n v="1387386"/>
    <n v="0"/>
    <n v="0"/>
    <n v="2875"/>
    <n v="33"/>
    <n v="2769"/>
    <n v="33564"/>
    <n v="0"/>
    <n v="0"/>
    <n v="19242"/>
    <n v="205"/>
    <n v="19473"/>
    <n v="196289"/>
    <n v="0"/>
    <n v="0"/>
  </r>
  <r>
    <x v="6"/>
    <x v="201"/>
    <n v="147866"/>
    <n v="1306"/>
    <n v="119350"/>
    <n v="1414068"/>
    <n v="0"/>
    <n v="0"/>
    <n v="2619"/>
    <n v="20"/>
    <n v="2810"/>
    <n v="26682"/>
    <n v="0"/>
    <n v="0"/>
    <n v="18973"/>
    <n v="202"/>
    <n v="18799"/>
    <n v="201390"/>
    <n v="0"/>
    <n v="0"/>
  </r>
  <r>
    <x v="6"/>
    <x v="202"/>
    <n v="150696"/>
    <n v="1339"/>
    <n v="121548"/>
    <n v="1441607"/>
    <n v="0"/>
    <n v="0"/>
    <n v="2830"/>
    <n v="33"/>
    <n v="2198"/>
    <n v="27539"/>
    <n v="0"/>
    <n v="0"/>
    <n v="18957"/>
    <n v="205"/>
    <n v="17720"/>
    <n v="202908"/>
    <n v="0"/>
    <n v="0"/>
  </r>
  <r>
    <x v="6"/>
    <x v="203"/>
    <n v="153515"/>
    <n v="1385"/>
    <n v="123943"/>
    <n v="1466334"/>
    <n v="0"/>
    <n v="0"/>
    <n v="2819"/>
    <n v="46"/>
    <n v="2395"/>
    <n v="24727"/>
    <n v="0"/>
    <n v="0"/>
    <n v="18903"/>
    <n v="227"/>
    <n v="17916"/>
    <n v="199837"/>
    <n v="0"/>
    <n v="0"/>
  </r>
  <r>
    <x v="6"/>
    <x v="204"/>
    <n v="155987"/>
    <n v="1425"/>
    <n v="126869"/>
    <n v="1489424"/>
    <n v="0"/>
    <n v="0"/>
    <n v="2472"/>
    <n v="40"/>
    <n v="2926"/>
    <n v="23090"/>
    <n v="0"/>
    <n v="0"/>
    <n v="18417"/>
    <n v="229"/>
    <n v="17934"/>
    <n v="192043"/>
    <n v="0"/>
    <n v="0"/>
  </r>
  <r>
    <x v="6"/>
    <x v="205"/>
    <n v="158502"/>
    <n v="1439"/>
    <n v="129883"/>
    <n v="1511088"/>
    <n v="0"/>
    <n v="0"/>
    <n v="2515"/>
    <n v="14"/>
    <n v="3014"/>
    <n v="21664"/>
    <n v="0"/>
    <n v="0"/>
    <n v="18244"/>
    <n v="204"/>
    <n v="18229"/>
    <n v="182423"/>
    <n v="0"/>
    <n v="0"/>
  </r>
  <r>
    <x v="6"/>
    <x v="206"/>
    <n v="160396"/>
    <n v="1478"/>
    <n v="132168"/>
    <n v="1526356"/>
    <n v="0"/>
    <n v="0"/>
    <n v="1894"/>
    <n v="39"/>
    <n v="2285"/>
    <n v="15268"/>
    <n v="0"/>
    <n v="0"/>
    <n v="18024"/>
    <n v="225"/>
    <n v="18397"/>
    <n v="172534"/>
    <n v="0"/>
    <n v="0"/>
  </r>
  <r>
    <x v="6"/>
    <x v="207"/>
    <n v="162772"/>
    <n v="1534"/>
    <n v="135259"/>
    <n v="1547704"/>
    <n v="0"/>
    <n v="0"/>
    <n v="2376"/>
    <n v="56"/>
    <n v="3091"/>
    <n v="21348"/>
    <n v="0"/>
    <n v="0"/>
    <n v="17525"/>
    <n v="248"/>
    <n v="18719"/>
    <n v="160318"/>
    <n v="0"/>
    <n v="0"/>
  </r>
  <r>
    <x v="6"/>
    <x v="208"/>
    <n v="165279"/>
    <n v="1584"/>
    <n v="137986"/>
    <n v="1569496"/>
    <n v="0"/>
    <n v="0"/>
    <n v="2507"/>
    <n v="50"/>
    <n v="2727"/>
    <n v="21792"/>
    <n v="0"/>
    <n v="0"/>
    <n v="17413"/>
    <n v="278"/>
    <n v="18636"/>
    <n v="155428"/>
    <n v="0"/>
    <n v="0"/>
  </r>
  <r>
    <x v="6"/>
    <x v="209"/>
    <n v="167639"/>
    <n v="1628"/>
    <n v="140216"/>
    <n v="1593040"/>
    <n v="0"/>
    <n v="0"/>
    <n v="2360"/>
    <n v="44"/>
    <n v="2230"/>
    <n v="23544"/>
    <n v="0"/>
    <n v="0"/>
    <n v="16943"/>
    <n v="289"/>
    <n v="18668"/>
    <n v="151433"/>
    <n v="0"/>
    <n v="0"/>
  </r>
  <r>
    <x v="6"/>
    <x v="210"/>
    <n v="170130"/>
    <n v="1680"/>
    <n v="143212"/>
    <n v="1617726"/>
    <n v="0"/>
    <n v="0"/>
    <n v="2491"/>
    <n v="52"/>
    <n v="2996"/>
    <n v="24686"/>
    <n v="0"/>
    <n v="0"/>
    <n v="16615"/>
    <n v="295"/>
    <n v="19269"/>
    <n v="151392"/>
    <n v="0"/>
    <n v="0"/>
  </r>
  <r>
    <x v="6"/>
    <x v="211"/>
    <n v="172580"/>
    <n v="1738"/>
    <n v="146222"/>
    <n v="1642977"/>
    <n v="0"/>
    <n v="0"/>
    <n v="2450"/>
    <n v="58"/>
    <n v="3010"/>
    <n v="25251"/>
    <n v="0"/>
    <n v="0"/>
    <n v="16593"/>
    <n v="313"/>
    <n v="19353"/>
    <n v="153553"/>
    <n v="0"/>
    <n v="0"/>
  </r>
  <r>
    <x v="6"/>
    <x v="212"/>
    <n v="174591"/>
    <n v="1793"/>
    <n v="148899"/>
    <n v="1664735"/>
    <n v="0"/>
    <n v="0"/>
    <n v="2011"/>
    <n v="55"/>
    <n v="2677"/>
    <n v="21758"/>
    <n v="0"/>
    <n v="0"/>
    <n v="16089"/>
    <n v="354"/>
    <n v="19016"/>
    <n v="153647"/>
    <n v="0"/>
    <n v="0"/>
  </r>
  <r>
    <x v="6"/>
    <x v="213"/>
    <n v="175959"/>
    <n v="1818"/>
    <n v="150398"/>
    <n v="1679649"/>
    <n v="0"/>
    <n v="0"/>
    <n v="1368"/>
    <n v="25"/>
    <n v="1499"/>
    <n v="14914"/>
    <n v="0"/>
    <n v="0"/>
    <n v="15563"/>
    <n v="340"/>
    <n v="18230"/>
    <n v="153293"/>
    <n v="0"/>
    <n v="0"/>
  </r>
  <r>
    <x v="6"/>
    <x v="214"/>
    <n v="177608"/>
    <n v="1861"/>
    <n v="153654"/>
    <n v="1698096"/>
    <n v="0"/>
    <n v="0"/>
    <n v="1649"/>
    <n v="43"/>
    <n v="3256"/>
    <n v="18447"/>
    <n v="0"/>
    <n v="0"/>
    <n v="14836"/>
    <n v="327"/>
    <n v="18395"/>
    <n v="150392"/>
    <n v="0"/>
    <n v="0"/>
  </r>
  <r>
    <x v="6"/>
    <x v="215"/>
    <n v="179654"/>
    <n v="1881"/>
    <n v="156080"/>
    <n v="1719929"/>
    <n v="0"/>
    <n v="0"/>
    <n v="2046"/>
    <n v="20"/>
    <n v="2426"/>
    <n v="21833"/>
    <n v="0"/>
    <n v="0"/>
    <n v="14375"/>
    <n v="297"/>
    <n v="18094"/>
    <n v="150433"/>
    <n v="0"/>
    <n v="0"/>
  </r>
  <r>
    <x v="6"/>
    <x v="216"/>
    <n v="181583"/>
    <n v="1936"/>
    <n v="157480"/>
    <n v="1742743"/>
    <n v="0"/>
    <n v="0"/>
    <n v="1929"/>
    <n v="55"/>
    <n v="1400"/>
    <n v="22814"/>
    <n v="0"/>
    <n v="0"/>
    <n v="13944"/>
    <n v="308"/>
    <n v="17264"/>
    <n v="149703"/>
    <n v="0"/>
    <n v="0"/>
  </r>
  <r>
    <x v="6"/>
    <x v="217"/>
    <n v="183588"/>
    <n v="1989"/>
    <n v="159268"/>
    <n v="1767270"/>
    <n v="0"/>
    <n v="0"/>
    <n v="2005"/>
    <n v="53"/>
    <n v="1788"/>
    <n v="24527"/>
    <n v="0"/>
    <n v="0"/>
    <n v="13458"/>
    <n v="309"/>
    <n v="16056"/>
    <n v="149544"/>
    <n v="0"/>
    <n v="0"/>
  </r>
  <r>
    <x v="6"/>
    <x v="218"/>
    <n v="185306"/>
    <n v="2038"/>
    <n v="160918"/>
    <n v="1786685"/>
    <n v="0"/>
    <n v="0"/>
    <n v="1718"/>
    <n v="49"/>
    <n v="1650"/>
    <n v="19415"/>
    <n v="0"/>
    <n v="0"/>
    <n v="12726"/>
    <n v="300"/>
    <n v="14696"/>
    <n v="143708"/>
    <n v="0"/>
    <n v="0"/>
  </r>
  <r>
    <x v="6"/>
    <x v="219"/>
    <n v="187270"/>
    <n v="2101"/>
    <n v="163079"/>
    <n v="1809446"/>
    <n v="0"/>
    <n v="0"/>
    <n v="1964"/>
    <n v="63"/>
    <n v="2161"/>
    <n v="22761"/>
    <n v="0"/>
    <n v="0"/>
    <n v="12679"/>
    <n v="308"/>
    <n v="14180"/>
    <n v="144711"/>
    <n v="0"/>
    <n v="0"/>
  </r>
  <r>
    <x v="6"/>
    <x v="220"/>
    <n v="188813"/>
    <n v="2150"/>
    <n v="164537"/>
    <n v="1827425"/>
    <n v="0"/>
    <n v="0"/>
    <n v="1543"/>
    <n v="49"/>
    <n v="1458"/>
    <n v="17979"/>
    <n v="0"/>
    <n v="0"/>
    <n v="12854"/>
    <n v="332"/>
    <n v="14139"/>
    <n v="147776"/>
    <n v="0"/>
    <n v="0"/>
  </r>
  <r>
    <x v="6"/>
    <x v="221"/>
    <n v="190513"/>
    <n v="2208"/>
    <n v="166391"/>
    <n v="1847925"/>
    <n v="0"/>
    <n v="0"/>
    <n v="1700"/>
    <n v="58"/>
    <n v="1854"/>
    <n v="20500"/>
    <n v="0"/>
    <n v="0"/>
    <n v="12905"/>
    <n v="347"/>
    <n v="12737"/>
    <n v="149829"/>
    <n v="0"/>
    <n v="0"/>
  </r>
  <r>
    <x v="6"/>
    <x v="222"/>
    <n v="192237"/>
    <n v="2266"/>
    <n v="168201"/>
    <n v="1868995"/>
    <n v="0"/>
    <n v="0"/>
    <n v="1724"/>
    <n v="58"/>
    <n v="1810"/>
    <n v="21070"/>
    <n v="0"/>
    <n v="0"/>
    <n v="12583"/>
    <n v="385"/>
    <n v="12121"/>
    <n v="149066"/>
    <n v="0"/>
    <n v="0"/>
  </r>
  <r>
    <x v="6"/>
    <x v="223"/>
    <n v="194499"/>
    <n v="2316"/>
    <n v="169410"/>
    <n v="1894622"/>
    <n v="0"/>
    <n v="0"/>
    <n v="2262"/>
    <n v="50"/>
    <n v="1209"/>
    <n v="25627"/>
    <n v="0"/>
    <n v="0"/>
    <n v="12916"/>
    <n v="380"/>
    <n v="11930"/>
    <n v="151879"/>
    <n v="0"/>
    <n v="0"/>
  </r>
  <r>
    <x v="6"/>
    <x v="224"/>
    <n v="196233"/>
    <n v="2360"/>
    <n v="170760"/>
    <n v="1920238"/>
    <n v="0"/>
    <n v="0"/>
    <n v="1734"/>
    <n v="44"/>
    <n v="1350"/>
    <n v="25616"/>
    <n v="0"/>
    <n v="0"/>
    <n v="12645"/>
    <n v="371"/>
    <n v="11492"/>
    <n v="152968"/>
    <n v="0"/>
    <n v="0"/>
  </r>
  <r>
    <x v="6"/>
    <x v="225"/>
    <n v="197991"/>
    <n v="2412"/>
    <n v="172513"/>
    <n v="1947137"/>
    <n v="0"/>
    <n v="0"/>
    <n v="1758"/>
    <n v="52"/>
    <n v="1753"/>
    <n v="26899"/>
    <n v="0"/>
    <n v="0"/>
    <n v="12685"/>
    <n v="374"/>
    <n v="11595"/>
    <n v="160452"/>
    <n v="0"/>
    <n v="0"/>
  </r>
  <r>
    <x v="6"/>
    <x v="226"/>
    <n v="199562"/>
    <n v="2434"/>
    <n v="173872"/>
    <n v="1973211"/>
    <n v="0"/>
    <n v="0"/>
    <n v="1571"/>
    <n v="22"/>
    <n v="1359"/>
    <n v="26074"/>
    <n v="0"/>
    <n v="0"/>
    <n v="12292"/>
    <n v="333"/>
    <n v="10793"/>
    <n v="163765"/>
    <n v="0"/>
    <n v="0"/>
  </r>
  <r>
    <x v="6"/>
    <x v="227"/>
    <n v="200937"/>
    <n v="2447"/>
    <n v="176129"/>
    <n v="1991002"/>
    <n v="0"/>
    <n v="0"/>
    <n v="1375"/>
    <n v="13"/>
    <n v="2257"/>
    <n v="17791"/>
    <n v="0"/>
    <n v="0"/>
    <n v="12124"/>
    <n v="297"/>
    <n v="11592"/>
    <n v="163577"/>
    <n v="0"/>
    <n v="0"/>
  </r>
  <r>
    <x v="6"/>
    <x v="228"/>
    <n v="202523"/>
    <n v="2464"/>
    <n v="178838"/>
    <n v="2017019"/>
    <n v="0"/>
    <n v="0"/>
    <n v="1586"/>
    <n v="17"/>
    <n v="2709"/>
    <n v="26017"/>
    <n v="0"/>
    <n v="0"/>
    <n v="12010"/>
    <n v="256"/>
    <n v="12447"/>
    <n v="169094"/>
    <n v="0"/>
    <n v="0"/>
  </r>
  <r>
    <x v="6"/>
    <x v="229"/>
    <n v="204202"/>
    <n v="2482"/>
    <n v="180995"/>
    <n v="2042649"/>
    <n v="0"/>
    <n v="0"/>
    <n v="1679"/>
    <n v="18"/>
    <n v="2157"/>
    <n v="25630"/>
    <n v="0"/>
    <n v="0"/>
    <n v="11965"/>
    <n v="216"/>
    <n v="12794"/>
    <n v="173654"/>
    <n v="0"/>
    <n v="0"/>
  </r>
  <r>
    <x v="6"/>
    <x v="230"/>
    <n v="205923"/>
    <n v="2507"/>
    <n v="183190"/>
    <n v="2068640"/>
    <n v="0"/>
    <n v="0"/>
    <n v="1721"/>
    <n v="25"/>
    <n v="2195"/>
    <n v="25991"/>
    <n v="0"/>
    <n v="0"/>
    <n v="11424"/>
    <n v="191"/>
    <n v="13780"/>
    <n v="174018"/>
    <n v="0"/>
    <n v="0"/>
  </r>
  <r>
    <x v="6"/>
    <x v="231"/>
    <n v="207740"/>
    <n v="2527"/>
    <n v="185152"/>
    <n v="2094950"/>
    <n v="0"/>
    <n v="0"/>
    <n v="1817"/>
    <n v="20"/>
    <n v="1962"/>
    <n v="26310"/>
    <n v="0"/>
    <n v="0"/>
    <n v="11507"/>
    <n v="167"/>
    <n v="14392"/>
    <n v="174712"/>
    <n v="0"/>
    <n v="0"/>
  </r>
  <r>
    <x v="6"/>
    <x v="232"/>
    <n v="209288"/>
    <n v="2545"/>
    <n v="187522"/>
    <n v="2117987"/>
    <n v="0"/>
    <n v="0"/>
    <n v="1548"/>
    <n v="18"/>
    <n v="2370"/>
    <n v="23037"/>
    <n v="0"/>
    <n v="0"/>
    <n v="11297"/>
    <n v="133"/>
    <n v="15009"/>
    <n v="170850"/>
    <n v="0"/>
    <n v="0"/>
  </r>
  <r>
    <x v="6"/>
    <x v="233"/>
    <n v="210004"/>
    <n v="2562"/>
    <n v="188167"/>
    <n v="2127134"/>
    <n v="0"/>
    <n v="0"/>
    <n v="716"/>
    <n v="17"/>
    <n v="645"/>
    <n v="9147"/>
    <n v="0"/>
    <n v="0"/>
    <n v="10442"/>
    <n v="128"/>
    <n v="14295"/>
    <n v="153923"/>
    <n v="0"/>
    <n v="0"/>
  </r>
  <r>
    <x v="6"/>
    <x v="234"/>
    <n v="210534"/>
    <n v="2578"/>
    <n v="188869"/>
    <n v="2135139"/>
    <n v="0"/>
    <n v="0"/>
    <n v="530"/>
    <n v="16"/>
    <n v="702"/>
    <n v="8005"/>
    <n v="0"/>
    <n v="0"/>
    <n v="9597"/>
    <n v="131"/>
    <n v="12740"/>
    <n v="144137"/>
    <n v="0"/>
    <n v="0"/>
  </r>
  <r>
    <x v="6"/>
    <x v="235"/>
    <n v="211644"/>
    <n v="2604"/>
    <n v="190463"/>
    <n v="2148223"/>
    <n v="0"/>
    <n v="0"/>
    <n v="1110"/>
    <n v="26"/>
    <n v="1594"/>
    <n v="13084"/>
    <n v="0"/>
    <n v="0"/>
    <n v="9121"/>
    <n v="140"/>
    <n v="11625"/>
    <n v="131204"/>
    <n v="0"/>
    <n v="0"/>
  </r>
  <r>
    <x v="6"/>
    <x v="236"/>
    <n v="213365"/>
    <n v="2623"/>
    <n v="192181"/>
    <n v="2171629"/>
    <n v="0"/>
    <n v="0"/>
    <n v="1721"/>
    <n v="19"/>
    <n v="1718"/>
    <n v="23406"/>
    <n v="0"/>
    <n v="0"/>
    <n v="9163"/>
    <n v="141"/>
    <n v="11186"/>
    <n v="128980"/>
    <n v="0"/>
    <n v="0"/>
  </r>
  <r>
    <x v="6"/>
    <x v="237"/>
    <n v="215413"/>
    <n v="2646"/>
    <n v="193997"/>
    <n v="2199344"/>
    <n v="0"/>
    <n v="0"/>
    <n v="2048"/>
    <n v="23"/>
    <n v="1816"/>
    <n v="27715"/>
    <n v="0"/>
    <n v="0"/>
    <n v="9490"/>
    <n v="139"/>
    <n v="10807"/>
    <n v="130704"/>
    <n v="0"/>
    <n v="0"/>
  </r>
  <r>
    <x v="6"/>
    <x v="238"/>
    <n v="217562"/>
    <n v="2672"/>
    <n v="195469"/>
    <n v="2230922"/>
    <n v="0"/>
    <n v="0"/>
    <n v="2149"/>
    <n v="26"/>
    <n v="1472"/>
    <n v="31578"/>
    <n v="0"/>
    <n v="0"/>
    <n v="9822"/>
    <n v="145"/>
    <n v="10317"/>
    <n v="135972"/>
    <n v="0"/>
    <n v="0"/>
  </r>
  <r>
    <x v="6"/>
    <x v="239"/>
    <n v="219404"/>
    <n v="2691"/>
    <n v="196896"/>
    <n v="2258546"/>
    <n v="0"/>
    <n v="0"/>
    <n v="1842"/>
    <n v="19"/>
    <n v="1427"/>
    <n v="27624"/>
    <n v="0"/>
    <n v="0"/>
    <n v="10116"/>
    <n v="146"/>
    <n v="9374"/>
    <n v="140559"/>
    <n v="0"/>
    <n v="0"/>
  </r>
  <r>
    <x v="6"/>
    <x v="240"/>
    <n v="221688"/>
    <n v="2713"/>
    <n v="198316"/>
    <n v="2290759"/>
    <n v="0"/>
    <n v="0"/>
    <n v="2284"/>
    <n v="22"/>
    <n v="1420"/>
    <n v="32213"/>
    <n v="0"/>
    <n v="0"/>
    <n v="11684"/>
    <n v="151"/>
    <n v="10149"/>
    <n v="163625"/>
    <n v="0"/>
    <n v="0"/>
  </r>
  <r>
    <x v="6"/>
    <x v="241"/>
    <n v="223436"/>
    <n v="2732"/>
    <n v="199311"/>
    <n v="2314369"/>
    <n v="0"/>
    <n v="0"/>
    <n v="1748"/>
    <n v="19"/>
    <n v="995"/>
    <n v="23610"/>
    <n v="0"/>
    <n v="0"/>
    <n v="12902"/>
    <n v="154"/>
    <n v="10442"/>
    <n v="179230"/>
    <n v="0"/>
    <n v="0"/>
  </r>
  <r>
    <x v="6"/>
    <x v="242"/>
    <n v="225497"/>
    <n v="2746"/>
    <n v="200825"/>
    <n v="2347120"/>
    <n v="0"/>
    <n v="0"/>
    <n v="2061"/>
    <n v="14"/>
    <n v="1514"/>
    <n v="32751"/>
    <n v="0"/>
    <n v="0"/>
    <n v="13853"/>
    <n v="142"/>
    <n v="10362"/>
    <n v="198897"/>
    <n v="0"/>
    <n v="0"/>
  </r>
  <r>
    <x v="6"/>
    <x v="243"/>
    <n v="227326"/>
    <n v="2767"/>
    <n v="201744"/>
    <n v="2380169"/>
    <n v="0"/>
    <n v="0"/>
    <n v="1829"/>
    <n v="21"/>
    <n v="919"/>
    <n v="33049"/>
    <n v="0"/>
    <n v="0"/>
    <n v="13961"/>
    <n v="144"/>
    <n v="9563"/>
    <n v="208540"/>
    <n v="0"/>
    <n v="0"/>
  </r>
  <r>
    <x v="6"/>
    <x v="244"/>
    <n v="229203"/>
    <n v="2783"/>
    <n v="201744"/>
    <n v="2414011"/>
    <n v="0"/>
    <n v="0"/>
    <n v="1877"/>
    <n v="16"/>
    <n v="0"/>
    <n v="33842"/>
    <n v="0"/>
    <n v="0"/>
    <n v="13790"/>
    <n v="137"/>
    <n v="7747"/>
    <n v="214667"/>
    <n v="0"/>
    <n v="0"/>
  </r>
  <r>
    <x v="6"/>
    <x v="245"/>
    <n v="230956"/>
    <n v="2801"/>
    <n v="204198"/>
    <n v="2448167"/>
    <n v="0"/>
    <n v="0"/>
    <n v="1753"/>
    <n v="18"/>
    <n v="2454"/>
    <n v="34156"/>
    <n v="0"/>
    <n v="0"/>
    <n v="13394"/>
    <n v="129"/>
    <n v="8729"/>
    <n v="217245"/>
    <n v="0"/>
    <n v="0"/>
  </r>
  <r>
    <x v="6"/>
    <x v="246"/>
    <n v="232835"/>
    <n v="2813"/>
    <n v="208183"/>
    <n v="2481567"/>
    <n v="0"/>
    <n v="0"/>
    <n v="1879"/>
    <n v="12"/>
    <n v="3985"/>
    <n v="33400"/>
    <n v="0"/>
    <n v="0"/>
    <n v="13431"/>
    <n v="122"/>
    <n v="11287"/>
    <n v="223021"/>
    <n v="0"/>
    <n v="0"/>
  </r>
  <r>
    <x v="6"/>
    <x v="247"/>
    <n v="234725"/>
    <n v="2830"/>
    <n v="210917"/>
    <n v="2513159"/>
    <n v="0"/>
    <n v="0"/>
    <n v="1890"/>
    <n v="17"/>
    <n v="2734"/>
    <n v="31592"/>
    <n v="0"/>
    <n v="0"/>
    <n v="13037"/>
    <n v="117"/>
    <n v="12601"/>
    <n v="222400"/>
    <n v="0"/>
    <n v="0"/>
  </r>
  <r>
    <x v="6"/>
    <x v="248"/>
    <n v="235998"/>
    <n v="2840"/>
    <n v="212517"/>
    <n v="2537122"/>
    <n v="0"/>
    <n v="0"/>
    <n v="1273"/>
    <n v="10"/>
    <n v="1600"/>
    <n v="23963"/>
    <n v="0"/>
    <n v="0"/>
    <n v="12562"/>
    <n v="108"/>
    <n v="13206"/>
    <n v="222753"/>
    <n v="0"/>
    <n v="0"/>
  </r>
  <r>
    <x v="6"/>
    <x v="249"/>
    <n v="237322"/>
    <n v="2861"/>
    <n v="214826"/>
    <n v="2563606"/>
    <n v="0"/>
    <n v="0"/>
    <n v="1324"/>
    <n v="21"/>
    <n v="2309"/>
    <n v="26484"/>
    <n v="0"/>
    <n v="0"/>
    <n v="11825"/>
    <n v="115"/>
    <n v="14001"/>
    <n v="216486"/>
    <n v="0"/>
    <n v="0"/>
  </r>
  <r>
    <x v="6"/>
    <x v="250"/>
    <n v="239215"/>
    <n v="2892"/>
    <n v="216990"/>
    <n v="2597019"/>
    <n v="0"/>
    <n v="0"/>
    <n v="1893"/>
    <n v="31"/>
    <n v="2164"/>
    <n v="33413"/>
    <n v="0"/>
    <n v="0"/>
    <n v="11889"/>
    <n v="125"/>
    <n v="15246"/>
    <n v="216850"/>
    <n v="0"/>
    <n v="0"/>
  </r>
  <r>
    <x v="6"/>
    <x v="251"/>
    <n v="240863"/>
    <n v="2919"/>
    <n v="218195"/>
    <n v="2631183"/>
    <n v="0"/>
    <n v="0"/>
    <n v="1648"/>
    <n v="27"/>
    <n v="1205"/>
    <n v="34164"/>
    <n v="0"/>
    <n v="0"/>
    <n v="11660"/>
    <n v="136"/>
    <n v="16451"/>
    <n v="217172"/>
    <n v="0"/>
    <n v="0"/>
  </r>
  <r>
    <x v="6"/>
    <x v="252"/>
    <n v="242418"/>
    <n v="2941"/>
    <n v="220177"/>
    <n v="2667761"/>
    <n v="0"/>
    <n v="0"/>
    <n v="1555"/>
    <n v="22"/>
    <n v="1982"/>
    <n v="36578"/>
    <n v="0"/>
    <n v="0"/>
    <n v="11462"/>
    <n v="140"/>
    <n v="15979"/>
    <n v="219594"/>
    <n v="0"/>
    <n v="0"/>
  </r>
  <r>
    <x v="6"/>
    <x v="253"/>
    <n v="243997"/>
    <n v="2956"/>
    <n v="221690"/>
    <n v="2702320"/>
    <n v="0"/>
    <n v="0"/>
    <n v="1579"/>
    <n v="15"/>
    <n v="1513"/>
    <n v="34559"/>
    <n v="0"/>
    <n v="0"/>
    <n v="11162"/>
    <n v="143"/>
    <n v="13507"/>
    <n v="220753"/>
    <n v="0"/>
    <n v="0"/>
  </r>
  <r>
    <x v="6"/>
    <x v="254"/>
    <n v="245580"/>
    <n v="2977"/>
    <n v="223070"/>
    <n v="2735766"/>
    <n v="0"/>
    <n v="0"/>
    <n v="1583"/>
    <n v="21"/>
    <n v="1380"/>
    <n v="33446"/>
    <n v="0"/>
    <n v="0"/>
    <n v="10855"/>
    <n v="147"/>
    <n v="12153"/>
    <n v="222607"/>
    <n v="0"/>
    <n v="0"/>
  </r>
  <r>
    <x v="6"/>
    <x v="255"/>
    <n v="246809"/>
    <n v="2989"/>
    <n v="223772"/>
    <n v="2760290"/>
    <n v="0"/>
    <n v="0"/>
    <n v="1229"/>
    <n v="12"/>
    <n v="702"/>
    <n v="24524"/>
    <n v="0"/>
    <n v="0"/>
    <n v="10811"/>
    <n v="149"/>
    <n v="11255"/>
    <n v="223168"/>
    <n v="0"/>
    <n v="0"/>
  </r>
  <r>
    <x v="6"/>
    <x v="256"/>
    <n v="248232"/>
    <n v="3010"/>
    <n v="225633"/>
    <n v="2793936"/>
    <n v="0"/>
    <n v="0"/>
    <n v="1423"/>
    <n v="21"/>
    <n v="1861"/>
    <n v="33646"/>
    <n v="0"/>
    <n v="0"/>
    <n v="10910"/>
    <n v="149"/>
    <n v="10807"/>
    <n v="230330"/>
    <n v="0"/>
    <n v="0"/>
  </r>
  <r>
    <x v="6"/>
    <x v="257"/>
    <n v="249699"/>
    <n v="3025"/>
    <n v="227158"/>
    <n v="2828098"/>
    <n v="0"/>
    <n v="0"/>
    <n v="1467"/>
    <n v="15"/>
    <n v="1525"/>
    <n v="34162"/>
    <n v="0"/>
    <n v="0"/>
    <n v="10484"/>
    <n v="133"/>
    <n v="10168"/>
    <n v="231079"/>
    <n v="0"/>
    <n v="0"/>
  </r>
  <r>
    <x v="6"/>
    <x v="258"/>
    <n v="251120"/>
    <n v="3038"/>
    <n v="228304"/>
    <n v="2862281"/>
    <n v="0"/>
    <n v="0"/>
    <n v="1421"/>
    <n v="13"/>
    <n v="1146"/>
    <n v="34183"/>
    <n v="0"/>
    <n v="0"/>
    <n v="10257"/>
    <n v="119"/>
    <n v="10109"/>
    <n v="231098"/>
    <n v="0"/>
    <n v="0"/>
  </r>
  <r>
    <x v="6"/>
    <x v="259"/>
    <n v="252638"/>
    <n v="3054"/>
    <n v="230238"/>
    <n v="2897495"/>
    <n v="0"/>
    <n v="0"/>
    <n v="1518"/>
    <n v="16"/>
    <n v="1934"/>
    <n v="35214"/>
    <n v="0"/>
    <n v="0"/>
    <n v="10220"/>
    <n v="113"/>
    <n v="10061"/>
    <n v="229734"/>
    <n v="0"/>
    <n v="0"/>
  </r>
  <r>
    <x v="6"/>
    <x v="260"/>
    <n v="254129"/>
    <n v="3068"/>
    <n v="232715"/>
    <n v="2932206"/>
    <n v="0"/>
    <n v="0"/>
    <n v="1491"/>
    <n v="14"/>
    <n v="2477"/>
    <n v="34711"/>
    <n v="0"/>
    <n v="0"/>
    <n v="10132"/>
    <n v="112"/>
    <n v="11025"/>
    <n v="229886"/>
    <n v="0"/>
    <n v="0"/>
  </r>
  <r>
    <x v="6"/>
    <x v="261"/>
    <n v="255761"/>
    <n v="3084"/>
    <n v="234037"/>
    <n v="2964566"/>
    <n v="0"/>
    <n v="0"/>
    <n v="1632"/>
    <n v="16"/>
    <n v="1322"/>
    <n v="32360"/>
    <n v="0"/>
    <n v="0"/>
    <n v="10181"/>
    <n v="107"/>
    <n v="10967"/>
    <n v="228800"/>
    <n v="0"/>
    <n v="0"/>
  </r>
  <r>
    <x v="6"/>
    <x v="262"/>
    <n v="257020"/>
    <n v="3097"/>
    <n v="234853"/>
    <n v="2988862"/>
    <n v="0"/>
    <n v="0"/>
    <n v="1259"/>
    <n v="13"/>
    <n v="816"/>
    <n v="24296"/>
    <n v="0"/>
    <n v="0"/>
    <n v="10211"/>
    <n v="108"/>
    <n v="11081"/>
    <n v="228572"/>
    <n v="0"/>
    <n v="0"/>
  </r>
  <r>
    <x v="6"/>
    <x v="263"/>
    <n v="258635"/>
    <n v="3116"/>
    <n v="236588"/>
    <n v="3023151"/>
    <n v="0"/>
    <n v="0"/>
    <n v="1615"/>
    <n v="19"/>
    <n v="1735"/>
    <n v="34289"/>
    <n v="0"/>
    <n v="0"/>
    <n v="10403"/>
    <n v="106"/>
    <n v="10955"/>
    <n v="229215"/>
    <n v="0"/>
    <n v="0"/>
  </r>
  <r>
    <x v="6"/>
    <x v="264"/>
    <n v="260240"/>
    <n v="3135"/>
    <n v="239468"/>
    <n v="3057999"/>
    <n v="0"/>
    <n v="0"/>
    <n v="1605"/>
    <n v="19"/>
    <n v="2880"/>
    <n v="34848"/>
    <n v="0"/>
    <n v="0"/>
    <n v="10541"/>
    <n v="110"/>
    <n v="12310"/>
    <n v="229901"/>
    <n v="0"/>
    <n v="0"/>
  </r>
  <r>
    <x v="6"/>
    <x v="265"/>
    <n v="261901"/>
    <n v="3145"/>
    <n v="241288"/>
    <n v="3092705"/>
    <n v="0"/>
    <n v="0"/>
    <n v="1661"/>
    <n v="10"/>
    <n v="1820"/>
    <n v="34706"/>
    <n v="0"/>
    <n v="0"/>
    <n v="10781"/>
    <n v="107"/>
    <n v="12984"/>
    <n v="230424"/>
    <n v="0"/>
    <n v="0"/>
  </r>
  <r>
    <x v="6"/>
    <x v="266"/>
    <n v="263485"/>
    <n v="3156"/>
    <n v="242922"/>
    <n v="3125971"/>
    <n v="0"/>
    <n v="0"/>
    <n v="1584"/>
    <n v="11"/>
    <n v="1634"/>
    <n v="33266"/>
    <n v="0"/>
    <n v="0"/>
    <n v="10847"/>
    <n v="102"/>
    <n v="12684"/>
    <n v="228476"/>
    <n v="0"/>
    <n v="0"/>
  </r>
  <r>
    <x v="6"/>
    <x v="267"/>
    <n v="264898"/>
    <n v="3163"/>
    <n v="244247"/>
    <n v="3153217"/>
    <n v="0"/>
    <n v="0"/>
    <n v="1413"/>
    <n v="7"/>
    <n v="1325"/>
    <n v="27246"/>
    <n v="0"/>
    <n v="0"/>
    <n v="10769"/>
    <n v="95"/>
    <n v="11532"/>
    <n v="221011"/>
    <n v="0"/>
    <n v="0"/>
  </r>
  <r>
    <x v="6"/>
    <x v="268"/>
    <n v="266266"/>
    <n v="3172"/>
    <n v="246054"/>
    <n v="3182118"/>
    <n v="0"/>
    <n v="0"/>
    <n v="1368"/>
    <n v="9"/>
    <n v="1807"/>
    <n v="28901"/>
    <n v="0"/>
    <n v="0"/>
    <n v="10505"/>
    <n v="88"/>
    <n v="12017"/>
    <n v="217552"/>
    <n v="0"/>
    <n v="0"/>
  </r>
  <r>
    <x v="6"/>
    <x v="269"/>
    <n v="267219"/>
    <n v="3181"/>
    <n v="247480"/>
    <n v="3204491"/>
    <n v="0"/>
    <n v="0"/>
    <n v="953"/>
    <n v="9"/>
    <n v="1426"/>
    <n v="22373"/>
    <n v="0"/>
    <n v="0"/>
    <n v="10199"/>
    <n v="84"/>
    <n v="12627"/>
    <n v="215629"/>
    <n v="0"/>
    <n v="0"/>
  </r>
  <r>
    <x v="6"/>
    <x v="270"/>
    <n v="268477"/>
    <n v="3199"/>
    <n v="249218"/>
    <n v="3236897"/>
    <n v="0"/>
    <n v="0"/>
    <n v="1258"/>
    <n v="18"/>
    <n v="1738"/>
    <n v="32406"/>
    <n v="0"/>
    <n v="0"/>
    <n v="9842"/>
    <n v="83"/>
    <n v="12630"/>
    <n v="213746"/>
    <n v="0"/>
    <n v="0"/>
  </r>
  <r>
    <x v="6"/>
    <x v="271"/>
    <n v="269857"/>
    <n v="3212"/>
    <n v="250766"/>
    <n v="3268679"/>
    <n v="0"/>
    <n v="0"/>
    <n v="1380"/>
    <n v="13"/>
    <n v="1548"/>
    <n v="31782"/>
    <n v="0"/>
    <n v="0"/>
    <n v="9617"/>
    <n v="77"/>
    <n v="11298"/>
    <n v="210680"/>
    <n v="0"/>
    <n v="0"/>
  </r>
  <r>
    <x v="6"/>
    <x v="272"/>
    <n v="271194"/>
    <n v="3227"/>
    <n v="252332"/>
    <n v="3300858"/>
    <n v="0"/>
    <n v="0"/>
    <n v="1337"/>
    <n v="15"/>
    <n v="1566"/>
    <n v="32179"/>
    <n v="0"/>
    <n v="0"/>
    <n v="9293"/>
    <n v="82"/>
    <n v="11044"/>
    <n v="208153"/>
    <n v="0"/>
    <n v="0"/>
  </r>
  <r>
    <x v="6"/>
    <x v="273"/>
    <n v="272426"/>
    <n v="3249"/>
    <n v="254024"/>
    <n v="3331915"/>
    <n v="0"/>
    <n v="0"/>
    <n v="1232"/>
    <n v="22"/>
    <n v="1692"/>
    <n v="31057"/>
    <n v="0"/>
    <n v="0"/>
    <n v="8941"/>
    <n v="93"/>
    <n v="11102"/>
    <n v="205944"/>
    <n v="0"/>
    <n v="0"/>
  </r>
  <r>
    <x v="6"/>
    <x v="274"/>
    <n v="273279"/>
    <n v="3263"/>
    <n v="255257"/>
    <n v="3355323"/>
    <n v="0"/>
    <n v="0"/>
    <n v="853"/>
    <n v="14"/>
    <n v="1233"/>
    <n v="23408"/>
    <n v="0"/>
    <n v="0"/>
    <n v="8381"/>
    <n v="100"/>
    <n v="11010"/>
    <n v="202106"/>
    <n v="0"/>
    <n v="0"/>
  </r>
  <r>
    <x v="6"/>
    <x v="275"/>
    <n v="274324"/>
    <n v="3275"/>
    <n v="257021"/>
    <n v="3380053"/>
    <n v="0"/>
    <n v="0"/>
    <n v="1045"/>
    <n v="12"/>
    <n v="1764"/>
    <n v="24730"/>
    <n v="0"/>
    <n v="0"/>
    <n v="8058"/>
    <n v="103"/>
    <n v="10967"/>
    <n v="197935"/>
    <n v="0"/>
    <n v="0"/>
  </r>
  <r>
    <x v="6"/>
    <x v="276"/>
    <n v="275149"/>
    <n v="3293"/>
    <n v="258155"/>
    <n v="3397715"/>
    <n v="0"/>
    <n v="0"/>
    <n v="825"/>
    <n v="18"/>
    <n v="1134"/>
    <n v="17662"/>
    <n v="0"/>
    <n v="0"/>
    <n v="7930"/>
    <n v="112"/>
    <n v="10675"/>
    <n v="193224"/>
    <n v="0"/>
    <n v="0"/>
  </r>
  <r>
    <x v="6"/>
    <x v="277"/>
    <n v="276337"/>
    <n v="3319"/>
    <n v="260056"/>
    <n v="3427215"/>
    <n v="0"/>
    <n v="0"/>
    <n v="1188"/>
    <n v="26"/>
    <n v="1901"/>
    <n v="29500"/>
    <n v="0"/>
    <n v="0"/>
    <n v="7860"/>
    <n v="120"/>
    <n v="10838"/>
    <n v="190318"/>
    <n v="0"/>
    <n v="0"/>
  </r>
  <r>
    <x v="6"/>
    <x v="278"/>
    <n v="277471"/>
    <n v="3336"/>
    <n v="261663"/>
    <n v="3457186"/>
    <n v="0"/>
    <n v="0"/>
    <n v="1134"/>
    <n v="17"/>
    <n v="1607"/>
    <n v="29971"/>
    <n v="0"/>
    <n v="0"/>
    <n v="7614"/>
    <n v="124"/>
    <n v="10897"/>
    <n v="188507"/>
    <n v="0"/>
    <n v="0"/>
  </r>
  <r>
    <x v="6"/>
    <x v="279"/>
    <n v="278540"/>
    <n v="3350"/>
    <n v="263251"/>
    <n v="3486017"/>
    <n v="0"/>
    <n v="0"/>
    <n v="1069"/>
    <n v="14"/>
    <n v="1588"/>
    <n v="28831"/>
    <n v="0"/>
    <n v="0"/>
    <n v="7346"/>
    <n v="123"/>
    <n v="10919"/>
    <n v="185159"/>
    <n v="0"/>
    <n v="0"/>
  </r>
  <r>
    <x v="6"/>
    <x v="280"/>
    <n v="279575"/>
    <n v="3371"/>
    <n v="264769"/>
    <n v="3514707"/>
    <n v="0"/>
    <n v="0"/>
    <n v="1035"/>
    <n v="21"/>
    <n v="1518"/>
    <n v="28690"/>
    <n v="0"/>
    <n v="0"/>
    <n v="7149"/>
    <n v="122"/>
    <n v="10745"/>
    <n v="182792"/>
    <n v="0"/>
    <n v="0"/>
  </r>
  <r>
    <x v="6"/>
    <x v="281"/>
    <n v="280507"/>
    <n v="3375"/>
    <n v="265788"/>
    <n v="3537635"/>
    <n v="0"/>
    <n v="0"/>
    <n v="932"/>
    <n v="4"/>
    <n v="1019"/>
    <n v="22928"/>
    <n v="0"/>
    <n v="0"/>
    <n v="7228"/>
    <n v="112"/>
    <n v="10531"/>
    <n v="182312"/>
    <n v="0"/>
    <n v="0"/>
  </r>
  <r>
    <x v="6"/>
    <x v="282"/>
    <n v="281654"/>
    <n v="3386"/>
    <n v="267751"/>
    <n v="3563181"/>
    <n v="0"/>
    <n v="0"/>
    <n v="1147"/>
    <n v="11"/>
    <n v="1963"/>
    <n v="25546"/>
    <n v="0"/>
    <n v="0"/>
    <n v="7330"/>
    <n v="111"/>
    <n v="10730"/>
    <n v="183128"/>
    <n v="0"/>
    <n v="0"/>
  </r>
  <r>
    <x v="6"/>
    <x v="283"/>
    <n v="282368"/>
    <n v="3400"/>
    <n v="268988"/>
    <n v="3580200"/>
    <n v="0"/>
    <n v="0"/>
    <n v="714"/>
    <n v="14"/>
    <n v="1237"/>
    <n v="17019"/>
    <n v="0"/>
    <n v="0"/>
    <n v="7219"/>
    <n v="107"/>
    <n v="10833"/>
    <n v="182485"/>
    <n v="0"/>
    <n v="0"/>
  </r>
  <r>
    <x v="6"/>
    <x v="284"/>
    <n v="283515"/>
    <n v="3412"/>
    <n v="270337"/>
    <n v="3608969"/>
    <n v="0"/>
    <n v="0"/>
    <n v="1147"/>
    <n v="12"/>
    <n v="1349"/>
    <n v="28769"/>
    <n v="0"/>
    <n v="0"/>
    <n v="7178"/>
    <n v="93"/>
    <n v="10281"/>
    <n v="181754"/>
    <n v="0"/>
    <n v="0"/>
  </r>
  <r>
    <x v="6"/>
    <x v="285"/>
    <n v="284536"/>
    <n v="3437"/>
    <n v="271988"/>
    <n v="3638225"/>
    <n v="0"/>
    <n v="0"/>
    <n v="1021"/>
    <n v="25"/>
    <n v="1651"/>
    <n v="29256"/>
    <n v="0"/>
    <n v="0"/>
    <n v="7065"/>
    <n v="101"/>
    <n v="10325"/>
    <n v="181039"/>
    <n v="0"/>
    <n v="0"/>
  </r>
  <r>
    <x v="6"/>
    <x v="286"/>
    <n v="285586"/>
    <n v="3447"/>
    <n v="273030"/>
    <n v="3666495"/>
    <n v="0"/>
    <n v="0"/>
    <n v="1050"/>
    <n v="10"/>
    <n v="1042"/>
    <n v="28270"/>
    <n v="0"/>
    <n v="0"/>
    <n v="7046"/>
    <n v="97"/>
    <n v="9779"/>
    <n v="180478"/>
    <n v="0"/>
    <n v="0"/>
  </r>
  <r>
    <x v="6"/>
    <x v="287"/>
    <n v="286596"/>
    <n v="3454"/>
    <n v="274283"/>
    <n v="3696394"/>
    <n v="0"/>
    <n v="0"/>
    <n v="1010"/>
    <n v="7"/>
    <n v="1253"/>
    <n v="29899"/>
    <n v="0"/>
    <n v="0"/>
    <n v="7021"/>
    <n v="83"/>
    <n v="9514"/>
    <n v="181687"/>
    <n v="0"/>
    <n v="0"/>
  </r>
  <r>
    <x v="6"/>
    <x v="288"/>
    <n v="287556"/>
    <n v="3469"/>
    <n v="275042"/>
    <n v="3725189"/>
    <n v="0"/>
    <n v="0"/>
    <n v="960"/>
    <n v="15"/>
    <n v="759"/>
    <n v="28795"/>
    <n v="0"/>
    <n v="0"/>
    <n v="7049"/>
    <n v="94"/>
    <n v="9254"/>
    <n v="187554"/>
    <n v="0"/>
    <n v="0"/>
  </r>
  <r>
    <x v="6"/>
    <x v="289"/>
    <n v="288570"/>
    <n v="3484"/>
    <n v="275812"/>
    <n v="3754106"/>
    <n v="0"/>
    <n v="0"/>
    <n v="1014"/>
    <n v="15"/>
    <n v="770"/>
    <n v="28917"/>
    <n v="0"/>
    <n v="0"/>
    <n v="6916"/>
    <n v="98"/>
    <n v="8061"/>
    <n v="190925"/>
    <n v="0"/>
    <n v="0"/>
  </r>
  <r>
    <x v="6"/>
    <x v="290"/>
    <n v="289231"/>
    <n v="3490"/>
    <n v="276774"/>
    <n v="3772966"/>
    <n v="0"/>
    <n v="0"/>
    <n v="661"/>
    <n v="6"/>
    <n v="962"/>
    <n v="18860"/>
    <n v="0"/>
    <n v="0"/>
    <n v="6863"/>
    <n v="90"/>
    <n v="7786"/>
    <n v="192766"/>
    <n v="0"/>
    <n v="0"/>
  </r>
  <r>
    <x v="6"/>
    <x v="291"/>
    <n v="290084"/>
    <n v="3505"/>
    <n v="278029"/>
    <n v="3803079"/>
    <n v="0"/>
    <n v="0"/>
    <n v="853"/>
    <n v="15"/>
    <n v="1255"/>
    <n v="30113"/>
    <n v="0"/>
    <n v="0"/>
    <n v="6569"/>
    <n v="93"/>
    <n v="7692"/>
    <n v="194110"/>
    <n v="0"/>
    <n v="0"/>
  </r>
  <r>
    <x v="6"/>
    <x v="292"/>
    <n v="290813"/>
    <n v="3517"/>
    <n v="279236"/>
    <n v="3829787"/>
    <n v="0"/>
    <n v="0"/>
    <n v="729"/>
    <n v="12"/>
    <n v="1207"/>
    <n v="26708"/>
    <n v="0"/>
    <n v="0"/>
    <n v="6277"/>
    <n v="80"/>
    <n v="7248"/>
    <n v="191562"/>
    <n v="0"/>
    <n v="0"/>
  </r>
  <r>
    <x v="6"/>
    <x v="293"/>
    <n v="291484"/>
    <n v="3527"/>
    <n v="280166"/>
    <n v="3854525"/>
    <n v="0"/>
    <n v="0"/>
    <n v="671"/>
    <n v="10"/>
    <n v="930"/>
    <n v="24738"/>
    <n v="0"/>
    <n v="0"/>
    <n v="5898"/>
    <n v="80"/>
    <n v="7136"/>
    <n v="188030"/>
    <n v="0"/>
    <n v="0"/>
  </r>
  <r>
    <x v="6"/>
    <x v="294"/>
    <n v="292091"/>
    <n v="3537"/>
    <n v="281136"/>
    <n v="3877768"/>
    <n v="0"/>
    <n v="0"/>
    <n v="607"/>
    <n v="10"/>
    <n v="970"/>
    <n v="23243"/>
    <n v="0"/>
    <n v="0"/>
    <n v="5495"/>
    <n v="83"/>
    <n v="6853"/>
    <n v="181374"/>
    <n v="0"/>
    <n v="0"/>
  </r>
  <r>
    <x v="6"/>
    <x v="295"/>
    <n v="292612"/>
    <n v="3544"/>
    <n v="282145"/>
    <n v="3902112"/>
    <n v="0"/>
    <n v="0"/>
    <n v="521"/>
    <n v="7"/>
    <n v="1009"/>
    <n v="24344"/>
    <n v="0"/>
    <n v="0"/>
    <n v="5056"/>
    <n v="75"/>
    <n v="7103"/>
    <n v="176923"/>
    <n v="0"/>
    <n v="0"/>
  </r>
  <r>
    <x v="6"/>
    <x v="296"/>
    <n v="293178"/>
    <n v="3551"/>
    <n v="282760"/>
    <n v="3922535"/>
    <n v="5592"/>
    <n v="0"/>
    <n v="566"/>
    <n v="7"/>
    <n v="615"/>
    <n v="20423"/>
    <n v="5592"/>
    <n v="0"/>
    <n v="4608"/>
    <n v="67"/>
    <n v="6948"/>
    <n v="168429"/>
    <n v="5592"/>
    <n v="0"/>
  </r>
  <r>
    <x v="6"/>
    <x v="297"/>
    <n v="293501"/>
    <n v="3558"/>
    <n v="283111"/>
    <n v="3936682"/>
    <n v="5592"/>
    <n v="0"/>
    <n v="323"/>
    <n v="7"/>
    <n v="351"/>
    <n v="14147"/>
    <n v="0"/>
    <n v="0"/>
    <n v="4270"/>
    <n v="68"/>
    <n v="6337"/>
    <n v="163716"/>
    <n v="5592"/>
    <n v="0"/>
  </r>
  <r>
    <x v="6"/>
    <x v="298"/>
    <n v="293972"/>
    <n v="3565"/>
    <n v="284412"/>
    <n v="3961253"/>
    <n v="10872"/>
    <n v="0"/>
    <n v="471"/>
    <n v="7"/>
    <n v="1301"/>
    <n v="24571"/>
    <n v="5280"/>
    <n v="0"/>
    <n v="3888"/>
    <n v="60"/>
    <n v="6383"/>
    <n v="158174"/>
    <n v="10872"/>
    <n v="0"/>
  </r>
  <r>
    <x v="6"/>
    <x v="299"/>
    <n v="294355"/>
    <n v="3575"/>
    <n v="284848"/>
    <n v="3983112"/>
    <n v="10872"/>
    <n v="0"/>
    <n v="383"/>
    <n v="10"/>
    <n v="436"/>
    <n v="21859"/>
    <n v="0"/>
    <n v="0"/>
    <n v="3542"/>
    <n v="58"/>
    <n v="5612"/>
    <n v="153325"/>
    <n v="10872"/>
    <n v="0"/>
  </r>
  <r>
    <x v="6"/>
    <x v="300"/>
    <n v="294949"/>
    <n v="3585"/>
    <n v="285566"/>
    <n v="4006513"/>
    <n v="16255"/>
    <n v="0"/>
    <n v="594"/>
    <n v="10"/>
    <n v="718"/>
    <n v="23401"/>
    <n v="5383"/>
    <n v="0"/>
    <n v="3465"/>
    <n v="58"/>
    <n v="5400"/>
    <n v="151988"/>
    <n v="16255"/>
    <n v="0"/>
  </r>
  <r>
    <x v="6"/>
    <x v="301"/>
    <n v="295509"/>
    <n v="3593"/>
    <n v="286277"/>
    <n v="4031552"/>
    <n v="22171"/>
    <n v="0"/>
    <n v="560"/>
    <n v="8"/>
    <n v="711"/>
    <n v="25039"/>
    <n v="5916"/>
    <n v="0"/>
    <n v="3418"/>
    <n v="56"/>
    <n v="5141"/>
    <n v="153784"/>
    <n v="22171"/>
    <n v="0"/>
  </r>
  <r>
    <x v="6"/>
    <x v="302"/>
    <n v="295949"/>
    <n v="3601"/>
    <n v="287040"/>
    <n v="4056025"/>
    <n v="22259"/>
    <n v="0"/>
    <n v="440"/>
    <n v="8"/>
    <n v="763"/>
    <n v="24473"/>
    <n v="88"/>
    <n v="0"/>
    <n v="3337"/>
    <n v="57"/>
    <n v="4895"/>
    <n v="153913"/>
    <n v="22259"/>
    <n v="0"/>
  </r>
  <r>
    <x v="6"/>
    <x v="303"/>
    <n v="296326"/>
    <n v="3609"/>
    <n v="287677"/>
    <n v="4076430"/>
    <n v="28732"/>
    <n v="0"/>
    <n v="377"/>
    <n v="8"/>
    <n v="637"/>
    <n v="20405"/>
    <n v="6473"/>
    <n v="0"/>
    <n v="3148"/>
    <n v="58"/>
    <n v="4917"/>
    <n v="153895"/>
    <n v="23140"/>
    <n v="0"/>
  </r>
  <r>
    <x v="6"/>
    <x v="304"/>
    <n v="296624"/>
    <n v="3617"/>
    <n v="288043"/>
    <n v="4089900"/>
    <n v="28732"/>
    <n v="0"/>
    <n v="298"/>
    <n v="8"/>
    <n v="366"/>
    <n v="13470"/>
    <n v="0"/>
    <n v="0"/>
    <n v="3123"/>
    <n v="59"/>
    <n v="4932"/>
    <n v="153218"/>
    <n v="23140"/>
    <n v="0"/>
  </r>
  <r>
    <x v="6"/>
    <x v="305"/>
    <n v="297108"/>
    <n v="3630"/>
    <n v="288582"/>
    <n v="4111523"/>
    <n v="40025"/>
    <n v="0"/>
    <n v="484"/>
    <n v="13"/>
    <n v="539"/>
    <n v="21623"/>
    <n v="11293"/>
    <n v="0"/>
    <n v="3136"/>
    <n v="65"/>
    <n v="4170"/>
    <n v="150270"/>
    <n v="29153"/>
    <n v="0"/>
  </r>
  <r>
    <x v="6"/>
    <x v="306"/>
    <n v="297429"/>
    <n v="3644"/>
    <n v="288764"/>
    <n v="4120423"/>
    <n v="40025"/>
    <n v="0"/>
    <n v="321"/>
    <n v="14"/>
    <n v="182"/>
    <n v="8900"/>
    <n v="0"/>
    <n v="0"/>
    <n v="3074"/>
    <n v="69"/>
    <n v="3916"/>
    <n v="137311"/>
    <n v="29153"/>
    <n v="0"/>
  </r>
  <r>
    <x v="6"/>
    <x v="307"/>
    <n v="297868"/>
    <n v="3647"/>
    <n v="289708"/>
    <n v="4142971"/>
    <n v="51647"/>
    <n v="0"/>
    <n v="439"/>
    <n v="3"/>
    <n v="944"/>
    <n v="22548"/>
    <n v="11622"/>
    <n v="0"/>
    <n v="2919"/>
    <n v="62"/>
    <n v="4142"/>
    <n v="136458"/>
    <n v="35392"/>
    <n v="0"/>
  </r>
  <r>
    <x v="6"/>
    <x v="308"/>
    <n v="304319"/>
    <n v="3682"/>
    <n v="296187"/>
    <n v="4163045"/>
    <n v="62115"/>
    <n v="0"/>
    <n v="6451"/>
    <n v="35"/>
    <n v="6479"/>
    <n v="20074"/>
    <n v="10468"/>
    <n v="0"/>
    <n v="8810"/>
    <n v="89"/>
    <n v="9910"/>
    <n v="131493"/>
    <n v="39944"/>
    <n v="0"/>
  </r>
  <r>
    <x v="6"/>
    <x v="309"/>
    <n v="304689"/>
    <n v="3689"/>
    <n v="296642"/>
    <n v="4183581"/>
    <n v="62529"/>
    <n v="0"/>
    <n v="370"/>
    <n v="7"/>
    <n v="455"/>
    <n v="20536"/>
    <n v="414"/>
    <n v="0"/>
    <n v="8740"/>
    <n v="88"/>
    <n v="9602"/>
    <n v="127556"/>
    <n v="40270"/>
    <n v="0"/>
  </r>
  <r>
    <x v="6"/>
    <x v="310"/>
    <n v="305102"/>
    <n v="3698"/>
    <n v="297144"/>
    <n v="4207188"/>
    <n v="72704"/>
    <n v="0"/>
    <n v="413"/>
    <n v="9"/>
    <n v="502"/>
    <n v="23607"/>
    <n v="10175"/>
    <n v="0"/>
    <n v="8776"/>
    <n v="89"/>
    <n v="9467"/>
    <n v="130758"/>
    <n v="43972"/>
    <n v="0"/>
  </r>
  <r>
    <x v="6"/>
    <x v="311"/>
    <n v="305367"/>
    <n v="3701"/>
    <n v="297339"/>
    <n v="4220304"/>
    <n v="72704"/>
    <n v="0"/>
    <n v="265"/>
    <n v="3"/>
    <n v="195"/>
    <n v="13116"/>
    <n v="0"/>
    <n v="0"/>
    <n v="8743"/>
    <n v="84"/>
    <n v="9296"/>
    <n v="130404"/>
    <n v="43972"/>
    <n v="0"/>
  </r>
  <r>
    <x v="6"/>
    <x v="312"/>
    <n v="305689"/>
    <n v="3706"/>
    <n v="297859"/>
    <n v="4241595"/>
    <n v="76705"/>
    <n v="0"/>
    <n v="322"/>
    <n v="5"/>
    <n v="520"/>
    <n v="21291"/>
    <n v="4001"/>
    <n v="0"/>
    <n v="8581"/>
    <n v="76"/>
    <n v="9277"/>
    <n v="130072"/>
    <n v="36680"/>
    <n v="0"/>
  </r>
  <r>
    <x v="6"/>
    <x v="313"/>
    <n v="306019"/>
    <n v="3711"/>
    <n v="298135"/>
    <n v="4265378"/>
    <n v="79676"/>
    <n v="0"/>
    <n v="330"/>
    <n v="5"/>
    <n v="276"/>
    <n v="23783"/>
    <n v="2971"/>
    <n v="0"/>
    <n v="8590"/>
    <n v="67"/>
    <n v="9371"/>
    <n v="144955"/>
    <n v="39651"/>
    <n v="0"/>
  </r>
  <r>
    <x v="6"/>
    <x v="314"/>
    <n v="306370"/>
    <n v="3718"/>
    <n v="298337"/>
    <n v="4289431"/>
    <n v="101564"/>
    <n v="0"/>
    <n v="351"/>
    <n v="7"/>
    <n v="202"/>
    <n v="24053"/>
    <n v="21888"/>
    <n v="0"/>
    <n v="8502"/>
    <n v="71"/>
    <n v="8629"/>
    <n v="146460"/>
    <n v="49917"/>
    <n v="0"/>
  </r>
  <r>
    <x v="6"/>
    <x v="315"/>
    <n v="306743"/>
    <n v="3724"/>
    <n v="298724"/>
    <n v="4313849"/>
    <n v="131173"/>
    <n v="0"/>
    <n v="373"/>
    <n v="6"/>
    <n v="387"/>
    <n v="24418"/>
    <n v="29609"/>
    <n v="0"/>
    <n v="2424"/>
    <n v="42"/>
    <n v="2537"/>
    <n v="150804"/>
    <n v="69058"/>
    <n v="0"/>
  </r>
  <r>
    <x v="6"/>
    <x v="316"/>
    <n v="307079"/>
    <n v="3732"/>
    <n v="298987"/>
    <n v="4336764"/>
    <n v="150487"/>
    <n v="0"/>
    <n v="336"/>
    <n v="8"/>
    <n v="263"/>
    <n v="22915"/>
    <n v="19314"/>
    <n v="0"/>
    <n v="2390"/>
    <n v="43"/>
    <n v="2345"/>
    <n v="153183"/>
    <n v="87958"/>
    <n v="0"/>
  </r>
  <r>
    <x v="6"/>
    <x v="317"/>
    <n v="307339"/>
    <n v="3735"/>
    <n v="299284"/>
    <n v="4357998"/>
    <n v="168881"/>
    <n v="0"/>
    <n v="260"/>
    <n v="3"/>
    <n v="297"/>
    <n v="21234"/>
    <n v="18394"/>
    <n v="0"/>
    <n v="2237"/>
    <n v="37"/>
    <n v="2140"/>
    <n v="150810"/>
    <n v="96177"/>
    <n v="0"/>
  </r>
  <r>
    <x v="6"/>
    <x v="318"/>
    <n v="307525"/>
    <n v="3741"/>
    <n v="299494"/>
    <n v="4367871"/>
    <n v="168881"/>
    <n v="0"/>
    <n v="186"/>
    <n v="6"/>
    <n v="210"/>
    <n v="9873"/>
    <n v="0"/>
    <n v="0"/>
    <n v="2158"/>
    <n v="40"/>
    <n v="2155"/>
    <n v="147567"/>
    <n v="96177"/>
    <n v="0"/>
  </r>
  <r>
    <x v="6"/>
    <x v="319"/>
    <n v="307790"/>
    <n v="3744"/>
    <n v="299856"/>
    <n v="4392639"/>
    <n v="184733"/>
    <n v="0"/>
    <n v="265"/>
    <n v="3"/>
    <n v="362"/>
    <n v="24768"/>
    <n v="15852"/>
    <n v="0"/>
    <n v="2101"/>
    <n v="38"/>
    <n v="1997"/>
    <n v="151044"/>
    <n v="108028"/>
    <n v="0"/>
  </r>
  <r>
    <x v="6"/>
    <x v="320"/>
    <n v="307996"/>
    <n v="3746"/>
    <n v="300078"/>
    <n v="4415825"/>
    <n v="198567"/>
    <n v="0"/>
    <n v="206"/>
    <n v="2"/>
    <n v="222"/>
    <n v="23186"/>
    <n v="13834"/>
    <n v="0"/>
    <n v="1977"/>
    <n v="35"/>
    <n v="1943"/>
    <n v="150447"/>
    <n v="118891"/>
    <n v="0"/>
  </r>
  <r>
    <x v="6"/>
    <x v="321"/>
    <n v="308218"/>
    <n v="3755"/>
    <n v="300390"/>
    <n v="4440663"/>
    <n v="216784"/>
    <n v="0"/>
    <n v="222"/>
    <n v="9"/>
    <n v="312"/>
    <n v="24838"/>
    <n v="18217"/>
    <n v="0"/>
    <n v="1848"/>
    <n v="37"/>
    <n v="2053"/>
    <n v="151232"/>
    <n v="115220"/>
    <n v="0"/>
  </r>
  <r>
    <x v="6"/>
    <x v="322"/>
    <n v="308472"/>
    <n v="3759"/>
    <n v="301238"/>
    <n v="4464255"/>
    <n v="233126"/>
    <n v="0"/>
    <n v="254"/>
    <n v="4"/>
    <n v="848"/>
    <n v="23592"/>
    <n v="16342"/>
    <n v="0"/>
    <n v="1729"/>
    <n v="35"/>
    <n v="2514"/>
    <n v="150406"/>
    <n v="101953"/>
    <n v="0"/>
  </r>
  <r>
    <x v="6"/>
    <x v="323"/>
    <n v="308701"/>
    <n v="3766"/>
    <n v="301648"/>
    <n v="4487821"/>
    <n v="247745"/>
    <n v="0"/>
    <n v="229"/>
    <n v="7"/>
    <n v="410"/>
    <n v="23566"/>
    <n v="14619"/>
    <n v="0"/>
    <n v="1622"/>
    <n v="34"/>
    <n v="2661"/>
    <n v="151057"/>
    <n v="97258"/>
    <n v="0"/>
  </r>
  <r>
    <x v="6"/>
    <x v="324"/>
    <n v="308930"/>
    <n v="3771"/>
    <n v="301904"/>
    <n v="4509169"/>
    <n v="261274"/>
    <n v="833"/>
    <n v="229"/>
    <n v="5"/>
    <n v="256"/>
    <n v="21348"/>
    <n v="13529"/>
    <n v="833"/>
    <n v="1591"/>
    <n v="36"/>
    <n v="2620"/>
    <n v="151171"/>
    <n v="92393"/>
    <n v="833"/>
  </r>
  <r>
    <x v="6"/>
    <x v="325"/>
    <n v="309099"/>
    <n v="3772"/>
    <n v="302069"/>
    <n v="4520503"/>
    <n v="262092"/>
    <n v="895"/>
    <n v="169"/>
    <n v="1"/>
    <n v="165"/>
    <n v="11334"/>
    <n v="818"/>
    <n v="62"/>
    <n v="1574"/>
    <n v="31"/>
    <n v="2575"/>
    <n v="152632"/>
    <n v="93211"/>
    <n v="895"/>
  </r>
  <r>
    <x v="6"/>
    <x v="326"/>
    <n v="309373"/>
    <n v="3777"/>
    <n v="302557"/>
    <n v="4541913"/>
    <n v="282031"/>
    <n v="5193"/>
    <n v="274"/>
    <n v="5"/>
    <n v="488"/>
    <n v="21410"/>
    <n v="19939"/>
    <n v="4298"/>
    <n v="1583"/>
    <n v="33"/>
    <n v="2701"/>
    <n v="149274"/>
    <n v="97298"/>
    <n v="5193"/>
  </r>
  <r>
    <x v="6"/>
    <x v="327"/>
    <n v="309623"/>
    <n v="3783"/>
    <n v="302935"/>
    <n v="4564098"/>
    <n v="296308"/>
    <n v="6682"/>
    <n v="250"/>
    <n v="6"/>
    <n v="378"/>
    <n v="22185"/>
    <n v="14277"/>
    <n v="1489"/>
    <n v="1627"/>
    <n v="37"/>
    <n v="2857"/>
    <n v="148273"/>
    <n v="97741"/>
    <n v="6682"/>
  </r>
  <r>
    <x v="6"/>
    <x v="328"/>
    <n v="309934"/>
    <n v="3788"/>
    <n v="303137"/>
    <n v="4584157"/>
    <n v="308551"/>
    <n v="9829"/>
    <n v="311"/>
    <n v="5"/>
    <n v="202"/>
    <n v="20059"/>
    <n v="12243"/>
    <n v="3147"/>
    <n v="1716"/>
    <n v="33"/>
    <n v="2747"/>
    <n v="143494"/>
    <n v="91767"/>
    <n v="9829"/>
  </r>
  <r>
    <x v="6"/>
    <x v="329"/>
    <n v="310210"/>
    <n v="3790"/>
    <n v="303415"/>
    <n v="4606097"/>
    <n v="321706"/>
    <n v="14425"/>
    <n v="276"/>
    <n v="2"/>
    <n v="278"/>
    <n v="21940"/>
    <n v="13155"/>
    <n v="4596"/>
    <n v="1738"/>
    <n v="31"/>
    <n v="2177"/>
    <n v="141842"/>
    <n v="88580"/>
    <n v="14425"/>
  </r>
  <r>
    <x v="6"/>
    <x v="330"/>
    <n v="310469"/>
    <n v="3793"/>
    <n v="303637"/>
    <n v="4628049"/>
    <n v="330446"/>
    <n v="16104"/>
    <n v="259"/>
    <n v="3"/>
    <n v="222"/>
    <n v="21952"/>
    <n v="8740"/>
    <n v="1679"/>
    <n v="1768"/>
    <n v="27"/>
    <n v="1989"/>
    <n v="140228"/>
    <n v="82701"/>
    <n v="16104"/>
  </r>
  <r>
    <x v="6"/>
    <x v="331"/>
    <n v="310732"/>
    <n v="3795"/>
    <n v="303835"/>
    <n v="4650091"/>
    <n v="340557"/>
    <n v="20668"/>
    <n v="263"/>
    <n v="2"/>
    <n v="198"/>
    <n v="22042"/>
    <n v="10111"/>
    <n v="4564"/>
    <n v="1802"/>
    <n v="24"/>
    <n v="1931"/>
    <n v="140922"/>
    <n v="79283"/>
    <n v="19835"/>
  </r>
  <r>
    <x v="6"/>
    <x v="332"/>
    <n v="310885"/>
    <n v="3800"/>
    <n v="303973"/>
    <n v="4661484"/>
    <n v="341251"/>
    <n v="20699"/>
    <n v="153"/>
    <n v="5"/>
    <n v="138"/>
    <n v="11393"/>
    <n v="694"/>
    <n v="31"/>
    <n v="1786"/>
    <n v="28"/>
    <n v="1904"/>
    <n v="140981"/>
    <n v="79159"/>
    <n v="19804"/>
  </r>
  <r>
    <x v="6"/>
    <x v="333"/>
    <n v="311159"/>
    <n v="3806"/>
    <n v="304355"/>
    <n v="4684828"/>
    <n v="350716"/>
    <n v="28186"/>
    <n v="274"/>
    <n v="6"/>
    <n v="382"/>
    <n v="23344"/>
    <n v="9465"/>
    <n v="7487"/>
    <n v="1786"/>
    <n v="29"/>
    <n v="1798"/>
    <n v="142915"/>
    <n v="68685"/>
    <n v="22993"/>
  </r>
  <r>
    <x v="6"/>
    <x v="334"/>
    <n v="311433"/>
    <n v="3809"/>
    <n v="304647"/>
    <n v="4708872"/>
    <n v="358080"/>
    <n v="30946"/>
    <n v="274"/>
    <n v="3"/>
    <n v="292"/>
    <n v="24044"/>
    <n v="7364"/>
    <n v="2760"/>
    <n v="1810"/>
    <n v="26"/>
    <n v="1712"/>
    <n v="144774"/>
    <n v="61772"/>
    <n v="24264"/>
  </r>
  <r>
    <x v="6"/>
    <x v="335"/>
    <n v="311680"/>
    <n v="3813"/>
    <n v="304956"/>
    <n v="4734574"/>
    <n v="366493"/>
    <n v="39390"/>
    <n v="247"/>
    <n v="4"/>
    <n v="309"/>
    <n v="25702"/>
    <n v="8413"/>
    <n v="8444"/>
    <n v="1746"/>
    <n v="25"/>
    <n v="1819"/>
    <n v="150417"/>
    <n v="57942"/>
    <n v="29561"/>
  </r>
  <r>
    <x v="6"/>
    <x v="336"/>
    <n v="311900"/>
    <n v="3821"/>
    <n v="305214"/>
    <n v="4754502"/>
    <n v="373644"/>
    <n v="48347"/>
    <n v="220"/>
    <n v="8"/>
    <n v="258"/>
    <n v="19928"/>
    <n v="7151"/>
    <n v="8957"/>
    <n v="1690"/>
    <n v="31"/>
    <n v="1799"/>
    <n v="148405"/>
    <n v="51938"/>
    <n v="33922"/>
  </r>
  <r>
    <x v="6"/>
    <x v="337"/>
    <n v="312179"/>
    <n v="3828"/>
    <n v="305524"/>
    <n v="4778537"/>
    <n v="377834"/>
    <n v="51791"/>
    <n v="279"/>
    <n v="7"/>
    <n v="310"/>
    <n v="24035"/>
    <n v="4190"/>
    <n v="3444"/>
    <n v="1710"/>
    <n v="35"/>
    <n v="1887"/>
    <n v="150488"/>
    <n v="47388"/>
    <n v="35687"/>
  </r>
  <r>
    <x v="6"/>
    <x v="338"/>
    <n v="312419"/>
    <n v="3832"/>
    <n v="305819"/>
    <n v="4802023"/>
    <n v="377834"/>
    <n v="51791"/>
    <n v="240"/>
    <n v="4"/>
    <n v="295"/>
    <n v="23486"/>
    <n v="0"/>
    <n v="0"/>
    <n v="1687"/>
    <n v="37"/>
    <n v="1984"/>
    <n v="151932"/>
    <n v="37277"/>
    <n v="31123"/>
  </r>
  <r>
    <x v="6"/>
    <x v="339"/>
    <n v="312560"/>
    <n v="3835"/>
    <n v="305951"/>
    <n v="4812273"/>
    <n v="377834"/>
    <n v="51791"/>
    <n v="141"/>
    <n v="3"/>
    <n v="132"/>
    <n v="10250"/>
    <n v="0"/>
    <n v="0"/>
    <n v="1675"/>
    <n v="35"/>
    <n v="1978"/>
    <n v="150789"/>
    <n v="36583"/>
    <n v="31092"/>
  </r>
  <r>
    <x v="6"/>
    <x v="340"/>
    <n v="312816"/>
    <n v="3842"/>
    <n v="306094"/>
    <n v="4839358"/>
    <n v="386030"/>
    <n v="57807"/>
    <n v="256"/>
    <n v="7"/>
    <n v="143"/>
    <n v="27085"/>
    <n v="8196"/>
    <n v="6016"/>
    <n v="1657"/>
    <n v="36"/>
    <n v="1739"/>
    <n v="154530"/>
    <n v="35314"/>
    <n v="29621"/>
  </r>
  <r>
    <x v="6"/>
    <x v="341"/>
    <n v="313032"/>
    <n v="3844"/>
    <n v="306352"/>
    <n v="4866032"/>
    <n v="398574"/>
    <n v="61489"/>
    <n v="216"/>
    <n v="2"/>
    <n v="258"/>
    <n v="26674"/>
    <n v="12544"/>
    <n v="3682"/>
    <n v="1599"/>
    <n v="35"/>
    <n v="1705"/>
    <n v="157160"/>
    <n v="40494"/>
    <n v="30543"/>
  </r>
  <r>
    <x v="6"/>
    <x v="342"/>
    <n v="313299"/>
    <n v="3848"/>
    <n v="306490"/>
    <n v="4893327"/>
    <n v="419066"/>
    <n v="71624"/>
    <n v="267"/>
    <n v="4"/>
    <n v="138"/>
    <n v="27295"/>
    <n v="20492"/>
    <n v="10135"/>
    <n v="1619"/>
    <n v="35"/>
    <n v="1534"/>
    <n v="158753"/>
    <n v="52573"/>
    <n v="32234"/>
  </r>
  <r>
    <x v="6"/>
    <x v="343"/>
    <n v="313534"/>
    <n v="3851"/>
    <n v="306693"/>
    <n v="4918996"/>
    <n v="446330"/>
    <n v="88875"/>
    <n v="235"/>
    <n v="3"/>
    <n v="203"/>
    <n v="25669"/>
    <n v="27264"/>
    <n v="17251"/>
    <n v="1634"/>
    <n v="30"/>
    <n v="1479"/>
    <n v="164494"/>
    <n v="72686"/>
    <n v="40528"/>
  </r>
  <r>
    <x v="6"/>
    <x v="344"/>
    <n v="313808"/>
    <n v="3854"/>
    <n v="307138"/>
    <n v="4947113"/>
    <n v="476352"/>
    <n v="103785"/>
    <n v="274"/>
    <n v="3"/>
    <n v="445"/>
    <n v="28117"/>
    <n v="30022"/>
    <n v="14910"/>
    <n v="1629"/>
    <n v="26"/>
    <n v="1614"/>
    <n v="168576"/>
    <n v="98518"/>
    <n v="51994"/>
  </r>
  <r>
    <x v="6"/>
    <x v="345"/>
    <n v="314098"/>
    <n v="3855"/>
    <n v="307522"/>
    <n v="4975419"/>
    <n v="512080"/>
    <n v="120670"/>
    <n v="290"/>
    <n v="1"/>
    <n v="384"/>
    <n v="28306"/>
    <n v="35728"/>
    <n v="16885"/>
    <n v="1679"/>
    <n v="23"/>
    <n v="1703"/>
    <n v="173396"/>
    <n v="134246"/>
    <n v="68879"/>
  </r>
  <r>
    <x v="6"/>
    <x v="346"/>
    <n v="314320"/>
    <n v="3858"/>
    <n v="307642"/>
    <n v="4990336"/>
    <n v="513728"/>
    <n v="120922"/>
    <n v="222"/>
    <n v="3"/>
    <n v="120"/>
    <n v="14917"/>
    <n v="1648"/>
    <n v="252"/>
    <n v="1760"/>
    <n v="23"/>
    <n v="1691"/>
    <n v="178063"/>
    <n v="135894"/>
    <n v="69131"/>
  </r>
  <r>
    <x v="6"/>
    <x v="347"/>
    <n v="314640"/>
    <n v="3859"/>
    <n v="307862"/>
    <n v="5018746"/>
    <n v="549916"/>
    <n v="133822"/>
    <n v="320"/>
    <n v="1"/>
    <n v="220"/>
    <n v="28410"/>
    <n v="36188"/>
    <n v="12900"/>
    <n v="1824"/>
    <n v="17"/>
    <n v="1768"/>
    <n v="179388"/>
    <n v="163886"/>
    <n v="76015"/>
  </r>
  <r>
    <x v="6"/>
    <x v="348"/>
    <n v="315030"/>
    <n v="3864"/>
    <n v="308143"/>
    <n v="5046027"/>
    <n v="579308"/>
    <n v="144952"/>
    <n v="390"/>
    <n v="5"/>
    <n v="281"/>
    <n v="27281"/>
    <n v="29392"/>
    <n v="11130"/>
    <n v="1998"/>
    <n v="20"/>
    <n v="1791"/>
    <n v="179995"/>
    <n v="180734"/>
    <n v="83463"/>
  </r>
  <r>
    <x v="6"/>
    <x v="349"/>
    <n v="315486"/>
    <n v="3872"/>
    <n v="308269"/>
    <n v="5072555"/>
    <n v="614651"/>
    <n v="160112"/>
    <n v="456"/>
    <n v="8"/>
    <n v="126"/>
    <n v="26528"/>
    <n v="35343"/>
    <n v="15160"/>
    <n v="2187"/>
    <n v="24"/>
    <n v="1779"/>
    <n v="179228"/>
    <n v="195585"/>
    <n v="88488"/>
  </r>
  <r>
    <x v="6"/>
    <x v="350"/>
    <n v="315864"/>
    <n v="3875"/>
    <n v="308452"/>
    <n v="5092247"/>
    <n v="618339"/>
    <n v="161209"/>
    <n v="378"/>
    <n v="3"/>
    <n v="183"/>
    <n v="19692"/>
    <n v="3688"/>
    <n v="1097"/>
    <n v="2330"/>
    <n v="24"/>
    <n v="1759"/>
    <n v="173251"/>
    <n v="172009"/>
    <n v="72334"/>
  </r>
  <r>
    <x v="6"/>
    <x v="351"/>
    <n v="316311"/>
    <n v="3880"/>
    <n v="308854"/>
    <n v="5120883"/>
    <n v="651528"/>
    <n v="176659"/>
    <n v="447"/>
    <n v="5"/>
    <n v="402"/>
    <n v="28636"/>
    <n v="33189"/>
    <n v="15450"/>
    <n v="2503"/>
    <n v="26"/>
    <n v="1716"/>
    <n v="173770"/>
    <n v="175176"/>
    <n v="72874"/>
  </r>
  <r>
    <x v="6"/>
    <x v="352"/>
    <n v="316854"/>
    <n v="3886"/>
    <n v="309198"/>
    <n v="5152986"/>
    <n v="694275"/>
    <n v="191714"/>
    <n v="543"/>
    <n v="6"/>
    <n v="344"/>
    <n v="32103"/>
    <n v="42747"/>
    <n v="15055"/>
    <n v="2756"/>
    <n v="31"/>
    <n v="1676"/>
    <n v="177567"/>
    <n v="182195"/>
    <n v="71044"/>
  </r>
  <r>
    <x v="6"/>
    <x v="353"/>
    <n v="317329"/>
    <n v="3890"/>
    <n v="309433"/>
    <n v="5177770"/>
    <n v="700293"/>
    <n v="192375"/>
    <n v="475"/>
    <n v="4"/>
    <n v="235"/>
    <n v="24784"/>
    <n v="6018"/>
    <n v="661"/>
    <n v="3009"/>
    <n v="32"/>
    <n v="1791"/>
    <n v="187434"/>
    <n v="186565"/>
    <n v="71453"/>
  </r>
  <r>
    <x v="6"/>
    <x v="354"/>
    <n v="317974"/>
    <n v="3897"/>
    <n v="309979"/>
    <n v="5217833"/>
    <n v="764514"/>
    <n v="208728"/>
    <n v="645"/>
    <n v="7"/>
    <n v="546"/>
    <n v="40063"/>
    <n v="64221"/>
    <n v="16353"/>
    <n v="3334"/>
    <n v="38"/>
    <n v="2117"/>
    <n v="199087"/>
    <n v="214598"/>
    <n v="74906"/>
  </r>
  <r>
    <x v="6"/>
    <x v="355"/>
    <n v="318830"/>
    <n v="3909"/>
    <n v="310260"/>
    <n v="5256686"/>
    <n v="813033"/>
    <n v="222034"/>
    <n v="856"/>
    <n v="12"/>
    <n v="281"/>
    <n v="38853"/>
    <n v="48519"/>
    <n v="13306"/>
    <n v="3800"/>
    <n v="45"/>
    <n v="2117"/>
    <n v="210659"/>
    <n v="233725"/>
    <n v="77082"/>
  </r>
  <r>
    <x v="6"/>
    <x v="356"/>
    <n v="319717"/>
    <n v="3915"/>
    <n v="310503"/>
    <n v="5294064"/>
    <n v="879589"/>
    <n v="234912"/>
    <n v="887"/>
    <n v="6"/>
    <n v="243"/>
    <n v="37378"/>
    <n v="66556"/>
    <n v="12878"/>
    <n v="4231"/>
    <n v="43"/>
    <n v="2234"/>
    <n v="221509"/>
    <n v="264938"/>
    <n v="74800"/>
  </r>
  <r>
    <x v="6"/>
    <x v="357"/>
    <n v="320783"/>
    <n v="3920"/>
    <n v="310838"/>
    <n v="5334347"/>
    <n v="946520"/>
    <n v="247354"/>
    <n v="1066"/>
    <n v="5"/>
    <n v="335"/>
    <n v="40283"/>
    <n v="66931"/>
    <n v="12442"/>
    <n v="4919"/>
    <n v="45"/>
    <n v="2386"/>
    <n v="242100"/>
    <n v="328181"/>
    <n v="86145"/>
  </r>
  <r>
    <x v="6"/>
    <x v="358"/>
    <n v="321880"/>
    <n v="3929"/>
    <n v="311198"/>
    <n v="5371774"/>
    <n v="1005918"/>
    <n v="258528"/>
    <n v="1097"/>
    <n v="9"/>
    <n v="360"/>
    <n v="37427"/>
    <n v="59398"/>
    <n v="11174"/>
    <n v="5569"/>
    <n v="49"/>
    <n v="2344"/>
    <n v="250891"/>
    <n v="354390"/>
    <n v="81869"/>
  </r>
  <r>
    <x v="6"/>
    <x v="359"/>
    <n v="323153"/>
    <n v="3940"/>
    <n v="311520"/>
    <n v="5408167"/>
    <n v="1072388"/>
    <n v="268102"/>
    <n v="1273"/>
    <n v="11"/>
    <n v="322"/>
    <n v="36393"/>
    <n v="66470"/>
    <n v="9574"/>
    <n v="6299"/>
    <n v="54"/>
    <n v="2322"/>
    <n v="255181"/>
    <n v="378113"/>
    <n v="76388"/>
  </r>
  <r>
    <x v="6"/>
    <x v="360"/>
    <n v="324153"/>
    <n v="3950"/>
    <n v="311761"/>
    <n v="5429721"/>
    <n v="1073250"/>
    <n v="268250"/>
    <n v="1000"/>
    <n v="10"/>
    <n v="241"/>
    <n v="21554"/>
    <n v="862"/>
    <n v="148"/>
    <n v="6824"/>
    <n v="60"/>
    <n v="2328"/>
    <n v="251951"/>
    <n v="372957"/>
    <n v="75875"/>
  </r>
  <r>
    <x v="6"/>
    <x v="361"/>
    <n v="325678"/>
    <n v="3962"/>
    <n v="312511"/>
    <n v="5465654"/>
    <n v="1129190"/>
    <n v="277919"/>
    <n v="1525"/>
    <n v="12"/>
    <n v="750"/>
    <n v="35933"/>
    <n v="55940"/>
    <n v="9669"/>
    <n v="7704"/>
    <n v="65"/>
    <n v="2532"/>
    <n v="247821"/>
    <n v="364676"/>
    <n v="69191"/>
  </r>
  <r>
    <x v="6"/>
    <x v="362"/>
    <n v="327588"/>
    <n v="3982"/>
    <n v="313115"/>
    <n v="5505273"/>
    <n v="1159298"/>
    <n v="285740"/>
    <n v="1910"/>
    <n v="20"/>
    <n v="604"/>
    <n v="39619"/>
    <n v="30108"/>
    <n v="7821"/>
    <n v="8758"/>
    <n v="73"/>
    <n v="2855"/>
    <n v="248587"/>
    <n v="346265"/>
    <n v="63706"/>
  </r>
  <r>
    <x v="6"/>
    <x v="363"/>
    <n v="329694"/>
    <n v="4011"/>
    <n v="313749"/>
    <n v="5542288"/>
    <n v="1197167"/>
    <n v="291767"/>
    <n v="2106"/>
    <n v="29"/>
    <n v="634"/>
    <n v="37015"/>
    <n v="37869"/>
    <n v="6027"/>
    <n v="9977"/>
    <n v="96"/>
    <n v="3246"/>
    <n v="248224"/>
    <n v="317578"/>
    <n v="56855"/>
  </r>
  <r>
    <x v="6"/>
    <x v="364"/>
    <n v="332113"/>
    <n v="4026"/>
    <n v="314769"/>
    <n v="5580898"/>
    <n v="1251396"/>
    <n v="297510"/>
    <n v="2419"/>
    <n v="15"/>
    <n v="1020"/>
    <n v="38610"/>
    <n v="54229"/>
    <n v="5743"/>
    <n v="11330"/>
    <n v="106"/>
    <n v="3931"/>
    <n v="246551"/>
    <n v="304876"/>
    <n v="50156"/>
  </r>
  <r>
    <x v="6"/>
    <x v="365"/>
    <n v="334778"/>
    <n v="4048"/>
    <n v="315423"/>
    <n v="5619273"/>
    <n v="1313097"/>
    <n v="301916"/>
    <n v="2665"/>
    <n v="22"/>
    <n v="654"/>
    <n v="38375"/>
    <n v="61701"/>
    <n v="4406"/>
    <n v="12898"/>
    <n v="119"/>
    <n v="4225"/>
    <n v="247499"/>
    <n v="307179"/>
    <n v="43388"/>
  </r>
  <r>
    <x v="6"/>
    <x v="366"/>
    <n v="337940"/>
    <n v="4061"/>
    <n v="316043"/>
    <n v="5658850"/>
    <n v="1423884"/>
    <n v="305953"/>
    <n v="3162"/>
    <n v="13"/>
    <n v="620"/>
    <n v="39577"/>
    <n v="110787"/>
    <n v="4037"/>
    <n v="14787"/>
    <n v="121"/>
    <n v="4523"/>
    <n v="250683"/>
    <n v="351496"/>
    <n v="37851"/>
  </r>
  <r>
    <x v="6"/>
    <x v="367"/>
    <n v="340093"/>
    <n v="4076"/>
    <n v="316778"/>
    <n v="5683536"/>
    <n v="1456510"/>
    <n v="306665"/>
    <n v="2153"/>
    <n v="15"/>
    <n v="735"/>
    <n v="24686"/>
    <n v="32626"/>
    <n v="712"/>
    <n v="15940"/>
    <n v="126"/>
    <n v="5017"/>
    <n v="253815"/>
    <n v="383260"/>
    <n v="38415"/>
  </r>
  <r>
    <x v="6"/>
    <x v="368"/>
    <n v="341516"/>
    <n v="4096"/>
    <n v="317239"/>
    <n v="5691819"/>
    <n v="1456510"/>
    <n v="306665"/>
    <n v="1423"/>
    <n v="20"/>
    <n v="461"/>
    <n v="8283"/>
    <n v="0"/>
    <n v="0"/>
    <n v="15838"/>
    <n v="134"/>
    <n v="4728"/>
    <n v="226165"/>
    <n v="327320"/>
    <n v="28746"/>
  </r>
  <r>
    <x v="6"/>
    <x v="369"/>
    <n v="344624"/>
    <n v="4131"/>
    <n v="318436"/>
    <n v="5719388"/>
    <n v="1508503"/>
    <n v="310243"/>
    <n v="3108"/>
    <n v="35"/>
    <n v="1197"/>
    <n v="27569"/>
    <n v="51993"/>
    <n v="3578"/>
    <n v="17036"/>
    <n v="149"/>
    <n v="5321"/>
    <n v="214115"/>
    <n v="349205"/>
    <n v="24503"/>
  </r>
  <r>
    <x v="6"/>
    <x v="370"/>
    <n v="349187"/>
    <n v="4170"/>
    <n v="319488"/>
    <n v="5757808"/>
    <n v="1624926"/>
    <n v="317179"/>
    <n v="4563"/>
    <n v="39"/>
    <n v="1052"/>
    <n v="38420"/>
    <n v="116423"/>
    <n v="6936"/>
    <n v="19493"/>
    <n v="159"/>
    <n v="5739"/>
    <n v="215520"/>
    <n v="427759"/>
    <n v="25412"/>
  </r>
  <r>
    <x v="6"/>
    <x v="371"/>
    <n v="353804"/>
    <n v="4204"/>
    <n v="320613"/>
    <n v="5798665"/>
    <n v="1851931"/>
    <n v="325182"/>
    <n v="4617"/>
    <n v="34"/>
    <n v="1125"/>
    <n v="40857"/>
    <n v="227005"/>
    <n v="8003"/>
    <n v="21691"/>
    <n v="178"/>
    <n v="5844"/>
    <n v="217767"/>
    <n v="600535"/>
    <n v="27672"/>
  </r>
  <r>
    <x v="6"/>
    <x v="372"/>
    <n v="357978"/>
    <n v="4247"/>
    <n v="321873"/>
    <n v="5832740"/>
    <n v="2181661"/>
    <n v="335795"/>
    <n v="4174"/>
    <n v="43"/>
    <n v="1260"/>
    <n v="34075"/>
    <n v="329730"/>
    <n v="10613"/>
    <n v="23200"/>
    <n v="199"/>
    <n v="6450"/>
    <n v="213467"/>
    <n v="868564"/>
    <n v="33879"/>
  </r>
  <r>
    <x v="6"/>
    <x v="373"/>
    <n v="363796"/>
    <n v="4283"/>
    <n v="323201"/>
    <n v="5873615"/>
    <n v="2351463"/>
    <n v="342599"/>
    <n v="5818"/>
    <n v="36"/>
    <n v="1328"/>
    <n v="40875"/>
    <n v="169802"/>
    <n v="6804"/>
    <n v="25856"/>
    <n v="222"/>
    <n v="7158"/>
    <n v="214765"/>
    <n v="927579"/>
    <n v="36646"/>
  </r>
  <r>
    <x v="6"/>
    <x v="374"/>
    <n v="369046"/>
    <n v="4319"/>
    <n v="326277"/>
    <n v="5900526"/>
    <n v="2659230"/>
    <n v="351359"/>
    <n v="5250"/>
    <n v="36"/>
    <n v="3076"/>
    <n v="26911"/>
    <n v="307767"/>
    <n v="8760"/>
    <n v="28953"/>
    <n v="243"/>
    <n v="9499"/>
    <n v="216990"/>
    <n v="1202720"/>
    <n v="44694"/>
  </r>
  <r>
    <x v="6"/>
    <x v="375"/>
    <n v="376348"/>
    <n v="4363"/>
    <n v="327689"/>
    <n v="5940579"/>
    <n v="2765623"/>
    <n v="355118"/>
    <n v="7302"/>
    <n v="44"/>
    <n v="1412"/>
    <n v="40053"/>
    <n v="106393"/>
    <n v="3759"/>
    <n v="34832"/>
    <n v="267"/>
    <n v="10450"/>
    <n v="248760"/>
    <n v="1309113"/>
    <n v="48453"/>
  </r>
  <r>
    <x v="6"/>
    <x v="376"/>
    <n v="386269"/>
    <n v="4416"/>
    <n v="329408"/>
    <n v="5988552"/>
    <n v="2935774"/>
    <n v="363944"/>
    <n v="9921"/>
    <n v="53"/>
    <n v="1719"/>
    <n v="47973"/>
    <n v="170151"/>
    <n v="8826"/>
    <n v="41645"/>
    <n v="285"/>
    <n v="10972"/>
    <n v="269164"/>
    <n v="1427271"/>
    <n v="53701"/>
  </r>
  <r>
    <x v="6"/>
    <x v="377"/>
    <n v="396579"/>
    <n v="4469"/>
    <n v="333227"/>
    <n v="6030841"/>
    <n v="3058059"/>
    <n v="369790"/>
    <n v="10310"/>
    <n v="53"/>
    <n v="3819"/>
    <n v="42289"/>
    <n v="122285"/>
    <n v="5846"/>
    <n v="47392"/>
    <n v="299"/>
    <n v="13739"/>
    <n v="273033"/>
    <n v="1433133"/>
    <n v="52611"/>
  </r>
  <r>
    <x v="6"/>
    <x v="378"/>
    <n v="407231"/>
    <n v="4563"/>
    <n v="334543"/>
    <n v="6079584"/>
    <n v="3324849"/>
    <n v="383529"/>
    <n v="10652"/>
    <n v="94"/>
    <n v="1316"/>
    <n v="48743"/>
    <n v="266790"/>
    <n v="13739"/>
    <n v="53427"/>
    <n v="359"/>
    <n v="13930"/>
    <n v="280919"/>
    <n v="1472918"/>
    <n v="58347"/>
  </r>
  <r>
    <x v="6"/>
    <x v="379"/>
    <n v="418678"/>
    <n v="4654"/>
    <n v="337156"/>
    <n v="6126295"/>
    <n v="3541500"/>
    <n v="394904"/>
    <n v="11447"/>
    <n v="91"/>
    <n v="2613"/>
    <n v="46711"/>
    <n v="216651"/>
    <n v="11375"/>
    <n v="60700"/>
    <n v="407"/>
    <n v="15283"/>
    <n v="293555"/>
    <n v="1359839"/>
    <n v="59109"/>
  </r>
  <r>
    <x v="6"/>
    <x v="380"/>
    <n v="432776"/>
    <n v="4777"/>
    <n v="342139"/>
    <n v="6176451"/>
    <n v="3722048"/>
    <n v="406400"/>
    <n v="14098"/>
    <n v="123"/>
    <n v="4983"/>
    <n v="50156"/>
    <n v="180548"/>
    <n v="11496"/>
    <n v="68980"/>
    <n v="494"/>
    <n v="18938"/>
    <n v="302836"/>
    <n v="1370585"/>
    <n v="63801"/>
  </r>
  <r>
    <x v="6"/>
    <x v="381"/>
    <n v="443297"/>
    <n v="4899"/>
    <n v="348121"/>
    <n v="6216629"/>
    <n v="3888692"/>
    <n v="415408"/>
    <n v="10521"/>
    <n v="122"/>
    <n v="5982"/>
    <n v="40178"/>
    <n v="166644"/>
    <n v="9008"/>
    <n v="74251"/>
    <n v="580"/>
    <n v="21844"/>
    <n v="316103"/>
    <n v="1229462"/>
    <n v="64049"/>
  </r>
  <r>
    <x v="6"/>
    <x v="382"/>
    <n v="456873"/>
    <n v="5031"/>
    <n v="352986"/>
    <n v="6262626"/>
    <n v="4033975"/>
    <n v="428984"/>
    <n v="13576"/>
    <n v="132"/>
    <n v="4865"/>
    <n v="45997"/>
    <n v="145283"/>
    <n v="13576"/>
    <n v="80525"/>
    <n v="668"/>
    <n v="25297"/>
    <n v="322047"/>
    <n v="1268352"/>
    <n v="73866"/>
  </r>
  <r>
    <x v="6"/>
    <x v="383"/>
    <n v="471994"/>
    <n v="5187"/>
    <n v="357668"/>
    <n v="6316419"/>
    <n v="4122287"/>
    <n v="438231"/>
    <n v="15121"/>
    <n v="156"/>
    <n v="4682"/>
    <n v="53793"/>
    <n v="88312"/>
    <n v="9247"/>
    <n v="85725"/>
    <n v="771"/>
    <n v="28260"/>
    <n v="327867"/>
    <n v="1186513"/>
    <n v="74287"/>
  </r>
  <r>
    <x v="6"/>
    <x v="384"/>
    <n v="486244"/>
    <n v="5307"/>
    <n v="362301"/>
    <n v="6362947"/>
    <n v="4186976"/>
    <n v="447798"/>
    <n v="14250"/>
    <n v="120"/>
    <n v="4633"/>
    <n v="46528"/>
    <n v="64689"/>
    <n v="9567"/>
    <n v="89665"/>
    <n v="838"/>
    <n v="29074"/>
    <n v="332106"/>
    <n v="1128917"/>
    <n v="78008"/>
  </r>
  <r>
    <x v="6"/>
    <x v="385"/>
    <n v="501500"/>
    <n v="5442"/>
    <n v="374289"/>
    <n v="6416401"/>
    <n v="4224216"/>
    <n v="456370"/>
    <n v="15256"/>
    <n v="135"/>
    <n v="11988"/>
    <n v="53454"/>
    <n v="37240"/>
    <n v="8572"/>
    <n v="94269"/>
    <n v="879"/>
    <n v="39746"/>
    <n v="336817"/>
    <n v="899367"/>
    <n v="72841"/>
  </r>
  <r>
    <x v="6"/>
    <x v="386"/>
    <n v="516412"/>
    <n v="5580"/>
    <n v="386529"/>
    <n v="6465985"/>
    <n v="4280491"/>
    <n v="469569"/>
    <n v="14912"/>
    <n v="138"/>
    <n v="12240"/>
    <n v="49584"/>
    <n v="56275"/>
    <n v="13199"/>
    <n v="97734"/>
    <n v="926"/>
    <n v="49373"/>
    <n v="339690"/>
    <n v="738991"/>
    <n v="74665"/>
  </r>
  <r>
    <x v="6"/>
    <x v="387"/>
    <n v="532495"/>
    <n v="5738"/>
    <n v="396357"/>
    <n v="6519901"/>
    <n v="4377025"/>
    <n v="493552"/>
    <n v="16083"/>
    <n v="158"/>
    <n v="9828"/>
    <n v="53916"/>
    <n v="96534"/>
    <n v="23983"/>
    <n v="99719"/>
    <n v="961"/>
    <n v="54218"/>
    <n v="343450"/>
    <n v="654977"/>
    <n v="87152"/>
  </r>
  <r>
    <x v="6"/>
    <x v="388"/>
    <n v="544840"/>
    <n v="5908"/>
    <n v="410913"/>
    <n v="6562553"/>
    <n v="4449075"/>
    <n v="508082"/>
    <n v="12345"/>
    <n v="170"/>
    <n v="14556"/>
    <n v="42652"/>
    <n v="72050"/>
    <n v="14530"/>
    <n v="101543"/>
    <n v="1009"/>
    <n v="62792"/>
    <n v="345924"/>
    <n v="560383"/>
    <n v="92674"/>
  </r>
  <r>
    <x v="6"/>
    <x v="389"/>
    <n v="558674"/>
    <n v="6083"/>
    <n v="423591"/>
    <n v="6611226"/>
    <n v="4517261"/>
    <n v="526449"/>
    <n v="13834"/>
    <n v="175"/>
    <n v="12678"/>
    <n v="48673"/>
    <n v="68186"/>
    <n v="18367"/>
    <n v="101801"/>
    <n v="1052"/>
    <n v="70605"/>
    <n v="348600"/>
    <n v="483286"/>
    <n v="97465"/>
  </r>
  <r>
    <x v="6"/>
    <x v="390"/>
    <n v="574299"/>
    <n v="6274"/>
    <n v="442337"/>
    <n v="6661925"/>
    <n v="4561972"/>
    <n v="540980"/>
    <n v="15625"/>
    <n v="191"/>
    <n v="18746"/>
    <n v="50699"/>
    <n v="44711"/>
    <n v="14531"/>
    <n v="102305"/>
    <n v="1087"/>
    <n v="84669"/>
    <n v="345506"/>
    <n v="439685"/>
    <n v="102749"/>
  </r>
  <r>
    <x v="6"/>
    <x v="391"/>
    <n v="588818"/>
    <n v="6467"/>
    <n v="459600"/>
    <n v="6707690"/>
    <n v="4594206"/>
    <n v="552504"/>
    <n v="14519"/>
    <n v="193"/>
    <n v="17263"/>
    <n v="45765"/>
    <n v="32234"/>
    <n v="11524"/>
    <n v="102574"/>
    <n v="1160"/>
    <n v="97299"/>
    <n v="344743"/>
    <n v="407230"/>
    <n v="104706"/>
  </r>
  <r>
    <x v="6"/>
    <x v="392"/>
    <n v="605568"/>
    <n v="6674"/>
    <n v="477339"/>
    <n v="6762690"/>
    <n v="4643298"/>
    <n v="569966"/>
    <n v="16750"/>
    <n v="207"/>
    <n v="17739"/>
    <n v="55000"/>
    <n v="49092"/>
    <n v="17462"/>
    <n v="104068"/>
    <n v="1232"/>
    <n v="103050"/>
    <n v="346289"/>
    <n v="419082"/>
    <n v="113596"/>
  </r>
  <r>
    <x v="6"/>
    <x v="393"/>
    <n v="622965"/>
    <n v="6893"/>
    <n v="492593"/>
    <n v="6819875"/>
    <n v="4686345"/>
    <n v="586677"/>
    <n v="17397"/>
    <n v="219"/>
    <n v="15254"/>
    <n v="57185"/>
    <n v="43047"/>
    <n v="16711"/>
    <n v="106553"/>
    <n v="1313"/>
    <n v="106064"/>
    <n v="353890"/>
    <n v="405854"/>
    <n v="117108"/>
  </r>
  <r>
    <x v="6"/>
    <x v="394"/>
    <n v="639696"/>
    <n v="7111"/>
    <n v="509622"/>
    <n v="6877100"/>
    <n v="4721481"/>
    <n v="602963"/>
    <n v="16731"/>
    <n v="218"/>
    <n v="17029"/>
    <n v="57225"/>
    <n v="35136"/>
    <n v="16286"/>
    <n v="107201"/>
    <n v="1373"/>
    <n v="113265"/>
    <n v="357199"/>
    <n v="344456"/>
    <n v="109411"/>
  </r>
  <r>
    <x v="6"/>
    <x v="395"/>
    <n v="652362"/>
    <n v="7310"/>
    <n v="521217"/>
    <n v="6918250"/>
    <n v="4746298"/>
    <n v="616149"/>
    <n v="12666"/>
    <n v="199"/>
    <n v="11595"/>
    <n v="41150"/>
    <n v="24817"/>
    <n v="13186"/>
    <n v="107522"/>
    <n v="1402"/>
    <n v="110304"/>
    <n v="355697"/>
    <n v="297223"/>
    <n v="108067"/>
  </r>
  <r>
    <x v="6"/>
    <x v="396"/>
    <n v="667446"/>
    <n v="7536"/>
    <n v="538558"/>
    <n v="6972500"/>
    <n v="4772489"/>
    <n v="633858"/>
    <n v="15084"/>
    <n v="226"/>
    <n v="17341"/>
    <n v="54250"/>
    <n v="26191"/>
    <n v="17709"/>
    <n v="108772"/>
    <n v="1453"/>
    <n v="114967"/>
    <n v="361274"/>
    <n v="255228"/>
    <n v="107409"/>
  </r>
  <r>
    <x v="6"/>
    <x v="397"/>
    <n v="682339"/>
    <n v="7782"/>
    <n v="555489"/>
    <n v="7026656"/>
    <n v="4791469"/>
    <n v="647236"/>
    <n v="14893"/>
    <n v="246"/>
    <n v="16931"/>
    <n v="54156"/>
    <n v="18980"/>
    <n v="13378"/>
    <n v="108040"/>
    <n v="1508"/>
    <n v="113152"/>
    <n v="364731"/>
    <n v="229497"/>
    <n v="106256"/>
  </r>
  <r>
    <x v="6"/>
    <x v="398"/>
    <n v="697902"/>
    <n v="8061"/>
    <n v="570995"/>
    <n v="7086058"/>
    <n v="4807765"/>
    <n v="661947"/>
    <n v="15563"/>
    <n v="279"/>
    <n v="15506"/>
    <n v="59402"/>
    <n v="16296"/>
    <n v="14711"/>
    <n v="109084"/>
    <n v="1594"/>
    <n v="111395"/>
    <n v="378368"/>
    <n v="213559"/>
    <n v="109443"/>
  </r>
  <r>
    <x v="6"/>
    <x v="399"/>
    <n v="713706"/>
    <n v="8312"/>
    <n v="587484"/>
    <n v="7147064"/>
    <n v="4823964"/>
    <n v="683619"/>
    <n v="15804"/>
    <n v="251"/>
    <n v="16489"/>
    <n v="61006"/>
    <n v="16199"/>
    <n v="21672"/>
    <n v="108138"/>
    <n v="1638"/>
    <n v="110145"/>
    <n v="384374"/>
    <n v="180666"/>
    <n v="113653"/>
  </r>
  <r>
    <x v="6"/>
    <x v="400"/>
    <n v="728700"/>
    <n v="8581"/>
    <n v="601161"/>
    <n v="7206500"/>
    <n v="4853099"/>
    <n v="718000"/>
    <n v="14994"/>
    <n v="269"/>
    <n v="13677"/>
    <n v="59436"/>
    <n v="29135"/>
    <n v="34381"/>
    <n v="105735"/>
    <n v="1688"/>
    <n v="108568"/>
    <n v="386625"/>
    <n v="166754"/>
    <n v="131323"/>
  </r>
  <r>
    <x v="6"/>
    <x v="401"/>
    <n v="744602"/>
    <n v="8810"/>
    <n v="614693"/>
    <n v="7267363"/>
    <n v="4878221"/>
    <n v="744712"/>
    <n v="15902"/>
    <n v="229"/>
    <n v="13532"/>
    <n v="60863"/>
    <n v="25122"/>
    <n v="26712"/>
    <n v="104906"/>
    <n v="1699"/>
    <n v="105071"/>
    <n v="390263"/>
    <n v="156740"/>
    <n v="141749"/>
  </r>
  <r>
    <x v="6"/>
    <x v="402"/>
    <n v="756427"/>
    <n v="9009"/>
    <n v="627051"/>
    <n v="7309395"/>
    <n v="4887678"/>
    <n v="759407"/>
    <n v="11825"/>
    <n v="199"/>
    <n v="12358"/>
    <n v="42032"/>
    <n v="9457"/>
    <n v="14695"/>
    <n v="104065"/>
    <n v="1699"/>
    <n v="105834"/>
    <n v="391145"/>
    <n v="141380"/>
    <n v="143258"/>
  </r>
  <r>
    <x v="6"/>
    <x v="403"/>
    <n v="771701"/>
    <n v="9275"/>
    <n v="641449"/>
    <n v="7367888"/>
    <n v="4897308"/>
    <n v="781887"/>
    <n v="15274"/>
    <n v="266"/>
    <n v="14398"/>
    <n v="58493"/>
    <n v="9630"/>
    <n v="22480"/>
    <n v="104255"/>
    <n v="1739"/>
    <n v="102891"/>
    <n v="395388"/>
    <n v="124819"/>
    <n v="148029"/>
  </r>
  <r>
    <x v="6"/>
    <x v="404"/>
    <n v="787486"/>
    <n v="9485"/>
    <n v="653542"/>
    <n v="7424922"/>
    <n v="4904625"/>
    <n v="800988"/>
    <n v="15785"/>
    <n v="210"/>
    <n v="12093"/>
    <n v="57034"/>
    <n v="7317"/>
    <n v="19101"/>
    <n v="105147"/>
    <n v="1703"/>
    <n v="98053"/>
    <n v="398266"/>
    <n v="113156"/>
    <n v="153752"/>
  </r>
  <r>
    <x v="6"/>
    <x v="405"/>
    <n v="802643"/>
    <n v="9738"/>
    <n v="663694"/>
    <n v="7484779"/>
    <n v="4911837"/>
    <n v="820441"/>
    <n v="15157"/>
    <n v="253"/>
    <n v="10152"/>
    <n v="59857"/>
    <n v="7212"/>
    <n v="19453"/>
    <n v="104741"/>
    <n v="1677"/>
    <n v="92699"/>
    <n v="398721"/>
    <n v="104072"/>
    <n v="158494"/>
  </r>
  <r>
    <x v="6"/>
    <x v="406"/>
    <n v="816489"/>
    <n v="9950"/>
    <n v="675294"/>
    <n v="7546123"/>
    <n v="4920177"/>
    <n v="846682"/>
    <n v="13846"/>
    <n v="212"/>
    <n v="11600"/>
    <n v="61344"/>
    <n v="8340"/>
    <n v="26241"/>
    <n v="102783"/>
    <n v="1638"/>
    <n v="87810"/>
    <n v="399059"/>
    <n v="96213"/>
    <n v="163063"/>
  </r>
  <r>
    <x v="6"/>
    <x v="407"/>
    <n v="830117"/>
    <n v="10158"/>
    <n v="688918"/>
    <n v="7608062"/>
    <n v="4926238"/>
    <n v="865210"/>
    <n v="13628"/>
    <n v="208"/>
    <n v="13624"/>
    <n v="61939"/>
    <n v="6061"/>
    <n v="18528"/>
    <n v="101417"/>
    <n v="1577"/>
    <n v="87757"/>
    <n v="401562"/>
    <n v="73139"/>
    <n v="147210"/>
  </r>
  <r>
    <x v="6"/>
    <x v="408"/>
    <n v="842356"/>
    <n v="10381"/>
    <n v="701116"/>
    <n v="7669976"/>
    <n v="4931083"/>
    <n v="883731"/>
    <n v="12239"/>
    <n v="223"/>
    <n v="12198"/>
    <n v="61914"/>
    <n v="4845"/>
    <n v="18521"/>
    <n v="97754"/>
    <n v="1571"/>
    <n v="86423"/>
    <n v="402613"/>
    <n v="52862"/>
    <n v="139019"/>
  </r>
  <r>
    <x v="6"/>
    <x v="409"/>
    <n v="851476"/>
    <n v="10570"/>
    <n v="714359"/>
    <n v="7718708"/>
    <n v="4934246"/>
    <n v="892905"/>
    <n v="9120"/>
    <n v="189"/>
    <n v="13243"/>
    <n v="48732"/>
    <n v="3163"/>
    <n v="9174"/>
    <n v="95049"/>
    <n v="1561"/>
    <n v="87308"/>
    <n v="409313"/>
    <n v="46568"/>
    <n v="133498"/>
  </r>
  <r>
    <x v="6"/>
    <x v="410"/>
    <n v="863343"/>
    <n v="10742"/>
    <n v="727497"/>
    <n v="7783517"/>
    <n v="4941032"/>
    <n v="927490"/>
    <n v="11867"/>
    <n v="172"/>
    <n v="13138"/>
    <n v="64809"/>
    <n v="6786"/>
    <n v="34585"/>
    <n v="91642"/>
    <n v="1467"/>
    <n v="86048"/>
    <n v="415629"/>
    <n v="43724"/>
    <n v="145603"/>
  </r>
  <r>
    <x v="6"/>
    <x v="411"/>
    <n v="873060"/>
    <n v="10941"/>
    <n v="740283"/>
    <n v="7847328"/>
    <n v="4948086"/>
    <n v="961949"/>
    <n v="9717"/>
    <n v="199"/>
    <n v="12786"/>
    <n v="63811"/>
    <n v="7054"/>
    <n v="34459"/>
    <n v="85574"/>
    <n v="1456"/>
    <n v="86741"/>
    <n v="422406"/>
    <n v="43461"/>
    <n v="160961"/>
  </r>
  <r>
    <x v="6"/>
    <x v="412"/>
    <n v="883210"/>
    <n v="11094"/>
    <n v="749318"/>
    <n v="7918466"/>
    <n v="4957168"/>
    <n v="984556"/>
    <n v="10150"/>
    <n v="153"/>
    <n v="9035"/>
    <n v="71138"/>
    <n v="9082"/>
    <n v="22607"/>
    <n v="80567"/>
    <n v="1356"/>
    <n v="85624"/>
    <n v="433687"/>
    <n v="45331"/>
    <n v="164115"/>
  </r>
  <r>
    <x v="6"/>
    <x v="413"/>
    <n v="892331"/>
    <n v="11289"/>
    <n v="761592"/>
    <n v="7986204"/>
    <n v="4966175"/>
    <n v="1015880"/>
    <n v="9121"/>
    <n v="195"/>
    <n v="12274"/>
    <n v="67738"/>
    <n v="9007"/>
    <n v="31324"/>
    <n v="75842"/>
    <n v="1339"/>
    <n v="86298"/>
    <n v="440081"/>
    <n v="45998"/>
    <n v="169198"/>
  </r>
  <r>
    <x v="6"/>
    <x v="414"/>
    <n v="899925"/>
    <n v="11461"/>
    <n v="772500"/>
    <n v="8049298"/>
    <n v="4973490"/>
    <n v="1048742"/>
    <n v="7594"/>
    <n v="172"/>
    <n v="10908"/>
    <n v="63094"/>
    <n v="7315"/>
    <n v="32862"/>
    <n v="69808"/>
    <n v="1303"/>
    <n v="83582"/>
    <n v="441236"/>
    <n v="47252"/>
    <n v="183532"/>
  </r>
  <r>
    <x v="6"/>
    <x v="415"/>
    <n v="907589"/>
    <n v="11590"/>
    <n v="785598"/>
    <n v="8119537"/>
    <n v="4980661"/>
    <n v="1077019"/>
    <n v="7664"/>
    <n v="129"/>
    <n v="13098"/>
    <n v="70239"/>
    <n v="7171"/>
    <n v="28277"/>
    <n v="65233"/>
    <n v="1209"/>
    <n v="84482"/>
    <n v="449561"/>
    <n v="49578"/>
    <n v="193288"/>
  </r>
  <r>
    <x v="6"/>
    <x v="416"/>
    <n v="912477"/>
    <n v="11734"/>
    <n v="797150"/>
    <n v="8171565"/>
    <n v="4983782"/>
    <n v="1078265"/>
    <n v="4888"/>
    <n v="144"/>
    <n v="11552"/>
    <n v="52028"/>
    <n v="3121"/>
    <n v="1246"/>
    <n v="61001"/>
    <n v="1164"/>
    <n v="82791"/>
    <n v="452857"/>
    <n v="49536"/>
    <n v="185360"/>
  </r>
  <r>
    <x v="6"/>
    <x v="417"/>
    <n v="919054"/>
    <n v="11883"/>
    <n v="811015"/>
    <n v="8236565"/>
    <n v="4988526"/>
    <n v="1080104"/>
    <n v="6577"/>
    <n v="149"/>
    <n v="13865"/>
    <n v="65000"/>
    <n v="4744"/>
    <n v="1839"/>
    <n v="55711"/>
    <n v="1141"/>
    <n v="83518"/>
    <n v="453048"/>
    <n v="47494"/>
    <n v="152614"/>
  </r>
  <r>
    <x v="6"/>
    <x v="418"/>
    <n v="925531"/>
    <n v="12036"/>
    <n v="823113"/>
    <n v="8306438"/>
    <n v="4993070"/>
    <n v="1081314"/>
    <n v="6477"/>
    <n v="153"/>
    <n v="12098"/>
    <n v="69873"/>
    <n v="4544"/>
    <n v="1210"/>
    <n v="52471"/>
    <n v="1095"/>
    <n v="82830"/>
    <n v="459110"/>
    <n v="44984"/>
    <n v="119365"/>
  </r>
  <r>
    <x v="6"/>
    <x v="419"/>
    <n v="931211"/>
    <n v="12182"/>
    <n v="833161"/>
    <n v="8375840"/>
    <n v="4997711"/>
    <n v="1082817"/>
    <n v="5680"/>
    <n v="146"/>
    <n v="10048"/>
    <n v="69402"/>
    <n v="4641"/>
    <n v="1503"/>
    <n v="48001"/>
    <n v="1088"/>
    <n v="83843"/>
    <n v="457374"/>
    <n v="40543"/>
    <n v="98261"/>
  </r>
  <r>
    <x v="6"/>
    <x v="420"/>
    <n v="936423"/>
    <n v="12295"/>
    <n v="842662"/>
    <n v="8442382"/>
    <n v="5725589"/>
    <n v="1087151"/>
    <n v="5212"/>
    <n v="113"/>
    <n v="9501"/>
    <n v="66542"/>
    <n v="727878"/>
    <n v="4334"/>
    <n v="44092"/>
    <n v="1006"/>
    <n v="81070"/>
    <n v="456178"/>
    <n v="759414"/>
    <n v="71271"/>
  </r>
  <r>
    <x v="6"/>
    <x v="421"/>
    <n v="941366"/>
    <n v="12391"/>
    <n v="852529"/>
    <n v="8508024"/>
    <n v="5755505"/>
    <n v="1088949"/>
    <n v="4943"/>
    <n v="96"/>
    <n v="9867"/>
    <n v="65642"/>
    <n v="29916"/>
    <n v="1798"/>
    <n v="41441"/>
    <n v="930"/>
    <n v="80029"/>
    <n v="458726"/>
    <n v="782015"/>
    <n v="40207"/>
  </r>
  <r>
    <x v="6"/>
    <x v="422"/>
    <n v="945694"/>
    <n v="12494"/>
    <n v="862660"/>
    <n v="8575166"/>
    <n v="5781423"/>
    <n v="1090639"/>
    <n v="4328"/>
    <n v="103"/>
    <n v="10131"/>
    <n v="67142"/>
    <n v="25918"/>
    <n v="1690"/>
    <n v="38105"/>
    <n v="904"/>
    <n v="77062"/>
    <n v="455629"/>
    <n v="800762"/>
    <n v="13620"/>
  </r>
  <r>
    <x v="6"/>
    <x v="423"/>
    <n v="949000"/>
    <n v="12586"/>
    <n v="870640"/>
    <n v="8625888"/>
    <n v="5797691"/>
    <n v="1091581"/>
    <n v="3306"/>
    <n v="92"/>
    <n v="7980"/>
    <n v="50722"/>
    <n v="16268"/>
    <n v="942"/>
    <n v="36523"/>
    <n v="852"/>
    <n v="73490"/>
    <n v="454323"/>
    <n v="813909"/>
    <n v="13316"/>
  </r>
  <r>
    <x v="6"/>
    <x v="424"/>
    <n v="953209"/>
    <n v="12646"/>
    <n v="879625"/>
    <n v="8700472"/>
    <n v="5816399"/>
    <n v="1093424"/>
    <n v="4209"/>
    <n v="60"/>
    <n v="8985"/>
    <n v="74584"/>
    <n v="18708"/>
    <n v="1843"/>
    <n v="34155"/>
    <n v="763"/>
    <n v="68610"/>
    <n v="463907"/>
    <n v="827873"/>
    <n v="13320"/>
  </r>
  <r>
    <x v="6"/>
    <x v="425"/>
    <n v="956715"/>
    <n v="12723"/>
    <n v="887518"/>
    <n v="8772503"/>
    <n v="5830242"/>
    <n v="1095115"/>
    <n v="3506"/>
    <n v="77"/>
    <n v="7893"/>
    <n v="72031"/>
    <n v="13843"/>
    <n v="1691"/>
    <n v="31184"/>
    <n v="687"/>
    <n v="64405"/>
    <n v="466065"/>
    <n v="837172"/>
    <n v="13801"/>
  </r>
  <r>
    <x v="6"/>
    <x v="426"/>
    <n v="959544"/>
    <n v="12779"/>
    <n v="893285"/>
    <n v="8832674"/>
    <n v="5843954"/>
    <n v="1096622"/>
    <n v="2829"/>
    <n v="56"/>
    <n v="5767"/>
    <n v="60171"/>
    <n v="13712"/>
    <n v="1507"/>
    <n v="28333"/>
    <n v="597"/>
    <n v="60124"/>
    <n v="456834"/>
    <n v="846243"/>
    <n v="13805"/>
  </r>
  <r>
    <x v="6"/>
    <x v="427"/>
    <n v="962368"/>
    <n v="12848"/>
    <n v="900100"/>
    <n v="8897798"/>
    <n v="5856511"/>
    <n v="1097839"/>
    <n v="2824"/>
    <n v="69"/>
    <n v="6815"/>
    <n v="65124"/>
    <n v="12557"/>
    <n v="1217"/>
    <n v="25945"/>
    <n v="553"/>
    <n v="57438"/>
    <n v="455416"/>
    <n v="130922"/>
    <n v="10688"/>
  </r>
  <r>
    <x v="6"/>
    <x v="428"/>
    <n v="965208"/>
    <n v="12915"/>
    <n v="905361"/>
    <n v="8961200"/>
    <n v="5869748"/>
    <n v="1099997"/>
    <n v="2840"/>
    <n v="67"/>
    <n v="5261"/>
    <n v="63402"/>
    <n v="13237"/>
    <n v="2158"/>
    <n v="23842"/>
    <n v="524"/>
    <n v="52832"/>
    <n v="453176"/>
    <n v="114243"/>
    <n v="11048"/>
  </r>
  <r>
    <x v="6"/>
    <x v="429"/>
    <n v="967645"/>
    <n v="12979"/>
    <n v="911752"/>
    <n v="9023558"/>
    <n v="5878553"/>
    <n v="1102124"/>
    <n v="2437"/>
    <n v="64"/>
    <n v="6391"/>
    <n v="62358"/>
    <n v="8805"/>
    <n v="2127"/>
    <n v="21951"/>
    <n v="485"/>
    <n v="49092"/>
    <n v="448392"/>
    <n v="97130"/>
    <n v="11485"/>
  </r>
  <r>
    <x v="6"/>
    <x v="430"/>
    <n v="969300"/>
    <n v="13016"/>
    <n v="917023"/>
    <n v="9066798"/>
    <n v="5884836"/>
    <n v="1103284"/>
    <n v="1655"/>
    <n v="37"/>
    <n v="5271"/>
    <n v="43240"/>
    <n v="6283"/>
    <n v="1160"/>
    <n v="20300"/>
    <n v="430"/>
    <n v="46383"/>
    <n v="440910"/>
    <n v="87145"/>
    <n v="11703"/>
  </r>
  <r>
    <x v="6"/>
    <x v="431"/>
    <n v="971463"/>
    <n v="13048"/>
    <n v="922674"/>
    <n v="9125243"/>
    <n v="5892189"/>
    <n v="1105870"/>
    <n v="2163"/>
    <n v="32"/>
    <n v="5651"/>
    <n v="58445"/>
    <n v="7353"/>
    <n v="2586"/>
    <n v="18254"/>
    <n v="402"/>
    <n v="43049"/>
    <n v="424771"/>
    <n v="75790"/>
    <n v="12446"/>
  </r>
  <r>
    <x v="6"/>
    <x v="432"/>
    <n v="973349"/>
    <n v="13077"/>
    <n v="927145"/>
    <n v="9185232"/>
    <n v="5897444"/>
    <n v="1113067"/>
    <n v="1886"/>
    <n v="29"/>
    <n v="4471"/>
    <n v="59989"/>
    <n v="5255"/>
    <n v="7197"/>
    <n v="16634"/>
    <n v="354"/>
    <n v="39627"/>
    <n v="412729"/>
    <n v="67202"/>
    <n v="17952"/>
  </r>
  <r>
    <x v="6"/>
    <x v="433"/>
    <n v="975141"/>
    <n v="13117"/>
    <n v="930389"/>
    <n v="9240407"/>
    <n v="5901876"/>
    <n v="1117039"/>
    <n v="1792"/>
    <n v="40"/>
    <n v="3244"/>
    <n v="55175"/>
    <n v="4432"/>
    <n v="3972"/>
    <n v="15597"/>
    <n v="338"/>
    <n v="37104"/>
    <n v="407733"/>
    <n v="57922"/>
    <n v="20417"/>
  </r>
  <r>
    <x v="6"/>
    <x v="434"/>
    <n v="976760"/>
    <n v="13139"/>
    <n v="934243"/>
    <n v="9294551"/>
    <n v="5905382"/>
    <n v="1121715"/>
    <n v="1619"/>
    <n v="22"/>
    <n v="3854"/>
    <n v="54144"/>
    <n v="3506"/>
    <n v="4676"/>
    <n v="14392"/>
    <n v="291"/>
    <n v="34143"/>
    <n v="396753"/>
    <n v="48871"/>
    <n v="23876"/>
  </r>
  <r>
    <x v="6"/>
    <x v="435"/>
    <n v="978220"/>
    <n v="13162"/>
    <n v="938081"/>
    <n v="9343365"/>
    <n v="5911330"/>
    <n v="1125795"/>
    <n v="1460"/>
    <n v="23"/>
    <n v="3838"/>
    <n v="48814"/>
    <n v="5948"/>
    <n v="4080"/>
    <n v="13012"/>
    <n v="247"/>
    <n v="32720"/>
    <n v="382165"/>
    <n v="41582"/>
    <n v="25798"/>
  </r>
  <r>
    <x v="6"/>
    <x v="436"/>
    <n v="979576"/>
    <n v="13192"/>
    <n v="941489"/>
    <n v="9396168"/>
    <n v="5915463"/>
    <n v="1130671"/>
    <n v="1356"/>
    <n v="30"/>
    <n v="3408"/>
    <n v="52803"/>
    <n v="4133"/>
    <n v="4876"/>
    <n v="11931"/>
    <n v="213"/>
    <n v="29737"/>
    <n v="372610"/>
    <n v="36910"/>
    <n v="28547"/>
  </r>
  <r>
    <x v="6"/>
    <x v="437"/>
    <n v="980575"/>
    <n v="13217"/>
    <n v="944078"/>
    <n v="9433726"/>
    <n v="5947825"/>
    <n v="1132647"/>
    <n v="999"/>
    <n v="25"/>
    <n v="2589"/>
    <n v="37558"/>
    <n v="32362"/>
    <n v="1976"/>
    <n v="11275"/>
    <n v="201"/>
    <n v="27055"/>
    <n v="366928"/>
    <n v="62989"/>
    <n v="29363"/>
  </r>
  <r>
    <x v="6"/>
    <x v="438"/>
    <n v="981860"/>
    <n v="13243"/>
    <n v="947527"/>
    <n v="9483235"/>
    <n v="5980265"/>
    <n v="1135792"/>
    <n v="1285"/>
    <n v="26"/>
    <n v="3449"/>
    <n v="49509"/>
    <n v="32440"/>
    <n v="3145"/>
    <n v="10397"/>
    <n v="195"/>
    <n v="24853"/>
    <n v="357992"/>
    <n v="88076"/>
    <n v="29922"/>
  </r>
  <r>
    <x v="6"/>
    <x v="439"/>
    <n v="982962"/>
    <n v="13257"/>
    <n v="950234"/>
    <n v="9531682"/>
    <n v="6004099"/>
    <n v="1139374"/>
    <n v="1102"/>
    <n v="14"/>
    <n v="2707"/>
    <n v="48447"/>
    <n v="23834"/>
    <n v="3582"/>
    <n v="9613"/>
    <n v="180"/>
    <n v="23089"/>
    <n v="346450"/>
    <n v="106655"/>
    <n v="26307"/>
  </r>
  <r>
    <x v="6"/>
    <x v="440"/>
    <n v="983916"/>
    <n v="13271"/>
    <n v="952532"/>
    <n v="9578006"/>
    <n v="6020857"/>
    <n v="1144068"/>
    <n v="954"/>
    <n v="14"/>
    <n v="2298"/>
    <n v="46324"/>
    <n v="16758"/>
    <n v="4694"/>
    <n v="8775"/>
    <n v="154"/>
    <n v="22143"/>
    <n v="337599"/>
    <n v="118981"/>
    <n v="27029"/>
  </r>
  <r>
    <x v="6"/>
    <x v="441"/>
    <n v="984950"/>
    <n v="13285"/>
    <n v="954390"/>
    <n v="9622975"/>
    <n v="6030719"/>
    <n v="1148482"/>
    <n v="1034"/>
    <n v="14"/>
    <n v="1858"/>
    <n v="44969"/>
    <n v="9862"/>
    <n v="4414"/>
    <n v="8190"/>
    <n v="146"/>
    <n v="20147"/>
    <n v="328424"/>
    <n v="125337"/>
    <n v="26767"/>
  </r>
  <r>
    <x v="6"/>
    <x v="442"/>
    <n v="985691"/>
    <n v="13300"/>
    <n v="956459"/>
    <n v="9658180"/>
    <n v="6036342"/>
    <n v="1152793"/>
    <n v="741"/>
    <n v="15"/>
    <n v="2069"/>
    <n v="35205"/>
    <n v="5623"/>
    <n v="4311"/>
    <n v="7471"/>
    <n v="138"/>
    <n v="18378"/>
    <n v="314815"/>
    <n v="125012"/>
    <n v="26998"/>
  </r>
  <r>
    <x v="6"/>
    <x v="443"/>
    <n v="986504"/>
    <n v="13311"/>
    <n v="958111"/>
    <n v="9700171"/>
    <n v="6048340"/>
    <n v="1157096"/>
    <n v="813"/>
    <n v="11"/>
    <n v="1652"/>
    <n v="41991"/>
    <n v="11998"/>
    <n v="4303"/>
    <n v="6928"/>
    <n v="119"/>
    <n v="16622"/>
    <n v="304003"/>
    <n v="132877"/>
    <n v="26425"/>
  </r>
  <r>
    <x v="6"/>
    <x v="444"/>
    <n v="986963"/>
    <n v="13317"/>
    <n v="959969"/>
    <n v="9732599"/>
    <n v="6052670"/>
    <n v="1159860"/>
    <n v="459"/>
    <n v="6"/>
    <n v="1858"/>
    <n v="32428"/>
    <n v="4330"/>
    <n v="2764"/>
    <n v="6388"/>
    <n v="100"/>
    <n v="15891"/>
    <n v="298873"/>
    <n v="104845"/>
    <n v="27213"/>
  </r>
  <r>
    <x v="6"/>
    <x v="445"/>
    <n v="987563"/>
    <n v="13334"/>
    <n v="961569"/>
    <n v="9775790"/>
    <n v="6066094"/>
    <n v="1186837"/>
    <n v="600"/>
    <n v="17"/>
    <n v="1600"/>
    <n v="43191"/>
    <n v="13424"/>
    <n v="26977"/>
    <n v="5703"/>
    <n v="91"/>
    <n v="14042"/>
    <n v="292555"/>
    <n v="85829"/>
    <n v="51045"/>
  </r>
  <r>
    <x v="6"/>
    <x v="446"/>
    <n v="988172"/>
    <n v="13342"/>
    <n v="963113"/>
    <n v="9820443"/>
    <n v="6095907"/>
    <n v="1192934"/>
    <n v="609"/>
    <n v="8"/>
    <n v="1544"/>
    <n v="44653"/>
    <n v="29813"/>
    <n v="6097"/>
    <n v="5210"/>
    <n v="85"/>
    <n v="12879"/>
    <n v="288761"/>
    <n v="91808"/>
    <n v="53560"/>
  </r>
  <r>
    <x v="6"/>
    <x v="447"/>
    <n v="988745"/>
    <n v="13354"/>
    <n v="964265"/>
    <n v="9861516"/>
    <n v="6144376"/>
    <n v="1197594"/>
    <n v="573"/>
    <n v="12"/>
    <n v="1152"/>
    <n v="41073"/>
    <n v="48469"/>
    <n v="4660"/>
    <n v="4829"/>
    <n v="83"/>
    <n v="11733"/>
    <n v="283510"/>
    <n v="123519"/>
    <n v="53526"/>
  </r>
  <r>
    <x v="6"/>
    <x v="448"/>
    <n v="989335"/>
    <n v="13361"/>
    <n v="965292"/>
    <n v="9907290"/>
    <n v="6188632"/>
    <n v="1202138"/>
    <n v="590"/>
    <n v="7"/>
    <n v="1027"/>
    <n v="45774"/>
    <n v="44256"/>
    <n v="4544"/>
    <n v="4385"/>
    <n v="76"/>
    <n v="10902"/>
    <n v="284315"/>
    <n v="157913"/>
    <n v="53656"/>
  </r>
  <r>
    <x v="6"/>
    <x v="449"/>
    <n v="989844"/>
    <n v="13368"/>
    <n v="966414"/>
    <n v="9952134"/>
    <n v="6230986"/>
    <n v="1207020"/>
    <n v="509"/>
    <n v="7"/>
    <n v="1122"/>
    <n v="44844"/>
    <n v="42354"/>
    <n v="4882"/>
    <n v="4153"/>
    <n v="68"/>
    <n v="9955"/>
    <n v="293954"/>
    <n v="194644"/>
    <n v="54227"/>
  </r>
  <r>
    <x v="6"/>
    <x v="450"/>
    <n v="990323"/>
    <n v="13377"/>
    <n v="967415"/>
    <n v="9994888"/>
    <n v="6302359"/>
    <n v="1213528"/>
    <n v="479"/>
    <n v="9"/>
    <n v="1001"/>
    <n v="42754"/>
    <n v="71373"/>
    <n v="6508"/>
    <n v="3819"/>
    <n v="66"/>
    <n v="9304"/>
    <n v="294717"/>
    <n v="254019"/>
    <n v="56432"/>
  </r>
  <r>
    <x v="6"/>
    <x v="451"/>
    <n v="990675"/>
    <n v="13387"/>
    <n v="968096"/>
    <n v="10022881"/>
    <n v="6346953"/>
    <n v="1216523"/>
    <n v="352"/>
    <n v="10"/>
    <n v="681"/>
    <n v="27993"/>
    <n v="44594"/>
    <n v="2995"/>
    <n v="3712"/>
    <n v="70"/>
    <n v="8127"/>
    <n v="290282"/>
    <n v="294283"/>
    <n v="56663"/>
  </r>
  <r>
    <x v="6"/>
    <x v="452"/>
    <n v="991171"/>
    <n v="13395"/>
    <n v="969212"/>
    <n v="10062387"/>
    <n v="6424457"/>
    <n v="1230303"/>
    <n v="496"/>
    <n v="8"/>
    <n v="1116"/>
    <n v="39506"/>
    <n v="77504"/>
    <n v="13780"/>
    <n v="3608"/>
    <n v="61"/>
    <n v="7643"/>
    <n v="286597"/>
    <n v="358363"/>
    <n v="43466"/>
  </r>
  <r>
    <x v="6"/>
    <x v="453"/>
    <n v="991653"/>
    <n v="13402"/>
    <n v="970244"/>
    <n v="10101104"/>
    <n v="6517732"/>
    <n v="1247171"/>
    <n v="482"/>
    <n v="7"/>
    <n v="1032"/>
    <n v="38717"/>
    <n v="93275"/>
    <n v="16868"/>
    <n v="3481"/>
    <n v="60"/>
    <n v="7131"/>
    <n v="280661"/>
    <n v="421825"/>
    <n v="54237"/>
  </r>
  <r>
    <x v="6"/>
    <x v="454"/>
    <n v="992074"/>
    <n v="13407"/>
    <n v="971057"/>
    <n v="10137066"/>
    <n v="6661351"/>
    <n v="1269668"/>
    <n v="421"/>
    <n v="5"/>
    <n v="813"/>
    <n v="35962"/>
    <n v="143619"/>
    <n v="22497"/>
    <n v="3329"/>
    <n v="53"/>
    <n v="6792"/>
    <n v="275550"/>
    <n v="516975"/>
    <n v="72074"/>
  </r>
  <r>
    <x v="6"/>
    <x v="455"/>
    <n v="992391"/>
    <n v="13415"/>
    <n v="971662"/>
    <n v="10161340"/>
    <n v="6835243"/>
    <n v="1307769"/>
    <n v="317"/>
    <n v="8"/>
    <n v="605"/>
    <n v="24274"/>
    <n v="173892"/>
    <n v="38101"/>
    <n v="3056"/>
    <n v="54"/>
    <n v="6370"/>
    <n v="254050"/>
    <n v="646611"/>
    <n v="105631"/>
  </r>
  <r>
    <x v="6"/>
    <x v="456"/>
    <n v="992684"/>
    <n v="13423"/>
    <n v="972372"/>
    <n v="10187459"/>
    <n v="7022150"/>
    <n v="1355541"/>
    <n v="293"/>
    <n v="8"/>
    <n v="710"/>
    <n v="26119"/>
    <n v="186907"/>
    <n v="47772"/>
    <n v="2840"/>
    <n v="55"/>
    <n v="5958"/>
    <n v="235325"/>
    <n v="791164"/>
    <n v="148521"/>
  </r>
  <r>
    <x v="6"/>
    <x v="457"/>
    <n v="993045"/>
    <n v="13427"/>
    <n v="972898"/>
    <n v="10221590"/>
    <n v="7312373"/>
    <n v="1418536"/>
    <n v="361"/>
    <n v="4"/>
    <n v="526"/>
    <n v="34131"/>
    <n v="290223"/>
    <n v="62995"/>
    <n v="2722"/>
    <n v="50"/>
    <n v="5483"/>
    <n v="226702"/>
    <n v="1010014"/>
    <n v="205008"/>
  </r>
  <r>
    <x v="6"/>
    <x v="458"/>
    <n v="993289"/>
    <n v="13431"/>
    <n v="973262"/>
    <n v="10246860"/>
    <n v="7457184"/>
    <n v="1468963"/>
    <n v="244"/>
    <n v="4"/>
    <n v="364"/>
    <n v="25270"/>
    <n v="144811"/>
    <n v="50427"/>
    <n v="2614"/>
    <n v="44"/>
    <n v="5166"/>
    <n v="223979"/>
    <n v="1110231"/>
    <n v="252440"/>
  </r>
  <r>
    <x v="6"/>
    <x v="459"/>
    <n v="993694"/>
    <n v="13437"/>
    <n v="974049"/>
    <n v="10279914"/>
    <n v="7672810"/>
    <n v="1528567"/>
    <n v="405"/>
    <n v="6"/>
    <n v="787"/>
    <n v="33054"/>
    <n v="215626"/>
    <n v="59604"/>
    <n v="2523"/>
    <n v="42"/>
    <n v="4837"/>
    <n v="217527"/>
    <n v="1248353"/>
    <n v="298264"/>
  </r>
  <r>
    <x v="6"/>
    <x v="460"/>
    <n v="994077"/>
    <n v="13438"/>
    <n v="974725"/>
    <n v="10313461"/>
    <n v="7821424"/>
    <n v="1574384"/>
    <n v="383"/>
    <n v="1"/>
    <n v="676"/>
    <n v="33547"/>
    <n v="148614"/>
    <n v="45817"/>
    <n v="2424"/>
    <n v="36"/>
    <n v="4481"/>
    <n v="212357"/>
    <n v="1303692"/>
    <n v="327213"/>
  </r>
  <r>
    <x v="6"/>
    <x v="461"/>
    <n v="994480"/>
    <n v="13439"/>
    <n v="975077"/>
    <n v="10350237"/>
    <n v="7926420"/>
    <n v="1600677"/>
    <n v="403"/>
    <n v="1"/>
    <n v="352"/>
    <n v="36776"/>
    <n v="104996"/>
    <n v="26293"/>
    <n v="2406"/>
    <n v="32"/>
    <n v="4020"/>
    <n v="213171"/>
    <n v="1265069"/>
    <n v="331009"/>
  </r>
  <r>
    <x v="6"/>
    <x v="462"/>
    <n v="994890"/>
    <n v="13445"/>
    <n v="975658"/>
    <n v="10383899"/>
    <n v="8034603"/>
    <n v="1618315"/>
    <n v="410"/>
    <n v="6"/>
    <n v="581"/>
    <n v="33662"/>
    <n v="108183"/>
    <n v="17638"/>
    <n v="2499"/>
    <n v="30"/>
    <n v="3996"/>
    <n v="222559"/>
    <n v="1199360"/>
    <n v="310546"/>
  </r>
  <r>
    <x v="6"/>
    <x v="463"/>
    <n v="995195"/>
    <n v="13450"/>
    <n v="976125"/>
    <n v="10408705"/>
    <n v="8107149"/>
    <n v="1630971"/>
    <n v="305"/>
    <n v="5"/>
    <n v="467"/>
    <n v="24806"/>
    <n v="72546"/>
    <n v="12656"/>
    <n v="2511"/>
    <n v="27"/>
    <n v="3753"/>
    <n v="221246"/>
    <n v="1084999"/>
    <n v="275430"/>
  </r>
  <r>
    <x v="6"/>
    <x v="464"/>
    <n v="995489"/>
    <n v="13453"/>
    <n v="976706"/>
    <n v="10434778"/>
    <n v="8193672"/>
    <n v="1683015"/>
    <n v="294"/>
    <n v="3"/>
    <n v="581"/>
    <n v="26073"/>
    <n v="86523"/>
    <n v="52044"/>
    <n v="2444"/>
    <n v="26"/>
    <n v="3808"/>
    <n v="213188"/>
    <n v="881299"/>
    <n v="264479"/>
  </r>
  <r>
    <x v="6"/>
    <x v="465"/>
    <n v="995718"/>
    <n v="13456"/>
    <n v="976917"/>
    <n v="10458257"/>
    <n v="8240838"/>
    <n v="1713403"/>
    <n v="229"/>
    <n v="3"/>
    <n v="211"/>
    <n v="23479"/>
    <n v="47166"/>
    <n v="30388"/>
    <n v="2429"/>
    <n v="25"/>
    <n v="3655"/>
    <n v="211397"/>
    <n v="783654"/>
    <n v="244440"/>
  </r>
  <r>
    <x v="6"/>
    <x v="466"/>
    <n v="996037"/>
    <n v="13457"/>
    <n v="977360"/>
    <n v="10489814"/>
    <n v="8299801"/>
    <n v="1748422"/>
    <n v="319"/>
    <n v="1"/>
    <n v="443"/>
    <n v="31557"/>
    <n v="58963"/>
    <n v="35019"/>
    <n v="2343"/>
    <n v="20"/>
    <n v="3311"/>
    <n v="209900"/>
    <n v="626991"/>
    <n v="219855"/>
  </r>
  <r>
    <x v="6"/>
    <x v="467"/>
    <n v="996359"/>
    <n v="13462"/>
    <n v="977893"/>
    <n v="10527438"/>
    <n v="8323609"/>
    <n v="1763217"/>
    <n v="322"/>
    <n v="5"/>
    <n v="533"/>
    <n v="37624"/>
    <n v="23808"/>
    <n v="14795"/>
    <n v="2282"/>
    <n v="24"/>
    <n v="3168"/>
    <n v="213977"/>
    <n v="502185"/>
    <n v="188833"/>
  </r>
  <r>
    <x v="6"/>
    <x v="468"/>
    <n v="996689"/>
    <n v="13464"/>
    <n v="978208"/>
    <n v="10561227"/>
    <n v="8335044"/>
    <n v="1770209"/>
    <n v="330"/>
    <n v="2"/>
    <n v="315"/>
    <n v="33789"/>
    <n v="11435"/>
    <n v="6992"/>
    <n v="2209"/>
    <n v="25"/>
    <n v="3131"/>
    <n v="210990"/>
    <n v="408624"/>
    <n v="169532"/>
  </r>
  <r>
    <x v="6"/>
    <x v="469"/>
    <n v="997035"/>
    <n v="13467"/>
    <n v="978654"/>
    <n v="10595175"/>
    <n v="8386931"/>
    <n v="1803979"/>
    <n v="346"/>
    <n v="3"/>
    <n v="446"/>
    <n v="33948"/>
    <n v="51887"/>
    <n v="33770"/>
    <n v="2145"/>
    <n v="22"/>
    <n v="2996"/>
    <n v="211276"/>
    <n v="352328"/>
    <n v="185664"/>
  </r>
  <r>
    <x v="6"/>
    <x v="470"/>
    <n v="997426"/>
    <n v="13472"/>
    <n v="978961"/>
    <n v="10634379"/>
    <n v="8449013"/>
    <n v="1846188"/>
    <n v="391"/>
    <n v="5"/>
    <n v="307"/>
    <n v="39204"/>
    <n v="62082"/>
    <n v="42209"/>
    <n v="2231"/>
    <n v="22"/>
    <n v="2836"/>
    <n v="225674"/>
    <n v="341864"/>
    <n v="215217"/>
  </r>
  <r>
    <x v="6"/>
    <x v="471"/>
    <n v="997785"/>
    <n v="13475"/>
    <n v="979448"/>
    <n v="10665860"/>
    <n v="8498849"/>
    <n v="1865528"/>
    <n v="359"/>
    <n v="3"/>
    <n v="487"/>
    <n v="31481"/>
    <n v="49836"/>
    <n v="19340"/>
    <n v="2296"/>
    <n v="22"/>
    <n v="2742"/>
    <n v="231082"/>
    <n v="305177"/>
    <n v="182513"/>
  </r>
  <r>
    <x v="6"/>
    <x v="472"/>
    <n v="997973"/>
    <n v="13478"/>
    <n v="979711"/>
    <n v="10688339"/>
    <n v="8510673"/>
    <n v="1870157"/>
    <n v="188"/>
    <n v="3"/>
    <n v="263"/>
    <n v="22479"/>
    <n v="11824"/>
    <n v="4629"/>
    <n v="2255"/>
    <n v="22"/>
    <n v="2794"/>
    <n v="230082"/>
    <n v="269835"/>
    <n v="156754"/>
  </r>
  <r>
    <x v="6"/>
    <x v="473"/>
    <n v="998270"/>
    <n v="13478"/>
    <n v="980275"/>
    <n v="10724395"/>
    <n v="8525185"/>
    <n v="1876146"/>
    <n v="297"/>
    <n v="0"/>
    <n v="564"/>
    <n v="36056"/>
    <n v="14512"/>
    <n v="5989"/>
    <n v="2233"/>
    <n v="21"/>
    <n v="2915"/>
    <n v="234581"/>
    <n v="225384"/>
    <n v="127724"/>
  </r>
  <r>
    <x v="6"/>
    <x v="474"/>
    <n v="998565"/>
    <n v="13482"/>
    <n v="980933"/>
    <n v="10764226"/>
    <n v="8674092"/>
    <n v="1879369"/>
    <n v="295"/>
    <n v="4"/>
    <n v="658"/>
    <n v="39831"/>
    <n v="148907"/>
    <n v="3223"/>
    <n v="2206"/>
    <n v="20"/>
    <n v="3040"/>
    <n v="236788"/>
    <n v="350483"/>
    <n v="116152"/>
  </r>
  <r>
    <x v="6"/>
    <x v="475"/>
    <n v="998817"/>
    <n v="13486"/>
    <n v="981303"/>
    <n v="10802957"/>
    <n v="8715179"/>
    <n v="1912960"/>
    <n v="252"/>
    <n v="4"/>
    <n v="370"/>
    <n v="38731"/>
    <n v="41087"/>
    <n v="33591"/>
    <n v="2128"/>
    <n v="22"/>
    <n v="3095"/>
    <n v="241730"/>
    <n v="380135"/>
    <n v="142751"/>
  </r>
  <r>
    <x v="6"/>
    <x v="476"/>
    <n v="999150"/>
    <n v="13489"/>
    <n v="981645"/>
    <n v="10843793"/>
    <n v="8739390"/>
    <n v="1933214"/>
    <n v="333"/>
    <n v="3"/>
    <n v="342"/>
    <n v="40836"/>
    <n v="24211"/>
    <n v="20254"/>
    <n v="2115"/>
    <n v="22"/>
    <n v="2991"/>
    <n v="248618"/>
    <n v="352459"/>
    <n v="129235"/>
  </r>
  <r>
    <x v="6"/>
    <x v="477"/>
    <n v="999462"/>
    <n v="13492"/>
    <n v="982003"/>
    <n v="10887355"/>
    <n v="8746964"/>
    <n v="1939507"/>
    <n v="312"/>
    <n v="3"/>
    <n v="358"/>
    <n v="43562"/>
    <n v="7574"/>
    <n v="6293"/>
    <n v="2036"/>
    <n v="20"/>
    <n v="3042"/>
    <n v="252976"/>
    <n v="297951"/>
    <n v="93319"/>
  </r>
  <r>
    <x v="6"/>
    <x v="478"/>
    <n v="999688"/>
    <n v="13494"/>
    <n v="982357"/>
    <n v="10927993"/>
    <n v="8858395"/>
    <n v="2013866"/>
    <n v="226"/>
    <n v="2"/>
    <n v="354"/>
    <n v="40638"/>
    <n v="111431"/>
    <n v="74359"/>
    <n v="1903"/>
    <n v="19"/>
    <n v="2909"/>
    <n v="262133"/>
    <n v="359546"/>
    <n v="148338"/>
  </r>
  <r>
    <x v="6"/>
    <x v="479"/>
    <n v="999853"/>
    <n v="13496"/>
    <n v="982638"/>
    <n v="10954876"/>
    <n v="8904619"/>
    <n v="2038503"/>
    <n v="165"/>
    <n v="2"/>
    <n v="281"/>
    <n v="26883"/>
    <n v="46224"/>
    <n v="24637"/>
    <n v="1880"/>
    <n v="18"/>
    <n v="2927"/>
    <n v="266537"/>
    <n v="393946"/>
    <n v="168346"/>
  </r>
  <r>
    <x v="6"/>
    <x v="480"/>
    <n v="1000169"/>
    <n v="13500"/>
    <n v="983200"/>
    <n v="10995135"/>
    <n v="9006605"/>
    <n v="2093764"/>
    <n v="316"/>
    <n v="4"/>
    <n v="562"/>
    <n v="40259"/>
    <n v="101986"/>
    <n v="55261"/>
    <n v="1899"/>
    <n v="22"/>
    <n v="2925"/>
    <n v="270740"/>
    <n v="481420"/>
    <n v="217618"/>
  </r>
  <r>
    <x v="6"/>
    <x v="481"/>
    <n v="1000358"/>
    <n v="13504"/>
    <n v="983520"/>
    <n v="11027353"/>
    <n v="9094569"/>
    <n v="2136050"/>
    <n v="189"/>
    <n v="4"/>
    <n v="320"/>
    <n v="32218"/>
    <n v="87964"/>
    <n v="42286"/>
    <n v="1793"/>
    <n v="22"/>
    <n v="2587"/>
    <n v="263127"/>
    <n v="420477"/>
    <n v="256681"/>
  </r>
  <r>
    <x v="6"/>
    <x v="482"/>
    <n v="1000546"/>
    <n v="13506"/>
    <n v="983656"/>
    <n v="11030460"/>
    <n v="9126854"/>
    <n v="2146750"/>
    <n v="188"/>
    <n v="2"/>
    <n v="136"/>
    <n v="3107"/>
    <n v="32285"/>
    <n v="10700"/>
    <n v="1729"/>
    <n v="20"/>
    <n v="2353"/>
    <n v="227503"/>
    <n v="411675"/>
    <n v="233790"/>
  </r>
  <r>
    <x v="6"/>
    <x v="483"/>
    <n v="1000763"/>
    <n v="13507"/>
    <n v="984015"/>
    <n v="11069812"/>
    <n v="9161816"/>
    <n v="2160208"/>
    <n v="217"/>
    <n v="1"/>
    <n v="359"/>
    <n v="39352"/>
    <n v="34962"/>
    <n v="13458"/>
    <n v="1613"/>
    <n v="18"/>
    <n v="2370"/>
    <n v="226019"/>
    <n v="422426"/>
    <n v="226994"/>
  </r>
  <r>
    <x v="6"/>
    <x v="484"/>
    <n v="1000881"/>
    <n v="13508"/>
    <n v="984327"/>
    <n v="11100262"/>
    <n v="9183532"/>
    <n v="2169304"/>
    <n v="118"/>
    <n v="1"/>
    <n v="312"/>
    <n v="30450"/>
    <n v="21716"/>
    <n v="9096"/>
    <n v="1419"/>
    <n v="16"/>
    <n v="2324"/>
    <n v="212907"/>
    <n v="436568"/>
    <n v="229797"/>
  </r>
  <r>
    <x v="6"/>
    <x v="485"/>
    <n v="1001037"/>
    <n v="13511"/>
    <n v="984737"/>
    <n v="11133888"/>
    <n v="9211937"/>
    <n v="2180733"/>
    <n v="156"/>
    <n v="3"/>
    <n v="410"/>
    <n v="33626"/>
    <n v="28405"/>
    <n v="11429"/>
    <n v="1349"/>
    <n v="17"/>
    <n v="2380"/>
    <n v="205895"/>
    <n v="353542"/>
    <n v="166867"/>
  </r>
  <r>
    <x v="6"/>
    <x v="486"/>
    <n v="1001167"/>
    <n v="13516"/>
    <n v="984913"/>
    <n v="11159728"/>
    <n v="9255247"/>
    <n v="2204614"/>
    <n v="130"/>
    <n v="5"/>
    <n v="176"/>
    <n v="25840"/>
    <n v="43310"/>
    <n v="23881"/>
    <n v="1314"/>
    <n v="20"/>
    <n v="2275"/>
    <n v="204852"/>
    <n v="350628"/>
    <n v="166111"/>
  </r>
  <r>
    <x v="6"/>
    <x v="487"/>
    <n v="1001359"/>
    <n v="13517"/>
    <n v="985324"/>
    <n v="11197168"/>
    <n v="9309149"/>
    <n v="2225271"/>
    <n v="192"/>
    <n v="1"/>
    <n v="411"/>
    <n v="37440"/>
    <n v="53902"/>
    <n v="20657"/>
    <n v="1190"/>
    <n v="17"/>
    <n v="2124"/>
    <n v="202033"/>
    <n v="302544"/>
    <n v="131507"/>
  </r>
  <r>
    <x v="6"/>
    <x v="488"/>
    <n v="1001487"/>
    <n v="13519"/>
    <n v="985578"/>
    <n v="11236166"/>
    <n v="9338796"/>
    <n v="2238776"/>
    <n v="128"/>
    <n v="2"/>
    <n v="254"/>
    <n v="38998"/>
    <n v="29647"/>
    <n v="13505"/>
    <n v="1129"/>
    <n v="15"/>
    <n v="2058"/>
    <n v="208813"/>
    <n v="244227"/>
    <n v="102726"/>
  </r>
  <r>
    <x v="6"/>
    <x v="489"/>
    <n v="1001651"/>
    <n v="13520"/>
    <n v="985905"/>
    <n v="11272374"/>
    <n v="9364017"/>
    <n v="2250601"/>
    <n v="164"/>
    <n v="1"/>
    <n v="327"/>
    <n v="36208"/>
    <n v="25221"/>
    <n v="11825"/>
    <n v="1105"/>
    <n v="14"/>
    <n v="2249"/>
    <n v="241914"/>
    <n v="237163"/>
    <n v="103851"/>
  </r>
  <r>
    <x v="6"/>
    <x v="490"/>
    <n v="1001781"/>
    <n v="13520"/>
    <n v="986175"/>
    <n v="11312875"/>
    <n v="9435658"/>
    <n v="2284932"/>
    <n v="130"/>
    <n v="0"/>
    <n v="270"/>
    <n v="40501"/>
    <n v="71641"/>
    <n v="34331"/>
    <n v="1018"/>
    <n v="13"/>
    <n v="2160"/>
    <n v="243063"/>
    <n v="273842"/>
    <n v="124724"/>
  </r>
  <r>
    <x v="6"/>
    <x v="491"/>
    <n v="1001906"/>
    <n v="13523"/>
    <n v="986418"/>
    <n v="11355589"/>
    <n v="9502737"/>
    <n v="2313099"/>
    <n v="125"/>
    <n v="3"/>
    <n v="243"/>
    <n v="42714"/>
    <n v="67079"/>
    <n v="28167"/>
    <n v="1025"/>
    <n v="15"/>
    <n v="2091"/>
    <n v="255327"/>
    <n v="319205"/>
    <n v="143795"/>
  </r>
  <r>
    <x v="6"/>
    <x v="492"/>
    <n v="1002008"/>
    <n v="13524"/>
    <n v="986621"/>
    <n v="11394233"/>
    <n v="9634947"/>
    <n v="2346318"/>
    <n v="102"/>
    <n v="1"/>
    <n v="203"/>
    <n v="38644"/>
    <n v="132210"/>
    <n v="33219"/>
    <n v="971"/>
    <n v="13"/>
    <n v="1884"/>
    <n v="260345"/>
    <n v="423010"/>
    <n v="165585"/>
  </r>
  <r>
    <x v="6"/>
    <x v="493"/>
    <n v="1002222"/>
    <n v="13525"/>
    <n v="986778"/>
    <n v="11416645"/>
    <n v="9652189"/>
    <n v="2357947"/>
    <n v="214"/>
    <n v="1"/>
    <n v="157"/>
    <n v="22412"/>
    <n v="17242"/>
    <n v="11629"/>
    <n v="1055"/>
    <n v="9"/>
    <n v="1865"/>
    <n v="256917"/>
    <n v="396942"/>
    <n v="153333"/>
  </r>
  <r>
    <x v="6"/>
    <x v="494"/>
    <n v="1002458"/>
    <n v="13528"/>
    <n v="987012"/>
    <n v="11452754"/>
    <n v="9676922"/>
    <n v="2377418"/>
    <n v="236"/>
    <n v="3"/>
    <n v="234"/>
    <n v="36109"/>
    <n v="24733"/>
    <n v="19471"/>
    <n v="1099"/>
    <n v="11"/>
    <n v="1688"/>
    <n v="255586"/>
    <n v="367773"/>
    <n v="152147"/>
  </r>
  <r>
    <x v="6"/>
    <x v="495"/>
    <n v="1002600"/>
    <n v="13530"/>
    <n v="987189"/>
    <n v="11493309"/>
    <n v="9700054"/>
    <n v="2398202"/>
    <n v="142"/>
    <n v="2"/>
    <n v="177"/>
    <n v="40555"/>
    <n v="23132"/>
    <n v="20784"/>
    <n v="1113"/>
    <n v="11"/>
    <n v="1611"/>
    <n v="257143"/>
    <n v="361258"/>
    <n v="159426"/>
  </r>
  <r>
    <x v="6"/>
    <x v="496"/>
    <n v="1002735"/>
    <n v="13531"/>
    <n v="987298"/>
    <n v="11535855"/>
    <n v="9719395"/>
    <n v="2419105"/>
    <n v="135"/>
    <n v="1"/>
    <n v="109"/>
    <n v="42546"/>
    <n v="19341"/>
    <n v="20903"/>
    <n v="1084"/>
    <n v="11"/>
    <n v="1393"/>
    <n v="263481"/>
    <n v="355378"/>
    <n v="168504"/>
  </r>
  <r>
    <x v="6"/>
    <x v="497"/>
    <n v="1002849"/>
    <n v="13533"/>
    <n v="987486"/>
    <n v="11580254"/>
    <n v="9809273"/>
    <n v="2490679"/>
    <n v="114"/>
    <n v="2"/>
    <n v="188"/>
    <n v="44399"/>
    <n v="89878"/>
    <n v="71574"/>
    <n v="1068"/>
    <n v="13"/>
    <n v="1311"/>
    <n v="267379"/>
    <n v="373615"/>
    <n v="205747"/>
  </r>
  <r>
    <x v="6"/>
    <x v="498"/>
    <n v="1002958"/>
    <n v="13536"/>
    <n v="987642"/>
    <n v="11624064"/>
    <n v="9900079"/>
    <n v="2548382"/>
    <n v="109"/>
    <n v="3"/>
    <n v="156"/>
    <n v="43810"/>
    <n v="90806"/>
    <n v="57703"/>
    <n v="1052"/>
    <n v="13"/>
    <n v="1224"/>
    <n v="268475"/>
    <n v="397342"/>
    <n v="235283"/>
  </r>
  <r>
    <x v="6"/>
    <x v="499"/>
    <n v="1003078"/>
    <n v="13539"/>
    <n v="987804"/>
    <n v="11666597"/>
    <n v="9951155"/>
    <n v="2587136"/>
    <n v="120"/>
    <n v="3"/>
    <n v="162"/>
    <n v="42533"/>
    <n v="51076"/>
    <n v="38754"/>
    <n v="1070"/>
    <n v="15"/>
    <n v="1183"/>
    <n v="272364"/>
    <n v="316208"/>
    <n v="240818"/>
  </r>
  <r>
    <x v="6"/>
    <x v="500"/>
    <n v="1003154"/>
    <n v="13540"/>
    <n v="987893"/>
    <n v="11692078"/>
    <n v="9960587"/>
    <n v="2597535"/>
    <n v="76"/>
    <n v="1"/>
    <n v="89"/>
    <n v="25481"/>
    <n v="9432"/>
    <n v="10399"/>
    <n v="932"/>
    <n v="15"/>
    <n v="1115"/>
    <n v="275433"/>
    <n v="308398"/>
    <n v="239588"/>
  </r>
  <r>
    <x v="6"/>
    <x v="501"/>
    <n v="1003244"/>
    <n v="13540"/>
    <n v="988004"/>
    <n v="11720007"/>
    <n v="9979765"/>
    <n v="2611797"/>
    <n v="90"/>
    <n v="0"/>
    <n v="111"/>
    <n v="27929"/>
    <n v="19178"/>
    <n v="14262"/>
    <n v="786"/>
    <n v="12"/>
    <n v="992"/>
    <n v="267253"/>
    <n v="302843"/>
    <n v="234379"/>
  </r>
  <r>
    <x v="6"/>
    <x v="502"/>
    <n v="1003356"/>
    <n v="13544"/>
    <n v="988189"/>
    <n v="11762041"/>
    <n v="10000779"/>
    <n v="2632861"/>
    <n v="112"/>
    <n v="4"/>
    <n v="185"/>
    <n v="42034"/>
    <n v="21014"/>
    <n v="21064"/>
    <n v="756"/>
    <n v="14"/>
    <n v="1000"/>
    <n v="268732"/>
    <n v="300725"/>
    <n v="234659"/>
  </r>
  <r>
    <x v="6"/>
    <x v="503"/>
    <n v="1003439"/>
    <n v="13545"/>
    <n v="988337"/>
    <n v="11804804"/>
    <n v="10025148"/>
    <n v="2661650"/>
    <n v="83"/>
    <n v="1"/>
    <n v="148"/>
    <n v="42763"/>
    <n v="24369"/>
    <n v="28789"/>
    <n v="704"/>
    <n v="14"/>
    <n v="1039"/>
    <n v="268949"/>
    <n v="305753"/>
    <n v="242545"/>
  </r>
  <r>
    <x v="6"/>
    <x v="504"/>
    <n v="1003537"/>
    <n v="13545"/>
    <n v="988483"/>
    <n v="11846750"/>
    <n v="10078686"/>
    <n v="2717125"/>
    <n v="98"/>
    <n v="0"/>
    <n v="146"/>
    <n v="41946"/>
    <n v="53538"/>
    <n v="55475"/>
    <n v="688"/>
    <n v="12"/>
    <n v="997"/>
    <n v="266496"/>
    <n v="269413"/>
    <n v="226446"/>
  </r>
  <r>
    <x v="6"/>
    <x v="505"/>
    <n v="1003614"/>
    <n v="13545"/>
    <n v="988646"/>
    <n v="11886848"/>
    <n v="10127893"/>
    <n v="2768444"/>
    <n v="77"/>
    <n v="0"/>
    <n v="163"/>
    <n v="40098"/>
    <n v="49207"/>
    <n v="51319"/>
    <n v="656"/>
    <n v="9"/>
    <n v="1004"/>
    <n v="262784"/>
    <n v="227814"/>
    <n v="220062"/>
  </r>
  <r>
    <x v="6"/>
    <x v="506"/>
    <n v="1003697"/>
    <n v="13546"/>
    <n v="988790"/>
    <n v="11923082"/>
    <n v="10155111"/>
    <n v="2797801"/>
    <n v="83"/>
    <n v="1"/>
    <n v="144"/>
    <n v="36234"/>
    <n v="27218"/>
    <n v="29357"/>
    <n v="619"/>
    <n v="7"/>
    <n v="986"/>
    <n v="256485"/>
    <n v="203956"/>
    <n v="210665"/>
  </r>
  <r>
    <x v="6"/>
    <x v="507"/>
    <n v="1003746"/>
    <n v="13547"/>
    <n v="988904"/>
    <n v="11940612"/>
    <n v="10157409"/>
    <n v="2801150"/>
    <n v="49"/>
    <n v="1"/>
    <n v="114"/>
    <n v="17530"/>
    <n v="2298"/>
    <n v="3349"/>
    <n v="592"/>
    <n v="7"/>
    <n v="1011"/>
    <n v="248534"/>
    <n v="196822"/>
    <n v="203615"/>
  </r>
  <r>
    <x v="6"/>
    <x v="508"/>
    <n v="1003814"/>
    <n v="13548"/>
    <n v="989128"/>
    <n v="11974390"/>
    <n v="10228239"/>
    <n v="2854535"/>
    <n v="68"/>
    <n v="1"/>
    <n v="224"/>
    <n v="33778"/>
    <n v="70830"/>
    <n v="53385"/>
    <n v="570"/>
    <n v="8"/>
    <n v="1124"/>
    <n v="254383"/>
    <n v="248474"/>
    <n v="242738"/>
  </r>
  <r>
    <x v="6"/>
    <x v="509"/>
    <n v="1003870"/>
    <n v="13549"/>
    <n v="989284"/>
    <n v="12013316"/>
    <n v="10275076"/>
    <n v="2895040"/>
    <n v="56"/>
    <n v="1"/>
    <n v="156"/>
    <n v="38926"/>
    <n v="46837"/>
    <n v="40505"/>
    <n v="514"/>
    <n v="5"/>
    <n v="1095"/>
    <n v="251275"/>
    <n v="274297"/>
    <n v="262179"/>
  </r>
  <r>
    <x v="6"/>
    <x v="510"/>
    <n v="1003934"/>
    <n v="13549"/>
    <n v="989411"/>
    <n v="12051221"/>
    <n v="10317815"/>
    <n v="2924685"/>
    <n v="64"/>
    <n v="0"/>
    <n v="127"/>
    <n v="37905"/>
    <n v="42739"/>
    <n v="29645"/>
    <n v="495"/>
    <n v="4"/>
    <n v="1074"/>
    <n v="246417"/>
    <n v="292667"/>
    <n v="263035"/>
  </r>
  <r>
    <x v="6"/>
    <x v="511"/>
    <n v="1003995"/>
    <n v="13551"/>
    <n v="989485"/>
    <n v="12085923"/>
    <n v="10373446"/>
    <n v="2968914"/>
    <n v="61"/>
    <n v="2"/>
    <n v="74"/>
    <n v="34702"/>
    <n v="55631"/>
    <n v="44229"/>
    <n v="458"/>
    <n v="6"/>
    <n v="1002"/>
    <n v="239173"/>
    <n v="294760"/>
    <n v="251789"/>
  </r>
  <r>
    <x v="6"/>
    <x v="512"/>
    <n v="1004043"/>
    <n v="13552"/>
    <n v="989560"/>
    <n v="12109322"/>
    <n v="10400399"/>
    <n v="2993968"/>
    <n v="48"/>
    <n v="1"/>
    <n v="75"/>
    <n v="23399"/>
    <n v="26953"/>
    <n v="25054"/>
    <n v="429"/>
    <n v="7"/>
    <n v="914"/>
    <n v="222474"/>
    <n v="272506"/>
    <n v="225524"/>
  </r>
  <r>
    <x v="6"/>
    <x v="513"/>
    <n v="1004117"/>
    <n v="13552"/>
    <n v="989668"/>
    <n v="12132609"/>
    <n v="10426246"/>
    <n v="3015086"/>
    <n v="74"/>
    <n v="0"/>
    <n v="108"/>
    <n v="23287"/>
    <n v="25847"/>
    <n v="21118"/>
    <n v="420"/>
    <n v="6"/>
    <n v="878"/>
    <n v="209527"/>
    <n v="271135"/>
    <n v="217285"/>
  </r>
  <r>
    <x v="6"/>
    <x v="514"/>
    <n v="1004144"/>
    <n v="13553"/>
    <n v="989728"/>
    <n v="12145113"/>
    <n v="10426751"/>
    <n v="3016319"/>
    <n v="27"/>
    <n v="1"/>
    <n v="60"/>
    <n v="12504"/>
    <n v="505"/>
    <n v="1233"/>
    <n v="398"/>
    <n v="6"/>
    <n v="824"/>
    <n v="204501"/>
    <n v="269342"/>
    <n v="215169"/>
  </r>
  <r>
    <x v="6"/>
    <x v="515"/>
    <n v="1004183"/>
    <n v="13554"/>
    <n v="989920"/>
    <n v="12173869"/>
    <n v="10458702"/>
    <n v="3047371"/>
    <n v="39"/>
    <n v="1"/>
    <n v="192"/>
    <n v="28756"/>
    <n v="31951"/>
    <n v="31052"/>
    <n v="369"/>
    <n v="6"/>
    <n v="792"/>
    <n v="199479"/>
    <n v="230463"/>
    <n v="192836"/>
  </r>
  <r>
    <x v="6"/>
    <x v="516"/>
    <n v="1004230"/>
    <n v="13555"/>
    <n v="990022"/>
    <n v="12209724"/>
    <n v="10477664"/>
    <n v="3066819"/>
    <n v="47"/>
    <n v="1"/>
    <n v="102"/>
    <n v="35855"/>
    <n v="18962"/>
    <n v="19448"/>
    <n v="360"/>
    <n v="6"/>
    <n v="738"/>
    <n v="196408"/>
    <n v="202588"/>
    <n v="171779"/>
  </r>
  <r>
    <x v="6"/>
    <x v="517"/>
    <n v="1004282"/>
    <n v="13555"/>
    <n v="990100"/>
    <n v="12244587"/>
    <n v="10504132"/>
    <n v="3088462"/>
    <n v="52"/>
    <n v="0"/>
    <n v="78"/>
    <n v="34863"/>
    <n v="26468"/>
    <n v="21643"/>
    <n v="348"/>
    <n v="6"/>
    <n v="689"/>
    <n v="193366"/>
    <n v="186317"/>
    <n v="163777"/>
  </r>
  <r>
    <x v="6"/>
    <x v="518"/>
    <n v="1004329"/>
    <n v="13555"/>
    <n v="990179"/>
    <n v="12278095"/>
    <n v="10573241"/>
    <n v="3133789"/>
    <n v="47"/>
    <n v="0"/>
    <n v="79"/>
    <n v="33508"/>
    <n v="69109"/>
    <n v="45327"/>
    <n v="334"/>
    <n v="4"/>
    <n v="694"/>
    <n v="192172"/>
    <n v="199795"/>
    <n v="164875"/>
  </r>
  <r>
    <x v="6"/>
    <x v="519"/>
    <n v="1004360"/>
    <n v="13555"/>
    <n v="990260"/>
    <n v="12297315"/>
    <n v="10614853"/>
    <n v="3160953"/>
    <n v="31"/>
    <n v="0"/>
    <n v="81"/>
    <n v="19220"/>
    <n v="41612"/>
    <n v="27164"/>
    <n v="317"/>
    <n v="3"/>
    <n v="700"/>
    <n v="187993"/>
    <n v="214454"/>
    <n v="166985"/>
  </r>
  <r>
    <x v="6"/>
    <x v="520"/>
    <n v="1004379"/>
    <n v="13555"/>
    <n v="990314"/>
    <n v="12319193"/>
    <n v="10614853"/>
    <n v="3160953"/>
    <n v="19"/>
    <n v="0"/>
    <n v="54"/>
    <n v="21878"/>
    <n v="0"/>
    <n v="0"/>
    <n v="262"/>
    <n v="3"/>
    <n v="646"/>
    <n v="186584"/>
    <n v="188607"/>
    <n v="145867"/>
  </r>
  <r>
    <x v="6"/>
    <x v="521"/>
    <n v="1004398"/>
    <n v="13555"/>
    <n v="990363"/>
    <n v="12336853"/>
    <n v="10696986"/>
    <n v="3220923"/>
    <n v="19"/>
    <n v="0"/>
    <n v="49"/>
    <n v="17660"/>
    <n v="82133"/>
    <n v="59970"/>
    <n v="254"/>
    <n v="2"/>
    <n v="635"/>
    <n v="191740"/>
    <n v="270235"/>
    <n v="204604"/>
  </r>
  <r>
    <x v="6"/>
    <x v="522"/>
    <n v="1004420"/>
    <n v="13555"/>
    <n v="990426"/>
    <n v="12355422"/>
    <n v="10712560"/>
    <n v="3236095"/>
    <n v="22"/>
    <n v="0"/>
    <n v="63"/>
    <n v="18569"/>
    <n v="15574"/>
    <n v="15172"/>
    <n v="237"/>
    <n v="1"/>
    <n v="506"/>
    <n v="181553"/>
    <n v="253858"/>
    <n v="188724"/>
  </r>
  <r>
    <x v="6"/>
    <x v="523"/>
    <n v="1004451"/>
    <n v="13555"/>
    <n v="990484"/>
    <n v="12385727"/>
    <n v="10750668"/>
    <n v="3260138"/>
    <n v="31"/>
    <n v="0"/>
    <n v="58"/>
    <n v="30305"/>
    <n v="38108"/>
    <n v="24043"/>
    <n v="221"/>
    <n v="0"/>
    <n v="462"/>
    <n v="176003"/>
    <n v="273004"/>
    <n v="193319"/>
  </r>
  <r>
    <x v="6"/>
    <x v="524"/>
    <n v="1004482"/>
    <n v="13555"/>
    <n v="990536"/>
    <n v="12411573"/>
    <n v="10829109"/>
    <n v="3312792"/>
    <n v="31"/>
    <n v="0"/>
    <n v="52"/>
    <n v="25846"/>
    <n v="78441"/>
    <n v="52654"/>
    <n v="200"/>
    <n v="0"/>
    <n v="436"/>
    <n v="166986"/>
    <n v="324977"/>
    <n v="224330"/>
  </r>
  <r>
    <x v="6"/>
    <x v="525"/>
    <n v="1004528"/>
    <n v="13557"/>
    <n v="990588"/>
    <n v="12440199"/>
    <n v="10927879"/>
    <n v="3377265"/>
    <n v="46"/>
    <n v="2"/>
    <n v="52"/>
    <n v="28626"/>
    <n v="98770"/>
    <n v="64473"/>
    <n v="199"/>
    <n v="2"/>
    <n v="409"/>
    <n v="162104"/>
    <n v="354638"/>
    <n v="243476"/>
  </r>
  <r>
    <x v="6"/>
    <x v="526"/>
    <n v="1004565"/>
    <n v="13556"/>
    <n v="990628"/>
    <n v="12467133"/>
    <n v="10952560"/>
    <n v="3397718"/>
    <n v="37"/>
    <n v="-1"/>
    <n v="40"/>
    <n v="26934"/>
    <n v="24681"/>
    <n v="20453"/>
    <n v="205"/>
    <n v="1"/>
    <n v="368"/>
    <n v="169818"/>
    <n v="337707"/>
    <n v="236765"/>
  </r>
  <r>
    <x v="6"/>
    <x v="527"/>
    <n v="1004611"/>
    <n v="13556"/>
    <n v="990674"/>
    <n v="12495165"/>
    <n v="11036481"/>
    <n v="3447118"/>
    <n v="46"/>
    <n v="0"/>
    <n v="46"/>
    <n v="28032"/>
    <n v="83921"/>
    <n v="49400"/>
    <n v="232"/>
    <n v="1"/>
    <n v="360"/>
    <n v="175972"/>
    <n v="421628"/>
    <n v="286165"/>
  </r>
  <r>
    <x v="6"/>
    <x v="528"/>
    <n v="1004635"/>
    <n v="13556"/>
    <n v="990711"/>
    <n v="12514654"/>
    <n v="11062785"/>
    <n v="3469639"/>
    <n v="24"/>
    <n v="0"/>
    <n v="37"/>
    <n v="19489"/>
    <n v="26304"/>
    <n v="22521"/>
    <n v="237"/>
    <n v="1"/>
    <n v="348"/>
    <n v="177801"/>
    <n v="365799"/>
    <n v="248716"/>
  </r>
  <r>
    <x v="6"/>
    <x v="529"/>
    <n v="1004668"/>
    <n v="13557"/>
    <n v="990757"/>
    <n v="12542122"/>
    <n v="11114713"/>
    <n v="3507887"/>
    <n v="33"/>
    <n v="1"/>
    <n v="46"/>
    <n v="27468"/>
    <n v="51928"/>
    <n v="38248"/>
    <n v="248"/>
    <n v="2"/>
    <n v="331"/>
    <n v="186700"/>
    <n v="402153"/>
    <n v="271792"/>
  </r>
  <r>
    <x v="6"/>
    <x v="530"/>
    <n v="1004724"/>
    <n v="13557"/>
    <n v="990803"/>
    <n v="12572452"/>
    <n v="11162591"/>
    <n v="3541660"/>
    <n v="56"/>
    <n v="0"/>
    <n v="46"/>
    <n v="30330"/>
    <n v="47878"/>
    <n v="33773"/>
    <n v="273"/>
    <n v="2"/>
    <n v="319"/>
    <n v="186725"/>
    <n v="411923"/>
    <n v="281522"/>
  </r>
  <r>
    <x v="6"/>
    <x v="531"/>
    <n v="1004772"/>
    <n v="13557"/>
    <n v="990825"/>
    <n v="12602066"/>
    <n v="11243572"/>
    <n v="3595463"/>
    <n v="48"/>
    <n v="0"/>
    <n v="22"/>
    <n v="29614"/>
    <n v="80981"/>
    <n v="53803"/>
    <n v="290"/>
    <n v="2"/>
    <n v="289"/>
    <n v="190493"/>
    <n v="414463"/>
    <n v="282671"/>
  </r>
  <r>
    <x v="6"/>
    <x v="532"/>
    <n v="1004797"/>
    <n v="13558"/>
    <n v="990843"/>
    <n v="12622957"/>
    <n v="11257830"/>
    <n v="3610581"/>
    <n v="25"/>
    <n v="1"/>
    <n v="18"/>
    <n v="20891"/>
    <n v="14258"/>
    <n v="15118"/>
    <n v="269"/>
    <n v="1"/>
    <n v="255"/>
    <n v="182758"/>
    <n v="329951"/>
    <n v="233316"/>
  </r>
  <r>
    <x v="6"/>
    <x v="533"/>
    <n v="1004820"/>
    <n v="13558"/>
    <n v="990871"/>
    <n v="12642824"/>
    <n v="11281827"/>
    <n v="3630778"/>
    <n v="23"/>
    <n v="0"/>
    <n v="28"/>
    <n v="19867"/>
    <n v="23997"/>
    <n v="20197"/>
    <n v="255"/>
    <n v="2"/>
    <n v="243"/>
    <n v="175691"/>
    <n v="329267"/>
    <n v="233060"/>
  </r>
  <r>
    <x v="6"/>
    <x v="534"/>
    <n v="1004844"/>
    <n v="13558"/>
    <n v="990907"/>
    <n v="12667459"/>
    <n v="11349866"/>
    <n v="3675544"/>
    <n v="24"/>
    <n v="0"/>
    <n v="36"/>
    <n v="24635"/>
    <n v="68039"/>
    <n v="44766"/>
    <n v="233"/>
    <n v="2"/>
    <n v="233"/>
    <n v="172294"/>
    <n v="313385"/>
    <n v="228426"/>
  </r>
  <r>
    <x v="6"/>
    <x v="535"/>
    <n v="1004864"/>
    <n v="13558"/>
    <n v="990930"/>
    <n v="12681768"/>
    <n v="11391385"/>
    <n v="3701753"/>
    <n v="20"/>
    <n v="0"/>
    <n v="23"/>
    <n v="14309"/>
    <n v="41519"/>
    <n v="26209"/>
    <n v="229"/>
    <n v="2"/>
    <n v="219"/>
    <n v="167114"/>
    <n v="328600"/>
    <n v="232114"/>
  </r>
  <r>
    <x v="6"/>
    <x v="536"/>
    <n v="1004902"/>
    <n v="13558"/>
    <n v="990968"/>
    <n v="12708079"/>
    <n v="11478822"/>
    <n v="3756568"/>
    <n v="38"/>
    <n v="0"/>
    <n v="38"/>
    <n v="26311"/>
    <n v="87437"/>
    <n v="54815"/>
    <n v="234"/>
    <n v="1"/>
    <n v="211"/>
    <n v="165957"/>
    <n v="364109"/>
    <n v="248681"/>
  </r>
  <r>
    <x v="6"/>
    <x v="537"/>
    <n v="1004937"/>
    <n v="13559"/>
    <n v="991007"/>
    <n v="12734523"/>
    <n v="11518730"/>
    <n v="3789271"/>
    <n v="35"/>
    <n v="1"/>
    <n v="39"/>
    <n v="26444"/>
    <n v="39908"/>
    <n v="32703"/>
    <n v="213"/>
    <n v="2"/>
    <n v="204"/>
    <n v="162071"/>
    <n v="356139"/>
    <n v="247611"/>
  </r>
  <r>
    <x v="6"/>
    <x v="538"/>
    <n v="1004957"/>
    <n v="13559"/>
    <n v="991048"/>
    <n v="12761860"/>
    <n v="11582101"/>
    <n v="3841871"/>
    <n v="20"/>
    <n v="0"/>
    <n v="41"/>
    <n v="27337"/>
    <n v="63371"/>
    <n v="52600"/>
    <n v="185"/>
    <n v="2"/>
    <n v="223"/>
    <n v="159794"/>
    <n v="338529"/>
    <n v="246408"/>
  </r>
  <r>
    <x v="6"/>
    <x v="539"/>
    <n v="1004988"/>
    <n v="13559"/>
    <n v="991077"/>
    <n v="12789306"/>
    <n v="11708502"/>
    <n v="3933569"/>
    <n v="31"/>
    <n v="0"/>
    <n v="29"/>
    <n v="27446"/>
    <n v="126401"/>
    <n v="91698"/>
    <n v="191"/>
    <n v="1"/>
    <n v="234"/>
    <n v="166349"/>
    <n v="450672"/>
    <n v="322988"/>
  </r>
  <r>
    <x v="6"/>
    <x v="540"/>
    <n v="1005014"/>
    <n v="13560"/>
    <n v="991108"/>
    <n v="12811850"/>
    <n v="11805405"/>
    <n v="4012379"/>
    <n v="26"/>
    <n v="1"/>
    <n v="31"/>
    <n v="22544"/>
    <n v="96903"/>
    <n v="78810"/>
    <n v="194"/>
    <n v="2"/>
    <n v="237"/>
    <n v="169026"/>
    <n v="523578"/>
    <n v="381601"/>
  </r>
  <r>
    <x v="6"/>
    <x v="541"/>
    <n v="1005042"/>
    <n v="13560"/>
    <n v="991150"/>
    <n v="12834931"/>
    <n v="11947147"/>
    <n v="4128435"/>
    <n v="28"/>
    <n v="0"/>
    <n v="42"/>
    <n v="23081"/>
    <n v="141742"/>
    <n v="116056"/>
    <n v="198"/>
    <n v="2"/>
    <n v="243"/>
    <n v="167472"/>
    <n v="597281"/>
    <n v="452891"/>
  </r>
  <r>
    <x v="6"/>
    <x v="542"/>
    <n v="1005056"/>
    <n v="13561"/>
    <n v="991191"/>
    <n v="12852107"/>
    <n v="12038691"/>
    <n v="4202834"/>
    <n v="14"/>
    <n v="1"/>
    <n v="41"/>
    <n v="17176"/>
    <n v="91544"/>
    <n v="74399"/>
    <n v="192"/>
    <n v="3"/>
    <n v="261"/>
    <n v="170339"/>
    <n v="647306"/>
    <n v="501081"/>
  </r>
  <r>
    <x v="6"/>
    <x v="543"/>
    <n v="1005094"/>
    <n v="13563"/>
    <n v="991234"/>
    <n v="12875350"/>
    <n v="12239771"/>
    <n v="4388616"/>
    <n v="38"/>
    <n v="2"/>
    <n v="43"/>
    <n v="23243"/>
    <n v="201080"/>
    <n v="185782"/>
    <n v="192"/>
    <n v="5"/>
    <n v="266"/>
    <n v="167271"/>
    <n v="760949"/>
    <n v="632048"/>
  </r>
  <r>
    <x v="6"/>
    <x v="544"/>
    <n v="1005120"/>
    <n v="13563"/>
    <n v="991260"/>
    <n v="12902733"/>
    <n v="12351793"/>
    <n v="4505912"/>
    <n v="26"/>
    <n v="0"/>
    <n v="26"/>
    <n v="27383"/>
    <n v="112022"/>
    <n v="117296"/>
    <n v="183"/>
    <n v="4"/>
    <n v="253"/>
    <n v="168210"/>
    <n v="833063"/>
    <n v="716641"/>
  </r>
  <r>
    <x v="6"/>
    <x v="545"/>
    <n v="1005146"/>
    <n v="13563"/>
    <n v="991283"/>
    <n v="12931852"/>
    <n v="12478668"/>
    <n v="4636719"/>
    <n v="26"/>
    <n v="0"/>
    <n v="23"/>
    <n v="29119"/>
    <n v="126875"/>
    <n v="130807"/>
    <n v="189"/>
    <n v="4"/>
    <n v="235"/>
    <n v="169992"/>
    <n v="896567"/>
    <n v="794848"/>
  </r>
  <r>
    <x v="6"/>
    <x v="546"/>
    <n v="1005176"/>
    <n v="13563"/>
    <n v="991306"/>
    <n v="12959013"/>
    <n v="12613660"/>
    <n v="4770505"/>
    <n v="30"/>
    <n v="0"/>
    <n v="23"/>
    <n v="27161"/>
    <n v="134992"/>
    <n v="133786"/>
    <n v="188"/>
    <n v="4"/>
    <n v="229"/>
    <n v="169707"/>
    <n v="905158"/>
    <n v="836936"/>
  </r>
  <r>
    <x v="6"/>
    <x v="547"/>
    <n v="1005202"/>
    <n v="13563"/>
    <n v="991339"/>
    <n v="12986831"/>
    <n v="12725313"/>
    <n v="4875275"/>
    <n v="26"/>
    <n v="0"/>
    <n v="33"/>
    <n v="27818"/>
    <n v="111653"/>
    <n v="104770"/>
    <n v="188"/>
    <n v="3"/>
    <n v="231"/>
    <n v="174981"/>
    <n v="919908"/>
    <n v="862896"/>
  </r>
  <r>
    <x v="6"/>
    <x v="548"/>
    <n v="1005229"/>
    <n v="13564"/>
    <n v="991371"/>
    <n v="13014133"/>
    <n v="12832830"/>
    <n v="4990533"/>
    <n v="27"/>
    <n v="1"/>
    <n v="32"/>
    <n v="27302"/>
    <n v="107517"/>
    <n v="115258"/>
    <n v="187"/>
    <n v="4"/>
    <n v="221"/>
    <n v="179202"/>
    <n v="885683"/>
    <n v="862098"/>
  </r>
  <r>
    <x v="6"/>
    <x v="549"/>
    <n v="1005242"/>
    <n v="13564"/>
    <n v="991393"/>
    <n v="13030438"/>
    <n v="12864022"/>
    <n v="5035377"/>
    <n v="13"/>
    <n v="0"/>
    <n v="22"/>
    <n v="16305"/>
    <n v="31192"/>
    <n v="44844"/>
    <n v="186"/>
    <n v="3"/>
    <n v="202"/>
    <n v="178331"/>
    <n v="825331"/>
    <n v="832543"/>
  </r>
  <r>
    <x v="6"/>
    <x v="550"/>
    <n v="1005269"/>
    <n v="13564"/>
    <n v="991423"/>
    <n v="13053717"/>
    <n v="12923827"/>
    <n v="5097851"/>
    <n v="27"/>
    <n v="0"/>
    <n v="30"/>
    <n v="23279"/>
    <n v="59805"/>
    <n v="62474"/>
    <n v="175"/>
    <n v="1"/>
    <n v="189"/>
    <n v="178367"/>
    <n v="684056"/>
    <n v="709235"/>
  </r>
  <r>
    <x v="6"/>
    <x v="551"/>
    <n v="1005295"/>
    <n v="13564"/>
    <n v="991448"/>
    <n v="13076767"/>
    <n v="12974099"/>
    <n v="5155958"/>
    <n v="26"/>
    <n v="0"/>
    <n v="25"/>
    <n v="23050"/>
    <n v="50272"/>
    <n v="58107"/>
    <n v="175"/>
    <n v="1"/>
    <n v="188"/>
    <n v="174034"/>
    <n v="622306"/>
    <n v="650046"/>
  </r>
  <r>
    <x v="6"/>
    <x v="552"/>
    <n v="1005325"/>
    <n v="13565"/>
    <n v="991475"/>
    <n v="13099518"/>
    <n v="13018404"/>
    <n v="5204244"/>
    <n v="30"/>
    <n v="1"/>
    <n v="27"/>
    <n v="22751"/>
    <n v="44305"/>
    <n v="48286"/>
    <n v="179"/>
    <n v="2"/>
    <n v="192"/>
    <n v="167666"/>
    <n v="539736"/>
    <n v="567525"/>
  </r>
  <r>
    <x v="6"/>
    <x v="553"/>
    <n v="1005357"/>
    <n v="13566"/>
    <n v="991491"/>
    <n v="13124901"/>
    <n v="13084430"/>
    <n v="5279100"/>
    <n v="32"/>
    <n v="1"/>
    <n v="16"/>
    <n v="25383"/>
    <n v="66026"/>
    <n v="74856"/>
    <n v="181"/>
    <n v="3"/>
    <n v="185"/>
    <n v="165888"/>
    <n v="470770"/>
    <n v="508595"/>
  </r>
  <r>
    <x v="6"/>
    <x v="554"/>
    <n v="1005379"/>
    <n v="13566"/>
    <n v="991536"/>
    <n v="13149077"/>
    <n v="13131501"/>
    <n v="5338397"/>
    <n v="22"/>
    <n v="0"/>
    <n v="45"/>
    <n v="24176"/>
    <n v="47071"/>
    <n v="59297"/>
    <n v="177"/>
    <n v="3"/>
    <n v="197"/>
    <n v="162246"/>
    <n v="406188"/>
    <n v="463122"/>
  </r>
  <r>
    <x v="6"/>
    <x v="555"/>
    <n v="1005387"/>
    <n v="13566"/>
    <n v="991556"/>
    <n v="13165759"/>
    <n v="13150946"/>
    <n v="5370749"/>
    <n v="8"/>
    <n v="0"/>
    <n v="20"/>
    <n v="16682"/>
    <n v="19445"/>
    <n v="32352"/>
    <n v="158"/>
    <n v="2"/>
    <n v="185"/>
    <n v="151626"/>
    <n v="318116"/>
    <n v="380216"/>
  </r>
  <r>
    <x v="6"/>
    <x v="556"/>
    <n v="1005402"/>
    <n v="13566"/>
    <n v="991582"/>
    <n v="13180433"/>
    <n v="13159176"/>
    <n v="5384594"/>
    <n v="15"/>
    <n v="0"/>
    <n v="26"/>
    <n v="14674"/>
    <n v="8230"/>
    <n v="13845"/>
    <n v="160"/>
    <n v="2"/>
    <n v="189"/>
    <n v="149995"/>
    <n v="295154"/>
    <n v="349217"/>
  </r>
  <r>
    <x v="6"/>
    <x v="557"/>
    <n v="1005412"/>
    <n v="13568"/>
    <n v="991612"/>
    <n v="13202330"/>
    <n v="13274222"/>
    <n v="5507443"/>
    <n v="10"/>
    <n v="2"/>
    <n v="30"/>
    <n v="21897"/>
    <n v="115046"/>
    <n v="122849"/>
    <n v="143"/>
    <n v="4"/>
    <n v="189"/>
    <n v="148613"/>
    <n v="350395"/>
    <n v="409592"/>
  </r>
  <r>
    <x v="6"/>
    <x v="558"/>
    <n v="1005425"/>
    <n v="13568"/>
    <n v="991637"/>
    <n v="13224921"/>
    <n v="13339960"/>
    <n v="5585409"/>
    <n v="13"/>
    <n v="0"/>
    <n v="25"/>
    <n v="22591"/>
    <n v="65738"/>
    <n v="77966"/>
    <n v="130"/>
    <n v="4"/>
    <n v="189"/>
    <n v="148154"/>
    <n v="365861"/>
    <n v="429451"/>
  </r>
  <r>
    <x v="6"/>
    <x v="559"/>
    <n v="1005440"/>
    <n v="13568"/>
    <n v="991662"/>
    <n v="13240189"/>
    <n v="13392359"/>
    <n v="5653194"/>
    <n v="15"/>
    <n v="0"/>
    <n v="25"/>
    <n v="15268"/>
    <n v="52399"/>
    <n v="67785"/>
    <n v="115"/>
    <n v="3"/>
    <n v="187"/>
    <n v="140671"/>
    <n v="373955"/>
    <n v="448950"/>
  </r>
  <r>
    <x v="6"/>
    <x v="560"/>
    <n v="1005464"/>
    <n v="13568"/>
    <n v="991681"/>
    <n v="13259754"/>
    <n v="13454592"/>
    <n v="5729470"/>
    <n v="24"/>
    <n v="0"/>
    <n v="19"/>
    <n v="19565"/>
    <n v="62233"/>
    <n v="76276"/>
    <n v="107"/>
    <n v="2"/>
    <n v="190"/>
    <n v="134853"/>
    <n v="370162"/>
    <n v="450370"/>
  </r>
  <r>
    <x v="6"/>
    <x v="561"/>
    <n v="1005485"/>
    <n v="13569"/>
    <n v="991705"/>
    <n v="13280360"/>
    <n v="13507356"/>
    <n v="5796920"/>
    <n v="21"/>
    <n v="1"/>
    <n v="24"/>
    <n v="20606"/>
    <n v="52764"/>
    <n v="67450"/>
    <n v="106"/>
    <n v="3"/>
    <n v="169"/>
    <n v="131283"/>
    <n v="375855"/>
    <n v="458523"/>
  </r>
  <r>
    <x v="6"/>
    <x v="562"/>
    <n v="1005511"/>
    <n v="13570"/>
    <n v="991726"/>
    <n v="13302877"/>
    <n v="13584393"/>
    <n v="5893264"/>
    <n v="26"/>
    <n v="1"/>
    <n v="21"/>
    <n v="22517"/>
    <n v="77037"/>
    <n v="96344"/>
    <n v="124"/>
    <n v="4"/>
    <n v="170"/>
    <n v="137118"/>
    <n v="433447"/>
    <n v="522515"/>
  </r>
  <r>
    <x v="6"/>
    <x v="563"/>
    <n v="1005530"/>
    <n v="13570"/>
    <n v="991755"/>
    <n v="13316820"/>
    <n v="13614531"/>
    <n v="5933236"/>
    <n v="19"/>
    <n v="0"/>
    <n v="29"/>
    <n v="13943"/>
    <n v="30138"/>
    <n v="39972"/>
    <n v="128"/>
    <n v="4"/>
    <n v="173"/>
    <n v="136387"/>
    <n v="455355"/>
    <n v="548642"/>
  </r>
  <r>
    <x v="6"/>
    <x v="564"/>
    <n v="1005554"/>
    <n v="13570"/>
    <n v="991788"/>
    <n v="13336047"/>
    <n v="13681384"/>
    <n v="6018513"/>
    <n v="24"/>
    <n v="0"/>
    <n v="33"/>
    <n v="19227"/>
    <n v="66853"/>
    <n v="85277"/>
    <n v="142"/>
    <n v="2"/>
    <n v="176"/>
    <n v="133717"/>
    <n v="407162"/>
    <n v="511070"/>
  </r>
  <r>
    <x v="6"/>
    <x v="565"/>
    <n v="1005570"/>
    <n v="13570"/>
    <n v="991810"/>
    <n v="13356803"/>
    <n v="13715345"/>
    <n v="6076172"/>
    <n v="16"/>
    <n v="0"/>
    <n v="22"/>
    <n v="20756"/>
    <n v="33961"/>
    <n v="57659"/>
    <n v="145"/>
    <n v="2"/>
    <n v="173"/>
    <n v="131882"/>
    <n v="375385"/>
    <n v="490763"/>
  </r>
  <r>
    <x v="6"/>
    <x v="566"/>
    <n v="1005598"/>
    <n v="13570"/>
    <n v="991821"/>
    <n v="13377231"/>
    <n v="13745160"/>
    <n v="6127768"/>
    <n v="28"/>
    <n v="0"/>
    <n v="11"/>
    <n v="20428"/>
    <n v="29815"/>
    <n v="51596"/>
    <n v="158"/>
    <n v="2"/>
    <n v="159"/>
    <n v="137042"/>
    <n v="352801"/>
    <n v="474574"/>
  </r>
  <r>
    <x v="6"/>
    <x v="567"/>
    <n v="1005614"/>
    <n v="13570"/>
    <n v="991841"/>
    <n v="13392793"/>
    <n v="13764641"/>
    <n v="6164721"/>
    <n v="16"/>
    <n v="0"/>
    <n v="20"/>
    <n v="15562"/>
    <n v="19481"/>
    <n v="36953"/>
    <n v="150"/>
    <n v="2"/>
    <n v="160"/>
    <n v="133039"/>
    <n v="310049"/>
    <n v="435251"/>
  </r>
  <r>
    <x v="6"/>
    <x v="568"/>
    <n v="1005624"/>
    <n v="13570"/>
    <n v="991857"/>
    <n v="13401638"/>
    <n v="13765980"/>
    <n v="6169033"/>
    <n v="10"/>
    <n v="0"/>
    <n v="16"/>
    <n v="8845"/>
    <n v="1339"/>
    <n v="4312"/>
    <n v="139"/>
    <n v="1"/>
    <n v="152"/>
    <n v="121278"/>
    <n v="258624"/>
    <n v="372113"/>
  </r>
  <r>
    <x v="6"/>
    <x v="569"/>
    <n v="1005638"/>
    <n v="13570"/>
    <n v="991887"/>
    <n v="13416648"/>
    <n v="13797738"/>
    <n v="6224047"/>
    <n v="14"/>
    <n v="0"/>
    <n v="30"/>
    <n v="15010"/>
    <n v="31758"/>
    <n v="55014"/>
    <n v="127"/>
    <n v="0"/>
    <n v="161"/>
    <n v="113771"/>
    <n v="213345"/>
    <n v="330783"/>
  </r>
  <r>
    <x v="6"/>
    <x v="570"/>
    <n v="1005654"/>
    <n v="13570"/>
    <n v="991901"/>
    <n v="13428330"/>
    <n v="13814495"/>
    <n v="6256057"/>
    <n v="16"/>
    <n v="0"/>
    <n v="14"/>
    <n v="11682"/>
    <n v="16757"/>
    <n v="32010"/>
    <n v="124"/>
    <n v="0"/>
    <n v="146"/>
    <n v="111510"/>
    <n v="199964"/>
    <n v="322821"/>
  </r>
  <r>
    <x v="6"/>
    <x v="571"/>
    <n v="1005681"/>
    <n v="13570"/>
    <n v="991922"/>
    <n v="13448038"/>
    <n v="13881078"/>
    <n v="6351057"/>
    <n v="27"/>
    <n v="0"/>
    <n v="21"/>
    <n v="19708"/>
    <n v="66583"/>
    <n v="95000"/>
    <n v="127"/>
    <n v="0"/>
    <n v="134"/>
    <n v="111991"/>
    <n v="199694"/>
    <n v="332544"/>
  </r>
  <r>
    <x v="6"/>
    <x v="572"/>
    <n v="1005701"/>
    <n v="13570"/>
    <n v="991943"/>
    <n v="13462243"/>
    <n v="13903455"/>
    <n v="6402341"/>
    <n v="20"/>
    <n v="0"/>
    <n v="21"/>
    <n v="14205"/>
    <n v="22377"/>
    <n v="51284"/>
    <n v="131"/>
    <n v="0"/>
    <n v="133"/>
    <n v="105440"/>
    <n v="188110"/>
    <n v="326169"/>
  </r>
  <r>
    <x v="6"/>
    <x v="573"/>
    <n v="1005735"/>
    <n v="13571"/>
    <n v="991979"/>
    <n v="13484118"/>
    <n v="14164471"/>
    <n v="6487360"/>
    <n v="34"/>
    <n v="1"/>
    <n v="36"/>
    <n v="21875"/>
    <n v="261016"/>
    <n v="85019"/>
    <n v="137"/>
    <n v="1"/>
    <n v="158"/>
    <n v="106887"/>
    <n v="419311"/>
    <n v="359592"/>
  </r>
  <r>
    <x v="6"/>
    <x v="574"/>
    <n v="1005773"/>
    <n v="13572"/>
    <n v="991995"/>
    <n v="13506346"/>
    <n v="14374496"/>
    <n v="6579342"/>
    <n v="38"/>
    <n v="1"/>
    <n v="16"/>
    <n v="22228"/>
    <n v="210025"/>
    <n v="91982"/>
    <n v="159"/>
    <n v="2"/>
    <n v="154"/>
    <n v="113553"/>
    <n v="609855"/>
    <n v="414621"/>
  </r>
  <r>
    <x v="6"/>
    <x v="575"/>
    <n v="1005799"/>
    <n v="13572"/>
    <n v="992013"/>
    <n v="13528422"/>
    <n v="14415425"/>
    <n v="6646148"/>
    <n v="26"/>
    <n v="0"/>
    <n v="18"/>
    <n v="22076"/>
    <n v="40929"/>
    <n v="66806"/>
    <n v="175"/>
    <n v="2"/>
    <n v="156"/>
    <n v="126784"/>
    <n v="649445"/>
    <n v="477115"/>
  </r>
  <r>
    <x v="6"/>
    <x v="576"/>
    <n v="1005827"/>
    <n v="13572"/>
    <n v="992025"/>
    <n v="13549434"/>
    <n v="14460737"/>
    <n v="6716089"/>
    <n v="28"/>
    <n v="0"/>
    <n v="12"/>
    <n v="21012"/>
    <n v="45312"/>
    <n v="69941"/>
    <n v="189"/>
    <n v="2"/>
    <n v="138"/>
    <n v="132786"/>
    <n v="662999"/>
    <n v="492042"/>
  </r>
  <r>
    <x v="6"/>
    <x v="577"/>
    <n v="1005847"/>
    <n v="13572"/>
    <n v="992056"/>
    <n v="13562059"/>
    <n v="14472308"/>
    <n v="6739013"/>
    <n v="20"/>
    <n v="0"/>
    <n v="31"/>
    <n v="12625"/>
    <n v="11571"/>
    <n v="22924"/>
    <n v="193"/>
    <n v="2"/>
    <n v="155"/>
    <n v="133729"/>
    <n v="657813"/>
    <n v="482956"/>
  </r>
  <r>
    <x v="6"/>
    <x v="578"/>
    <n v="1005872"/>
    <n v="13572"/>
    <n v="992066"/>
    <n v="13584411"/>
    <n v="14550032"/>
    <n v="6865942"/>
    <n v="25"/>
    <n v="0"/>
    <n v="10"/>
    <n v="22352"/>
    <n v="77724"/>
    <n v="126929"/>
    <n v="191"/>
    <n v="2"/>
    <n v="144"/>
    <n v="136373"/>
    <n v="668954"/>
    <n v="514885"/>
  </r>
  <r>
    <x v="6"/>
    <x v="579"/>
    <n v="1005898"/>
    <n v="13573"/>
    <n v="992076"/>
    <n v="13608073"/>
    <n v="14596591"/>
    <n v="6947808"/>
    <n v="26"/>
    <n v="1"/>
    <n v="10"/>
    <n v="23662"/>
    <n v="46559"/>
    <n v="81866"/>
    <n v="197"/>
    <n v="3"/>
    <n v="133"/>
    <n v="145830"/>
    <n v="693136"/>
    <n v="545467"/>
  </r>
  <r>
    <x v="6"/>
    <x v="580"/>
    <n v="1005926"/>
    <n v="13575"/>
    <n v="992088"/>
    <n v="13630678"/>
    <n v="14658344"/>
    <n v="7046415"/>
    <n v="28"/>
    <n v="2"/>
    <n v="12"/>
    <n v="22605"/>
    <n v="61753"/>
    <n v="98607"/>
    <n v="191"/>
    <n v="4"/>
    <n v="109"/>
    <n v="146560"/>
    <n v="493873"/>
    <n v="559055"/>
  </r>
  <r>
    <x v="6"/>
    <x v="581"/>
    <n v="1005957"/>
    <n v="13575"/>
    <n v="992097"/>
    <n v="13654009"/>
    <n v="14723085"/>
    <n v="7142240"/>
    <n v="31"/>
    <n v="0"/>
    <n v="9"/>
    <n v="23331"/>
    <n v="64741"/>
    <n v="95825"/>
    <n v="184"/>
    <n v="3"/>
    <n v="102"/>
    <n v="147663"/>
    <n v="348589"/>
    <n v="562898"/>
  </r>
  <r>
    <x v="6"/>
    <x v="582"/>
    <n v="1005985"/>
    <n v="13575"/>
    <n v="992110"/>
    <n v="13676638"/>
    <n v="14777967"/>
    <n v="7226577"/>
    <n v="28"/>
    <n v="0"/>
    <n v="13"/>
    <n v="22629"/>
    <n v="54882"/>
    <n v="84337"/>
    <n v="186"/>
    <n v="3"/>
    <n v="97"/>
    <n v="148216"/>
    <n v="362542"/>
    <n v="580429"/>
  </r>
  <r>
    <x v="6"/>
    <x v="583"/>
    <n v="1006020"/>
    <n v="13576"/>
    <n v="992127"/>
    <n v="13697641"/>
    <n v="14830370"/>
    <n v="7303880"/>
    <n v="35"/>
    <n v="1"/>
    <n v="17"/>
    <n v="21003"/>
    <n v="52403"/>
    <n v="77303"/>
    <n v="193"/>
    <n v="4"/>
    <n v="102"/>
    <n v="148207"/>
    <n v="369633"/>
    <n v="587791"/>
  </r>
  <r>
    <x v="6"/>
    <x v="584"/>
    <n v="1006052"/>
    <n v="13577"/>
    <n v="992159"/>
    <n v="13709510"/>
    <n v="14851682"/>
    <n v="7343273"/>
    <n v="32"/>
    <n v="1"/>
    <n v="32"/>
    <n v="11869"/>
    <n v="21312"/>
    <n v="39393"/>
    <n v="205"/>
    <n v="5"/>
    <n v="103"/>
    <n v="147451"/>
    <n v="379374"/>
    <n v="604260"/>
  </r>
  <r>
    <x v="7"/>
    <x v="599"/>
    <n v="1"/>
    <n v="0"/>
    <n v="0"/>
    <n v="0"/>
    <n v="0"/>
    <n v="0"/>
    <n v="1"/>
    <n v="0"/>
    <n v="0"/>
    <n v="0"/>
    <n v="0"/>
    <n v="0"/>
    <n v="1"/>
    <n v="0"/>
    <n v="0"/>
    <n v="0"/>
    <n v="0"/>
    <n v="0"/>
  </r>
  <r>
    <x v="7"/>
    <x v="600"/>
    <n v="1"/>
    <n v="0"/>
    <n v="0"/>
    <n v="0"/>
    <n v="0"/>
    <n v="0"/>
    <n v="0"/>
    <n v="0"/>
    <n v="0"/>
    <n v="0"/>
    <n v="0"/>
    <n v="0"/>
    <n v="1"/>
    <n v="0"/>
    <n v="0"/>
    <n v="0"/>
    <n v="0"/>
    <n v="0"/>
  </r>
  <r>
    <x v="7"/>
    <x v="601"/>
    <n v="1"/>
    <n v="0"/>
    <n v="0"/>
    <n v="0"/>
    <n v="0"/>
    <n v="0"/>
    <n v="0"/>
    <n v="0"/>
    <n v="0"/>
    <n v="0"/>
    <n v="0"/>
    <n v="0"/>
    <n v="1"/>
    <n v="0"/>
    <n v="0"/>
    <n v="0"/>
    <n v="0"/>
    <n v="0"/>
  </r>
  <r>
    <x v="7"/>
    <x v="602"/>
    <n v="2"/>
    <n v="0"/>
    <n v="0"/>
    <n v="0"/>
    <n v="0"/>
    <n v="0"/>
    <n v="1"/>
    <n v="0"/>
    <n v="0"/>
    <n v="0"/>
    <n v="0"/>
    <n v="0"/>
    <n v="2"/>
    <n v="0"/>
    <n v="0"/>
    <n v="0"/>
    <n v="0"/>
    <n v="0"/>
  </r>
  <r>
    <x v="7"/>
    <x v="603"/>
    <n v="3"/>
    <n v="0"/>
    <n v="0"/>
    <n v="0"/>
    <n v="0"/>
    <n v="0"/>
    <n v="1"/>
    <n v="0"/>
    <n v="0"/>
    <n v="0"/>
    <n v="0"/>
    <n v="0"/>
    <n v="3"/>
    <n v="0"/>
    <n v="0"/>
    <n v="0"/>
    <n v="0"/>
    <n v="0"/>
  </r>
  <r>
    <x v="7"/>
    <x v="604"/>
    <n v="3"/>
    <n v="0"/>
    <n v="0"/>
    <n v="0"/>
    <n v="0"/>
    <n v="0"/>
    <n v="0"/>
    <n v="0"/>
    <n v="0"/>
    <n v="0"/>
    <n v="0"/>
    <n v="0"/>
    <n v="3"/>
    <n v="0"/>
    <n v="0"/>
    <n v="0"/>
    <n v="0"/>
    <n v="0"/>
  </r>
  <r>
    <x v="7"/>
    <x v="605"/>
    <n v="3"/>
    <n v="0"/>
    <n v="0"/>
    <n v="0"/>
    <n v="0"/>
    <n v="0"/>
    <n v="0"/>
    <n v="0"/>
    <n v="0"/>
    <n v="0"/>
    <n v="0"/>
    <n v="0"/>
    <n v="3"/>
    <n v="0"/>
    <n v="0"/>
    <n v="0"/>
    <n v="0"/>
    <n v="0"/>
  </r>
  <r>
    <x v="7"/>
    <x v="606"/>
    <n v="4"/>
    <n v="0"/>
    <n v="0"/>
    <n v="0"/>
    <n v="0"/>
    <n v="0"/>
    <n v="1"/>
    <n v="0"/>
    <n v="0"/>
    <n v="0"/>
    <n v="0"/>
    <n v="0"/>
    <n v="3"/>
    <n v="0"/>
    <n v="0"/>
    <n v="0"/>
    <n v="0"/>
    <n v="0"/>
  </r>
  <r>
    <x v="7"/>
    <x v="607"/>
    <n v="4"/>
    <n v="0"/>
    <n v="0"/>
    <n v="0"/>
    <n v="0"/>
    <n v="0"/>
    <n v="0"/>
    <n v="0"/>
    <n v="0"/>
    <n v="0"/>
    <n v="0"/>
    <n v="0"/>
    <n v="3"/>
    <n v="0"/>
    <n v="0"/>
    <n v="0"/>
    <n v="0"/>
    <n v="0"/>
  </r>
  <r>
    <x v="7"/>
    <x v="608"/>
    <n v="5"/>
    <n v="0"/>
    <n v="0"/>
    <n v="0"/>
    <n v="0"/>
    <n v="0"/>
    <n v="1"/>
    <n v="0"/>
    <n v="0"/>
    <n v="0"/>
    <n v="0"/>
    <n v="0"/>
    <n v="4"/>
    <n v="0"/>
    <n v="0"/>
    <n v="0"/>
    <n v="0"/>
    <n v="0"/>
  </r>
  <r>
    <x v="7"/>
    <x v="585"/>
    <n v="6"/>
    <n v="0"/>
    <n v="0"/>
    <n v="0"/>
    <n v="0"/>
    <n v="0"/>
    <n v="1"/>
    <n v="0"/>
    <n v="0"/>
    <n v="0"/>
    <n v="0"/>
    <n v="0"/>
    <n v="4"/>
    <n v="0"/>
    <n v="0"/>
    <n v="0"/>
    <n v="0"/>
    <n v="0"/>
  </r>
  <r>
    <x v="7"/>
    <x v="586"/>
    <n v="7"/>
    <n v="0"/>
    <n v="0"/>
    <n v="0"/>
    <n v="0"/>
    <n v="0"/>
    <n v="1"/>
    <n v="0"/>
    <n v="0"/>
    <n v="0"/>
    <n v="0"/>
    <n v="0"/>
    <n v="4"/>
    <n v="0"/>
    <n v="0"/>
    <n v="0"/>
    <n v="0"/>
    <n v="0"/>
  </r>
  <r>
    <x v="7"/>
    <x v="587"/>
    <n v="7"/>
    <n v="0"/>
    <n v="0"/>
    <n v="0"/>
    <n v="0"/>
    <n v="0"/>
    <n v="0"/>
    <n v="0"/>
    <n v="0"/>
    <n v="0"/>
    <n v="0"/>
    <n v="0"/>
    <n v="4"/>
    <n v="0"/>
    <n v="0"/>
    <n v="0"/>
    <n v="0"/>
    <n v="0"/>
  </r>
  <r>
    <x v="7"/>
    <x v="588"/>
    <n v="7"/>
    <n v="0"/>
    <n v="0"/>
    <n v="0"/>
    <n v="0"/>
    <n v="0"/>
    <n v="0"/>
    <n v="0"/>
    <n v="0"/>
    <n v="0"/>
    <n v="0"/>
    <n v="0"/>
    <n v="4"/>
    <n v="0"/>
    <n v="0"/>
    <n v="0"/>
    <n v="0"/>
    <n v="0"/>
  </r>
  <r>
    <x v="7"/>
    <x v="589"/>
    <n v="7"/>
    <n v="0"/>
    <n v="0"/>
    <n v="0"/>
    <n v="0"/>
    <n v="0"/>
    <n v="0"/>
    <n v="0"/>
    <n v="0"/>
    <n v="0"/>
    <n v="0"/>
    <n v="0"/>
    <n v="3"/>
    <n v="0"/>
    <n v="0"/>
    <n v="0"/>
    <n v="0"/>
    <n v="0"/>
  </r>
  <r>
    <x v="7"/>
    <x v="590"/>
    <n v="10"/>
    <n v="0"/>
    <n v="0"/>
    <n v="0"/>
    <n v="0"/>
    <n v="0"/>
    <n v="3"/>
    <n v="0"/>
    <n v="0"/>
    <n v="0"/>
    <n v="0"/>
    <n v="0"/>
    <n v="6"/>
    <n v="0"/>
    <n v="0"/>
    <n v="0"/>
    <n v="0"/>
    <n v="0"/>
  </r>
  <r>
    <x v="7"/>
    <x v="591"/>
    <n v="11"/>
    <n v="0"/>
    <n v="0"/>
    <n v="0"/>
    <n v="0"/>
    <n v="0"/>
    <n v="1"/>
    <n v="0"/>
    <n v="0"/>
    <n v="0"/>
    <n v="0"/>
    <n v="0"/>
    <n v="6"/>
    <n v="0"/>
    <n v="0"/>
    <n v="0"/>
    <n v="0"/>
    <n v="0"/>
  </r>
  <r>
    <x v="7"/>
    <x v="592"/>
    <n v="14"/>
    <n v="0"/>
    <n v="0"/>
    <n v="0"/>
    <n v="0"/>
    <n v="0"/>
    <n v="3"/>
    <n v="0"/>
    <n v="0"/>
    <n v="0"/>
    <n v="0"/>
    <n v="0"/>
    <n v="8"/>
    <n v="0"/>
    <n v="0"/>
    <n v="0"/>
    <n v="0"/>
    <n v="0"/>
  </r>
  <r>
    <x v="7"/>
    <x v="593"/>
    <n v="20"/>
    <n v="0"/>
    <n v="0"/>
    <n v="0"/>
    <n v="0"/>
    <n v="0"/>
    <n v="6"/>
    <n v="0"/>
    <n v="0"/>
    <n v="0"/>
    <n v="0"/>
    <n v="0"/>
    <n v="13"/>
    <n v="0"/>
    <n v="0"/>
    <n v="0"/>
    <n v="0"/>
    <n v="0"/>
  </r>
  <r>
    <x v="7"/>
    <x v="594"/>
    <n v="27"/>
    <n v="0"/>
    <n v="0"/>
    <n v="0"/>
    <n v="0"/>
    <n v="0"/>
    <n v="7"/>
    <n v="0"/>
    <n v="0"/>
    <n v="0"/>
    <n v="0"/>
    <n v="0"/>
    <n v="20"/>
    <n v="0"/>
    <n v="0"/>
    <n v="0"/>
    <n v="0"/>
    <n v="0"/>
  </r>
  <r>
    <x v="7"/>
    <x v="595"/>
    <n v="28"/>
    <n v="0"/>
    <n v="0"/>
    <n v="0"/>
    <n v="0"/>
    <n v="0"/>
    <n v="1"/>
    <n v="0"/>
    <n v="0"/>
    <n v="0"/>
    <n v="0"/>
    <n v="0"/>
    <n v="21"/>
    <n v="0"/>
    <n v="0"/>
    <n v="0"/>
    <n v="0"/>
    <n v="0"/>
  </r>
  <r>
    <x v="7"/>
    <x v="596"/>
    <n v="30"/>
    <n v="0"/>
    <n v="0"/>
    <n v="0"/>
    <n v="0"/>
    <n v="0"/>
    <n v="2"/>
    <n v="0"/>
    <n v="0"/>
    <n v="0"/>
    <n v="0"/>
    <n v="0"/>
    <n v="23"/>
    <n v="0"/>
    <n v="0"/>
    <n v="0"/>
    <n v="0"/>
    <n v="0"/>
  </r>
  <r>
    <x v="7"/>
    <x v="597"/>
    <n v="30"/>
    <n v="0"/>
    <n v="0"/>
    <n v="0"/>
    <n v="0"/>
    <n v="0"/>
    <n v="0"/>
    <n v="0"/>
    <n v="0"/>
    <n v="0"/>
    <n v="0"/>
    <n v="0"/>
    <n v="20"/>
    <n v="0"/>
    <n v="0"/>
    <n v="0"/>
    <n v="0"/>
    <n v="0"/>
  </r>
  <r>
    <x v="7"/>
    <x v="598"/>
    <n v="35"/>
    <n v="0"/>
    <n v="0"/>
    <n v="0"/>
    <n v="0"/>
    <n v="0"/>
    <n v="5"/>
    <n v="0"/>
    <n v="0"/>
    <n v="0"/>
    <n v="0"/>
    <n v="0"/>
    <n v="24"/>
    <n v="0"/>
    <n v="0"/>
    <n v="0"/>
    <n v="0"/>
    <n v="0"/>
  </r>
  <r>
    <x v="7"/>
    <x v="0"/>
    <n v="39"/>
    <n v="0"/>
    <n v="0"/>
    <n v="0"/>
    <n v="0"/>
    <n v="0"/>
    <n v="4"/>
    <n v="0"/>
    <n v="0"/>
    <n v="0"/>
    <n v="0"/>
    <n v="0"/>
    <n v="25"/>
    <n v="0"/>
    <n v="0"/>
    <n v="0"/>
    <n v="0"/>
    <n v="0"/>
  </r>
  <r>
    <x v="7"/>
    <x v="1"/>
    <n v="40"/>
    <n v="0"/>
    <n v="0"/>
    <n v="0"/>
    <n v="0"/>
    <n v="0"/>
    <n v="1"/>
    <n v="0"/>
    <n v="0"/>
    <n v="0"/>
    <n v="0"/>
    <n v="0"/>
    <n v="20"/>
    <n v="0"/>
    <n v="0"/>
    <n v="0"/>
    <n v="0"/>
    <n v="0"/>
  </r>
  <r>
    <x v="7"/>
    <x v="2"/>
    <n v="49"/>
    <n v="0"/>
    <n v="0"/>
    <n v="0"/>
    <n v="0"/>
    <n v="0"/>
    <n v="9"/>
    <n v="0"/>
    <n v="0"/>
    <n v="0"/>
    <n v="0"/>
    <n v="0"/>
    <n v="22"/>
    <n v="0"/>
    <n v="0"/>
    <n v="0"/>
    <n v="0"/>
    <n v="0"/>
  </r>
  <r>
    <x v="7"/>
    <x v="3"/>
    <n v="72"/>
    <n v="2"/>
    <n v="6"/>
    <n v="0"/>
    <n v="0"/>
    <n v="0"/>
    <n v="23"/>
    <n v="2"/>
    <n v="6"/>
    <n v="0"/>
    <n v="0"/>
    <n v="0"/>
    <n v="44"/>
    <n v="2"/>
    <n v="6"/>
    <n v="0"/>
    <n v="0"/>
    <n v="0"/>
  </r>
  <r>
    <x v="7"/>
    <x v="4"/>
    <n v="97"/>
    <n v="2"/>
    <n v="6"/>
    <n v="0"/>
    <n v="0"/>
    <n v="0"/>
    <n v="25"/>
    <n v="0"/>
    <n v="0"/>
    <n v="0"/>
    <n v="0"/>
    <n v="0"/>
    <n v="67"/>
    <n v="2"/>
    <n v="6"/>
    <n v="0"/>
    <n v="0"/>
    <n v="0"/>
  </r>
  <r>
    <x v="7"/>
    <x v="5"/>
    <n v="120"/>
    <n v="2"/>
    <n v="6"/>
    <n v="0"/>
    <n v="0"/>
    <n v="0"/>
    <n v="23"/>
    <n v="0"/>
    <n v="0"/>
    <n v="0"/>
    <n v="0"/>
    <n v="0"/>
    <n v="90"/>
    <n v="2"/>
    <n v="6"/>
    <n v="0"/>
    <n v="0"/>
    <n v="0"/>
  </r>
  <r>
    <x v="7"/>
    <x v="6"/>
    <n v="152"/>
    <n v="2"/>
    <n v="6"/>
    <n v="2621"/>
    <n v="0"/>
    <n v="0"/>
    <n v="32"/>
    <n v="0"/>
    <n v="0"/>
    <n v="2621"/>
    <n v="0"/>
    <n v="0"/>
    <n v="117"/>
    <n v="2"/>
    <n v="6"/>
    <n v="2621"/>
    <n v="0"/>
    <n v="0"/>
  </r>
  <r>
    <x v="7"/>
    <x v="7"/>
    <n v="293"/>
    <n v="4"/>
    <n v="8"/>
    <n v="2621"/>
    <n v="0"/>
    <n v="0"/>
    <n v="141"/>
    <n v="2"/>
    <n v="2"/>
    <n v="0"/>
    <n v="0"/>
    <n v="0"/>
    <n v="254"/>
    <n v="4"/>
    <n v="8"/>
    <n v="2621"/>
    <n v="0"/>
    <n v="0"/>
  </r>
  <r>
    <x v="7"/>
    <x v="8"/>
    <n v="386"/>
    <n v="6"/>
    <n v="8"/>
    <n v="2621"/>
    <n v="0"/>
    <n v="0"/>
    <n v="93"/>
    <n v="2"/>
    <n v="0"/>
    <n v="0"/>
    <n v="0"/>
    <n v="0"/>
    <n v="346"/>
    <n v="6"/>
    <n v="8"/>
    <n v="2621"/>
    <n v="0"/>
    <n v="0"/>
  </r>
  <r>
    <x v="7"/>
    <x v="9"/>
    <n v="445"/>
    <n v="6"/>
    <n v="16"/>
    <n v="2621"/>
    <n v="0"/>
    <n v="0"/>
    <n v="59"/>
    <n v="0"/>
    <n v="8"/>
    <n v="0"/>
    <n v="0"/>
    <n v="0"/>
    <n v="396"/>
    <n v="6"/>
    <n v="16"/>
    <n v="2621"/>
    <n v="0"/>
    <n v="0"/>
  </r>
  <r>
    <x v="7"/>
    <x v="10"/>
    <n v="503"/>
    <n v="7"/>
    <n v="16"/>
    <n v="2621"/>
    <n v="0"/>
    <n v="0"/>
    <n v="58"/>
    <n v="1"/>
    <n v="0"/>
    <n v="0"/>
    <n v="0"/>
    <n v="0"/>
    <n v="431"/>
    <n v="5"/>
    <n v="10"/>
    <n v="2621"/>
    <n v="0"/>
    <n v="0"/>
  </r>
  <r>
    <x v="7"/>
    <x v="11"/>
    <n v="525"/>
    <n v="7"/>
    <n v="16"/>
    <n v="2621"/>
    <n v="0"/>
    <n v="0"/>
    <n v="22"/>
    <n v="0"/>
    <n v="0"/>
    <n v="0"/>
    <n v="0"/>
    <n v="0"/>
    <n v="428"/>
    <n v="5"/>
    <n v="10"/>
    <n v="2621"/>
    <n v="0"/>
    <n v="0"/>
  </r>
  <r>
    <x v="7"/>
    <x v="12"/>
    <n v="576"/>
    <n v="9"/>
    <n v="20"/>
    <n v="9041"/>
    <n v="0"/>
    <n v="0"/>
    <n v="51"/>
    <n v="2"/>
    <n v="4"/>
    <n v="6420"/>
    <n v="0"/>
    <n v="0"/>
    <n v="456"/>
    <n v="7"/>
    <n v="14"/>
    <n v="9041"/>
    <n v="0"/>
    <n v="0"/>
  </r>
  <r>
    <x v="7"/>
    <x v="13"/>
    <n v="669"/>
    <n v="9"/>
    <n v="21"/>
    <n v="9041"/>
    <n v="0"/>
    <n v="0"/>
    <n v="93"/>
    <n v="0"/>
    <n v="1"/>
    <n v="0"/>
    <n v="0"/>
    <n v="0"/>
    <n v="517"/>
    <n v="7"/>
    <n v="15"/>
    <n v="6420"/>
    <n v="0"/>
    <n v="0"/>
  </r>
  <r>
    <x v="7"/>
    <x v="14"/>
    <n v="720"/>
    <n v="12"/>
    <n v="25"/>
    <n v="9968"/>
    <n v="0"/>
    <n v="0"/>
    <n v="51"/>
    <n v="3"/>
    <n v="4"/>
    <n v="927"/>
    <n v="0"/>
    <n v="0"/>
    <n v="427"/>
    <n v="8"/>
    <n v="17"/>
    <n v="7347"/>
    <n v="0"/>
    <n v="0"/>
  </r>
  <r>
    <x v="7"/>
    <x v="15"/>
    <n v="903"/>
    <n v="14"/>
    <n v="27"/>
    <n v="11061"/>
    <n v="0"/>
    <n v="0"/>
    <n v="183"/>
    <n v="2"/>
    <n v="2"/>
    <n v="1093"/>
    <n v="0"/>
    <n v="0"/>
    <n v="517"/>
    <n v="8"/>
    <n v="19"/>
    <n v="8440"/>
    <n v="0"/>
    <n v="0"/>
  </r>
  <r>
    <x v="7"/>
    <x v="16"/>
    <n v="1069"/>
    <n v="19"/>
    <n v="27"/>
    <n v="11709"/>
    <n v="0"/>
    <n v="0"/>
    <n v="166"/>
    <n v="5"/>
    <n v="0"/>
    <n v="648"/>
    <n v="0"/>
    <n v="0"/>
    <n v="624"/>
    <n v="13"/>
    <n v="11"/>
    <n v="9088"/>
    <n v="0"/>
    <n v="0"/>
  </r>
  <r>
    <x v="7"/>
    <x v="17"/>
    <n v="1154"/>
    <n v="24"/>
    <n v="28"/>
    <n v="14036"/>
    <n v="0"/>
    <n v="0"/>
    <n v="85"/>
    <n v="5"/>
    <n v="1"/>
    <n v="2327"/>
    <n v="0"/>
    <n v="0"/>
    <n v="651"/>
    <n v="17"/>
    <n v="12"/>
    <n v="11415"/>
    <n v="0"/>
    <n v="0"/>
  </r>
  <r>
    <x v="7"/>
    <x v="18"/>
    <n v="1510"/>
    <n v="28"/>
    <n v="31"/>
    <n v="15032"/>
    <n v="0"/>
    <n v="0"/>
    <n v="356"/>
    <n v="4"/>
    <n v="3"/>
    <n v="996"/>
    <n v="0"/>
    <n v="0"/>
    <n v="985"/>
    <n v="21"/>
    <n v="15"/>
    <n v="12411"/>
    <n v="0"/>
    <n v="0"/>
  </r>
  <r>
    <x v="7"/>
    <x v="19"/>
    <n v="1561"/>
    <n v="30"/>
    <n v="31"/>
    <n v="16282"/>
    <n v="0"/>
    <n v="0"/>
    <n v="51"/>
    <n v="2"/>
    <n v="0"/>
    <n v="1250"/>
    <n v="0"/>
    <n v="0"/>
    <n v="985"/>
    <n v="21"/>
    <n v="11"/>
    <n v="7241"/>
    <n v="0"/>
    <n v="0"/>
  </r>
  <r>
    <x v="7"/>
    <x v="20"/>
    <n v="1578"/>
    <n v="32"/>
    <n v="41"/>
    <n v="16605"/>
    <n v="0"/>
    <n v="0"/>
    <n v="17"/>
    <n v="2"/>
    <n v="10"/>
    <n v="323"/>
    <n v="0"/>
    <n v="0"/>
    <n v="909"/>
    <n v="23"/>
    <n v="20"/>
    <n v="7564"/>
    <n v="0"/>
    <n v="0"/>
  </r>
  <r>
    <x v="7"/>
    <x v="21"/>
    <n v="1640"/>
    <n v="38"/>
    <n v="52"/>
    <n v="18784"/>
    <n v="0"/>
    <n v="0"/>
    <n v="62"/>
    <n v="6"/>
    <n v="11"/>
    <n v="2179"/>
    <n v="0"/>
    <n v="0"/>
    <n v="920"/>
    <n v="26"/>
    <n v="27"/>
    <n v="8816"/>
    <n v="0"/>
    <n v="0"/>
  </r>
  <r>
    <x v="7"/>
    <x v="22"/>
    <n v="1707"/>
    <n v="42"/>
    <n v="72"/>
    <n v="21409"/>
    <n v="0"/>
    <n v="0"/>
    <n v="67"/>
    <n v="4"/>
    <n v="20"/>
    <n v="2625"/>
    <n v="0"/>
    <n v="0"/>
    <n v="804"/>
    <n v="28"/>
    <n v="45"/>
    <n v="10348"/>
    <n v="0"/>
    <n v="0"/>
  </r>
  <r>
    <x v="7"/>
    <x v="23"/>
    <n v="1893"/>
    <n v="43"/>
    <n v="207"/>
    <n v="22283"/>
    <n v="0"/>
    <n v="0"/>
    <n v="186"/>
    <n v="1"/>
    <n v="135"/>
    <n v="874"/>
    <n v="0"/>
    <n v="0"/>
    <n v="824"/>
    <n v="24"/>
    <n v="180"/>
    <n v="10574"/>
    <n v="0"/>
    <n v="0"/>
  </r>
  <r>
    <x v="7"/>
    <x v="24"/>
    <n v="2003"/>
    <n v="45"/>
    <n v="290"/>
    <n v="24387"/>
    <n v="0"/>
    <n v="0"/>
    <n v="110"/>
    <n v="2"/>
    <n v="83"/>
    <n v="2104"/>
    <n v="0"/>
    <n v="0"/>
    <n v="849"/>
    <n v="21"/>
    <n v="262"/>
    <n v="10351"/>
    <n v="0"/>
    <n v="0"/>
  </r>
  <r>
    <x v="7"/>
    <x v="25"/>
    <n v="2081"/>
    <n v="47"/>
    <n v="431"/>
    <n v="25900"/>
    <n v="0"/>
    <n v="0"/>
    <n v="78"/>
    <n v="2"/>
    <n v="141"/>
    <n v="1513"/>
    <n v="0"/>
    <n v="0"/>
    <n v="571"/>
    <n v="19"/>
    <n v="400"/>
    <n v="10868"/>
    <n v="0"/>
    <n v="0"/>
  </r>
  <r>
    <x v="7"/>
    <x v="26"/>
    <n v="2156"/>
    <n v="47"/>
    <n v="611"/>
    <n v="26627"/>
    <n v="0"/>
    <n v="0"/>
    <n v="75"/>
    <n v="0"/>
    <n v="180"/>
    <n v="727"/>
    <n v="0"/>
    <n v="0"/>
    <n v="595"/>
    <n v="17"/>
    <n v="580"/>
    <n v="10345"/>
    <n v="0"/>
    <n v="0"/>
  </r>
  <r>
    <x v="7"/>
    <x v="27"/>
    <n v="2248"/>
    <n v="48"/>
    <n v="724"/>
    <n v="28309"/>
    <n v="0"/>
    <n v="0"/>
    <n v="92"/>
    <n v="1"/>
    <n v="113"/>
    <n v="1682"/>
    <n v="0"/>
    <n v="0"/>
    <n v="670"/>
    <n v="16"/>
    <n v="683"/>
    <n v="11704"/>
    <n v="0"/>
    <n v="0"/>
  </r>
  <r>
    <x v="7"/>
    <x v="28"/>
    <n v="2376"/>
    <n v="50"/>
    <n v="808"/>
    <n v="30560"/>
    <n v="0"/>
    <n v="0"/>
    <n v="128"/>
    <n v="2"/>
    <n v="84"/>
    <n v="2251"/>
    <n v="0"/>
    <n v="0"/>
    <n v="736"/>
    <n v="12"/>
    <n v="756"/>
    <n v="11776"/>
    <n v="0"/>
    <n v="0"/>
  </r>
  <r>
    <x v="7"/>
    <x v="29"/>
    <n v="2514"/>
    <n v="53"/>
    <n v="857"/>
    <n v="33672"/>
    <n v="0"/>
    <n v="0"/>
    <n v="138"/>
    <n v="3"/>
    <n v="49"/>
    <n v="3112"/>
    <n v="0"/>
    <n v="0"/>
    <n v="807"/>
    <n v="11"/>
    <n v="785"/>
    <n v="12263"/>
    <n v="0"/>
    <n v="0"/>
  </r>
  <r>
    <x v="7"/>
    <x v="30"/>
    <n v="2625"/>
    <n v="54"/>
    <n v="869"/>
    <n v="35519"/>
    <n v="0"/>
    <n v="0"/>
    <n v="111"/>
    <n v="1"/>
    <n v="12"/>
    <n v="1847"/>
    <n v="0"/>
    <n v="0"/>
    <n v="732"/>
    <n v="11"/>
    <n v="662"/>
    <n v="13236"/>
    <n v="0"/>
    <n v="0"/>
  </r>
  <r>
    <x v="7"/>
    <x v="31"/>
    <n v="2918"/>
    <n v="54"/>
    <n v="877"/>
    <n v="37613"/>
    <n v="0"/>
    <n v="0"/>
    <n v="293"/>
    <n v="0"/>
    <n v="8"/>
    <n v="2094"/>
    <n v="0"/>
    <n v="0"/>
    <n v="915"/>
    <n v="9"/>
    <n v="587"/>
    <n v="13226"/>
    <n v="0"/>
    <n v="0"/>
  </r>
  <r>
    <x v="7"/>
    <x v="32"/>
    <n v="3108"/>
    <n v="54"/>
    <n v="877"/>
    <n v="39911"/>
    <n v="0"/>
    <n v="0"/>
    <n v="190"/>
    <n v="0"/>
    <n v="0"/>
    <n v="2298"/>
    <n v="0"/>
    <n v="0"/>
    <n v="1027"/>
    <n v="7"/>
    <n v="446"/>
    <n v="14011"/>
    <n v="0"/>
    <n v="0"/>
  </r>
  <r>
    <x v="7"/>
    <x v="33"/>
    <n v="3314"/>
    <n v="54"/>
    <n v="1078"/>
    <n v="43370"/>
    <n v="0"/>
    <n v="0"/>
    <n v="206"/>
    <n v="0"/>
    <n v="201"/>
    <n v="3459"/>
    <n v="0"/>
    <n v="0"/>
    <n v="1158"/>
    <n v="7"/>
    <n v="467"/>
    <n v="16743"/>
    <n v="0"/>
    <n v="0"/>
  </r>
  <r>
    <x v="7"/>
    <x v="34"/>
    <n v="3439"/>
    <n v="56"/>
    <n v="1092"/>
    <n v="47225"/>
    <n v="0"/>
    <n v="0"/>
    <n v="125"/>
    <n v="2"/>
    <n v="14"/>
    <n v="3855"/>
    <n v="0"/>
    <n v="0"/>
    <n v="1191"/>
    <n v="8"/>
    <n v="368"/>
    <n v="18916"/>
    <n v="0"/>
    <n v="0"/>
  </r>
  <r>
    <x v="7"/>
    <x v="35"/>
    <n v="3515"/>
    <n v="59"/>
    <n v="1094"/>
    <n v="47225"/>
    <n v="0"/>
    <n v="0"/>
    <n v="76"/>
    <n v="3"/>
    <n v="2"/>
    <n v="0"/>
    <n v="0"/>
    <n v="0"/>
    <n v="1139"/>
    <n v="9"/>
    <n v="286"/>
    <n v="16665"/>
    <n v="0"/>
    <n v="0"/>
  </r>
  <r>
    <x v="7"/>
    <x v="36"/>
    <n v="3738"/>
    <n v="61"/>
    <n v="1167"/>
    <n v="47225"/>
    <n v="0"/>
    <n v="0"/>
    <n v="223"/>
    <n v="2"/>
    <n v="73"/>
    <n v="0"/>
    <n v="0"/>
    <n v="0"/>
    <n v="1224"/>
    <n v="8"/>
    <n v="310"/>
    <n v="13553"/>
    <n v="0"/>
    <n v="0"/>
  </r>
  <r>
    <x v="7"/>
    <x v="37"/>
    <n v="4122"/>
    <n v="64"/>
    <n v="1256"/>
    <n v="58210"/>
    <n v="0"/>
    <n v="0"/>
    <n v="384"/>
    <n v="3"/>
    <n v="89"/>
    <n v="10985"/>
    <n v="0"/>
    <n v="0"/>
    <n v="1497"/>
    <n v="10"/>
    <n v="387"/>
    <n v="22691"/>
    <n v="0"/>
    <n v="0"/>
  </r>
  <r>
    <x v="7"/>
    <x v="38"/>
    <n v="4549"/>
    <n v="64"/>
    <n v="1362"/>
    <n v="60246"/>
    <n v="0"/>
    <n v="0"/>
    <n v="427"/>
    <n v="0"/>
    <n v="106"/>
    <n v="2036"/>
    <n v="0"/>
    <n v="0"/>
    <n v="1631"/>
    <n v="10"/>
    <n v="485"/>
    <n v="22633"/>
    <n v="0"/>
    <n v="0"/>
  </r>
  <r>
    <x v="7"/>
    <x v="39"/>
    <n v="4898"/>
    <n v="64"/>
    <n v="1431"/>
    <n v="64108"/>
    <n v="0"/>
    <n v="0"/>
    <n v="349"/>
    <n v="0"/>
    <n v="69"/>
    <n v="3862"/>
    <n v="0"/>
    <n v="0"/>
    <n v="1790"/>
    <n v="10"/>
    <n v="554"/>
    <n v="24197"/>
    <n v="0"/>
    <n v="0"/>
  </r>
  <r>
    <x v="7"/>
    <x v="40"/>
    <n v="5104"/>
    <n v="64"/>
    <n v="1468"/>
    <n v="67852"/>
    <n v="0"/>
    <n v="0"/>
    <n v="206"/>
    <n v="0"/>
    <n v="37"/>
    <n v="3744"/>
    <n v="0"/>
    <n v="0"/>
    <n v="1790"/>
    <n v="10"/>
    <n v="390"/>
    <n v="24482"/>
    <n v="0"/>
    <n v="0"/>
  </r>
  <r>
    <x v="7"/>
    <x v="41"/>
    <n v="5532"/>
    <n v="65"/>
    <n v="1542"/>
    <n v="71934"/>
    <n v="0"/>
    <n v="0"/>
    <n v="428"/>
    <n v="1"/>
    <n v="74"/>
    <n v="4082"/>
    <n v="0"/>
    <n v="0"/>
    <n v="2093"/>
    <n v="9"/>
    <n v="450"/>
    <n v="24709"/>
    <n v="0"/>
    <n v="0"/>
  </r>
  <r>
    <x v="7"/>
    <x v="42"/>
    <n v="5980"/>
    <n v="66"/>
    <n v="1931"/>
    <n v="77234"/>
    <n v="0"/>
    <n v="0"/>
    <n v="448"/>
    <n v="1"/>
    <n v="389"/>
    <n v="5300"/>
    <n v="0"/>
    <n v="0"/>
    <n v="2465"/>
    <n v="7"/>
    <n v="837"/>
    <n v="30009"/>
    <n v="0"/>
    <n v="0"/>
  </r>
  <r>
    <x v="7"/>
    <x v="43"/>
    <n v="6318"/>
    <n v="68"/>
    <n v="2020"/>
    <n v="81367"/>
    <n v="0"/>
    <n v="0"/>
    <n v="338"/>
    <n v="2"/>
    <n v="89"/>
    <n v="4133"/>
    <n v="0"/>
    <n v="0"/>
    <n v="2580"/>
    <n v="7"/>
    <n v="853"/>
    <n v="34142"/>
    <n v="0"/>
    <n v="0"/>
  </r>
  <r>
    <x v="7"/>
    <x v="44"/>
    <n v="6542"/>
    <n v="68"/>
    <n v="2020"/>
    <n v="84226"/>
    <n v="0"/>
    <n v="0"/>
    <n v="224"/>
    <n v="0"/>
    <n v="0"/>
    <n v="2859"/>
    <n v="0"/>
    <n v="0"/>
    <n v="2420"/>
    <n v="4"/>
    <n v="764"/>
    <n v="26016"/>
    <n v="0"/>
    <n v="0"/>
  </r>
  <r>
    <x v="7"/>
    <x v="45"/>
    <n v="6923"/>
    <n v="73"/>
    <n v="2069"/>
    <n v="93810"/>
    <n v="0"/>
    <n v="0"/>
    <n v="381"/>
    <n v="5"/>
    <n v="49"/>
    <n v="9584"/>
    <n v="0"/>
    <n v="0"/>
    <n v="2374"/>
    <n v="9"/>
    <n v="707"/>
    <n v="33564"/>
    <n v="0"/>
    <n v="0"/>
  </r>
  <r>
    <x v="7"/>
    <x v="46"/>
    <n v="7233"/>
    <n v="73"/>
    <n v="2129"/>
    <n v="97678"/>
    <n v="0"/>
    <n v="0"/>
    <n v="310"/>
    <n v="0"/>
    <n v="60"/>
    <n v="3868"/>
    <n v="0"/>
    <n v="0"/>
    <n v="2335"/>
    <n v="9"/>
    <n v="698"/>
    <n v="33570"/>
    <n v="0"/>
    <n v="0"/>
  </r>
  <r>
    <x v="7"/>
    <x v="47"/>
    <n v="7639"/>
    <n v="86"/>
    <n v="2512"/>
    <n v="106109"/>
    <n v="0"/>
    <n v="0"/>
    <n v="406"/>
    <n v="13"/>
    <n v="383"/>
    <n v="8431"/>
    <n v="0"/>
    <n v="0"/>
    <n v="2535"/>
    <n v="22"/>
    <n v="1044"/>
    <n v="38257"/>
    <n v="0"/>
    <n v="0"/>
  </r>
  <r>
    <x v="7"/>
    <x v="48"/>
    <n v="7998"/>
    <n v="106"/>
    <n v="2858"/>
    <n v="113345"/>
    <n v="0"/>
    <n v="0"/>
    <n v="359"/>
    <n v="20"/>
    <n v="346"/>
    <n v="7236"/>
    <n v="0"/>
    <n v="0"/>
    <n v="2466"/>
    <n v="41"/>
    <n v="1316"/>
    <n v="41411"/>
    <n v="0"/>
    <n v="0"/>
  </r>
  <r>
    <x v="7"/>
    <x v="49"/>
    <n v="8470"/>
    <n v="115"/>
    <n v="3045"/>
    <n v="119736"/>
    <n v="0"/>
    <n v="0"/>
    <n v="472"/>
    <n v="9"/>
    <n v="187"/>
    <n v="6391"/>
    <n v="0"/>
    <n v="0"/>
    <n v="2490"/>
    <n v="49"/>
    <n v="1114"/>
    <n v="42502"/>
    <n v="0"/>
    <n v="0"/>
  </r>
  <r>
    <x v="7"/>
    <x v="50"/>
    <n v="8895"/>
    <n v="123"/>
    <n v="3518"/>
    <n v="125189"/>
    <n v="0"/>
    <n v="0"/>
    <n v="425"/>
    <n v="8"/>
    <n v="473"/>
    <n v="5453"/>
    <n v="0"/>
    <n v="0"/>
    <n v="2577"/>
    <n v="55"/>
    <n v="1498"/>
    <n v="43822"/>
    <n v="0"/>
    <n v="0"/>
  </r>
  <r>
    <x v="7"/>
    <x v="51"/>
    <n v="9333"/>
    <n v="129"/>
    <n v="3926"/>
    <n v="130845"/>
    <n v="0"/>
    <n v="0"/>
    <n v="438"/>
    <n v="6"/>
    <n v="408"/>
    <n v="5656"/>
    <n v="0"/>
    <n v="0"/>
    <n v="2791"/>
    <n v="61"/>
    <n v="1906"/>
    <n v="46619"/>
    <n v="0"/>
    <n v="0"/>
  </r>
  <r>
    <x v="7"/>
    <x v="52"/>
    <n v="9755"/>
    <n v="148"/>
    <n v="4202"/>
    <n v="135791"/>
    <n v="0"/>
    <n v="0"/>
    <n v="422"/>
    <n v="19"/>
    <n v="276"/>
    <n v="4946"/>
    <n v="0"/>
    <n v="0"/>
    <n v="2832"/>
    <n v="75"/>
    <n v="2133"/>
    <n v="41981"/>
    <n v="0"/>
    <n v="0"/>
  </r>
  <r>
    <x v="7"/>
    <x v="53"/>
    <n v="10054"/>
    <n v="160"/>
    <n v="4485"/>
    <n v="139727"/>
    <n v="0"/>
    <n v="0"/>
    <n v="299"/>
    <n v="12"/>
    <n v="283"/>
    <n v="3936"/>
    <n v="0"/>
    <n v="0"/>
    <n v="2821"/>
    <n v="87"/>
    <n v="2356"/>
    <n v="42049"/>
    <n v="0"/>
    <n v="0"/>
  </r>
  <r>
    <x v="7"/>
    <x v="54"/>
    <n v="10554"/>
    <n v="166"/>
    <n v="4750"/>
    <n v="145854"/>
    <n v="0"/>
    <n v="0"/>
    <n v="500"/>
    <n v="6"/>
    <n v="265"/>
    <n v="6127"/>
    <n v="0"/>
    <n v="0"/>
    <n v="2915"/>
    <n v="80"/>
    <n v="2238"/>
    <n v="39745"/>
    <n v="0"/>
    <n v="0"/>
  </r>
  <r>
    <x v="7"/>
    <x v="55"/>
    <n v="11088"/>
    <n v="176"/>
    <n v="5192"/>
    <n v="150282"/>
    <n v="0"/>
    <n v="0"/>
    <n v="534"/>
    <n v="10"/>
    <n v="442"/>
    <n v="4428"/>
    <n v="0"/>
    <n v="0"/>
    <n v="3090"/>
    <n v="70"/>
    <n v="2334"/>
    <n v="36937"/>
    <n v="0"/>
    <n v="0"/>
  </r>
  <r>
    <x v="7"/>
    <x v="56"/>
    <n v="11659"/>
    <n v="194"/>
    <n v="5567"/>
    <n v="154385"/>
    <n v="0"/>
    <n v="0"/>
    <n v="571"/>
    <n v="18"/>
    <n v="375"/>
    <n v="4103"/>
    <n v="0"/>
    <n v="0"/>
    <n v="3189"/>
    <n v="79"/>
    <n v="2522"/>
    <n v="34649"/>
    <n v="0"/>
    <n v="0"/>
  </r>
  <r>
    <x v="7"/>
    <x v="57"/>
    <n v="12319"/>
    <n v="208"/>
    <n v="5897"/>
    <n v="160255"/>
    <n v="0"/>
    <n v="0"/>
    <n v="660"/>
    <n v="14"/>
    <n v="330"/>
    <n v="5870"/>
    <n v="0"/>
    <n v="0"/>
    <n v="3424"/>
    <n v="85"/>
    <n v="2379"/>
    <n v="35066"/>
    <n v="0"/>
    <n v="0"/>
  </r>
  <r>
    <x v="7"/>
    <x v="58"/>
    <n v="12910"/>
    <n v="231"/>
    <n v="6267"/>
    <n v="165047"/>
    <n v="0"/>
    <n v="0"/>
    <n v="591"/>
    <n v="23"/>
    <n v="370"/>
    <n v="4792"/>
    <n v="0"/>
    <n v="0"/>
    <n v="3577"/>
    <n v="102"/>
    <n v="2341"/>
    <n v="34202"/>
    <n v="0"/>
    <n v="0"/>
  </r>
  <r>
    <x v="7"/>
    <x v="59"/>
    <n v="13418"/>
    <n v="261"/>
    <n v="6540"/>
    <n v="169873"/>
    <n v="0"/>
    <n v="0"/>
    <n v="508"/>
    <n v="30"/>
    <n v="273"/>
    <n v="4826"/>
    <n v="0"/>
    <n v="0"/>
    <n v="3663"/>
    <n v="113"/>
    <n v="2338"/>
    <n v="34082"/>
    <n v="0"/>
    <n v="0"/>
  </r>
  <r>
    <x v="7"/>
    <x v="60"/>
    <n v="14053"/>
    <n v="276"/>
    <n v="6771"/>
    <n v="174469"/>
    <n v="0"/>
    <n v="0"/>
    <n v="635"/>
    <n v="15"/>
    <n v="231"/>
    <n v="4596"/>
    <n v="0"/>
    <n v="0"/>
    <n v="3999"/>
    <n v="116"/>
    <n v="2286"/>
    <n v="34742"/>
    <n v="0"/>
    <n v="0"/>
  </r>
  <r>
    <x v="7"/>
    <x v="61"/>
    <n v="14465"/>
    <n v="288"/>
    <n v="6954"/>
    <n v="178579"/>
    <n v="0"/>
    <n v="0"/>
    <n v="412"/>
    <n v="12"/>
    <n v="183"/>
    <n v="4110"/>
    <n v="0"/>
    <n v="0"/>
    <n v="3911"/>
    <n v="122"/>
    <n v="2204"/>
    <n v="32725"/>
    <n v="0"/>
    <n v="0"/>
  </r>
  <r>
    <x v="7"/>
    <x v="62"/>
    <n v="15257"/>
    <n v="303"/>
    <n v="7264"/>
    <n v="184362"/>
    <n v="0"/>
    <n v="0"/>
    <n v="792"/>
    <n v="15"/>
    <n v="310"/>
    <n v="5783"/>
    <n v="0"/>
    <n v="0"/>
    <n v="4169"/>
    <n v="127"/>
    <n v="2072"/>
    <n v="34080"/>
    <n v="0"/>
    <n v="0"/>
  </r>
  <r>
    <x v="7"/>
    <x v="63"/>
    <n v="16281"/>
    <n v="316"/>
    <n v="7495"/>
    <n v="191977"/>
    <n v="0"/>
    <n v="0"/>
    <n v="1024"/>
    <n v="13"/>
    <n v="231"/>
    <n v="7615"/>
    <n v="0"/>
    <n v="0"/>
    <n v="4622"/>
    <n v="122"/>
    <n v="1928"/>
    <n v="37592"/>
    <n v="0"/>
    <n v="0"/>
  </r>
  <r>
    <x v="7"/>
    <x v="64"/>
    <n v="17386"/>
    <n v="398"/>
    <n v="7846"/>
    <n v="199626"/>
    <n v="0"/>
    <n v="0"/>
    <n v="1105"/>
    <n v="82"/>
    <n v="351"/>
    <n v="7649"/>
    <n v="0"/>
    <n v="0"/>
    <n v="5067"/>
    <n v="190"/>
    <n v="1949"/>
    <n v="39371"/>
    <n v="0"/>
    <n v="0"/>
  </r>
  <r>
    <x v="7"/>
    <x v="65"/>
    <n v="18549"/>
    <n v="416"/>
    <n v="8075"/>
    <n v="206739"/>
    <n v="0"/>
    <n v="0"/>
    <n v="1163"/>
    <n v="18"/>
    <n v="229"/>
    <n v="7113"/>
    <n v="0"/>
    <n v="0"/>
    <n v="5639"/>
    <n v="185"/>
    <n v="1808"/>
    <n v="41692"/>
    <n v="0"/>
    <n v="0"/>
  </r>
  <r>
    <x v="7"/>
    <x v="66"/>
    <n v="19844"/>
    <n v="473"/>
    <n v="8478"/>
    <n v="212784"/>
    <n v="0"/>
    <n v="0"/>
    <n v="1295"/>
    <n v="57"/>
    <n v="403"/>
    <n v="6045"/>
    <n v="0"/>
    <n v="0"/>
    <n v="6426"/>
    <n v="212"/>
    <n v="1938"/>
    <n v="42911"/>
    <n v="0"/>
    <n v="0"/>
  </r>
  <r>
    <x v="7"/>
    <x v="67"/>
    <n v="20834"/>
    <n v="523"/>
    <n v="8746"/>
    <n v="217537"/>
    <n v="0"/>
    <n v="0"/>
    <n v="990"/>
    <n v="50"/>
    <n v="268"/>
    <n v="4753"/>
    <n v="0"/>
    <n v="0"/>
    <n v="6781"/>
    <n v="247"/>
    <n v="1975"/>
    <n v="43068"/>
    <n v="0"/>
    <n v="0"/>
  </r>
  <r>
    <x v="7"/>
    <x v="68"/>
    <n v="22132"/>
    <n v="556"/>
    <n v="9243"/>
    <n v="223607"/>
    <n v="0"/>
    <n v="0"/>
    <n v="1298"/>
    <n v="33"/>
    <n v="497"/>
    <n v="6070"/>
    <n v="0"/>
    <n v="0"/>
    <n v="7667"/>
    <n v="268"/>
    <n v="2289"/>
    <n v="45028"/>
    <n v="0"/>
    <n v="0"/>
  </r>
  <r>
    <x v="7"/>
    <x v="69"/>
    <n v="23645"/>
    <n v="615"/>
    <n v="9542"/>
    <n v="230145"/>
    <n v="0"/>
    <n v="0"/>
    <n v="1513"/>
    <n v="59"/>
    <n v="299"/>
    <n v="6538"/>
    <n v="0"/>
    <n v="0"/>
    <n v="8388"/>
    <n v="312"/>
    <n v="2278"/>
    <n v="45783"/>
    <n v="0"/>
    <n v="0"/>
  </r>
  <r>
    <x v="7"/>
    <x v="70"/>
    <n v="25004"/>
    <n v="659"/>
    <n v="9898"/>
    <n v="236506"/>
    <n v="0"/>
    <n v="0"/>
    <n v="1359"/>
    <n v="44"/>
    <n v="356"/>
    <n v="6361"/>
    <n v="0"/>
    <n v="0"/>
    <n v="8723"/>
    <n v="343"/>
    <n v="2403"/>
    <n v="44529"/>
    <n v="0"/>
    <n v="0"/>
  </r>
  <r>
    <x v="7"/>
    <x v="71"/>
    <n v="26334"/>
    <n v="708"/>
    <n v="10315"/>
    <n v="241693"/>
    <n v="0"/>
    <n v="0"/>
    <n v="1330"/>
    <n v="49"/>
    <n v="417"/>
    <n v="5187"/>
    <n v="0"/>
    <n v="0"/>
    <n v="8948"/>
    <n v="310"/>
    <n v="2469"/>
    <n v="42067"/>
    <n v="0"/>
    <n v="0"/>
  </r>
  <r>
    <x v="7"/>
    <x v="72"/>
    <n v="27654"/>
    <n v="761"/>
    <n v="10664"/>
    <n v="246873"/>
    <n v="0"/>
    <n v="0"/>
    <n v="1320"/>
    <n v="53"/>
    <n v="349"/>
    <n v="5180"/>
    <n v="0"/>
    <n v="0"/>
    <n v="9105"/>
    <n v="345"/>
    <n v="2589"/>
    <n v="40134"/>
    <n v="0"/>
    <n v="0"/>
  </r>
  <r>
    <x v="7"/>
    <x v="73"/>
    <n v="28936"/>
    <n v="812"/>
    <n v="10999"/>
    <n v="251915"/>
    <n v="0"/>
    <n v="0"/>
    <n v="1282"/>
    <n v="51"/>
    <n v="335"/>
    <n v="5042"/>
    <n v="0"/>
    <n v="0"/>
    <n v="9092"/>
    <n v="339"/>
    <n v="2521"/>
    <n v="39131"/>
    <n v="0"/>
    <n v="0"/>
  </r>
  <r>
    <x v="7"/>
    <x v="74"/>
    <n v="29943"/>
    <n v="874"/>
    <n v="11357"/>
    <n v="255615"/>
    <n v="0"/>
    <n v="0"/>
    <n v="1007"/>
    <n v="62"/>
    <n v="358"/>
    <n v="3700"/>
    <n v="0"/>
    <n v="0"/>
    <n v="9109"/>
    <n v="351"/>
    <n v="2611"/>
    <n v="38078"/>
    <n v="0"/>
    <n v="0"/>
  </r>
  <r>
    <x v="7"/>
    <x v="75"/>
    <n v="31309"/>
    <n v="905"/>
    <n v="11861"/>
    <n v="261079"/>
    <n v="0"/>
    <n v="0"/>
    <n v="1366"/>
    <n v="31"/>
    <n v="504"/>
    <n v="5464"/>
    <n v="0"/>
    <n v="0"/>
    <n v="9177"/>
    <n v="349"/>
    <n v="2618"/>
    <n v="37472"/>
    <n v="0"/>
    <n v="0"/>
  </r>
  <r>
    <x v="7"/>
    <x v="76"/>
    <n v="32810"/>
    <n v="984"/>
    <n v="12245"/>
    <n v="266156"/>
    <n v="0"/>
    <n v="0"/>
    <n v="1501"/>
    <n v="79"/>
    <n v="384"/>
    <n v="5077"/>
    <n v="0"/>
    <n v="0"/>
    <n v="9165"/>
    <n v="369"/>
    <n v="2703"/>
    <n v="36011"/>
    <n v="0"/>
    <n v="0"/>
  </r>
  <r>
    <x v="7"/>
    <x v="77"/>
    <n v="34687"/>
    <n v="1085"/>
    <n v="12731"/>
    <n v="271516"/>
    <n v="0"/>
    <n v="0"/>
    <n v="1877"/>
    <n v="101"/>
    <n v="486"/>
    <n v="5360"/>
    <n v="0"/>
    <n v="0"/>
    <n v="9683"/>
    <n v="426"/>
    <n v="2833"/>
    <n v="35010"/>
    <n v="0"/>
    <n v="0"/>
  </r>
  <r>
    <x v="7"/>
    <x v="78"/>
    <n v="36824"/>
    <n v="1214"/>
    <n v="13398"/>
    <n v="277463"/>
    <n v="0"/>
    <n v="0"/>
    <n v="2137"/>
    <n v="129"/>
    <n v="667"/>
    <n v="5947"/>
    <n v="0"/>
    <n v="0"/>
    <n v="10490"/>
    <n v="506"/>
    <n v="3083"/>
    <n v="35770"/>
    <n v="0"/>
    <n v="0"/>
  </r>
  <r>
    <x v="7"/>
    <x v="79"/>
    <n v="38958"/>
    <n v="1271"/>
    <n v="14945"/>
    <n v="283239"/>
    <n v="0"/>
    <n v="0"/>
    <n v="2134"/>
    <n v="57"/>
    <n v="1547"/>
    <n v="5776"/>
    <n v="0"/>
    <n v="0"/>
    <n v="11304"/>
    <n v="510"/>
    <n v="4281"/>
    <n v="36366"/>
    <n v="0"/>
    <n v="0"/>
  </r>
  <r>
    <x v="7"/>
    <x v="80"/>
    <n v="41182"/>
    <n v="1327"/>
    <n v="15823"/>
    <n v="290592"/>
    <n v="0"/>
    <n v="0"/>
    <n v="2224"/>
    <n v="56"/>
    <n v="878"/>
    <n v="7353"/>
    <n v="0"/>
    <n v="0"/>
    <n v="12246"/>
    <n v="515"/>
    <n v="4824"/>
    <n v="38677"/>
    <n v="0"/>
    <n v="0"/>
  </r>
  <r>
    <x v="7"/>
    <x v="81"/>
    <n v="42829"/>
    <n v="1400"/>
    <n v="16427"/>
    <n v="296697"/>
    <n v="0"/>
    <n v="0"/>
    <n v="1647"/>
    <n v="73"/>
    <n v="604"/>
    <n v="6105"/>
    <n v="0"/>
    <n v="0"/>
    <n v="12886"/>
    <n v="526"/>
    <n v="5070"/>
    <n v="41082"/>
    <n v="0"/>
    <n v="0"/>
  </r>
  <r>
    <x v="7"/>
    <x v="82"/>
    <n v="44688"/>
    <n v="1837"/>
    <n v="16500"/>
    <n v="304483"/>
    <n v="0"/>
    <n v="0"/>
    <n v="1859"/>
    <n v="437"/>
    <n v="73"/>
    <n v="7786"/>
    <n v="0"/>
    <n v="0"/>
    <n v="13379"/>
    <n v="932"/>
    <n v="4639"/>
    <n v="43404"/>
    <n v="0"/>
    <n v="0"/>
  </r>
  <r>
    <x v="7"/>
    <x v="83"/>
    <n v="47102"/>
    <n v="1904"/>
    <n v="17457"/>
    <n v="312576"/>
    <n v="0"/>
    <n v="0"/>
    <n v="2414"/>
    <n v="67"/>
    <n v="957"/>
    <n v="8093"/>
    <n v="0"/>
    <n v="0"/>
    <n v="14292"/>
    <n v="920"/>
    <n v="5212"/>
    <n v="46420"/>
    <n v="0"/>
    <n v="0"/>
  </r>
  <r>
    <x v="7"/>
    <x v="84"/>
    <n v="49979"/>
    <n v="1969"/>
    <n v="21341"/>
    <n v="321302"/>
    <n v="0"/>
    <n v="0"/>
    <n v="2877"/>
    <n v="65"/>
    <n v="3884"/>
    <n v="8726"/>
    <n v="0"/>
    <n v="0"/>
    <n v="15292"/>
    <n v="884"/>
    <n v="8610"/>
    <n v="49786"/>
    <n v="0"/>
    <n v="0"/>
  </r>
  <r>
    <x v="7"/>
    <x v="85"/>
    <n v="53116"/>
    <n v="2035"/>
    <n v="23569"/>
    <n v="334376"/>
    <n v="0"/>
    <n v="0"/>
    <n v="3137"/>
    <n v="66"/>
    <n v="2228"/>
    <n v="13074"/>
    <n v="0"/>
    <n v="0"/>
    <n v="16292"/>
    <n v="821"/>
    <n v="10171"/>
    <n v="56913"/>
    <n v="0"/>
    <n v="0"/>
  </r>
  <r>
    <x v="7"/>
    <x v="86"/>
    <n v="56746"/>
    <n v="2112"/>
    <n v="31294"/>
    <n v="351909"/>
    <n v="0"/>
    <n v="0"/>
    <n v="3630"/>
    <n v="77"/>
    <n v="7725"/>
    <n v="17533"/>
    <n v="0"/>
    <n v="0"/>
    <n v="17788"/>
    <n v="841"/>
    <n v="16349"/>
    <n v="68670"/>
    <n v="0"/>
    <n v="0"/>
  </r>
  <r>
    <x v="7"/>
    <x v="87"/>
    <n v="59746"/>
    <n v="2175"/>
    <n v="33013"/>
    <n v="370014"/>
    <n v="0"/>
    <n v="0"/>
    <n v="3000"/>
    <n v="63"/>
    <n v="1719"/>
    <n v="18105"/>
    <n v="0"/>
    <n v="0"/>
    <n v="18564"/>
    <n v="848"/>
    <n v="17190"/>
    <n v="79422"/>
    <n v="0"/>
    <n v="0"/>
  </r>
  <r>
    <x v="7"/>
    <x v="88"/>
    <n v="62655"/>
    <n v="2233"/>
    <n v="36602"/>
    <n v="384696"/>
    <n v="0"/>
    <n v="0"/>
    <n v="2909"/>
    <n v="58"/>
    <n v="3589"/>
    <n v="14682"/>
    <n v="0"/>
    <n v="0"/>
    <n v="19826"/>
    <n v="833"/>
    <n v="20175"/>
    <n v="87999"/>
    <n v="0"/>
    <n v="0"/>
  </r>
  <r>
    <x v="7"/>
    <x v="89"/>
    <n v="66602"/>
    <n v="2301"/>
    <n v="39313"/>
    <n v="401648"/>
    <n v="0"/>
    <n v="0"/>
    <n v="3947"/>
    <n v="68"/>
    <n v="2711"/>
    <n v="16952"/>
    <n v="0"/>
    <n v="0"/>
    <n v="21914"/>
    <n v="464"/>
    <n v="22813"/>
    <n v="97165"/>
    <n v="0"/>
    <n v="0"/>
  </r>
  <r>
    <x v="7"/>
    <x v="90"/>
    <n v="70390"/>
    <n v="2365"/>
    <n v="41437"/>
    <n v="420707"/>
    <n v="0"/>
    <n v="0"/>
    <n v="3788"/>
    <n v="64"/>
    <n v="2124"/>
    <n v="19059"/>
    <n v="0"/>
    <n v="0"/>
    <n v="23288"/>
    <n v="461"/>
    <n v="23980"/>
    <n v="108131"/>
    <n v="0"/>
    <n v="0"/>
  </r>
  <r>
    <x v="7"/>
    <x v="91"/>
    <n v="73780"/>
    <n v="2429"/>
    <n v="44765"/>
    <n v="438012"/>
    <n v="0"/>
    <n v="0"/>
    <n v="3390"/>
    <n v="64"/>
    <n v="3328"/>
    <n v="17305"/>
    <n v="0"/>
    <n v="0"/>
    <n v="23801"/>
    <n v="460"/>
    <n v="23424"/>
    <n v="116710"/>
    <n v="0"/>
    <n v="0"/>
  </r>
  <r>
    <x v="7"/>
    <x v="92"/>
    <n v="77240"/>
    <n v="2492"/>
    <n v="47091"/>
    <n v="459156"/>
    <n v="0"/>
    <n v="0"/>
    <n v="3460"/>
    <n v="63"/>
    <n v="2326"/>
    <n v="21144"/>
    <n v="0"/>
    <n v="0"/>
    <n v="24124"/>
    <n v="457"/>
    <n v="23522"/>
    <n v="124780"/>
    <n v="0"/>
    <n v="0"/>
  </r>
  <r>
    <x v="7"/>
    <x v="93"/>
    <n v="80188"/>
    <n v="2558"/>
    <n v="49301"/>
    <n v="478336"/>
    <n v="0"/>
    <n v="0"/>
    <n v="2948"/>
    <n v="66"/>
    <n v="2210"/>
    <n v="19180"/>
    <n v="0"/>
    <n v="0"/>
    <n v="23442"/>
    <n v="446"/>
    <n v="18007"/>
    <n v="126427"/>
    <n v="0"/>
    <n v="0"/>
  </r>
  <r>
    <x v="7"/>
    <x v="94"/>
    <n v="83077"/>
    <n v="2623"/>
    <n v="52607"/>
    <n v="498416"/>
    <n v="0"/>
    <n v="0"/>
    <n v="2889"/>
    <n v="65"/>
    <n v="3306"/>
    <n v="20080"/>
    <n v="0"/>
    <n v="0"/>
    <n v="23331"/>
    <n v="448"/>
    <n v="19594"/>
    <n v="128402"/>
    <n v="0"/>
    <n v="0"/>
  </r>
  <r>
    <x v="7"/>
    <x v="95"/>
    <n v="85161"/>
    <n v="2680"/>
    <n v="56235"/>
    <n v="514573"/>
    <n v="0"/>
    <n v="0"/>
    <n v="2084"/>
    <n v="57"/>
    <n v="3628"/>
    <n v="16157"/>
    <n v="0"/>
    <n v="0"/>
    <n v="22506"/>
    <n v="447"/>
    <n v="19633"/>
    <n v="129877"/>
    <n v="0"/>
    <n v="0"/>
  </r>
  <r>
    <x v="7"/>
    <x v="96"/>
    <n v="87360"/>
    <n v="2742"/>
    <n v="58348"/>
    <n v="531752"/>
    <n v="0"/>
    <n v="0"/>
    <n v="2199"/>
    <n v="62"/>
    <n v="2113"/>
    <n v="17179"/>
    <n v="0"/>
    <n v="0"/>
    <n v="20758"/>
    <n v="441"/>
    <n v="19035"/>
    <n v="130104"/>
    <n v="0"/>
    <n v="0"/>
  </r>
  <r>
    <x v="7"/>
    <x v="97"/>
    <n v="89802"/>
    <n v="2803"/>
    <n v="59992"/>
    <n v="551708"/>
    <n v="0"/>
    <n v="0"/>
    <n v="2442"/>
    <n v="61"/>
    <n v="1644"/>
    <n v="19956"/>
    <n v="0"/>
    <n v="0"/>
    <n v="19412"/>
    <n v="438"/>
    <n v="18555"/>
    <n v="131001"/>
    <n v="0"/>
    <n v="0"/>
  </r>
  <r>
    <x v="7"/>
    <x v="98"/>
    <n v="92175"/>
    <n v="2864"/>
    <n v="63007"/>
    <n v="572530"/>
    <n v="0"/>
    <n v="0"/>
    <n v="2373"/>
    <n v="61"/>
    <n v="3015"/>
    <n v="20822"/>
    <n v="0"/>
    <n v="0"/>
    <n v="18395"/>
    <n v="435"/>
    <n v="18242"/>
    <n v="134518"/>
    <n v="0"/>
    <n v="0"/>
  </r>
  <r>
    <x v="7"/>
    <x v="99"/>
    <n v="94695"/>
    <n v="2923"/>
    <n v="65624"/>
    <n v="596695"/>
    <n v="0"/>
    <n v="0"/>
    <n v="2520"/>
    <n v="59"/>
    <n v="2617"/>
    <n v="24165"/>
    <n v="0"/>
    <n v="0"/>
    <n v="17455"/>
    <n v="431"/>
    <n v="18533"/>
    <n v="137539"/>
    <n v="0"/>
    <n v="0"/>
  </r>
  <r>
    <x v="7"/>
    <x v="100"/>
    <n v="97200"/>
    <n v="3004"/>
    <n v="68256"/>
    <n v="620368"/>
    <n v="0"/>
    <n v="0"/>
    <n v="2505"/>
    <n v="81"/>
    <n v="2632"/>
    <n v="23673"/>
    <n v="0"/>
    <n v="0"/>
    <n v="17012"/>
    <n v="446"/>
    <n v="18955"/>
    <n v="142032"/>
    <n v="0"/>
    <n v="0"/>
  </r>
  <r>
    <x v="7"/>
    <x v="101"/>
    <n v="99444"/>
    <n v="3067"/>
    <n v="71339"/>
    <n v="643504"/>
    <n v="0"/>
    <n v="0"/>
    <n v="2244"/>
    <n v="63"/>
    <n v="3083"/>
    <n v="23136"/>
    <n v="0"/>
    <n v="0"/>
    <n v="16367"/>
    <n v="444"/>
    <n v="18732"/>
    <n v="145088"/>
    <n v="0"/>
    <n v="0"/>
  </r>
  <r>
    <x v="7"/>
    <x v="102"/>
    <n v="100823"/>
    <n v="3115"/>
    <n v="72088"/>
    <n v="657383"/>
    <n v="0"/>
    <n v="0"/>
    <n v="1379"/>
    <n v="48"/>
    <n v="749"/>
    <n v="13879"/>
    <n v="0"/>
    <n v="0"/>
    <n v="15662"/>
    <n v="435"/>
    <n v="15853"/>
    <n v="142810"/>
    <n v="0"/>
    <n v="0"/>
  </r>
  <r>
    <x v="7"/>
    <x v="103"/>
    <n v="102831"/>
    <n v="3165"/>
    <n v="74217"/>
    <n v="679831"/>
    <n v="0"/>
    <n v="0"/>
    <n v="2008"/>
    <n v="50"/>
    <n v="2129"/>
    <n v="22448"/>
    <n v="0"/>
    <n v="0"/>
    <n v="15471"/>
    <n v="423"/>
    <n v="15869"/>
    <n v="148079"/>
    <n v="0"/>
    <n v="0"/>
  </r>
  <r>
    <x v="7"/>
    <x v="104"/>
    <n v="104864"/>
    <n v="3213"/>
    <n v="78199"/>
    <n v="701859"/>
    <n v="0"/>
    <n v="0"/>
    <n v="2033"/>
    <n v="48"/>
    <n v="3982"/>
    <n v="22028"/>
    <n v="0"/>
    <n v="0"/>
    <n v="15062"/>
    <n v="410"/>
    <n v="18207"/>
    <n v="150151"/>
    <n v="0"/>
    <n v="0"/>
  </r>
  <r>
    <x v="7"/>
    <x v="105"/>
    <n v="107051"/>
    <n v="3258"/>
    <n v="82226"/>
    <n v="724148"/>
    <n v="0"/>
    <n v="0"/>
    <n v="2187"/>
    <n v="45"/>
    <n v="4027"/>
    <n v="22289"/>
    <n v="0"/>
    <n v="0"/>
    <n v="14876"/>
    <n v="394"/>
    <n v="19219"/>
    <n v="151618"/>
    <n v="0"/>
    <n v="0"/>
  </r>
  <r>
    <x v="7"/>
    <x v="106"/>
    <n v="109140"/>
    <n v="3300"/>
    <n v="84694"/>
    <n v="747109"/>
    <n v="0"/>
    <n v="0"/>
    <n v="2089"/>
    <n v="42"/>
    <n v="2468"/>
    <n v="22961"/>
    <n v="0"/>
    <n v="0"/>
    <n v="14445"/>
    <n v="377"/>
    <n v="19070"/>
    <n v="150414"/>
    <n v="0"/>
    <n v="0"/>
  </r>
  <r>
    <x v="7"/>
    <x v="107"/>
    <n v="110921"/>
    <n v="3334"/>
    <n v="87692"/>
    <n v="768617"/>
    <n v="0"/>
    <n v="0"/>
    <n v="1781"/>
    <n v="34"/>
    <n v="2998"/>
    <n v="21508"/>
    <n v="0"/>
    <n v="0"/>
    <n v="13721"/>
    <n v="330"/>
    <n v="19436"/>
    <n v="148249"/>
    <n v="0"/>
    <n v="0"/>
  </r>
  <r>
    <x v="7"/>
    <x v="108"/>
    <n v="112494"/>
    <n v="3371"/>
    <n v="89968"/>
    <n v="789853"/>
    <n v="0"/>
    <n v="0"/>
    <n v="1573"/>
    <n v="37"/>
    <n v="2276"/>
    <n v="21236"/>
    <n v="0"/>
    <n v="0"/>
    <n v="13050"/>
    <n v="304"/>
    <n v="18629"/>
    <n v="146349"/>
    <n v="0"/>
    <n v="0"/>
  </r>
  <r>
    <x v="7"/>
    <x v="109"/>
    <n v="113740"/>
    <n v="3411"/>
    <n v="91312"/>
    <n v="692845"/>
    <n v="0"/>
    <n v="0"/>
    <n v="1246"/>
    <n v="40"/>
    <n v="1344"/>
    <n v="-97008"/>
    <n v="0"/>
    <n v="0"/>
    <n v="12917"/>
    <n v="296"/>
    <n v="19224"/>
    <n v="35462"/>
    <n v="0"/>
    <n v="0"/>
  </r>
  <r>
    <x v="7"/>
    <x v="110"/>
    <n v="115346"/>
    <n v="3446"/>
    <n v="93236"/>
    <n v="713908"/>
    <n v="0"/>
    <n v="0"/>
    <n v="1606"/>
    <n v="35"/>
    <n v="1924"/>
    <n v="21063"/>
    <n v="0"/>
    <n v="0"/>
    <n v="12515"/>
    <n v="281"/>
    <n v="19019"/>
    <n v="34077"/>
    <n v="0"/>
    <n v="0"/>
  </r>
  <r>
    <x v="7"/>
    <x v="111"/>
    <n v="116993"/>
    <n v="3487"/>
    <n v="95699"/>
    <n v="736436"/>
    <n v="0"/>
    <n v="0"/>
    <n v="1647"/>
    <n v="41"/>
    <n v="2463"/>
    <n v="22528"/>
    <n v="0"/>
    <n v="0"/>
    <n v="12129"/>
    <n v="274"/>
    <n v="17500"/>
    <n v="34577"/>
    <n v="0"/>
    <n v="0"/>
  </r>
  <r>
    <x v="7"/>
    <x v="112"/>
    <n v="118645"/>
    <n v="3545"/>
    <n v="97693"/>
    <n v="756661"/>
    <n v="0"/>
    <n v="0"/>
    <n v="1652"/>
    <n v="58"/>
    <n v="1994"/>
    <n v="20225"/>
    <n v="0"/>
    <n v="0"/>
    <n v="11594"/>
    <n v="287"/>
    <n v="15467"/>
    <n v="32513"/>
    <n v="0"/>
    <n v="0"/>
  </r>
  <r>
    <x v="7"/>
    <x v="113"/>
    <n v="120107"/>
    <n v="3571"/>
    <n v="99301"/>
    <n v="777125"/>
    <n v="0"/>
    <n v="0"/>
    <n v="1462"/>
    <n v="26"/>
    <n v="1608"/>
    <n v="20464"/>
    <n v="0"/>
    <n v="0"/>
    <n v="10967"/>
    <n v="271"/>
    <n v="14607"/>
    <n v="30016"/>
    <n v="0"/>
    <n v="0"/>
  </r>
  <r>
    <x v="7"/>
    <x v="114"/>
    <n v="121582"/>
    <n v="3597"/>
    <n v="101274"/>
    <n v="798783"/>
    <n v="0"/>
    <n v="0"/>
    <n v="1475"/>
    <n v="26"/>
    <n v="1973"/>
    <n v="21658"/>
    <n v="0"/>
    <n v="0"/>
    <n v="10661"/>
    <n v="263"/>
    <n v="13582"/>
    <n v="30166"/>
    <n v="0"/>
    <n v="0"/>
  </r>
  <r>
    <x v="7"/>
    <x v="115"/>
    <n v="122793"/>
    <n v="3628"/>
    <n v="103134"/>
    <n v="818989"/>
    <n v="0"/>
    <n v="0"/>
    <n v="1211"/>
    <n v="31"/>
    <n v="1860"/>
    <n v="20206"/>
    <n v="0"/>
    <n v="0"/>
    <n v="10299"/>
    <n v="257"/>
    <n v="13166"/>
    <n v="29136"/>
    <n v="0"/>
    <n v="0"/>
  </r>
  <r>
    <x v="7"/>
    <x v="116"/>
    <n v="123747"/>
    <n v="3663"/>
    <n v="104918"/>
    <n v="830459"/>
    <n v="0"/>
    <n v="0"/>
    <n v="954"/>
    <n v="35"/>
    <n v="1784"/>
    <n v="11470"/>
    <n v="0"/>
    <n v="0"/>
    <n v="10007"/>
    <n v="252"/>
    <n v="13606"/>
    <n v="137614"/>
    <n v="0"/>
    <n v="0"/>
  </r>
  <r>
    <x v="7"/>
    <x v="117"/>
    <n v="125096"/>
    <n v="3690"/>
    <n v="106118"/>
    <n v="851311"/>
    <n v="0"/>
    <n v="0"/>
    <n v="1349"/>
    <n v="27"/>
    <n v="1200"/>
    <n v="20852"/>
    <n v="0"/>
    <n v="0"/>
    <n v="9750"/>
    <n v="244"/>
    <n v="12882"/>
    <n v="137403"/>
    <n v="0"/>
    <n v="0"/>
  </r>
  <r>
    <x v="7"/>
    <x v="118"/>
    <n v="126323"/>
    <n v="3719"/>
    <n v="107650"/>
    <n v="871371"/>
    <n v="0"/>
    <n v="0"/>
    <n v="1227"/>
    <n v="29"/>
    <n v="1532"/>
    <n v="20060"/>
    <n v="0"/>
    <n v="0"/>
    <n v="9330"/>
    <n v="232"/>
    <n v="11951"/>
    <n v="134935"/>
    <n v="0"/>
    <n v="0"/>
  </r>
  <r>
    <x v="7"/>
    <x v="119"/>
    <n v="127364"/>
    <n v="3745"/>
    <n v="109065"/>
    <n v="889597"/>
    <n v="0"/>
    <n v="0"/>
    <n v="1041"/>
    <n v="26"/>
    <n v="1415"/>
    <n v="18226"/>
    <n v="0"/>
    <n v="0"/>
    <n v="8719"/>
    <n v="200"/>
    <n v="11372"/>
    <n v="132936"/>
    <n v="0"/>
    <n v="0"/>
  </r>
  <r>
    <x v="7"/>
    <x v="120"/>
    <n v="128389"/>
    <n v="3777"/>
    <n v="110931"/>
    <n v="908735"/>
    <n v="0"/>
    <n v="0"/>
    <n v="1025"/>
    <n v="32"/>
    <n v="1866"/>
    <n v="19138"/>
    <n v="0"/>
    <n v="0"/>
    <n v="8282"/>
    <n v="206"/>
    <n v="11630"/>
    <n v="131610"/>
    <n v="0"/>
    <n v="0"/>
  </r>
  <r>
    <x v="7"/>
    <x v="121"/>
    <n v="129531"/>
    <n v="3806"/>
    <n v="113068"/>
    <n v="929244"/>
    <n v="0"/>
    <n v="0"/>
    <n v="1142"/>
    <n v="29"/>
    <n v="2137"/>
    <n v="20509"/>
    <n v="0"/>
    <n v="0"/>
    <n v="7949"/>
    <n v="209"/>
    <n v="11794"/>
    <n v="130461"/>
    <n v="0"/>
    <n v="0"/>
  </r>
  <r>
    <x v="7"/>
    <x v="122"/>
    <n v="130606"/>
    <n v="3827"/>
    <n v="114875"/>
    <n v="946777"/>
    <n v="0"/>
    <n v="0"/>
    <n v="1075"/>
    <n v="21"/>
    <n v="1807"/>
    <n v="17533"/>
    <n v="0"/>
    <n v="0"/>
    <n v="7813"/>
    <n v="199"/>
    <n v="11741"/>
    <n v="127788"/>
    <n v="0"/>
    <n v="0"/>
  </r>
  <r>
    <x v="7"/>
    <x v="123"/>
    <n v="131219"/>
    <n v="3853"/>
    <n v="116372"/>
    <n v="958283"/>
    <n v="0"/>
    <n v="0"/>
    <n v="613"/>
    <n v="26"/>
    <n v="1497"/>
    <n v="11506"/>
    <n v="0"/>
    <n v="0"/>
    <n v="7472"/>
    <n v="190"/>
    <n v="11454"/>
    <n v="127824"/>
    <n v="0"/>
    <n v="0"/>
  </r>
  <r>
    <x v="7"/>
    <x v="124"/>
    <n v="132275"/>
    <n v="3881"/>
    <n v="117507"/>
    <n v="976827"/>
    <n v="0"/>
    <n v="0"/>
    <n v="1056"/>
    <n v="28"/>
    <n v="1135"/>
    <n v="18544"/>
    <n v="0"/>
    <n v="0"/>
    <n v="7179"/>
    <n v="191"/>
    <n v="11389"/>
    <n v="125516"/>
    <n v="0"/>
    <n v="0"/>
  </r>
  <r>
    <x v="7"/>
    <x v="125"/>
    <n v="133310"/>
    <n v="3907"/>
    <n v="118633"/>
    <n v="994219"/>
    <n v="0"/>
    <n v="0"/>
    <n v="1035"/>
    <n v="26"/>
    <n v="1126"/>
    <n v="17392"/>
    <n v="0"/>
    <n v="0"/>
    <n v="6987"/>
    <n v="188"/>
    <n v="10983"/>
    <n v="122848"/>
    <n v="0"/>
    <n v="0"/>
  </r>
  <r>
    <x v="7"/>
    <x v="126"/>
    <n v="134403"/>
    <n v="3936"/>
    <n v="119724"/>
    <n v="1013694"/>
    <n v="0"/>
    <n v="0"/>
    <n v="1093"/>
    <n v="29"/>
    <n v="1091"/>
    <n v="19475"/>
    <n v="0"/>
    <n v="0"/>
    <n v="7039"/>
    <n v="191"/>
    <n v="10659"/>
    <n v="124097"/>
    <n v="0"/>
    <n v="0"/>
  </r>
  <r>
    <x v="7"/>
    <x v="127"/>
    <n v="135598"/>
    <n v="3963"/>
    <n v="120930"/>
    <n v="1032785"/>
    <n v="0"/>
    <n v="0"/>
    <n v="1195"/>
    <n v="27"/>
    <n v="1206"/>
    <n v="19091"/>
    <n v="0"/>
    <n v="0"/>
    <n v="7209"/>
    <n v="186"/>
    <n v="9999"/>
    <n v="124050"/>
    <n v="0"/>
    <n v="0"/>
  </r>
  <r>
    <x v="7"/>
    <x v="128"/>
    <n v="136716"/>
    <n v="3989"/>
    <n v="122131"/>
    <n v="1050939"/>
    <n v="0"/>
    <n v="0"/>
    <n v="1118"/>
    <n v="26"/>
    <n v="1201"/>
    <n v="18154"/>
    <n v="0"/>
    <n v="0"/>
    <n v="7185"/>
    <n v="183"/>
    <n v="9063"/>
    <n v="121695"/>
    <n v="0"/>
    <n v="0"/>
  </r>
  <r>
    <x v="7"/>
    <x v="129"/>
    <n v="137677"/>
    <n v="4004"/>
    <n v="123317"/>
    <n v="1063669"/>
    <n v="0"/>
    <n v="0"/>
    <n v="961"/>
    <n v="15"/>
    <n v="1186"/>
    <n v="12730"/>
    <n v="0"/>
    <n v="0"/>
    <n v="7071"/>
    <n v="177"/>
    <n v="8442"/>
    <n v="116892"/>
    <n v="0"/>
    <n v="0"/>
  </r>
  <r>
    <x v="7"/>
    <x v="130"/>
    <n v="138482"/>
    <n v="4021"/>
    <n v="124254"/>
    <n v="1073802"/>
    <n v="0"/>
    <n v="0"/>
    <n v="805"/>
    <n v="17"/>
    <n v="937"/>
    <n v="10133"/>
    <n v="0"/>
    <n v="0"/>
    <n v="7263"/>
    <n v="168"/>
    <n v="7882"/>
    <n v="115519"/>
    <n v="0"/>
    <n v="0"/>
  </r>
  <r>
    <x v="7"/>
    <x v="131"/>
    <n v="139156"/>
    <n v="4033"/>
    <n v="125226"/>
    <n v="1083097"/>
    <n v="0"/>
    <n v="0"/>
    <n v="674"/>
    <n v="12"/>
    <n v="972"/>
    <n v="9295"/>
    <n v="0"/>
    <n v="0"/>
    <n v="6881"/>
    <n v="152"/>
    <n v="7719"/>
    <n v="106270"/>
    <n v="0"/>
    <n v="0"/>
  </r>
  <r>
    <x v="7"/>
    <x v="132"/>
    <n v="140232"/>
    <n v="4044"/>
    <n v="126116"/>
    <n v="1099882"/>
    <n v="0"/>
    <n v="0"/>
    <n v="1076"/>
    <n v="11"/>
    <n v="890"/>
    <n v="16785"/>
    <n v="0"/>
    <n v="0"/>
    <n v="6922"/>
    <n v="137"/>
    <n v="7483"/>
    <n v="105663"/>
    <n v="0"/>
    <n v="0"/>
  </r>
  <r>
    <x v="7"/>
    <x v="133"/>
    <n v="141531"/>
    <n v="4059"/>
    <n v="127124"/>
    <n v="1120318"/>
    <n v="0"/>
    <n v="0"/>
    <n v="1299"/>
    <n v="15"/>
    <n v="1008"/>
    <n v="20436"/>
    <n v="0"/>
    <n v="0"/>
    <n v="7128"/>
    <n v="123"/>
    <n v="7400"/>
    <n v="106624"/>
    <n v="0"/>
    <n v="0"/>
  </r>
  <r>
    <x v="7"/>
    <x v="134"/>
    <n v="142723"/>
    <n v="4082"/>
    <n v="128232"/>
    <n v="1143703"/>
    <n v="0"/>
    <n v="0"/>
    <n v="1192"/>
    <n v="23"/>
    <n v="1108"/>
    <n v="23385"/>
    <n v="0"/>
    <n v="0"/>
    <n v="7125"/>
    <n v="119"/>
    <n v="7302"/>
    <n v="110918"/>
    <n v="0"/>
    <n v="0"/>
  </r>
  <r>
    <x v="7"/>
    <x v="135"/>
    <n v="144127"/>
    <n v="4098"/>
    <n v="129362"/>
    <n v="1168295"/>
    <n v="0"/>
    <n v="0"/>
    <n v="1404"/>
    <n v="16"/>
    <n v="1130"/>
    <n v="24592"/>
    <n v="0"/>
    <n v="0"/>
    <n v="7411"/>
    <n v="109"/>
    <n v="7231"/>
    <n v="117356"/>
    <n v="0"/>
    <n v="0"/>
  </r>
  <r>
    <x v="7"/>
    <x v="136"/>
    <n v="145427"/>
    <n v="4111"/>
    <n v="130587"/>
    <n v="1192082"/>
    <n v="0"/>
    <n v="0"/>
    <n v="1300"/>
    <n v="13"/>
    <n v="1225"/>
    <n v="23787"/>
    <n v="0"/>
    <n v="0"/>
    <n v="7750"/>
    <n v="107"/>
    <n v="7270"/>
    <n v="128413"/>
    <n v="0"/>
    <n v="0"/>
  </r>
  <r>
    <x v="7"/>
    <x v="137"/>
    <n v="146134"/>
    <n v="4131"/>
    <n v="131657"/>
    <n v="1204405"/>
    <n v="0"/>
    <n v="0"/>
    <n v="707"/>
    <n v="20"/>
    <n v="1070"/>
    <n v="12323"/>
    <n v="0"/>
    <n v="0"/>
    <n v="7652"/>
    <n v="110"/>
    <n v="7403"/>
    <n v="130603"/>
    <n v="0"/>
    <n v="0"/>
  </r>
  <r>
    <x v="7"/>
    <x v="138"/>
    <n v="147391"/>
    <n v="4139"/>
    <n v="132384"/>
    <n v="1223845"/>
    <n v="0"/>
    <n v="0"/>
    <n v="1257"/>
    <n v="8"/>
    <n v="727"/>
    <n v="19440"/>
    <n v="0"/>
    <n v="0"/>
    <n v="8235"/>
    <n v="106"/>
    <n v="7158"/>
    <n v="140748"/>
    <n v="0"/>
    <n v="0"/>
  </r>
  <r>
    <x v="7"/>
    <x v="139"/>
    <n v="148504"/>
    <n v="4153"/>
    <n v="133405"/>
    <n v="1242739"/>
    <n v="0"/>
    <n v="0"/>
    <n v="1113"/>
    <n v="14"/>
    <n v="1021"/>
    <n v="18894"/>
    <n v="0"/>
    <n v="0"/>
    <n v="8272"/>
    <n v="109"/>
    <n v="7289"/>
    <n v="142857"/>
    <n v="0"/>
    <n v="0"/>
  </r>
  <r>
    <x v="7"/>
    <x v="140"/>
    <n v="149460"/>
    <n v="4167"/>
    <n v="134318"/>
    <n v="1258095"/>
    <n v="0"/>
    <n v="0"/>
    <n v="956"/>
    <n v="14"/>
    <n v="913"/>
    <n v="15356"/>
    <n v="0"/>
    <n v="0"/>
    <n v="7929"/>
    <n v="108"/>
    <n v="7194"/>
    <n v="137777"/>
    <n v="0"/>
    <n v="0"/>
  </r>
  <r>
    <x v="7"/>
    <x v="141"/>
    <n v="150652"/>
    <n v="4178"/>
    <n v="135108"/>
    <n v="1273140"/>
    <n v="0"/>
    <n v="0"/>
    <n v="1192"/>
    <n v="11"/>
    <n v="790"/>
    <n v="15045"/>
    <n v="0"/>
    <n v="0"/>
    <n v="7929"/>
    <n v="96"/>
    <n v="6876"/>
    <n v="129437"/>
    <n v="0"/>
    <n v="0"/>
  </r>
  <r>
    <x v="7"/>
    <x v="142"/>
    <n v="151928"/>
    <n v="4188"/>
    <n v="136251"/>
    <n v="1291411"/>
    <n v="0"/>
    <n v="0"/>
    <n v="1276"/>
    <n v="10"/>
    <n v="1143"/>
    <n v="18271"/>
    <n v="0"/>
    <n v="0"/>
    <n v="7801"/>
    <n v="90"/>
    <n v="6889"/>
    <n v="123116"/>
    <n v="0"/>
    <n v="0"/>
  </r>
  <r>
    <x v="7"/>
    <x v="143"/>
    <n v="152580"/>
    <n v="4196"/>
    <n v="137561"/>
    <n v="1302120"/>
    <n v="0"/>
    <n v="0"/>
    <n v="652"/>
    <n v="8"/>
    <n v="1310"/>
    <n v="10709"/>
    <n v="0"/>
    <n v="0"/>
    <n v="7153"/>
    <n v="85"/>
    <n v="6974"/>
    <n v="110038"/>
    <n v="0"/>
    <n v="0"/>
  </r>
  <r>
    <x v="7"/>
    <x v="144"/>
    <n v="153367"/>
    <n v="4214"/>
    <n v="138301"/>
    <n v="1317108"/>
    <n v="0"/>
    <n v="0"/>
    <n v="787"/>
    <n v="18"/>
    <n v="740"/>
    <n v="14988"/>
    <n v="0"/>
    <n v="0"/>
    <n v="7233"/>
    <n v="83"/>
    <n v="6644"/>
    <n v="112703"/>
    <n v="0"/>
    <n v="0"/>
  </r>
  <r>
    <x v="7"/>
    <x v="145"/>
    <n v="154741"/>
    <n v="4226"/>
    <n v="139447"/>
    <n v="1337374"/>
    <n v="0"/>
    <n v="0"/>
    <n v="1374"/>
    <n v="12"/>
    <n v="1146"/>
    <n v="20266"/>
    <n v="0"/>
    <n v="0"/>
    <n v="7350"/>
    <n v="87"/>
    <n v="7063"/>
    <n v="113529"/>
    <n v="0"/>
    <n v="0"/>
  </r>
  <r>
    <x v="7"/>
    <x v="146"/>
    <n v="156139"/>
    <n v="4235"/>
    <n v="140767"/>
    <n v="1358189"/>
    <n v="0"/>
    <n v="0"/>
    <n v="1398"/>
    <n v="9"/>
    <n v="1320"/>
    <n v="20815"/>
    <n v="0"/>
    <n v="0"/>
    <n v="7635"/>
    <n v="82"/>
    <n v="7362"/>
    <n v="115450"/>
    <n v="0"/>
    <n v="0"/>
  </r>
  <r>
    <x v="7"/>
    <x v="147"/>
    <n v="157354"/>
    <n v="4257"/>
    <n v="141826"/>
    <n v="1375193"/>
    <n v="0"/>
    <n v="0"/>
    <n v="1215"/>
    <n v="22"/>
    <n v="1059"/>
    <n v="17004"/>
    <n v="0"/>
    <n v="0"/>
    <n v="7894"/>
    <n v="90"/>
    <n v="7508"/>
    <n v="117098"/>
    <n v="0"/>
    <n v="0"/>
  </r>
  <r>
    <x v="7"/>
    <x v="148"/>
    <n v="158604"/>
    <n v="4270"/>
    <n v="142908"/>
    <n v="1392928"/>
    <n v="0"/>
    <n v="0"/>
    <n v="1250"/>
    <n v="13"/>
    <n v="1082"/>
    <n v="17735"/>
    <n v="0"/>
    <n v="0"/>
    <n v="7952"/>
    <n v="92"/>
    <n v="7800"/>
    <n v="119788"/>
    <n v="0"/>
    <n v="0"/>
  </r>
  <r>
    <x v="7"/>
    <x v="149"/>
    <n v="160016"/>
    <n v="4284"/>
    <n v="144138"/>
    <n v="1412363"/>
    <n v="0"/>
    <n v="0"/>
    <n v="1412"/>
    <n v="14"/>
    <n v="1230"/>
    <n v="19435"/>
    <n v="0"/>
    <n v="0"/>
    <n v="8088"/>
    <n v="96"/>
    <n v="7887"/>
    <n v="120952"/>
    <n v="0"/>
    <n v="0"/>
  </r>
  <r>
    <x v="7"/>
    <x v="150"/>
    <n v="161466"/>
    <n v="4300"/>
    <n v="145388"/>
    <n v="1431094"/>
    <n v="0"/>
    <n v="0"/>
    <n v="1450"/>
    <n v="16"/>
    <n v="1250"/>
    <n v="18731"/>
    <n v="0"/>
    <n v="0"/>
    <n v="8886"/>
    <n v="104"/>
    <n v="7827"/>
    <n v="128974"/>
    <n v="0"/>
    <n v="0"/>
  </r>
  <r>
    <x v="7"/>
    <x v="151"/>
    <n v="162527"/>
    <n v="4313"/>
    <n v="146588"/>
    <n v="1443004"/>
    <n v="0"/>
    <n v="0"/>
    <n v="1061"/>
    <n v="13"/>
    <n v="1200"/>
    <n v="11910"/>
    <n v="0"/>
    <n v="0"/>
    <n v="9160"/>
    <n v="99"/>
    <n v="8287"/>
    <n v="125896"/>
    <n v="0"/>
    <n v="0"/>
  </r>
  <r>
    <x v="7"/>
    <x v="152"/>
    <n v="164071"/>
    <n v="4330"/>
    <n v="147743"/>
    <n v="1462845"/>
    <n v="0"/>
    <n v="0"/>
    <n v="1544"/>
    <n v="17"/>
    <n v="1155"/>
    <n v="19841"/>
    <n v="0"/>
    <n v="0"/>
    <n v="9330"/>
    <n v="104"/>
    <n v="8296"/>
    <n v="125471"/>
    <n v="0"/>
    <n v="0"/>
  </r>
  <r>
    <x v="7"/>
    <x v="153"/>
    <n v="165764"/>
    <n v="4347"/>
    <n v="148897"/>
    <n v="1482661"/>
    <n v="0"/>
    <n v="0"/>
    <n v="1693"/>
    <n v="17"/>
    <n v="1154"/>
    <n v="19816"/>
    <n v="0"/>
    <n v="0"/>
    <n v="9625"/>
    <n v="112"/>
    <n v="8130"/>
    <n v="124472"/>
    <n v="0"/>
    <n v="0"/>
  </r>
  <r>
    <x v="7"/>
    <x v="154"/>
    <n v="167604"/>
    <n v="4369"/>
    <n v="150027"/>
    <n v="1503722"/>
    <n v="0"/>
    <n v="0"/>
    <n v="1840"/>
    <n v="22"/>
    <n v="1130"/>
    <n v="21061"/>
    <n v="0"/>
    <n v="0"/>
    <n v="10250"/>
    <n v="112"/>
    <n v="8201"/>
    <n v="128529"/>
    <n v="0"/>
    <n v="0"/>
  </r>
  <r>
    <x v="7"/>
    <x v="155"/>
    <n v="169412"/>
    <n v="4389"/>
    <n v="151473"/>
    <n v="1526655"/>
    <n v="0"/>
    <n v="0"/>
    <n v="1808"/>
    <n v="20"/>
    <n v="1446"/>
    <n v="22933"/>
    <n v="0"/>
    <n v="0"/>
    <n v="10808"/>
    <n v="119"/>
    <n v="8565"/>
    <n v="133727"/>
    <n v="0"/>
    <n v="0"/>
  </r>
  <r>
    <x v="7"/>
    <x v="156"/>
    <n v="171366"/>
    <n v="4404"/>
    <n v="152922"/>
    <n v="1548659"/>
    <n v="0"/>
    <n v="0"/>
    <n v="1954"/>
    <n v="15"/>
    <n v="1449"/>
    <n v="22004"/>
    <n v="0"/>
    <n v="0"/>
    <n v="11350"/>
    <n v="120"/>
    <n v="8784"/>
    <n v="136296"/>
    <n v="0"/>
    <n v="0"/>
  </r>
  <r>
    <x v="7"/>
    <x v="157"/>
    <n v="173390"/>
    <n v="4426"/>
    <n v="154171"/>
    <n v="1569096"/>
    <n v="0"/>
    <n v="0"/>
    <n v="2024"/>
    <n v="22"/>
    <n v="1249"/>
    <n v="20437"/>
    <n v="0"/>
    <n v="0"/>
    <n v="11924"/>
    <n v="126"/>
    <n v="8783"/>
    <n v="138002"/>
    <n v="0"/>
    <n v="0"/>
  </r>
  <r>
    <x v="7"/>
    <x v="158"/>
    <n v="174748"/>
    <n v="4444"/>
    <n v="155678"/>
    <n v="1583485"/>
    <n v="0"/>
    <n v="0"/>
    <n v="1358"/>
    <n v="18"/>
    <n v="1507"/>
    <n v="14389"/>
    <n v="0"/>
    <n v="0"/>
    <n v="12221"/>
    <n v="131"/>
    <n v="9090"/>
    <n v="140481"/>
    <n v="0"/>
    <n v="0"/>
  </r>
  <r>
    <x v="7"/>
    <x v="159"/>
    <n v="177060"/>
    <n v="4462"/>
    <n v="156728"/>
    <n v="1607683"/>
    <n v="0"/>
    <n v="0"/>
    <n v="2312"/>
    <n v="18"/>
    <n v="1050"/>
    <n v="24198"/>
    <n v="0"/>
    <n v="0"/>
    <n v="12989"/>
    <n v="132"/>
    <n v="8985"/>
    <n v="144838"/>
    <n v="0"/>
    <n v="0"/>
  </r>
  <r>
    <x v="7"/>
    <x v="160"/>
    <n v="179569"/>
    <n v="4481"/>
    <n v="158586"/>
    <n v="1636518"/>
    <n v="0"/>
    <n v="0"/>
    <n v="2509"/>
    <n v="19"/>
    <n v="1858"/>
    <n v="28835"/>
    <n v="0"/>
    <n v="0"/>
    <n v="13805"/>
    <n v="134"/>
    <n v="9689"/>
    <n v="153857"/>
    <n v="0"/>
    <n v="0"/>
  </r>
  <r>
    <x v="7"/>
    <x v="161"/>
    <n v="182306"/>
    <n v="4500"/>
    <n v="160114"/>
    <n v="1669352"/>
    <n v="0"/>
    <n v="0"/>
    <n v="2737"/>
    <n v="19"/>
    <n v="1528"/>
    <n v="32834"/>
    <n v="0"/>
    <n v="0"/>
    <n v="14702"/>
    <n v="131"/>
    <n v="10087"/>
    <n v="165630"/>
    <n v="0"/>
    <n v="0"/>
  </r>
  <r>
    <x v="7"/>
    <x v="162"/>
    <n v="185220"/>
    <n v="4513"/>
    <n v="161865"/>
    <n v="1705571"/>
    <n v="0"/>
    <n v="0"/>
    <n v="2914"/>
    <n v="13"/>
    <n v="1751"/>
    <n v="36219"/>
    <n v="0"/>
    <n v="0"/>
    <n v="15808"/>
    <n v="124"/>
    <n v="10392"/>
    <n v="178916"/>
    <n v="0"/>
    <n v="0"/>
  </r>
  <r>
    <x v="7"/>
    <x v="163"/>
    <n v="188193"/>
    <n v="4538"/>
    <n v="163785"/>
    <n v="1744466"/>
    <n v="0"/>
    <n v="0"/>
    <n v="2973"/>
    <n v="25"/>
    <n v="1920"/>
    <n v="38895"/>
    <n v="0"/>
    <n v="0"/>
    <n v="16827"/>
    <n v="134"/>
    <n v="10863"/>
    <n v="195807"/>
    <n v="0"/>
    <n v="0"/>
  </r>
  <r>
    <x v="7"/>
    <x v="164"/>
    <n v="191449"/>
    <n v="4567"/>
    <n v="165973"/>
    <n v="1780512"/>
    <n v="0"/>
    <n v="0"/>
    <n v="3256"/>
    <n v="29"/>
    <n v="2188"/>
    <n v="36046"/>
    <n v="0"/>
    <n v="0"/>
    <n v="18059"/>
    <n v="141"/>
    <n v="11802"/>
    <n v="211416"/>
    <n v="0"/>
    <n v="0"/>
  </r>
  <r>
    <x v="7"/>
    <x v="165"/>
    <n v="193526"/>
    <n v="4599"/>
    <n v="168384"/>
    <n v="1803466"/>
    <n v="0"/>
    <n v="0"/>
    <n v="2077"/>
    <n v="32"/>
    <n v="2411"/>
    <n v="22954"/>
    <n v="0"/>
    <n v="0"/>
    <n v="18778"/>
    <n v="155"/>
    <n v="12706"/>
    <n v="219981"/>
    <n v="0"/>
    <n v="0"/>
  </r>
  <r>
    <x v="7"/>
    <x v="166"/>
    <n v="197135"/>
    <n v="4618"/>
    <n v="170140"/>
    <n v="1849263"/>
    <n v="0"/>
    <n v="0"/>
    <n v="3609"/>
    <n v="19"/>
    <n v="1756"/>
    <n v="45797"/>
    <n v="0"/>
    <n v="0"/>
    <n v="20075"/>
    <n v="156"/>
    <n v="13412"/>
    <n v="241580"/>
    <n v="0"/>
    <n v="0"/>
  </r>
  <r>
    <x v="7"/>
    <x v="167"/>
    <n v="201174"/>
    <n v="4638"/>
    <n v="172763"/>
    <n v="1903780"/>
    <n v="0"/>
    <n v="0"/>
    <n v="4039"/>
    <n v="20"/>
    <n v="2623"/>
    <n v="54517"/>
    <n v="0"/>
    <n v="0"/>
    <n v="21605"/>
    <n v="157"/>
    <n v="14177"/>
    <n v="267262"/>
    <n v="0"/>
    <n v="0"/>
  </r>
  <r>
    <x v="7"/>
    <x v="168"/>
    <n v="205482"/>
    <n v="4666"/>
    <n v="175400"/>
    <n v="1962120"/>
    <n v="0"/>
    <n v="0"/>
    <n v="4308"/>
    <n v="28"/>
    <n v="2637"/>
    <n v="58340"/>
    <n v="0"/>
    <n v="0"/>
    <n v="23176"/>
    <n v="166"/>
    <n v="15286"/>
    <n v="292768"/>
    <n v="0"/>
    <n v="0"/>
  </r>
  <r>
    <x v="7"/>
    <x v="169"/>
    <n v="209748"/>
    <n v="4687"/>
    <n v="178154"/>
    <n v="2022700"/>
    <n v="0"/>
    <n v="0"/>
    <n v="4266"/>
    <n v="21"/>
    <n v="2754"/>
    <n v="60580"/>
    <n v="0"/>
    <n v="0"/>
    <n v="24528"/>
    <n v="174"/>
    <n v="16289"/>
    <n v="317129"/>
    <n v="0"/>
    <n v="0"/>
  </r>
  <r>
    <x v="7"/>
    <x v="170"/>
    <n v="214069"/>
    <n v="4715"/>
    <n v="181295"/>
    <n v="2082776"/>
    <n v="0"/>
    <n v="0"/>
    <n v="4321"/>
    <n v="28"/>
    <n v="3141"/>
    <n v="60076"/>
    <n v="0"/>
    <n v="0"/>
    <n v="25876"/>
    <n v="177"/>
    <n v="17510"/>
    <n v="338310"/>
    <n v="0"/>
    <n v="0"/>
  </r>
  <r>
    <x v="7"/>
    <x v="171"/>
    <n v="218304"/>
    <n v="4744"/>
    <n v="184698"/>
    <n v="2139432"/>
    <n v="0"/>
    <n v="0"/>
    <n v="4235"/>
    <n v="29"/>
    <n v="3403"/>
    <n v="56656"/>
    <n v="0"/>
    <n v="0"/>
    <n v="26855"/>
    <n v="177"/>
    <n v="18725"/>
    <n v="358920"/>
    <n v="0"/>
    <n v="0"/>
  </r>
  <r>
    <x v="7"/>
    <x v="172"/>
    <n v="221533"/>
    <n v="4770"/>
    <n v="188072"/>
    <n v="2184316"/>
    <n v="0"/>
    <n v="0"/>
    <n v="3229"/>
    <n v="26"/>
    <n v="3374"/>
    <n v="44884"/>
    <n v="0"/>
    <n v="0"/>
    <n v="28007"/>
    <n v="171"/>
    <n v="19688"/>
    <n v="380850"/>
    <n v="0"/>
    <n v="0"/>
  </r>
  <r>
    <x v="7"/>
    <x v="173"/>
    <n v="225796"/>
    <n v="4806"/>
    <n v="191203"/>
    <n v="2246985"/>
    <n v="0"/>
    <n v="0"/>
    <n v="4263"/>
    <n v="36"/>
    <n v="3131"/>
    <n v="62669"/>
    <n v="0"/>
    <n v="0"/>
    <n v="28661"/>
    <n v="188"/>
    <n v="21063"/>
    <n v="397722"/>
    <n v="0"/>
    <n v="0"/>
  </r>
  <r>
    <x v="7"/>
    <x v="174"/>
    <n v="230269"/>
    <n v="4839"/>
    <n v="194516"/>
    <n v="2309578"/>
    <n v="0"/>
    <n v="0"/>
    <n v="4473"/>
    <n v="33"/>
    <n v="3313"/>
    <n v="62593"/>
    <n v="0"/>
    <n v="0"/>
    <n v="29095"/>
    <n v="201"/>
    <n v="21753"/>
    <n v="405798"/>
    <n v="0"/>
    <n v="0"/>
  </r>
  <r>
    <x v="7"/>
    <x v="175"/>
    <n v="234701"/>
    <n v="4877"/>
    <n v="198103"/>
    <n v="2369592"/>
    <n v="0"/>
    <n v="0"/>
    <n v="4432"/>
    <n v="38"/>
    <n v="3587"/>
    <n v="60014"/>
    <n v="0"/>
    <n v="0"/>
    <n v="29219"/>
    <n v="211"/>
    <n v="22703"/>
    <n v="407472"/>
    <n v="0"/>
    <n v="0"/>
  </r>
  <r>
    <x v="7"/>
    <x v="176"/>
    <n v="238828"/>
    <n v="4907"/>
    <n v="201671"/>
    <n v="2430629"/>
    <n v="0"/>
    <n v="0"/>
    <n v="4127"/>
    <n v="30"/>
    <n v="3568"/>
    <n v="61037"/>
    <n v="0"/>
    <n v="0"/>
    <n v="29080"/>
    <n v="220"/>
    <n v="23517"/>
    <n v="407929"/>
    <n v="0"/>
    <n v="0"/>
  </r>
  <r>
    <x v="7"/>
    <x v="177"/>
    <n v="242899"/>
    <n v="4945"/>
    <n v="205890"/>
    <n v="2492602"/>
    <n v="0"/>
    <n v="0"/>
    <n v="4071"/>
    <n v="38"/>
    <n v="4219"/>
    <n v="61973"/>
    <n v="0"/>
    <n v="0"/>
    <n v="28830"/>
    <n v="230"/>
    <n v="24595"/>
    <n v="409826"/>
    <n v="0"/>
    <n v="0"/>
  </r>
  <r>
    <x v="7"/>
    <x v="178"/>
    <n v="246711"/>
    <n v="4982"/>
    <n v="209632"/>
    <n v="2555007"/>
    <n v="0"/>
    <n v="0"/>
    <n v="3812"/>
    <n v="37"/>
    <n v="3742"/>
    <n v="62405"/>
    <n v="0"/>
    <n v="0"/>
    <n v="28407"/>
    <n v="238"/>
    <n v="24934"/>
    <n v="415575"/>
    <n v="0"/>
    <n v="0"/>
  </r>
  <r>
    <x v="7"/>
    <x v="179"/>
    <n v="249259"/>
    <n v="5014"/>
    <n v="213304"/>
    <n v="2578740"/>
    <n v="0"/>
    <n v="0"/>
    <n v="2548"/>
    <n v="32"/>
    <n v="3672"/>
    <n v="23733"/>
    <n v="0"/>
    <n v="0"/>
    <n v="27726"/>
    <n v="244"/>
    <n v="25232"/>
    <n v="394424"/>
    <n v="0"/>
    <n v="0"/>
  </r>
  <r>
    <x v="7"/>
    <x v="180"/>
    <n v="253075"/>
    <n v="5051"/>
    <n v="216401"/>
    <n v="2637753"/>
    <n v="0"/>
    <n v="0"/>
    <n v="3816"/>
    <n v="37"/>
    <n v="3097"/>
    <n v="59013"/>
    <n v="0"/>
    <n v="0"/>
    <n v="27279"/>
    <n v="245"/>
    <n v="25198"/>
    <n v="390768"/>
    <n v="0"/>
    <n v="0"/>
  </r>
  <r>
    <x v="7"/>
    <x v="181"/>
    <n v="256789"/>
    <n v="5087"/>
    <n v="220866"/>
    <n v="2697333"/>
    <n v="0"/>
    <n v="0"/>
    <n v="3714"/>
    <n v="36"/>
    <n v="4465"/>
    <n v="59580"/>
    <n v="0"/>
    <n v="0"/>
    <n v="26520"/>
    <n v="248"/>
    <n v="26350"/>
    <n v="387755"/>
    <n v="0"/>
    <n v="0"/>
  </r>
  <r>
    <x v="7"/>
    <x v="182"/>
    <n v="260623"/>
    <n v="5123"/>
    <n v="224375"/>
    <n v="2756516"/>
    <n v="0"/>
    <n v="0"/>
    <n v="3834"/>
    <n v="36"/>
    <n v="3509"/>
    <n v="59183"/>
    <n v="0"/>
    <n v="0"/>
    <n v="25922"/>
    <n v="246"/>
    <n v="26272"/>
    <n v="386924"/>
    <n v="0"/>
    <n v="0"/>
  </r>
  <r>
    <x v="7"/>
    <x v="183"/>
    <n v="264450"/>
    <n v="5147"/>
    <n v="228436"/>
    <n v="2815650"/>
    <n v="0"/>
    <n v="0"/>
    <n v="3827"/>
    <n v="24"/>
    <n v="4061"/>
    <n v="59134"/>
    <n v="0"/>
    <n v="0"/>
    <n v="25622"/>
    <n v="240"/>
    <n v="26765"/>
    <n v="385021"/>
    <n v="0"/>
    <n v="0"/>
  </r>
  <r>
    <x v="7"/>
    <x v="184"/>
    <n v="267822"/>
    <n v="5193"/>
    <n v="232912"/>
    <n v="2873338"/>
    <n v="0"/>
    <n v="0"/>
    <n v="3372"/>
    <n v="46"/>
    <n v="4476"/>
    <n v="57688"/>
    <n v="0"/>
    <n v="0"/>
    <n v="24923"/>
    <n v="248"/>
    <n v="27022"/>
    <n v="380736"/>
    <n v="0"/>
    <n v="0"/>
  </r>
  <r>
    <x v="7"/>
    <x v="185"/>
    <n v="271114"/>
    <n v="5235"/>
    <n v="236651"/>
    <n v="2924754"/>
    <n v="0"/>
    <n v="0"/>
    <n v="3292"/>
    <n v="42"/>
    <n v="3739"/>
    <n v="51416"/>
    <n v="0"/>
    <n v="0"/>
    <n v="24403"/>
    <n v="253"/>
    <n v="27019"/>
    <n v="369747"/>
    <n v="0"/>
    <n v="0"/>
  </r>
  <r>
    <x v="7"/>
    <x v="186"/>
    <n v="273098"/>
    <n v="5272"/>
    <n v="240703"/>
    <n v="2961056"/>
    <n v="0"/>
    <n v="0"/>
    <n v="1984"/>
    <n v="37"/>
    <n v="4052"/>
    <n v="36302"/>
    <n v="0"/>
    <n v="0"/>
    <n v="23839"/>
    <n v="258"/>
    <n v="27399"/>
    <n v="382316"/>
    <n v="0"/>
    <n v="0"/>
  </r>
  <r>
    <x v="7"/>
    <x v="187"/>
    <n v="276325"/>
    <n v="5320"/>
    <n v="243481"/>
    <n v="3020158"/>
    <n v="0"/>
    <n v="0"/>
    <n v="3227"/>
    <n v="48"/>
    <n v="2778"/>
    <n v="59102"/>
    <n v="0"/>
    <n v="0"/>
    <n v="23250"/>
    <n v="269"/>
    <n v="27080"/>
    <n v="382405"/>
    <n v="0"/>
    <n v="0"/>
  </r>
  <r>
    <x v="7"/>
    <x v="188"/>
    <n v="279715"/>
    <n v="5361"/>
    <n v="247446"/>
    <n v="3079965"/>
    <n v="0"/>
    <n v="0"/>
    <n v="3390"/>
    <n v="41"/>
    <n v="3965"/>
    <n v="59807"/>
    <n v="0"/>
    <n v="0"/>
    <n v="22926"/>
    <n v="274"/>
    <n v="26580"/>
    <n v="382632"/>
    <n v="0"/>
    <n v="0"/>
  </r>
  <r>
    <x v="7"/>
    <x v="189"/>
    <n v="282752"/>
    <n v="5401"/>
    <n v="250613"/>
    <n v="3135388"/>
    <n v="0"/>
    <n v="0"/>
    <n v="3037"/>
    <n v="40"/>
    <n v="3167"/>
    <n v="55423"/>
    <n v="0"/>
    <n v="0"/>
    <n v="22129"/>
    <n v="278"/>
    <n v="26238"/>
    <n v="378872"/>
    <n v="0"/>
    <n v="0"/>
  </r>
  <r>
    <x v="7"/>
    <x v="190"/>
    <n v="285672"/>
    <n v="5438"/>
    <n v="253784"/>
    <n v="3191646"/>
    <n v="0"/>
    <n v="0"/>
    <n v="2920"/>
    <n v="37"/>
    <n v="3171"/>
    <n v="56258"/>
    <n v="0"/>
    <n v="0"/>
    <n v="21222"/>
    <n v="291"/>
    <n v="25348"/>
    <n v="375996"/>
    <n v="0"/>
    <n v="0"/>
  </r>
  <r>
    <x v="7"/>
    <x v="191"/>
    <n v="287930"/>
    <n v="5472"/>
    <n v="257224"/>
    <n v="3230952"/>
    <n v="0"/>
    <n v="0"/>
    <n v="2258"/>
    <n v="34"/>
    <n v="3440"/>
    <n v="39306"/>
    <n v="0"/>
    <n v="0"/>
    <n v="20108"/>
    <n v="279"/>
    <n v="24312"/>
    <n v="357614"/>
    <n v="0"/>
    <n v="0"/>
  </r>
  <r>
    <x v="7"/>
    <x v="192"/>
    <n v="290613"/>
    <n v="5510"/>
    <n v="260350"/>
    <n v="3281784"/>
    <n v="0"/>
    <n v="0"/>
    <n v="2683"/>
    <n v="38"/>
    <n v="3126"/>
    <n v="50832"/>
    <n v="0"/>
    <n v="0"/>
    <n v="19499"/>
    <n v="275"/>
    <n v="23699"/>
    <n v="357030"/>
    <n v="0"/>
    <n v="0"/>
  </r>
  <r>
    <x v="7"/>
    <x v="193"/>
    <n v="292560"/>
    <n v="5542"/>
    <n v="263938"/>
    <n v="3317377"/>
    <n v="0"/>
    <n v="0"/>
    <n v="1947"/>
    <n v="32"/>
    <n v="3588"/>
    <n v="35593"/>
    <n v="0"/>
    <n v="0"/>
    <n v="19462"/>
    <n v="270"/>
    <n v="23235"/>
    <n v="356321"/>
    <n v="0"/>
    <n v="0"/>
  </r>
  <r>
    <x v="7"/>
    <x v="194"/>
    <n v="295236"/>
    <n v="5581"/>
    <n v="266935"/>
    <n v="3370968"/>
    <n v="0"/>
    <n v="0"/>
    <n v="2676"/>
    <n v="39"/>
    <n v="2997"/>
    <n v="53591"/>
    <n v="0"/>
    <n v="0"/>
    <n v="18911"/>
    <n v="261"/>
    <n v="23454"/>
    <n v="350810"/>
    <n v="0"/>
    <n v="0"/>
  </r>
  <r>
    <x v="7"/>
    <x v="195"/>
    <n v="298107"/>
    <n v="5616"/>
    <n v="270305"/>
    <n v="3422473"/>
    <n v="0"/>
    <n v="0"/>
    <n v="2871"/>
    <n v="35"/>
    <n v="3370"/>
    <n v="51505"/>
    <n v="0"/>
    <n v="0"/>
    <n v="18392"/>
    <n v="255"/>
    <n v="22859"/>
    <n v="342508"/>
    <n v="0"/>
    <n v="0"/>
  </r>
  <r>
    <x v="7"/>
    <x v="196"/>
    <n v="300833"/>
    <n v="5653"/>
    <n v="272948"/>
    <n v="3475795"/>
    <n v="0"/>
    <n v="0"/>
    <n v="2726"/>
    <n v="37"/>
    <n v="2643"/>
    <n v="53322"/>
    <n v="0"/>
    <n v="0"/>
    <n v="18081"/>
    <n v="252"/>
    <n v="22335"/>
    <n v="340407"/>
    <n v="0"/>
    <n v="0"/>
  </r>
  <r>
    <x v="7"/>
    <x v="197"/>
    <n v="303693"/>
    <n v="5692"/>
    <n v="276046"/>
    <n v="3524930"/>
    <n v="0"/>
    <n v="0"/>
    <n v="2860"/>
    <n v="39"/>
    <n v="3098"/>
    <n v="49135"/>
    <n v="0"/>
    <n v="0"/>
    <n v="18021"/>
    <n v="254"/>
    <n v="22262"/>
    <n v="333284"/>
    <n v="0"/>
    <n v="0"/>
  </r>
  <r>
    <x v="7"/>
    <x v="198"/>
    <n v="306559"/>
    <n v="5740"/>
    <n v="278812"/>
    <n v="3574666"/>
    <n v="0"/>
    <n v="0"/>
    <n v="2866"/>
    <n v="48"/>
    <n v="2766"/>
    <n v="49736"/>
    <n v="0"/>
    <n v="0"/>
    <n v="18629"/>
    <n v="268"/>
    <n v="21588"/>
    <n v="343714"/>
    <n v="0"/>
    <n v="0"/>
  </r>
  <r>
    <x v="7"/>
    <x v="199"/>
    <n v="309339"/>
    <n v="5769"/>
    <n v="281869"/>
    <n v="3623419"/>
    <n v="0"/>
    <n v="0"/>
    <n v="2780"/>
    <n v="29"/>
    <n v="3057"/>
    <n v="48753"/>
    <n v="0"/>
    <n v="0"/>
    <n v="18726"/>
    <n v="259"/>
    <n v="21519"/>
    <n v="341635"/>
    <n v="0"/>
    <n v="0"/>
  </r>
  <r>
    <x v="7"/>
    <x v="200"/>
    <n v="311188"/>
    <n v="5809"/>
    <n v="284844"/>
    <n v="3659366"/>
    <n v="0"/>
    <n v="0"/>
    <n v="1849"/>
    <n v="40"/>
    <n v="2975"/>
    <n v="35947"/>
    <n v="0"/>
    <n v="0"/>
    <n v="18628"/>
    <n v="267"/>
    <n v="20906"/>
    <n v="341989"/>
    <n v="0"/>
    <n v="0"/>
  </r>
  <r>
    <x v="7"/>
    <x v="201"/>
    <n v="314224"/>
    <n v="5854"/>
    <n v="286880"/>
    <n v="3714323"/>
    <n v="0"/>
    <n v="0"/>
    <n v="3036"/>
    <n v="45"/>
    <n v="2036"/>
    <n v="54957"/>
    <n v="0"/>
    <n v="0"/>
    <n v="18988"/>
    <n v="273"/>
    <n v="19945"/>
    <n v="343355"/>
    <n v="0"/>
    <n v="0"/>
  </r>
  <r>
    <x v="7"/>
    <x v="202"/>
    <n v="317548"/>
    <n v="5898"/>
    <n v="289747"/>
    <n v="3771273"/>
    <n v="0"/>
    <n v="0"/>
    <n v="3324"/>
    <n v="44"/>
    <n v="2867"/>
    <n v="56950"/>
    <n v="0"/>
    <n v="0"/>
    <n v="19441"/>
    <n v="282"/>
    <n v="19442"/>
    <n v="348800"/>
    <n v="0"/>
    <n v="0"/>
  </r>
  <r>
    <x v="7"/>
    <x v="203"/>
    <n v="321031"/>
    <n v="5924"/>
    <n v="292502"/>
    <n v="3827164"/>
    <n v="0"/>
    <n v="0"/>
    <n v="3483"/>
    <n v="26"/>
    <n v="2755"/>
    <n v="55891"/>
    <n v="0"/>
    <n v="0"/>
    <n v="20198"/>
    <n v="271"/>
    <n v="19554"/>
    <n v="351369"/>
    <n v="0"/>
    <n v="0"/>
  </r>
  <r>
    <x v="7"/>
    <x v="204"/>
    <n v="324459"/>
    <n v="5946"/>
    <n v="295699"/>
    <n v="3885309"/>
    <n v="0"/>
    <n v="0"/>
    <n v="3428"/>
    <n v="22"/>
    <n v="3197"/>
    <n v="58145"/>
    <n v="0"/>
    <n v="0"/>
    <n v="20766"/>
    <n v="254"/>
    <n v="19653"/>
    <n v="360379"/>
    <n v="0"/>
    <n v="0"/>
  </r>
  <r>
    <x v="7"/>
    <x v="205"/>
    <n v="327718"/>
    <n v="5981"/>
    <n v="298853"/>
    <n v="3941024"/>
    <n v="0"/>
    <n v="0"/>
    <n v="3259"/>
    <n v="35"/>
    <n v="3154"/>
    <n v="55715"/>
    <n v="0"/>
    <n v="0"/>
    <n v="21159"/>
    <n v="241"/>
    <n v="20041"/>
    <n v="366358"/>
    <n v="0"/>
    <n v="0"/>
  </r>
  <r>
    <x v="7"/>
    <x v="206"/>
    <n v="331017"/>
    <n v="6009"/>
    <n v="301716"/>
    <n v="3990438"/>
    <n v="0"/>
    <n v="0"/>
    <n v="3299"/>
    <n v="28"/>
    <n v="2863"/>
    <n v="49414"/>
    <n v="0"/>
    <n v="0"/>
    <n v="21678"/>
    <n v="240"/>
    <n v="19847"/>
    <n v="367019"/>
    <n v="0"/>
    <n v="0"/>
  </r>
  <r>
    <x v="7"/>
    <x v="207"/>
    <n v="333171"/>
    <n v="6040"/>
    <n v="304561"/>
    <n v="4026883"/>
    <n v="0"/>
    <n v="0"/>
    <n v="2154"/>
    <n v="31"/>
    <n v="2845"/>
    <n v="36445"/>
    <n v="0"/>
    <n v="0"/>
    <n v="21983"/>
    <n v="231"/>
    <n v="19717"/>
    <n v="367517"/>
    <n v="0"/>
    <n v="0"/>
  </r>
  <r>
    <x v="7"/>
    <x v="208"/>
    <n v="336750"/>
    <n v="6081"/>
    <n v="306747"/>
    <n v="4083476"/>
    <n v="0"/>
    <n v="0"/>
    <n v="3579"/>
    <n v="41"/>
    <n v="2186"/>
    <n v="56593"/>
    <n v="0"/>
    <n v="0"/>
    <n v="22526"/>
    <n v="227"/>
    <n v="19867"/>
    <n v="369153"/>
    <n v="0"/>
    <n v="0"/>
  </r>
  <r>
    <x v="7"/>
    <x v="209"/>
    <n v="340436"/>
    <n v="6128"/>
    <n v="310191"/>
    <n v="4142540"/>
    <n v="0"/>
    <n v="0"/>
    <n v="3686"/>
    <n v="47"/>
    <n v="3444"/>
    <n v="59064"/>
    <n v="0"/>
    <n v="0"/>
    <n v="22888"/>
    <n v="230"/>
    <n v="20444"/>
    <n v="371267"/>
    <n v="0"/>
    <n v="0"/>
  </r>
  <r>
    <x v="7"/>
    <x v="210"/>
    <n v="344318"/>
    <n v="6163"/>
    <n v="312918"/>
    <n v="4201310"/>
    <n v="0"/>
    <n v="0"/>
    <n v="3882"/>
    <n v="35"/>
    <n v="2727"/>
    <n v="58770"/>
    <n v="0"/>
    <n v="0"/>
    <n v="23287"/>
    <n v="239"/>
    <n v="20416"/>
    <n v="374146"/>
    <n v="0"/>
    <n v="0"/>
  </r>
  <r>
    <x v="7"/>
    <x v="211"/>
    <n v="348404"/>
    <n v="6189"/>
    <n v="316214"/>
    <n v="4259878"/>
    <n v="0"/>
    <n v="0"/>
    <n v="4086"/>
    <n v="26"/>
    <n v="3296"/>
    <n v="58568"/>
    <n v="0"/>
    <n v="0"/>
    <n v="23945"/>
    <n v="243"/>
    <n v="20515"/>
    <n v="374569"/>
    <n v="0"/>
    <n v="0"/>
  </r>
  <r>
    <x v="7"/>
    <x v="212"/>
    <n v="352520"/>
    <n v="6225"/>
    <n v="319828"/>
    <n v="4315339"/>
    <n v="0"/>
    <n v="0"/>
    <n v="4116"/>
    <n v="36"/>
    <n v="3614"/>
    <n v="55461"/>
    <n v="0"/>
    <n v="0"/>
    <n v="24802"/>
    <n v="244"/>
    <n v="20975"/>
    <n v="374315"/>
    <n v="0"/>
    <n v="0"/>
  </r>
  <r>
    <x v="7"/>
    <x v="213"/>
    <n v="356656"/>
    <n v="6258"/>
    <n v="323654"/>
    <n v="4364408"/>
    <n v="0"/>
    <n v="0"/>
    <n v="4136"/>
    <n v="33"/>
    <n v="3826"/>
    <n v="49069"/>
    <n v="0"/>
    <n v="0"/>
    <n v="25639"/>
    <n v="249"/>
    <n v="21938"/>
    <n v="373970"/>
    <n v="0"/>
    <n v="0"/>
  </r>
  <r>
    <x v="7"/>
    <x v="214"/>
    <n v="359488"/>
    <n v="6312"/>
    <n v="327390"/>
    <n v="4398819"/>
    <n v="0"/>
    <n v="0"/>
    <n v="2832"/>
    <n v="54"/>
    <n v="3736"/>
    <n v="34411"/>
    <n v="0"/>
    <n v="0"/>
    <n v="26317"/>
    <n v="272"/>
    <n v="22829"/>
    <n v="371936"/>
    <n v="0"/>
    <n v="0"/>
  </r>
  <r>
    <x v="7"/>
    <x v="215"/>
    <n v="364341"/>
    <n v="6356"/>
    <n v="330112"/>
    <n v="4456029"/>
    <n v="0"/>
    <n v="0"/>
    <n v="4853"/>
    <n v="44"/>
    <n v="2722"/>
    <n v="57210"/>
    <n v="0"/>
    <n v="0"/>
    <n v="27591"/>
    <n v="275"/>
    <n v="23365"/>
    <n v="372553"/>
    <n v="0"/>
    <n v="0"/>
  </r>
  <r>
    <x v="7"/>
    <x v="216"/>
    <n v="370014"/>
    <n v="6396"/>
    <n v="334240"/>
    <n v="4516600"/>
    <n v="0"/>
    <n v="0"/>
    <n v="5673"/>
    <n v="40"/>
    <n v="4128"/>
    <n v="60571"/>
    <n v="0"/>
    <n v="0"/>
    <n v="29578"/>
    <n v="268"/>
    <n v="24049"/>
    <n v="374060"/>
    <n v="0"/>
    <n v="0"/>
  </r>
  <r>
    <x v="7"/>
    <x v="217"/>
    <n v="375753"/>
    <n v="6423"/>
    <n v="338378"/>
    <n v="4576724"/>
    <n v="0"/>
    <n v="0"/>
    <n v="5739"/>
    <n v="27"/>
    <n v="4138"/>
    <n v="60124"/>
    <n v="0"/>
    <n v="0"/>
    <n v="31435"/>
    <n v="260"/>
    <n v="25460"/>
    <n v="375414"/>
    <n v="0"/>
    <n v="0"/>
  </r>
  <r>
    <x v="7"/>
    <x v="218"/>
    <n v="381644"/>
    <n v="6470"/>
    <n v="342811"/>
    <n v="4636365"/>
    <n v="0"/>
    <n v="0"/>
    <n v="5891"/>
    <n v="47"/>
    <n v="4433"/>
    <n v="59641"/>
    <n v="0"/>
    <n v="0"/>
    <n v="33240"/>
    <n v="281"/>
    <n v="26597"/>
    <n v="376487"/>
    <n v="0"/>
    <n v="0"/>
  </r>
  <r>
    <x v="7"/>
    <x v="219"/>
    <n v="386706"/>
    <n v="6511"/>
    <n v="347476"/>
    <n v="4680695"/>
    <n v="0"/>
    <n v="0"/>
    <n v="5062"/>
    <n v="41"/>
    <n v="4665"/>
    <n v="44330"/>
    <n v="0"/>
    <n v="0"/>
    <n v="34186"/>
    <n v="286"/>
    <n v="27648"/>
    <n v="365356"/>
    <n v="0"/>
    <n v="0"/>
  </r>
  <r>
    <x v="7"/>
    <x v="220"/>
    <n v="392370"/>
    <n v="6562"/>
    <n v="351635"/>
    <n v="4725318"/>
    <n v="0"/>
    <n v="0"/>
    <n v="5664"/>
    <n v="51"/>
    <n v="4159"/>
    <n v="44623"/>
    <n v="0"/>
    <n v="0"/>
    <n v="35714"/>
    <n v="304"/>
    <n v="27981"/>
    <n v="360910"/>
    <n v="0"/>
    <n v="0"/>
  </r>
  <r>
    <x v="7"/>
    <x v="221"/>
    <n v="396371"/>
    <n v="6604"/>
    <n v="356459"/>
    <n v="4761983"/>
    <n v="0"/>
    <n v="0"/>
    <n v="4001"/>
    <n v="42"/>
    <n v="4824"/>
    <n v="36665"/>
    <n v="0"/>
    <n v="0"/>
    <n v="36883"/>
    <n v="292"/>
    <n v="29069"/>
    <n v="363164"/>
    <n v="0"/>
    <n v="0"/>
  </r>
  <r>
    <x v="7"/>
    <x v="222"/>
    <n v="403096"/>
    <n v="6652"/>
    <n v="360069"/>
    <n v="4821523"/>
    <n v="0"/>
    <n v="0"/>
    <n v="6725"/>
    <n v="48"/>
    <n v="3610"/>
    <n v="59540"/>
    <n v="0"/>
    <n v="0"/>
    <n v="38755"/>
    <n v="296"/>
    <n v="29957"/>
    <n v="365494"/>
    <n v="0"/>
    <n v="0"/>
  </r>
  <r>
    <x v="7"/>
    <x v="223"/>
    <n v="409938"/>
    <n v="6703"/>
    <n v="365866"/>
    <n v="4880433"/>
    <n v="0"/>
    <n v="0"/>
    <n v="6842"/>
    <n v="51"/>
    <n v="5797"/>
    <n v="58910"/>
    <n v="0"/>
    <n v="0"/>
    <n v="39924"/>
    <n v="307"/>
    <n v="31626"/>
    <n v="363833"/>
    <n v="0"/>
    <n v="0"/>
  </r>
  <r>
    <x v="7"/>
    <x v="224"/>
    <n v="416653"/>
    <n v="6769"/>
    <n v="371155"/>
    <n v="4932727"/>
    <n v="0"/>
    <n v="0"/>
    <n v="6715"/>
    <n v="66"/>
    <n v="5289"/>
    <n v="52294"/>
    <n v="0"/>
    <n v="0"/>
    <n v="40900"/>
    <n v="346"/>
    <n v="32777"/>
    <n v="356003"/>
    <n v="0"/>
    <n v="0"/>
  </r>
  <r>
    <x v="7"/>
    <x v="225"/>
    <n v="423831"/>
    <n v="6833"/>
    <n v="377276"/>
    <n v="4991587"/>
    <n v="0"/>
    <n v="0"/>
    <n v="7178"/>
    <n v="64"/>
    <n v="6121"/>
    <n v="58860"/>
    <n v="0"/>
    <n v="0"/>
    <n v="42187"/>
    <n v="363"/>
    <n v="34465"/>
    <n v="355222"/>
    <n v="0"/>
    <n v="0"/>
  </r>
  <r>
    <x v="7"/>
    <x v="226"/>
    <n v="430784"/>
    <n v="6912"/>
    <n v="383614"/>
    <n v="5049020"/>
    <n v="0"/>
    <n v="0"/>
    <n v="6953"/>
    <n v="79"/>
    <n v="6338"/>
    <n v="57433"/>
    <n v="0"/>
    <n v="0"/>
    <n v="44078"/>
    <n v="401"/>
    <n v="36138"/>
    <n v="368325"/>
    <n v="0"/>
    <n v="0"/>
  </r>
  <r>
    <x v="7"/>
    <x v="227"/>
    <n v="438529"/>
    <n v="6989"/>
    <n v="389683"/>
    <n v="5099774"/>
    <n v="0"/>
    <n v="0"/>
    <n v="7745"/>
    <n v="77"/>
    <n v="6069"/>
    <n v="50754"/>
    <n v="0"/>
    <n v="0"/>
    <n v="46159"/>
    <n v="427"/>
    <n v="38048"/>
    <n v="374456"/>
    <n v="0"/>
    <n v="0"/>
  </r>
  <r>
    <x v="7"/>
    <x v="228"/>
    <n v="443552"/>
    <n v="7060"/>
    <n v="396697"/>
    <n v="5138889"/>
    <n v="0"/>
    <n v="0"/>
    <n v="5023"/>
    <n v="71"/>
    <n v="7014"/>
    <n v="39115"/>
    <n v="0"/>
    <n v="0"/>
    <n v="47181"/>
    <n v="456"/>
    <n v="40238"/>
    <n v="376906"/>
    <n v="0"/>
    <n v="0"/>
  </r>
  <r>
    <x v="7"/>
    <x v="229"/>
    <n v="451382"/>
    <n v="7143"/>
    <n v="402854"/>
    <n v="5197924"/>
    <n v="0"/>
    <n v="0"/>
    <n v="7830"/>
    <n v="83"/>
    <n v="6157"/>
    <n v="59035"/>
    <n v="0"/>
    <n v="0"/>
    <n v="48286"/>
    <n v="491"/>
    <n v="42785"/>
    <n v="376401"/>
    <n v="0"/>
    <n v="0"/>
  </r>
  <r>
    <x v="7"/>
    <x v="230"/>
    <n v="459975"/>
    <n v="7228"/>
    <n v="410118"/>
    <n v="5262045"/>
    <n v="0"/>
    <n v="0"/>
    <n v="8593"/>
    <n v="85"/>
    <n v="7264"/>
    <n v="64121"/>
    <n v="0"/>
    <n v="0"/>
    <n v="50037"/>
    <n v="525"/>
    <n v="44252"/>
    <n v="381612"/>
    <n v="0"/>
    <n v="0"/>
  </r>
  <r>
    <x v="7"/>
    <x v="231"/>
    <n v="467028"/>
    <n v="7332"/>
    <n v="416580"/>
    <n v="5322274"/>
    <n v="0"/>
    <n v="0"/>
    <n v="7053"/>
    <n v="104"/>
    <n v="6462"/>
    <n v="60229"/>
    <n v="0"/>
    <n v="0"/>
    <n v="50375"/>
    <n v="563"/>
    <n v="45425"/>
    <n v="389547"/>
    <n v="0"/>
    <n v="0"/>
  </r>
  <r>
    <x v="7"/>
    <x v="232"/>
    <n v="474830"/>
    <n v="7423"/>
    <n v="423078"/>
    <n v="5378827"/>
    <n v="0"/>
    <n v="0"/>
    <n v="7802"/>
    <n v="91"/>
    <n v="6498"/>
    <n v="56553"/>
    <n v="0"/>
    <n v="0"/>
    <n v="50999"/>
    <n v="590"/>
    <n v="45802"/>
    <n v="387240"/>
    <n v="0"/>
    <n v="0"/>
  </r>
  <r>
    <x v="7"/>
    <x v="233"/>
    <n v="482170"/>
    <n v="7519"/>
    <n v="430195"/>
    <n v="5428472"/>
    <n v="0"/>
    <n v="0"/>
    <n v="7340"/>
    <n v="96"/>
    <n v="7117"/>
    <n v="49645"/>
    <n v="0"/>
    <n v="0"/>
    <n v="51386"/>
    <n v="607"/>
    <n v="46581"/>
    <n v="379452"/>
    <n v="0"/>
    <n v="0"/>
  </r>
  <r>
    <x v="7"/>
    <x v="234"/>
    <n v="485405"/>
    <n v="7614"/>
    <n v="437801"/>
    <n v="5449570"/>
    <n v="0"/>
    <n v="0"/>
    <n v="3235"/>
    <n v="95"/>
    <n v="7606"/>
    <n v="21098"/>
    <n v="0"/>
    <n v="0"/>
    <n v="46876"/>
    <n v="625"/>
    <n v="48118"/>
    <n v="349796"/>
    <n v="0"/>
    <n v="0"/>
  </r>
  <r>
    <x v="7"/>
    <x v="235"/>
    <n v="489202"/>
    <n v="7713"/>
    <n v="441361"/>
    <n v="5479391"/>
    <n v="0"/>
    <n v="0"/>
    <n v="3797"/>
    <n v="99"/>
    <n v="3560"/>
    <n v="29821"/>
    <n v="0"/>
    <n v="0"/>
    <n v="45650"/>
    <n v="653"/>
    <n v="44664"/>
    <n v="340502"/>
    <n v="0"/>
    <n v="0"/>
  </r>
  <r>
    <x v="7"/>
    <x v="236"/>
    <n v="495598"/>
    <n v="7812"/>
    <n v="445782"/>
    <n v="5528422"/>
    <n v="0"/>
    <n v="0"/>
    <n v="6396"/>
    <n v="99"/>
    <n v="4421"/>
    <n v="49031"/>
    <n v="0"/>
    <n v="0"/>
    <n v="44216"/>
    <n v="669"/>
    <n v="42928"/>
    <n v="330498"/>
    <n v="0"/>
    <n v="0"/>
  </r>
  <r>
    <x v="7"/>
    <x v="237"/>
    <n v="503084"/>
    <n v="7943"/>
    <n v="452683"/>
    <n v="5590654"/>
    <n v="0"/>
    <n v="0"/>
    <n v="7486"/>
    <n v="131"/>
    <n v="6901"/>
    <n v="62232"/>
    <n v="0"/>
    <n v="0"/>
    <n v="43109"/>
    <n v="715"/>
    <n v="42565"/>
    <n v="328609"/>
    <n v="0"/>
    <n v="0"/>
  </r>
  <r>
    <x v="7"/>
    <x v="238"/>
    <n v="510630"/>
    <n v="8041"/>
    <n v="459368"/>
    <n v="5653091"/>
    <n v="0"/>
    <n v="0"/>
    <n v="7546"/>
    <n v="98"/>
    <n v="6685"/>
    <n v="62437"/>
    <n v="0"/>
    <n v="0"/>
    <n v="43602"/>
    <n v="709"/>
    <n v="42788"/>
    <n v="330817"/>
    <n v="0"/>
    <n v="0"/>
  </r>
  <r>
    <x v="7"/>
    <x v="239"/>
    <n v="517238"/>
    <n v="8159"/>
    <n v="468143"/>
    <n v="5715516"/>
    <n v="0"/>
    <n v="0"/>
    <n v="6608"/>
    <n v="118"/>
    <n v="8775"/>
    <n v="62425"/>
    <n v="0"/>
    <n v="0"/>
    <n v="42408"/>
    <n v="736"/>
    <n v="45065"/>
    <n v="336689"/>
    <n v="0"/>
    <n v="0"/>
  </r>
  <r>
    <x v="7"/>
    <x v="240"/>
    <n v="523117"/>
    <n v="8270"/>
    <n v="475106"/>
    <n v="5761078"/>
    <n v="0"/>
    <n v="0"/>
    <n v="5879"/>
    <n v="111"/>
    <n v="6963"/>
    <n v="45562"/>
    <n v="0"/>
    <n v="0"/>
    <n v="40947"/>
    <n v="751"/>
    <n v="44911"/>
    <n v="332606"/>
    <n v="0"/>
    <n v="0"/>
  </r>
  <r>
    <x v="7"/>
    <x v="241"/>
    <n v="529863"/>
    <n v="8391"/>
    <n v="481260"/>
    <n v="5815971"/>
    <n v="0"/>
    <n v="0"/>
    <n v="6746"/>
    <n v="121"/>
    <n v="6154"/>
    <n v="54893"/>
    <n v="0"/>
    <n v="0"/>
    <n v="44458"/>
    <n v="777"/>
    <n v="43459"/>
    <n v="366401"/>
    <n v="0"/>
    <n v="0"/>
  </r>
  <r>
    <x v="7"/>
    <x v="242"/>
    <n v="534317"/>
    <n v="8512"/>
    <n v="488476"/>
    <n v="5853278"/>
    <n v="0"/>
    <n v="0"/>
    <n v="4454"/>
    <n v="121"/>
    <n v="7216"/>
    <n v="37307"/>
    <n v="0"/>
    <n v="0"/>
    <n v="45115"/>
    <n v="799"/>
    <n v="47115"/>
    <n v="373887"/>
    <n v="0"/>
    <n v="0"/>
  </r>
  <r>
    <x v="7"/>
    <x v="243"/>
    <n v="540541"/>
    <n v="8621"/>
    <n v="493419"/>
    <n v="5914659"/>
    <n v="0"/>
    <n v="0"/>
    <n v="6224"/>
    <n v="109"/>
    <n v="4943"/>
    <n v="61381"/>
    <n v="0"/>
    <n v="0"/>
    <n v="44943"/>
    <n v="809"/>
    <n v="47637"/>
    <n v="386237"/>
    <n v="0"/>
    <n v="0"/>
  </r>
  <r>
    <x v="7"/>
    <x v="244"/>
    <n v="545787"/>
    <n v="8720"/>
    <n v="498780"/>
    <n v="5976437"/>
    <n v="0"/>
    <n v="0"/>
    <n v="5246"/>
    <n v="99"/>
    <n v="5361"/>
    <n v="61778"/>
    <n v="0"/>
    <n v="0"/>
    <n v="42703"/>
    <n v="777"/>
    <n v="46097"/>
    <n v="385783"/>
    <n v="0"/>
    <n v="0"/>
  </r>
  <r>
    <x v="7"/>
    <x v="245"/>
    <n v="551262"/>
    <n v="8811"/>
    <n v="503717"/>
    <n v="6039703"/>
    <n v="0"/>
    <n v="0"/>
    <n v="5475"/>
    <n v="91"/>
    <n v="4937"/>
    <n v="63266"/>
    <n v="0"/>
    <n v="0"/>
    <n v="40632"/>
    <n v="770"/>
    <n v="44349"/>
    <n v="386612"/>
    <n v="0"/>
    <n v="0"/>
  </r>
  <r>
    <x v="7"/>
    <x v="246"/>
    <n v="556744"/>
    <n v="8909"/>
    <n v="509654"/>
    <n v="6104158"/>
    <n v="0"/>
    <n v="0"/>
    <n v="5482"/>
    <n v="98"/>
    <n v="5937"/>
    <n v="64455"/>
    <n v="0"/>
    <n v="0"/>
    <n v="39506"/>
    <n v="750"/>
    <n v="41511"/>
    <n v="388642"/>
    <n v="0"/>
    <n v="0"/>
  </r>
  <r>
    <x v="7"/>
    <x v="247"/>
    <n v="561742"/>
    <n v="8998"/>
    <n v="516166"/>
    <n v="6173209"/>
    <n v="0"/>
    <n v="0"/>
    <n v="4998"/>
    <n v="89"/>
    <n v="6512"/>
    <n v="69051"/>
    <n v="0"/>
    <n v="0"/>
    <n v="38625"/>
    <n v="728"/>
    <n v="41060"/>
    <n v="412131"/>
    <n v="0"/>
    <n v="0"/>
  </r>
  <r>
    <x v="7"/>
    <x v="248"/>
    <n v="566648"/>
    <n v="9066"/>
    <n v="522491"/>
    <n v="6237395"/>
    <n v="0"/>
    <n v="0"/>
    <n v="4906"/>
    <n v="68"/>
    <n v="6325"/>
    <n v="64186"/>
    <n v="0"/>
    <n v="0"/>
    <n v="36785"/>
    <n v="675"/>
    <n v="41231"/>
    <n v="421424"/>
    <n v="0"/>
    <n v="0"/>
  </r>
  <r>
    <x v="7"/>
    <x v="249"/>
    <n v="570374"/>
    <n v="9174"/>
    <n v="528315"/>
    <n v="6288065"/>
    <n v="0"/>
    <n v="0"/>
    <n v="3726"/>
    <n v="108"/>
    <n v="5824"/>
    <n v="50670"/>
    <n v="0"/>
    <n v="0"/>
    <n v="36057"/>
    <n v="662"/>
    <n v="39839"/>
    <n v="434787"/>
    <n v="0"/>
    <n v="0"/>
  </r>
  <r>
    <x v="7"/>
    <x v="250"/>
    <n v="574380"/>
    <n v="9260"/>
    <n v="533351"/>
    <n v="6346521"/>
    <n v="0"/>
    <n v="0"/>
    <n v="4006"/>
    <n v="86"/>
    <n v="5036"/>
    <n v="58456"/>
    <n v="0"/>
    <n v="0"/>
    <n v="33839"/>
    <n v="639"/>
    <n v="39932"/>
    <n v="431862"/>
    <n v="0"/>
    <n v="0"/>
  </r>
  <r>
    <x v="7"/>
    <x v="251"/>
    <n v="578324"/>
    <n v="9342"/>
    <n v="538680"/>
    <n v="6425470"/>
    <n v="0"/>
    <n v="0"/>
    <n v="3944"/>
    <n v="82"/>
    <n v="5329"/>
    <n v="78949"/>
    <n v="0"/>
    <n v="0"/>
    <n v="32537"/>
    <n v="622"/>
    <n v="39900"/>
    <n v="449033"/>
    <n v="0"/>
    <n v="0"/>
  </r>
  <r>
    <x v="7"/>
    <x v="252"/>
    <n v="582058"/>
    <n v="9424"/>
    <n v="543514"/>
    <n v="6500700"/>
    <n v="0"/>
    <n v="0"/>
    <n v="3734"/>
    <n v="82"/>
    <n v="4834"/>
    <n v="75230"/>
    <n v="0"/>
    <n v="0"/>
    <n v="30796"/>
    <n v="613"/>
    <n v="39797"/>
    <n v="460997"/>
    <n v="0"/>
    <n v="0"/>
  </r>
  <r>
    <x v="7"/>
    <x v="253"/>
    <n v="586125"/>
    <n v="9497"/>
    <n v="548376"/>
    <n v="6585703"/>
    <n v="0"/>
    <n v="0"/>
    <n v="4067"/>
    <n v="73"/>
    <n v="4862"/>
    <n v="85003"/>
    <n v="0"/>
    <n v="0"/>
    <n v="29381"/>
    <n v="588"/>
    <n v="38722"/>
    <n v="481545"/>
    <n v="0"/>
    <n v="0"/>
  </r>
  <r>
    <x v="7"/>
    <x v="254"/>
    <n v="589544"/>
    <n v="9574"/>
    <n v="553292"/>
    <n v="6667176"/>
    <n v="0"/>
    <n v="0"/>
    <n v="3419"/>
    <n v="77"/>
    <n v="4916"/>
    <n v="81473"/>
    <n v="0"/>
    <n v="0"/>
    <n v="27802"/>
    <n v="576"/>
    <n v="37126"/>
    <n v="493967"/>
    <n v="0"/>
    <n v="0"/>
  </r>
  <r>
    <x v="7"/>
    <x v="255"/>
    <n v="592250"/>
    <n v="9643"/>
    <n v="557914"/>
    <n v="6740712"/>
    <n v="0"/>
    <n v="0"/>
    <n v="2706"/>
    <n v="69"/>
    <n v="4622"/>
    <n v="73536"/>
    <n v="0"/>
    <n v="0"/>
    <n v="25602"/>
    <n v="577"/>
    <n v="35423"/>
    <n v="503317"/>
    <n v="0"/>
    <n v="0"/>
  </r>
  <r>
    <x v="7"/>
    <x v="256"/>
    <n v="593924"/>
    <n v="9706"/>
    <n v="561732"/>
    <n v="6793919"/>
    <n v="0"/>
    <n v="0"/>
    <n v="1674"/>
    <n v="63"/>
    <n v="3818"/>
    <n v="53207"/>
    <n v="0"/>
    <n v="0"/>
    <n v="23550"/>
    <n v="532"/>
    <n v="33417"/>
    <n v="505854"/>
    <n v="0"/>
    <n v="0"/>
  </r>
  <r>
    <x v="7"/>
    <x v="257"/>
    <n v="597112"/>
    <n v="9763"/>
    <n v="565039"/>
    <n v="6869328"/>
    <n v="0"/>
    <n v="0"/>
    <n v="3188"/>
    <n v="57"/>
    <n v="3307"/>
    <n v="75409"/>
    <n v="0"/>
    <n v="0"/>
    <n v="22732"/>
    <n v="503"/>
    <n v="31688"/>
    <n v="522807"/>
    <n v="0"/>
    <n v="0"/>
  </r>
  <r>
    <x v="7"/>
    <x v="258"/>
    <n v="599575"/>
    <n v="9813"/>
    <n v="569216"/>
    <n v="6941407"/>
    <n v="0"/>
    <n v="0"/>
    <n v="2463"/>
    <n v="50"/>
    <n v="4177"/>
    <n v="72079"/>
    <n v="0"/>
    <n v="0"/>
    <n v="21251"/>
    <n v="471"/>
    <n v="30536"/>
    <n v="515937"/>
    <n v="0"/>
    <n v="0"/>
  </r>
  <r>
    <x v="7"/>
    <x v="259"/>
    <n v="601150"/>
    <n v="9874"/>
    <n v="572523"/>
    <n v="7005476"/>
    <n v="0"/>
    <n v="0"/>
    <n v="1575"/>
    <n v="61"/>
    <n v="3307"/>
    <n v="64069"/>
    <n v="0"/>
    <n v="0"/>
    <n v="19092"/>
    <n v="450"/>
    <n v="29009"/>
    <n v="504776"/>
    <n v="0"/>
    <n v="0"/>
  </r>
  <r>
    <x v="7"/>
    <x v="260"/>
    <n v="603535"/>
    <n v="9934"/>
    <n v="574925"/>
    <n v="7077155"/>
    <n v="0"/>
    <n v="0"/>
    <n v="2385"/>
    <n v="60"/>
    <n v="2402"/>
    <n v="71679"/>
    <n v="0"/>
    <n v="0"/>
    <n v="17410"/>
    <n v="437"/>
    <n v="26549"/>
    <n v="491452"/>
    <n v="0"/>
    <n v="0"/>
  </r>
  <r>
    <x v="7"/>
    <x v="261"/>
    <n v="605470"/>
    <n v="9981"/>
    <n v="578116"/>
    <n v="7150568"/>
    <n v="0"/>
    <n v="0"/>
    <n v="1935"/>
    <n v="47"/>
    <n v="3191"/>
    <n v="73413"/>
    <n v="0"/>
    <n v="0"/>
    <n v="15926"/>
    <n v="407"/>
    <n v="24824"/>
    <n v="483392"/>
    <n v="0"/>
    <n v="0"/>
  </r>
  <r>
    <x v="7"/>
    <x v="262"/>
    <n v="607454"/>
    <n v="10014"/>
    <n v="580655"/>
    <n v="7222903"/>
    <n v="0"/>
    <n v="0"/>
    <n v="1984"/>
    <n v="33"/>
    <n v="2539"/>
    <n v="72335"/>
    <n v="0"/>
    <n v="0"/>
    <n v="15204"/>
    <n v="371"/>
    <n v="22741"/>
    <n v="482191"/>
    <n v="0"/>
    <n v="0"/>
  </r>
  <r>
    <x v="7"/>
    <x v="263"/>
    <n v="608830"/>
    <n v="10074"/>
    <n v="583509"/>
    <n v="7286847"/>
    <n v="0"/>
    <n v="0"/>
    <n v="1376"/>
    <n v="60"/>
    <n v="2854"/>
    <n v="63944"/>
    <n v="0"/>
    <n v="0"/>
    <n v="14906"/>
    <n v="368"/>
    <n v="21777"/>
    <n v="492928"/>
    <n v="0"/>
    <n v="0"/>
  </r>
  <r>
    <x v="7"/>
    <x v="264"/>
    <n v="610447"/>
    <n v="10115"/>
    <n v="585852"/>
    <n v="7371952"/>
    <n v="0"/>
    <n v="0"/>
    <n v="1617"/>
    <n v="41"/>
    <n v="2343"/>
    <n v="85105"/>
    <n v="0"/>
    <n v="0"/>
    <n v="13335"/>
    <n v="352"/>
    <n v="20813"/>
    <n v="502624"/>
    <n v="0"/>
    <n v="0"/>
  </r>
  <r>
    <x v="7"/>
    <x v="265"/>
    <n v="611994"/>
    <n v="10147"/>
    <n v="588586"/>
    <n v="7450994"/>
    <n v="0"/>
    <n v="0"/>
    <n v="1547"/>
    <n v="32"/>
    <n v="2734"/>
    <n v="79042"/>
    <n v="0"/>
    <n v="0"/>
    <n v="12419"/>
    <n v="334"/>
    <n v="19370"/>
    <n v="509587"/>
    <n v="0"/>
    <n v="0"/>
  </r>
  <r>
    <x v="7"/>
    <x v="266"/>
    <n v="613357"/>
    <n v="10182"/>
    <n v="590977"/>
    <n v="7541348"/>
    <n v="0"/>
    <n v="0"/>
    <n v="1363"/>
    <n v="35"/>
    <n v="2391"/>
    <n v="90354"/>
    <n v="0"/>
    <n v="0"/>
    <n v="12207"/>
    <n v="308"/>
    <n v="18454"/>
    <n v="535872"/>
    <n v="0"/>
    <n v="0"/>
  </r>
  <r>
    <x v="7"/>
    <x v="267"/>
    <n v="614775"/>
    <n v="10219"/>
    <n v="593137"/>
    <n v="7629748"/>
    <n v="0"/>
    <n v="0"/>
    <n v="1418"/>
    <n v="37"/>
    <n v="2160"/>
    <n v="88400"/>
    <n v="0"/>
    <n v="0"/>
    <n v="11240"/>
    <n v="285"/>
    <n v="18212"/>
    <n v="552593"/>
    <n v="0"/>
    <n v="0"/>
  </r>
  <r>
    <x v="7"/>
    <x v="268"/>
    <n v="615914"/>
    <n v="10251"/>
    <n v="595305"/>
    <n v="7717078"/>
    <n v="0"/>
    <n v="0"/>
    <n v="1139"/>
    <n v="32"/>
    <n v="2168"/>
    <n v="87330"/>
    <n v="0"/>
    <n v="0"/>
    <n v="10444"/>
    <n v="270"/>
    <n v="17189"/>
    <n v="566510"/>
    <n v="0"/>
    <n v="0"/>
  </r>
  <r>
    <x v="7"/>
    <x v="269"/>
    <n v="617005"/>
    <n v="10277"/>
    <n v="596580"/>
    <n v="7800367"/>
    <n v="0"/>
    <n v="0"/>
    <n v="1091"/>
    <n v="26"/>
    <n v="1275"/>
    <n v="83289"/>
    <n v="0"/>
    <n v="0"/>
    <n v="9551"/>
    <n v="263"/>
    <n v="15925"/>
    <n v="577464"/>
    <n v="0"/>
    <n v="0"/>
  </r>
  <r>
    <x v="7"/>
    <x v="270"/>
    <n v="617808"/>
    <n v="10304"/>
    <n v="598249"/>
    <n v="7862807"/>
    <n v="0"/>
    <n v="0"/>
    <n v="803"/>
    <n v="27"/>
    <n v="1669"/>
    <n v="62440"/>
    <n v="0"/>
    <n v="0"/>
    <n v="8978"/>
    <n v="230"/>
    <n v="14740"/>
    <n v="575960"/>
    <n v="0"/>
    <n v="0"/>
  </r>
  <r>
    <x v="7"/>
    <x v="271"/>
    <n v="618747"/>
    <n v="10329"/>
    <n v="599683"/>
    <n v="7945193"/>
    <n v="0"/>
    <n v="0"/>
    <n v="939"/>
    <n v="25"/>
    <n v="1434"/>
    <n v="82386"/>
    <n v="0"/>
    <n v="0"/>
    <n v="8300"/>
    <n v="214"/>
    <n v="13831"/>
    <n v="573241"/>
    <n v="0"/>
    <n v="0"/>
  </r>
  <r>
    <x v="7"/>
    <x v="272"/>
    <n v="619618"/>
    <n v="10347"/>
    <n v="601268"/>
    <n v="8033054"/>
    <n v="0"/>
    <n v="0"/>
    <n v="871"/>
    <n v="18"/>
    <n v="1585"/>
    <n v="87861"/>
    <n v="0"/>
    <n v="0"/>
    <n v="7624"/>
    <n v="200"/>
    <n v="12682"/>
    <n v="582060"/>
    <n v="0"/>
    <n v="0"/>
  </r>
  <r>
    <x v="7"/>
    <x v="273"/>
    <n v="620681"/>
    <n v="10384"/>
    <n v="602388"/>
    <n v="8122974"/>
    <n v="0"/>
    <n v="0"/>
    <n v="1063"/>
    <n v="37"/>
    <n v="1120"/>
    <n v="89920"/>
    <n v="0"/>
    <n v="0"/>
    <n v="7324"/>
    <n v="202"/>
    <n v="11411"/>
    <n v="581626"/>
    <n v="0"/>
    <n v="0"/>
  </r>
  <r>
    <x v="7"/>
    <x v="274"/>
    <n v="621439"/>
    <n v="10414"/>
    <n v="603758"/>
    <n v="8208723"/>
    <n v="0"/>
    <n v="0"/>
    <n v="758"/>
    <n v="30"/>
    <n v="1370"/>
    <n v="85749"/>
    <n v="0"/>
    <n v="0"/>
    <n v="6664"/>
    <n v="195"/>
    <n v="10621"/>
    <n v="578975"/>
    <n v="0"/>
    <n v="0"/>
  </r>
  <r>
    <x v="7"/>
    <x v="275"/>
    <n v="622094"/>
    <n v="10437"/>
    <n v="604746"/>
    <n v="8275838"/>
    <n v="0"/>
    <n v="0"/>
    <n v="655"/>
    <n v="23"/>
    <n v="988"/>
    <n v="67115"/>
    <n v="0"/>
    <n v="0"/>
    <n v="6180"/>
    <n v="186"/>
    <n v="9441"/>
    <n v="558760"/>
    <n v="0"/>
    <n v="0"/>
  </r>
  <r>
    <x v="7"/>
    <x v="276"/>
    <n v="622851"/>
    <n v="10453"/>
    <n v="605685"/>
    <n v="8351048"/>
    <n v="0"/>
    <n v="0"/>
    <n v="757"/>
    <n v="16"/>
    <n v="939"/>
    <n v="75210"/>
    <n v="0"/>
    <n v="0"/>
    <n v="5846"/>
    <n v="176"/>
    <n v="9105"/>
    <n v="550681"/>
    <n v="0"/>
    <n v="0"/>
  </r>
  <r>
    <x v="7"/>
    <x v="277"/>
    <n v="623415"/>
    <n v="10474"/>
    <n v="606644"/>
    <n v="8408511"/>
    <n v="0"/>
    <n v="0"/>
    <n v="564"/>
    <n v="21"/>
    <n v="959"/>
    <n v="57463"/>
    <n v="0"/>
    <n v="0"/>
    <n v="5607"/>
    <n v="170"/>
    <n v="8395"/>
    <n v="545704"/>
    <n v="0"/>
    <n v="0"/>
  </r>
  <r>
    <x v="7"/>
    <x v="278"/>
    <n v="624118"/>
    <n v="10502"/>
    <n v="607494"/>
    <n v="8493400"/>
    <n v="0"/>
    <n v="0"/>
    <n v="703"/>
    <n v="28"/>
    <n v="850"/>
    <n v="84889"/>
    <n v="0"/>
    <n v="0"/>
    <n v="5371"/>
    <n v="173"/>
    <n v="7811"/>
    <n v="548207"/>
    <n v="0"/>
    <n v="0"/>
  </r>
  <r>
    <x v="7"/>
    <x v="279"/>
    <n v="624795"/>
    <n v="10523"/>
    <n v="608434"/>
    <n v="8578080"/>
    <n v="0"/>
    <n v="0"/>
    <n v="677"/>
    <n v="21"/>
    <n v="940"/>
    <n v="84680"/>
    <n v="0"/>
    <n v="0"/>
    <n v="5177"/>
    <n v="176"/>
    <n v="7166"/>
    <n v="545026"/>
    <n v="0"/>
    <n v="0"/>
  </r>
  <r>
    <x v="7"/>
    <x v="280"/>
    <n v="625369"/>
    <n v="10536"/>
    <n v="609322"/>
    <n v="8659830"/>
    <n v="0"/>
    <n v="0"/>
    <n v="574"/>
    <n v="13"/>
    <n v="888"/>
    <n v="81750"/>
    <n v="0"/>
    <n v="0"/>
    <n v="4688"/>
    <n v="152"/>
    <n v="6934"/>
    <n v="536856"/>
    <n v="0"/>
    <n v="0"/>
  </r>
  <r>
    <x v="7"/>
    <x v="281"/>
    <n v="625954"/>
    <n v="10557"/>
    <n v="610039"/>
    <n v="8740395"/>
    <n v="0"/>
    <n v="0"/>
    <n v="585"/>
    <n v="21"/>
    <n v="717"/>
    <n v="80565"/>
    <n v="0"/>
    <n v="0"/>
    <n v="4515"/>
    <n v="143"/>
    <n v="6281"/>
    <n v="531672"/>
    <n v="0"/>
    <n v="0"/>
  </r>
  <r>
    <x v="7"/>
    <x v="282"/>
    <n v="626448"/>
    <n v="10571"/>
    <n v="610535"/>
    <n v="8807759"/>
    <n v="0"/>
    <n v="0"/>
    <n v="494"/>
    <n v="14"/>
    <n v="496"/>
    <n v="67364"/>
    <n v="0"/>
    <n v="0"/>
    <n v="4354"/>
    <n v="134"/>
    <n v="5789"/>
    <n v="531921"/>
    <n v="0"/>
    <n v="0"/>
  </r>
  <r>
    <x v="7"/>
    <x v="283"/>
    <n v="626872"/>
    <n v="10585"/>
    <n v="611243"/>
    <n v="8876518"/>
    <n v="0"/>
    <n v="0"/>
    <n v="424"/>
    <n v="14"/>
    <n v="708"/>
    <n v="68759"/>
    <n v="0"/>
    <n v="0"/>
    <n v="4021"/>
    <n v="132"/>
    <n v="5558"/>
    <n v="525470"/>
    <n v="0"/>
    <n v="0"/>
  </r>
  <r>
    <x v="7"/>
    <x v="284"/>
    <n v="627256"/>
    <n v="10597"/>
    <n v="611970"/>
    <n v="8926806"/>
    <n v="0"/>
    <n v="0"/>
    <n v="384"/>
    <n v="12"/>
    <n v="727"/>
    <n v="50288"/>
    <n v="0"/>
    <n v="0"/>
    <n v="3841"/>
    <n v="123"/>
    <n v="5326"/>
    <n v="518295"/>
    <n v="0"/>
    <n v="0"/>
  </r>
  <r>
    <x v="7"/>
    <x v="285"/>
    <n v="627698"/>
    <n v="10609"/>
    <n v="612527"/>
    <n v="9006583"/>
    <n v="0"/>
    <n v="0"/>
    <n v="442"/>
    <n v="12"/>
    <n v="557"/>
    <n v="79777"/>
    <n v="0"/>
    <n v="0"/>
    <n v="3580"/>
    <n v="107"/>
    <n v="5033"/>
    <n v="513183"/>
    <n v="0"/>
    <n v="0"/>
  </r>
  <r>
    <x v="7"/>
    <x v="286"/>
    <n v="628352"/>
    <n v="10625"/>
    <n v="613246"/>
    <n v="9082133"/>
    <n v="0"/>
    <n v="0"/>
    <n v="654"/>
    <n v="16"/>
    <n v="719"/>
    <n v="75550"/>
    <n v="0"/>
    <n v="0"/>
    <n v="3557"/>
    <n v="102"/>
    <n v="4812"/>
    <n v="504053"/>
    <n v="0"/>
    <n v="0"/>
  </r>
  <r>
    <x v="7"/>
    <x v="287"/>
    <n v="628838"/>
    <n v="10644"/>
    <n v="614026"/>
    <n v="9158755"/>
    <n v="0"/>
    <n v="0"/>
    <n v="486"/>
    <n v="19"/>
    <n v="780"/>
    <n v="76622"/>
    <n v="0"/>
    <n v="0"/>
    <n v="3469"/>
    <n v="108"/>
    <n v="4704"/>
    <n v="498925"/>
    <n v="0"/>
    <n v="0"/>
  </r>
  <r>
    <x v="7"/>
    <x v="288"/>
    <n v="629282"/>
    <n v="10654"/>
    <n v="614849"/>
    <n v="9234479"/>
    <n v="0"/>
    <n v="0"/>
    <n v="444"/>
    <n v="10"/>
    <n v="823"/>
    <n v="75724"/>
    <n v="0"/>
    <n v="0"/>
    <n v="3328"/>
    <n v="97"/>
    <n v="4810"/>
    <n v="494084"/>
    <n v="0"/>
    <n v="0"/>
  </r>
  <r>
    <x v="7"/>
    <x v="289"/>
    <n v="629801"/>
    <n v="10666"/>
    <n v="615452"/>
    <n v="9314754"/>
    <n v="0"/>
    <n v="0"/>
    <n v="519"/>
    <n v="12"/>
    <n v="603"/>
    <n v="80275"/>
    <n v="0"/>
    <n v="0"/>
    <n v="3353"/>
    <n v="95"/>
    <n v="4917"/>
    <n v="506995"/>
    <n v="0"/>
    <n v="0"/>
  </r>
  <r>
    <x v="7"/>
    <x v="290"/>
    <n v="630200"/>
    <n v="10678"/>
    <n v="616054"/>
    <n v="9392354"/>
    <n v="0"/>
    <n v="0"/>
    <n v="399"/>
    <n v="12"/>
    <n v="602"/>
    <n v="77600"/>
    <n v="0"/>
    <n v="0"/>
    <n v="3328"/>
    <n v="93"/>
    <n v="4811"/>
    <n v="515836"/>
    <n v="0"/>
    <n v="0"/>
  </r>
  <r>
    <x v="7"/>
    <x v="291"/>
    <n v="630506"/>
    <n v="10691"/>
    <n v="616461"/>
    <n v="9448744"/>
    <n v="0"/>
    <n v="0"/>
    <n v="306"/>
    <n v="13"/>
    <n v="407"/>
    <n v="56390"/>
    <n v="0"/>
    <n v="0"/>
    <n v="3250"/>
    <n v="94"/>
    <n v="4491"/>
    <n v="521938"/>
    <n v="0"/>
    <n v="0"/>
  </r>
  <r>
    <x v="7"/>
    <x v="292"/>
    <n v="630892"/>
    <n v="10707"/>
    <n v="617006"/>
    <n v="9524657"/>
    <n v="0"/>
    <n v="0"/>
    <n v="386"/>
    <n v="16"/>
    <n v="545"/>
    <n v="75913"/>
    <n v="0"/>
    <n v="0"/>
    <n v="3194"/>
    <n v="98"/>
    <n v="4479"/>
    <n v="518074"/>
    <n v="0"/>
    <n v="0"/>
  </r>
  <r>
    <x v="7"/>
    <x v="293"/>
    <n v="631249"/>
    <n v="10718"/>
    <n v="617540"/>
    <n v="9595402"/>
    <n v="0"/>
    <n v="0"/>
    <n v="357"/>
    <n v="11"/>
    <n v="534"/>
    <n v="70745"/>
    <n v="0"/>
    <n v="0"/>
    <n v="2897"/>
    <n v="93"/>
    <n v="4294"/>
    <n v="513269"/>
    <n v="0"/>
    <n v="0"/>
  </r>
  <r>
    <x v="7"/>
    <x v="294"/>
    <n v="631589"/>
    <n v="10722"/>
    <n v="617930"/>
    <n v="9666727"/>
    <n v="0"/>
    <n v="0"/>
    <n v="340"/>
    <n v="4"/>
    <n v="390"/>
    <n v="71325"/>
    <n v="0"/>
    <n v="0"/>
    <n v="2751"/>
    <n v="78"/>
    <n v="3904"/>
    <n v="507972"/>
    <n v="0"/>
    <n v="0"/>
  </r>
  <r>
    <x v="7"/>
    <x v="295"/>
    <n v="631884"/>
    <n v="10732"/>
    <n v="618357"/>
    <n v="9733648"/>
    <n v="0"/>
    <n v="0"/>
    <n v="295"/>
    <n v="10"/>
    <n v="427"/>
    <n v="66921"/>
    <n v="0"/>
    <n v="0"/>
    <n v="2602"/>
    <n v="78"/>
    <n v="3508"/>
    <n v="499169"/>
    <n v="0"/>
    <n v="0"/>
  </r>
  <r>
    <x v="7"/>
    <x v="296"/>
    <n v="632183"/>
    <n v="10738"/>
    <n v="618754"/>
    <n v="9805605"/>
    <n v="4319"/>
    <n v="0"/>
    <n v="299"/>
    <n v="6"/>
    <n v="397"/>
    <n v="71957"/>
    <n v="4319"/>
    <n v="0"/>
    <n v="2382"/>
    <n v="72"/>
    <n v="3302"/>
    <n v="490851"/>
    <n v="4319"/>
    <n v="0"/>
  </r>
  <r>
    <x v="7"/>
    <x v="297"/>
    <n v="632429"/>
    <n v="10746"/>
    <n v="619139"/>
    <n v="9873068"/>
    <n v="4319"/>
    <n v="0"/>
    <n v="246"/>
    <n v="8"/>
    <n v="385"/>
    <n v="67463"/>
    <n v="0"/>
    <n v="0"/>
    <n v="2229"/>
    <n v="68"/>
    <n v="3085"/>
    <n v="480714"/>
    <n v="4319"/>
    <n v="0"/>
  </r>
  <r>
    <x v="7"/>
    <x v="298"/>
    <n v="632590"/>
    <n v="10754"/>
    <n v="619501"/>
    <n v="9923591"/>
    <n v="7968"/>
    <n v="0"/>
    <n v="161"/>
    <n v="8"/>
    <n v="362"/>
    <n v="50523"/>
    <n v="3649"/>
    <n v="0"/>
    <n v="2084"/>
    <n v="63"/>
    <n v="3040"/>
    <n v="474847"/>
    <n v="7968"/>
    <n v="0"/>
  </r>
  <r>
    <x v="7"/>
    <x v="299"/>
    <n v="632821"/>
    <n v="10764"/>
    <n v="619723"/>
    <n v="9996032"/>
    <n v="12441"/>
    <n v="0"/>
    <n v="231"/>
    <n v="10"/>
    <n v="222"/>
    <n v="72441"/>
    <n v="4473"/>
    <n v="0"/>
    <n v="1929"/>
    <n v="57"/>
    <n v="2717"/>
    <n v="471375"/>
    <n v="12441"/>
    <n v="0"/>
  </r>
  <r>
    <x v="7"/>
    <x v="300"/>
    <n v="633049"/>
    <n v="10774"/>
    <n v="620128"/>
    <n v="10059193"/>
    <n v="12902"/>
    <n v="0"/>
    <n v="228"/>
    <n v="10"/>
    <n v="405"/>
    <n v="63161"/>
    <n v="461"/>
    <n v="0"/>
    <n v="1800"/>
    <n v="56"/>
    <n v="2588"/>
    <n v="463791"/>
    <n v="12902"/>
    <n v="0"/>
  </r>
  <r>
    <x v="7"/>
    <x v="301"/>
    <n v="633276"/>
    <n v="10782"/>
    <n v="620374"/>
    <n v="10140743"/>
    <n v="18844"/>
    <n v="0"/>
    <n v="227"/>
    <n v="8"/>
    <n v="246"/>
    <n v="81550"/>
    <n v="5942"/>
    <n v="0"/>
    <n v="1687"/>
    <n v="60"/>
    <n v="2444"/>
    <n v="474016"/>
    <n v="18844"/>
    <n v="0"/>
  </r>
  <r>
    <x v="7"/>
    <x v="302"/>
    <n v="633542"/>
    <n v="10789"/>
    <n v="620693"/>
    <n v="10212593"/>
    <n v="18844"/>
    <n v="0"/>
    <n v="266"/>
    <n v="7"/>
    <n v="319"/>
    <n v="71850"/>
    <n v="0"/>
    <n v="0"/>
    <n v="1658"/>
    <n v="57"/>
    <n v="2336"/>
    <n v="478945"/>
    <n v="18844"/>
    <n v="0"/>
  </r>
  <r>
    <x v="7"/>
    <x v="303"/>
    <n v="633739"/>
    <n v="10799"/>
    <n v="621060"/>
    <n v="10289461"/>
    <n v="25811"/>
    <n v="0"/>
    <n v="197"/>
    <n v="10"/>
    <n v="367"/>
    <n v="76868"/>
    <n v="6967"/>
    <n v="0"/>
    <n v="1556"/>
    <n v="61"/>
    <n v="2306"/>
    <n v="483856"/>
    <n v="21492"/>
    <n v="0"/>
  </r>
  <r>
    <x v="7"/>
    <x v="304"/>
    <n v="633924"/>
    <n v="10808"/>
    <n v="621375"/>
    <n v="10351768"/>
    <n v="25811"/>
    <n v="0"/>
    <n v="185"/>
    <n v="9"/>
    <n v="315"/>
    <n v="62307"/>
    <n v="0"/>
    <n v="0"/>
    <n v="1495"/>
    <n v="62"/>
    <n v="2236"/>
    <n v="478700"/>
    <n v="21492"/>
    <n v="0"/>
  </r>
  <r>
    <x v="7"/>
    <x v="305"/>
    <n v="634072"/>
    <n v="10813"/>
    <n v="621565"/>
    <n v="10400218"/>
    <n v="33219"/>
    <n v="0"/>
    <n v="148"/>
    <n v="5"/>
    <n v="190"/>
    <n v="48450"/>
    <n v="7408"/>
    <n v="0"/>
    <n v="1482"/>
    <n v="59"/>
    <n v="2064"/>
    <n v="476627"/>
    <n v="25251"/>
    <n v="0"/>
  </r>
  <r>
    <x v="7"/>
    <x v="306"/>
    <n v="634229"/>
    <n v="10820"/>
    <n v="621783"/>
    <n v="10465191"/>
    <n v="33219"/>
    <n v="0"/>
    <n v="157"/>
    <n v="7"/>
    <n v="218"/>
    <n v="64973"/>
    <n v="0"/>
    <n v="0"/>
    <n v="1408"/>
    <n v="56"/>
    <n v="2060"/>
    <n v="469159"/>
    <n v="20778"/>
    <n v="0"/>
  </r>
  <r>
    <x v="7"/>
    <x v="307"/>
    <n v="634325"/>
    <n v="10829"/>
    <n v="621995"/>
    <n v="10495046"/>
    <n v="39764"/>
    <n v="0"/>
    <n v="96"/>
    <n v="9"/>
    <n v="212"/>
    <n v="29855"/>
    <n v="6545"/>
    <n v="0"/>
    <n v="1276"/>
    <n v="55"/>
    <n v="1867"/>
    <n v="435853"/>
    <n v="26862"/>
    <n v="0"/>
  </r>
  <r>
    <x v="7"/>
    <x v="308"/>
    <n v="634524"/>
    <n v="10835"/>
    <n v="622114"/>
    <n v="10553039"/>
    <n v="48008"/>
    <n v="0"/>
    <n v="199"/>
    <n v="6"/>
    <n v="119"/>
    <n v="57993"/>
    <n v="8244"/>
    <n v="0"/>
    <n v="1248"/>
    <n v="53"/>
    <n v="1740"/>
    <n v="412296"/>
    <n v="29164"/>
    <n v="0"/>
  </r>
  <r>
    <x v="7"/>
    <x v="309"/>
    <n v="634773"/>
    <n v="10841"/>
    <n v="622381"/>
    <n v="10611764"/>
    <n v="48008"/>
    <n v="0"/>
    <n v="249"/>
    <n v="6"/>
    <n v="267"/>
    <n v="58725"/>
    <n v="0"/>
    <n v="0"/>
    <n v="1231"/>
    <n v="52"/>
    <n v="1688"/>
    <n v="399171"/>
    <n v="29164"/>
    <n v="0"/>
  </r>
  <r>
    <x v="7"/>
    <x v="310"/>
    <n v="634956"/>
    <n v="10849"/>
    <n v="622671"/>
    <n v="10680731"/>
    <n v="56818"/>
    <n v="0"/>
    <n v="183"/>
    <n v="8"/>
    <n v="290"/>
    <n v="68967"/>
    <n v="8810"/>
    <n v="0"/>
    <n v="1217"/>
    <n v="50"/>
    <n v="1611"/>
    <n v="391270"/>
    <n v="31007"/>
    <n v="0"/>
  </r>
  <r>
    <x v="7"/>
    <x v="311"/>
    <n v="635096"/>
    <n v="10853"/>
    <n v="622882"/>
    <n v="10741426"/>
    <n v="56818"/>
    <n v="0"/>
    <n v="140"/>
    <n v="4"/>
    <n v="211"/>
    <n v="60695"/>
    <n v="0"/>
    <n v="0"/>
    <n v="1172"/>
    <n v="45"/>
    <n v="1507"/>
    <n v="389658"/>
    <n v="31007"/>
    <n v="0"/>
  </r>
  <r>
    <x v="7"/>
    <x v="312"/>
    <n v="635217"/>
    <n v="10856"/>
    <n v="623096"/>
    <n v="10785138"/>
    <n v="64711"/>
    <n v="0"/>
    <n v="121"/>
    <n v="3"/>
    <n v="214"/>
    <n v="43712"/>
    <n v="7893"/>
    <n v="0"/>
    <n v="1145"/>
    <n v="43"/>
    <n v="1531"/>
    <n v="384920"/>
    <n v="31492"/>
    <n v="0"/>
  </r>
  <r>
    <x v="7"/>
    <x v="313"/>
    <n v="635331"/>
    <n v="10858"/>
    <n v="623256"/>
    <n v="10843736"/>
    <n v="74068"/>
    <n v="0"/>
    <n v="114"/>
    <n v="2"/>
    <n v="160"/>
    <n v="58598"/>
    <n v="9357"/>
    <n v="0"/>
    <n v="1102"/>
    <n v="38"/>
    <n v="1473"/>
    <n v="378545"/>
    <n v="40849"/>
    <n v="0"/>
  </r>
  <r>
    <x v="7"/>
    <x v="314"/>
    <n v="635481"/>
    <n v="10864"/>
    <n v="623409"/>
    <n v="10900394"/>
    <n v="81433"/>
    <n v="0"/>
    <n v="150"/>
    <n v="6"/>
    <n v="153"/>
    <n v="56658"/>
    <n v="7365"/>
    <n v="0"/>
    <n v="1156"/>
    <n v="35"/>
    <n v="1414"/>
    <n v="405348"/>
    <n v="41669"/>
    <n v="0"/>
  </r>
  <r>
    <x v="7"/>
    <x v="315"/>
    <n v="635639"/>
    <n v="10871"/>
    <n v="623574"/>
    <n v="10967628"/>
    <n v="90927"/>
    <n v="0"/>
    <n v="158"/>
    <n v="7"/>
    <n v="165"/>
    <n v="67234"/>
    <n v="9494"/>
    <n v="0"/>
    <n v="1115"/>
    <n v="36"/>
    <n v="1460"/>
    <n v="414589"/>
    <n v="42919"/>
    <n v="0"/>
  </r>
  <r>
    <x v="7"/>
    <x v="316"/>
    <n v="635793"/>
    <n v="10873"/>
    <n v="623714"/>
    <n v="11027592"/>
    <n v="100079"/>
    <n v="0"/>
    <n v="154"/>
    <n v="2"/>
    <n v="140"/>
    <n v="59964"/>
    <n v="9152"/>
    <n v="0"/>
    <n v="1020"/>
    <n v="32"/>
    <n v="1333"/>
    <n v="415828"/>
    <n v="52071"/>
    <n v="0"/>
  </r>
  <r>
    <x v="7"/>
    <x v="317"/>
    <n v="635916"/>
    <n v="10877"/>
    <n v="623865"/>
    <n v="11090914"/>
    <n v="109589"/>
    <n v="0"/>
    <n v="123"/>
    <n v="4"/>
    <n v="151"/>
    <n v="63322"/>
    <n v="9510"/>
    <n v="0"/>
    <n v="960"/>
    <n v="28"/>
    <n v="1194"/>
    <n v="410183"/>
    <n v="52771"/>
    <n v="0"/>
  </r>
  <r>
    <x v="7"/>
    <x v="318"/>
    <n v="636035"/>
    <n v="10879"/>
    <n v="624044"/>
    <n v="11145161"/>
    <n v="109589"/>
    <n v="0"/>
    <n v="119"/>
    <n v="2"/>
    <n v="179"/>
    <n v="54247"/>
    <n v="0"/>
    <n v="0"/>
    <n v="939"/>
    <n v="26"/>
    <n v="1162"/>
    <n v="403735"/>
    <n v="52771"/>
    <n v="0"/>
  </r>
  <r>
    <x v="7"/>
    <x v="319"/>
    <n v="636160"/>
    <n v="10882"/>
    <n v="624182"/>
    <n v="11200551"/>
    <n v="119329"/>
    <n v="0"/>
    <n v="125"/>
    <n v="3"/>
    <n v="138"/>
    <n v="55390"/>
    <n v="9740"/>
    <n v="0"/>
    <n v="943"/>
    <n v="26"/>
    <n v="1086"/>
    <n v="415413"/>
    <n v="54618"/>
    <n v="0"/>
  </r>
  <r>
    <x v="7"/>
    <x v="320"/>
    <n v="636260"/>
    <n v="10882"/>
    <n v="624326"/>
    <n v="11256961"/>
    <n v="132046"/>
    <n v="0"/>
    <n v="100"/>
    <n v="0"/>
    <n v="144"/>
    <n v="56410"/>
    <n v="12717"/>
    <n v="0"/>
    <n v="929"/>
    <n v="24"/>
    <n v="1070"/>
    <n v="413225"/>
    <n v="57978"/>
    <n v="0"/>
  </r>
  <r>
    <x v="7"/>
    <x v="321"/>
    <n v="636387"/>
    <n v="10884"/>
    <n v="624457"/>
    <n v="11323764"/>
    <n v="146789"/>
    <n v="0"/>
    <n v="127"/>
    <n v="2"/>
    <n v="131"/>
    <n v="66803"/>
    <n v="14743"/>
    <n v="0"/>
    <n v="906"/>
    <n v="20"/>
    <n v="1048"/>
    <n v="423370"/>
    <n v="65356"/>
    <n v="0"/>
  </r>
  <r>
    <x v="7"/>
    <x v="322"/>
    <n v="636529"/>
    <n v="10886"/>
    <n v="624592"/>
    <n v="11388092"/>
    <n v="162596"/>
    <n v="0"/>
    <n v="142"/>
    <n v="2"/>
    <n v="135"/>
    <n v="64328"/>
    <n v="15807"/>
    <n v="0"/>
    <n v="890"/>
    <n v="15"/>
    <n v="1018"/>
    <n v="420464"/>
    <n v="71669"/>
    <n v="0"/>
  </r>
  <r>
    <x v="7"/>
    <x v="323"/>
    <n v="636670"/>
    <n v="10889"/>
    <n v="624728"/>
    <n v="11451114"/>
    <n v="177439"/>
    <n v="0"/>
    <n v="141"/>
    <n v="3"/>
    <n v="136"/>
    <n v="63022"/>
    <n v="14843"/>
    <n v="0"/>
    <n v="877"/>
    <n v="16"/>
    <n v="1014"/>
    <n v="423522"/>
    <n v="77360"/>
    <n v="0"/>
  </r>
  <r>
    <x v="7"/>
    <x v="324"/>
    <n v="636796"/>
    <n v="10889"/>
    <n v="624866"/>
    <n v="11511990"/>
    <n v="189351"/>
    <n v="1856"/>
    <n v="126"/>
    <n v="0"/>
    <n v="138"/>
    <n v="60876"/>
    <n v="11912"/>
    <n v="1856"/>
    <n v="880"/>
    <n v="12"/>
    <n v="1001"/>
    <n v="421076"/>
    <n v="79762"/>
    <n v="1856"/>
  </r>
  <r>
    <x v="7"/>
    <x v="325"/>
    <n v="636946"/>
    <n v="10891"/>
    <n v="625024"/>
    <n v="11568892"/>
    <n v="189351"/>
    <n v="1856"/>
    <n v="150"/>
    <n v="2"/>
    <n v="158"/>
    <n v="56902"/>
    <n v="0"/>
    <n v="0"/>
    <n v="911"/>
    <n v="12"/>
    <n v="980"/>
    <n v="423731"/>
    <n v="79762"/>
    <n v="1856"/>
  </r>
  <r>
    <x v="7"/>
    <x v="326"/>
    <n v="637087"/>
    <n v="10893"/>
    <n v="625158"/>
    <n v="11607957"/>
    <n v="202125"/>
    <n v="4047"/>
    <n v="141"/>
    <n v="2"/>
    <n v="134"/>
    <n v="39065"/>
    <n v="12774"/>
    <n v="2191"/>
    <n v="927"/>
    <n v="11"/>
    <n v="976"/>
    <n v="407406"/>
    <n v="82796"/>
    <n v="4047"/>
  </r>
  <r>
    <x v="7"/>
    <x v="327"/>
    <n v="637181"/>
    <n v="10894"/>
    <n v="625268"/>
    <n v="11664901"/>
    <n v="214646"/>
    <n v="6579"/>
    <n v="94"/>
    <n v="1"/>
    <n v="110"/>
    <n v="56944"/>
    <n v="12521"/>
    <n v="2532"/>
    <n v="921"/>
    <n v="12"/>
    <n v="942"/>
    <n v="407940"/>
    <n v="82600"/>
    <n v="6579"/>
  </r>
  <r>
    <x v="7"/>
    <x v="328"/>
    <n v="637315"/>
    <n v="10894"/>
    <n v="625343"/>
    <n v="11724787"/>
    <n v="228911"/>
    <n v="7651"/>
    <n v="134"/>
    <n v="0"/>
    <n v="75"/>
    <n v="59886"/>
    <n v="14265"/>
    <n v="1072"/>
    <n v="928"/>
    <n v="10"/>
    <n v="886"/>
    <n v="401023"/>
    <n v="82122"/>
    <n v="7651"/>
  </r>
  <r>
    <x v="7"/>
    <x v="329"/>
    <n v="637445"/>
    <n v="10896"/>
    <n v="625496"/>
    <n v="11785228"/>
    <n v="249791"/>
    <n v="11188"/>
    <n v="130"/>
    <n v="2"/>
    <n v="153"/>
    <n v="60441"/>
    <n v="20880"/>
    <n v="3537"/>
    <n v="916"/>
    <n v="10"/>
    <n v="904"/>
    <n v="397136"/>
    <n v="87195"/>
    <n v="11188"/>
  </r>
  <r>
    <x v="7"/>
    <x v="330"/>
    <n v="637603"/>
    <n v="10897"/>
    <n v="625653"/>
    <n v="11846064"/>
    <n v="272322"/>
    <n v="12978"/>
    <n v="158"/>
    <n v="1"/>
    <n v="157"/>
    <n v="60836"/>
    <n v="22531"/>
    <n v="1790"/>
    <n v="933"/>
    <n v="8"/>
    <n v="925"/>
    <n v="394950"/>
    <n v="94883"/>
    <n v="12978"/>
  </r>
  <r>
    <x v="7"/>
    <x v="331"/>
    <n v="637755"/>
    <n v="10898"/>
    <n v="625832"/>
    <n v="11908127"/>
    <n v="294081"/>
    <n v="17329"/>
    <n v="152"/>
    <n v="1"/>
    <n v="179"/>
    <n v="62063"/>
    <n v="21759"/>
    <n v="4351"/>
    <n v="959"/>
    <n v="9"/>
    <n v="966"/>
    <n v="396137"/>
    <n v="104730"/>
    <n v="15473"/>
  </r>
  <r>
    <x v="7"/>
    <x v="332"/>
    <n v="637900"/>
    <n v="10900"/>
    <n v="625929"/>
    <n v="11971940"/>
    <n v="294081"/>
    <n v="17329"/>
    <n v="145"/>
    <n v="2"/>
    <n v="97"/>
    <n v="63813"/>
    <n v="0"/>
    <n v="0"/>
    <n v="954"/>
    <n v="9"/>
    <n v="905"/>
    <n v="403048"/>
    <n v="104730"/>
    <n v="15473"/>
  </r>
  <r>
    <x v="7"/>
    <x v="333"/>
    <n v="638028"/>
    <n v="10901"/>
    <n v="626086"/>
    <n v="12014182"/>
    <n v="315841"/>
    <n v="22788"/>
    <n v="128"/>
    <n v="1"/>
    <n v="157"/>
    <n v="42242"/>
    <n v="21760"/>
    <n v="5459"/>
    <n v="941"/>
    <n v="8"/>
    <n v="928"/>
    <n v="406225"/>
    <n v="113716"/>
    <n v="18741"/>
  </r>
  <r>
    <x v="7"/>
    <x v="334"/>
    <n v="638173"/>
    <n v="10903"/>
    <n v="626216"/>
    <n v="12072509"/>
    <n v="334333"/>
    <n v="24762"/>
    <n v="145"/>
    <n v="2"/>
    <n v="130"/>
    <n v="58327"/>
    <n v="18492"/>
    <n v="1974"/>
    <n v="992"/>
    <n v="9"/>
    <n v="948"/>
    <n v="407608"/>
    <n v="119687"/>
    <n v="18183"/>
  </r>
  <r>
    <x v="7"/>
    <x v="335"/>
    <n v="638373"/>
    <n v="10905"/>
    <n v="626331"/>
    <n v="12128677"/>
    <n v="348669"/>
    <n v="29025"/>
    <n v="200"/>
    <n v="2"/>
    <n v="115"/>
    <n v="56168"/>
    <n v="14336"/>
    <n v="4263"/>
    <n v="1058"/>
    <n v="11"/>
    <n v="988"/>
    <n v="403890"/>
    <n v="119758"/>
    <n v="21374"/>
  </r>
  <r>
    <x v="7"/>
    <x v="336"/>
    <n v="638593"/>
    <n v="10905"/>
    <n v="626519"/>
    <n v="12192675"/>
    <n v="362072"/>
    <n v="34567"/>
    <n v="220"/>
    <n v="0"/>
    <n v="188"/>
    <n v="63998"/>
    <n v="13403"/>
    <n v="5542"/>
    <n v="1148"/>
    <n v="9"/>
    <n v="1023"/>
    <n v="407447"/>
    <n v="112281"/>
    <n v="23379"/>
  </r>
  <r>
    <x v="7"/>
    <x v="337"/>
    <n v="638849"/>
    <n v="10906"/>
    <n v="626712"/>
    <n v="12255443"/>
    <n v="372906"/>
    <n v="37053"/>
    <n v="256"/>
    <n v="1"/>
    <n v="193"/>
    <n v="62768"/>
    <n v="10834"/>
    <n v="2486"/>
    <n v="1246"/>
    <n v="9"/>
    <n v="1059"/>
    <n v="409379"/>
    <n v="100584"/>
    <n v="24075"/>
  </r>
  <r>
    <x v="7"/>
    <x v="338"/>
    <n v="639092"/>
    <n v="10909"/>
    <n v="626876"/>
    <n v="12322927"/>
    <n v="372906"/>
    <n v="37053"/>
    <n v="243"/>
    <n v="3"/>
    <n v="164"/>
    <n v="67484"/>
    <n v="0"/>
    <n v="0"/>
    <n v="1337"/>
    <n v="11"/>
    <n v="1044"/>
    <n v="414800"/>
    <n v="78825"/>
    <n v="19724"/>
  </r>
  <r>
    <x v="7"/>
    <x v="339"/>
    <n v="639289"/>
    <n v="10910"/>
    <n v="627044"/>
    <n v="12380699"/>
    <n v="372906"/>
    <n v="37053"/>
    <n v="197"/>
    <n v="1"/>
    <n v="168"/>
    <n v="57772"/>
    <n v="0"/>
    <n v="0"/>
    <n v="1389"/>
    <n v="10"/>
    <n v="1115"/>
    <n v="408759"/>
    <n v="78825"/>
    <n v="19724"/>
  </r>
  <r>
    <x v="7"/>
    <x v="340"/>
    <n v="639464"/>
    <n v="10911"/>
    <n v="627149"/>
    <n v="12420432"/>
    <n v="385341"/>
    <n v="40139"/>
    <n v="175"/>
    <n v="1"/>
    <n v="105"/>
    <n v="39733"/>
    <n v="12435"/>
    <n v="3086"/>
    <n v="1436"/>
    <n v="10"/>
    <n v="1063"/>
    <n v="406250"/>
    <n v="69500"/>
    <n v="17351"/>
  </r>
  <r>
    <x v="7"/>
    <x v="341"/>
    <n v="639681"/>
    <n v="10911"/>
    <n v="627227"/>
    <n v="12487056"/>
    <n v="402942"/>
    <n v="43815"/>
    <n v="217"/>
    <n v="0"/>
    <n v="78"/>
    <n v="66624"/>
    <n v="17601"/>
    <n v="3676"/>
    <n v="1508"/>
    <n v="8"/>
    <n v="1011"/>
    <n v="414547"/>
    <n v="68609"/>
    <n v="19053"/>
  </r>
  <r>
    <x v="7"/>
    <x v="342"/>
    <n v="639921"/>
    <n v="10914"/>
    <n v="627423"/>
    <n v="12555887"/>
    <n v="423800"/>
    <n v="48011"/>
    <n v="240"/>
    <n v="3"/>
    <n v="196"/>
    <n v="68831"/>
    <n v="20858"/>
    <n v="4196"/>
    <n v="1548"/>
    <n v="9"/>
    <n v="1092"/>
    <n v="427210"/>
    <n v="75131"/>
    <n v="18986"/>
  </r>
  <r>
    <x v="7"/>
    <x v="343"/>
    <n v="640182"/>
    <n v="10915"/>
    <n v="627566"/>
    <n v="12622319"/>
    <n v="446950"/>
    <n v="52820"/>
    <n v="261"/>
    <n v="1"/>
    <n v="143"/>
    <n v="66432"/>
    <n v="23150"/>
    <n v="4809"/>
    <n v="1589"/>
    <n v="10"/>
    <n v="1047"/>
    <n v="429644"/>
    <n v="84878"/>
    <n v="18253"/>
  </r>
  <r>
    <x v="7"/>
    <x v="344"/>
    <n v="640494"/>
    <n v="10918"/>
    <n v="627797"/>
    <n v="12681441"/>
    <n v="468847"/>
    <n v="57980"/>
    <n v="312"/>
    <n v="3"/>
    <n v="231"/>
    <n v="59122"/>
    <n v="21897"/>
    <n v="5160"/>
    <n v="1645"/>
    <n v="12"/>
    <n v="1085"/>
    <n v="425998"/>
    <n v="95941"/>
    <n v="20927"/>
  </r>
  <r>
    <x v="7"/>
    <x v="345"/>
    <n v="640815"/>
    <n v="10919"/>
    <n v="628117"/>
    <n v="12734503"/>
    <n v="494939"/>
    <n v="65135"/>
    <n v="321"/>
    <n v="1"/>
    <n v="320"/>
    <n v="53062"/>
    <n v="26092"/>
    <n v="7155"/>
    <n v="1723"/>
    <n v="10"/>
    <n v="1241"/>
    <n v="411576"/>
    <n v="122033"/>
    <n v="28082"/>
  </r>
  <r>
    <x v="7"/>
    <x v="346"/>
    <n v="641101"/>
    <n v="10921"/>
    <n v="628377"/>
    <n v="12826117"/>
    <n v="494939"/>
    <n v="65135"/>
    <n v="286"/>
    <n v="2"/>
    <n v="260"/>
    <n v="91614"/>
    <n v="0"/>
    <n v="0"/>
    <n v="1812"/>
    <n v="11"/>
    <n v="1333"/>
    <n v="445418"/>
    <n v="122033"/>
    <n v="28082"/>
  </r>
  <r>
    <x v="7"/>
    <x v="347"/>
    <n v="641340"/>
    <n v="10924"/>
    <n v="628686"/>
    <n v="12873806"/>
    <n v="523361"/>
    <n v="72451"/>
    <n v="239"/>
    <n v="3"/>
    <n v="309"/>
    <n v="47689"/>
    <n v="28422"/>
    <n v="7316"/>
    <n v="1876"/>
    <n v="13"/>
    <n v="1537"/>
    <n v="453374"/>
    <n v="138020"/>
    <n v="32312"/>
  </r>
  <r>
    <x v="7"/>
    <x v="348"/>
    <n v="641660"/>
    <n v="10928"/>
    <n v="628920"/>
    <n v="12940550"/>
    <n v="549097"/>
    <n v="80954"/>
    <n v="320"/>
    <n v="4"/>
    <n v="234"/>
    <n v="66744"/>
    <n v="25736"/>
    <n v="8503"/>
    <n v="1979"/>
    <n v="17"/>
    <n v="1693"/>
    <n v="453494"/>
    <n v="146155"/>
    <n v="37139"/>
  </r>
  <r>
    <x v="7"/>
    <x v="349"/>
    <n v="642030"/>
    <n v="10931"/>
    <n v="629199"/>
    <n v="13011703"/>
    <n v="571616"/>
    <n v="89375"/>
    <n v="370"/>
    <n v="3"/>
    <n v="279"/>
    <n v="71153"/>
    <n v="22519"/>
    <n v="8421"/>
    <n v="2109"/>
    <n v="17"/>
    <n v="1776"/>
    <n v="455816"/>
    <n v="147816"/>
    <n v="41364"/>
  </r>
  <r>
    <x v="7"/>
    <x v="350"/>
    <n v="642439"/>
    <n v="10934"/>
    <n v="629485"/>
    <n v="13081513"/>
    <n v="593382"/>
    <n v="97050"/>
    <n v="409"/>
    <n v="3"/>
    <n v="286"/>
    <n v="69810"/>
    <n v="21766"/>
    <n v="7675"/>
    <n v="2257"/>
    <n v="19"/>
    <n v="1919"/>
    <n v="459194"/>
    <n v="146432"/>
    <n v="44230"/>
  </r>
  <r>
    <x v="7"/>
    <x v="351"/>
    <n v="642870"/>
    <n v="10936"/>
    <n v="629841"/>
    <n v="13153544"/>
    <n v="614404"/>
    <n v="106603"/>
    <n v="431"/>
    <n v="2"/>
    <n v="356"/>
    <n v="72031"/>
    <n v="21022"/>
    <n v="9553"/>
    <n v="2376"/>
    <n v="18"/>
    <n v="2044"/>
    <n v="472103"/>
    <n v="145557"/>
    <n v="48623"/>
  </r>
  <r>
    <x v="7"/>
    <x v="352"/>
    <n v="643289"/>
    <n v="10939"/>
    <n v="630143"/>
    <n v="13227870"/>
    <n v="643787"/>
    <n v="117073"/>
    <n v="419"/>
    <n v="3"/>
    <n v="302"/>
    <n v="74326"/>
    <n v="29383"/>
    <n v="10470"/>
    <n v="2474"/>
    <n v="20"/>
    <n v="2026"/>
    <n v="493367"/>
    <n v="148848"/>
    <n v="51938"/>
  </r>
  <r>
    <x v="7"/>
    <x v="353"/>
    <n v="643696"/>
    <n v="10941"/>
    <n v="630493"/>
    <n v="13296093"/>
    <n v="643787"/>
    <n v="117073"/>
    <n v="407"/>
    <n v="2"/>
    <n v="350"/>
    <n v="68223"/>
    <n v="0"/>
    <n v="0"/>
    <n v="2595"/>
    <n v="20"/>
    <n v="2116"/>
    <n v="469976"/>
    <n v="148848"/>
    <n v="51938"/>
  </r>
  <r>
    <x v="7"/>
    <x v="354"/>
    <n v="644064"/>
    <n v="10944"/>
    <n v="630799"/>
    <n v="13358365"/>
    <n v="673477"/>
    <n v="127125"/>
    <n v="368"/>
    <n v="3"/>
    <n v="306"/>
    <n v="62272"/>
    <n v="29690"/>
    <n v="10052"/>
    <n v="2724"/>
    <n v="20"/>
    <n v="2113"/>
    <n v="484559"/>
    <n v="150116"/>
    <n v="54674"/>
  </r>
  <r>
    <x v="7"/>
    <x v="355"/>
    <n v="644489"/>
    <n v="10945"/>
    <n v="631056"/>
    <n v="13428414"/>
    <n v="700600"/>
    <n v="138439"/>
    <n v="425"/>
    <n v="1"/>
    <n v="257"/>
    <n v="70049"/>
    <n v="27123"/>
    <n v="11314"/>
    <n v="2829"/>
    <n v="17"/>
    <n v="2136"/>
    <n v="487864"/>
    <n v="151503"/>
    <n v="57485"/>
  </r>
  <r>
    <x v="7"/>
    <x v="356"/>
    <n v="645025"/>
    <n v="10948"/>
    <n v="631375"/>
    <n v="13509270"/>
    <n v="719872"/>
    <n v="147561"/>
    <n v="536"/>
    <n v="3"/>
    <n v="319"/>
    <n v="80856"/>
    <n v="19272"/>
    <n v="9122"/>
    <n v="2995"/>
    <n v="17"/>
    <n v="2176"/>
    <n v="497567"/>
    <n v="148256"/>
    <n v="58186"/>
  </r>
  <r>
    <x v="7"/>
    <x v="357"/>
    <n v="645632"/>
    <n v="10949"/>
    <n v="631759"/>
    <n v="13589523"/>
    <n v="746426"/>
    <n v="161571"/>
    <n v="607"/>
    <n v="1"/>
    <n v="384"/>
    <n v="80253"/>
    <n v="26554"/>
    <n v="14010"/>
    <n v="3193"/>
    <n v="15"/>
    <n v="2274"/>
    <n v="508010"/>
    <n v="153044"/>
    <n v="64521"/>
  </r>
  <r>
    <x v="7"/>
    <x v="358"/>
    <n v="646348"/>
    <n v="10953"/>
    <n v="632230"/>
    <n v="13666875"/>
    <n v="764919"/>
    <n v="172577"/>
    <n v="716"/>
    <n v="4"/>
    <n v="471"/>
    <n v="77352"/>
    <n v="18493"/>
    <n v="11006"/>
    <n v="3478"/>
    <n v="17"/>
    <n v="2389"/>
    <n v="513331"/>
    <n v="150515"/>
    <n v="65974"/>
  </r>
  <r>
    <x v="7"/>
    <x v="359"/>
    <n v="647161"/>
    <n v="10955"/>
    <n v="632797"/>
    <n v="13742763"/>
    <n v="797588"/>
    <n v="186677"/>
    <n v="813"/>
    <n v="2"/>
    <n v="567"/>
    <n v="75888"/>
    <n v="32669"/>
    <n v="14100"/>
    <n v="3872"/>
    <n v="16"/>
    <n v="2654"/>
    <n v="514893"/>
    <n v="153801"/>
    <n v="69604"/>
  </r>
  <r>
    <x v="7"/>
    <x v="360"/>
    <n v="647984"/>
    <n v="10956"/>
    <n v="633410"/>
    <n v="13822477"/>
    <n v="797941"/>
    <n v="186714"/>
    <n v="823"/>
    <n v="1"/>
    <n v="613"/>
    <n v="79714"/>
    <n v="353"/>
    <n v="37"/>
    <n v="4288"/>
    <n v="15"/>
    <n v="2917"/>
    <n v="526384"/>
    <n v="154154"/>
    <n v="69641"/>
  </r>
  <r>
    <x v="7"/>
    <x v="361"/>
    <n v="648872"/>
    <n v="10963"/>
    <n v="633975"/>
    <n v="13889895"/>
    <n v="829091"/>
    <n v="201626"/>
    <n v="888"/>
    <n v="7"/>
    <n v="565"/>
    <n v="67418"/>
    <n v="31150"/>
    <n v="14912"/>
    <n v="4808"/>
    <n v="19"/>
    <n v="3176"/>
    <n v="531530"/>
    <n v="155614"/>
    <n v="74501"/>
  </r>
  <r>
    <x v="7"/>
    <x v="362"/>
    <n v="649973"/>
    <n v="10967"/>
    <n v="634595"/>
    <n v="13974132"/>
    <n v="857007"/>
    <n v="212720"/>
    <n v="1101"/>
    <n v="4"/>
    <n v="620"/>
    <n v="84237"/>
    <n v="27916"/>
    <n v="11094"/>
    <n v="5484"/>
    <n v="22"/>
    <n v="3539"/>
    <n v="545718"/>
    <n v="156407"/>
    <n v="74281"/>
  </r>
  <r>
    <x v="7"/>
    <x v="363"/>
    <n v="651227"/>
    <n v="10973"/>
    <n v="635364"/>
    <n v="14056463"/>
    <n v="874509"/>
    <n v="219920"/>
    <n v="1254"/>
    <n v="6"/>
    <n v="769"/>
    <n v="82331"/>
    <n v="17502"/>
    <n v="7200"/>
    <n v="6202"/>
    <n v="25"/>
    <n v="3989"/>
    <n v="547193"/>
    <n v="154637"/>
    <n v="72359"/>
  </r>
  <r>
    <x v="7"/>
    <x v="364"/>
    <n v="652742"/>
    <n v="10978"/>
    <n v="636267"/>
    <n v="14146299"/>
    <n v="906665"/>
    <n v="227967"/>
    <n v="1515"/>
    <n v="5"/>
    <n v="903"/>
    <n v="89836"/>
    <n v="32156"/>
    <n v="8047"/>
    <n v="7110"/>
    <n v="29"/>
    <n v="4508"/>
    <n v="556776"/>
    <n v="160239"/>
    <n v="66396"/>
  </r>
  <r>
    <x v="7"/>
    <x v="365"/>
    <n v="654276"/>
    <n v="10987"/>
    <n v="637238"/>
    <n v="14231391"/>
    <n v="923905"/>
    <n v="232641"/>
    <n v="1534"/>
    <n v="9"/>
    <n v="971"/>
    <n v="85092"/>
    <n v="17240"/>
    <n v="4674"/>
    <n v="7928"/>
    <n v="34"/>
    <n v="5008"/>
    <n v="564516"/>
    <n v="158986"/>
    <n v="60064"/>
  </r>
  <r>
    <x v="7"/>
    <x v="366"/>
    <n v="655834"/>
    <n v="10997"/>
    <n v="638212"/>
    <n v="14323094"/>
    <n v="959715"/>
    <n v="237160"/>
    <n v="1558"/>
    <n v="10"/>
    <n v="974"/>
    <n v="91703"/>
    <n v="35810"/>
    <n v="4519"/>
    <n v="8673"/>
    <n v="42"/>
    <n v="5415"/>
    <n v="580331"/>
    <n v="162127"/>
    <n v="50483"/>
  </r>
  <r>
    <x v="7"/>
    <x v="367"/>
    <n v="657715"/>
    <n v="11006"/>
    <n v="639164"/>
    <n v="14403030"/>
    <n v="959715"/>
    <n v="237160"/>
    <n v="1881"/>
    <n v="9"/>
    <n v="952"/>
    <n v="79936"/>
    <n v="0"/>
    <n v="0"/>
    <n v="9731"/>
    <n v="50"/>
    <n v="5754"/>
    <n v="580553"/>
    <n v="161774"/>
    <n v="50446"/>
  </r>
  <r>
    <x v="7"/>
    <x v="368"/>
    <n v="659619"/>
    <n v="11012"/>
    <n v="640575"/>
    <n v="14471835"/>
    <n v="960057"/>
    <n v="237170"/>
    <n v="1904"/>
    <n v="6"/>
    <n v="1411"/>
    <n v="68805"/>
    <n v="342"/>
    <n v="10"/>
    <n v="10747"/>
    <n v="49"/>
    <n v="6600"/>
    <n v="581940"/>
    <n v="130966"/>
    <n v="35544"/>
  </r>
  <r>
    <x v="7"/>
    <x v="369"/>
    <n v="660611"/>
    <n v="11016"/>
    <n v="642166"/>
    <n v="14508592"/>
    <n v="993695"/>
    <n v="244260"/>
    <n v="992"/>
    <n v="4"/>
    <n v="1591"/>
    <n v="36757"/>
    <n v="33638"/>
    <n v="7090"/>
    <n v="10638"/>
    <n v="49"/>
    <n v="7571"/>
    <n v="534460"/>
    <n v="136688"/>
    <n v="31540"/>
  </r>
  <r>
    <x v="7"/>
    <x v="370"/>
    <n v="662430"/>
    <n v="11027"/>
    <n v="642565"/>
    <n v="14575662"/>
    <n v="1014199"/>
    <n v="251453"/>
    <n v="1819"/>
    <n v="11"/>
    <n v="399"/>
    <n v="67070"/>
    <n v="20504"/>
    <n v="7193"/>
    <n v="11203"/>
    <n v="54"/>
    <n v="7201"/>
    <n v="519199"/>
    <n v="139690"/>
    <n v="31533"/>
  </r>
  <r>
    <x v="7"/>
    <x v="371"/>
    <n v="665220"/>
    <n v="11036"/>
    <n v="643686"/>
    <n v="14653735"/>
    <n v="1076552"/>
    <n v="260201"/>
    <n v="2790"/>
    <n v="9"/>
    <n v="1121"/>
    <n v="78073"/>
    <n v="62353"/>
    <n v="8748"/>
    <n v="12478"/>
    <n v="58"/>
    <n v="7419"/>
    <n v="507436"/>
    <n v="169887"/>
    <n v="32234"/>
  </r>
  <r>
    <x v="7"/>
    <x v="372"/>
    <n v="668814"/>
    <n v="11050"/>
    <n v="645770"/>
    <n v="14741240"/>
    <n v="1156290"/>
    <n v="273623"/>
    <n v="3594"/>
    <n v="14"/>
    <n v="2084"/>
    <n v="87505"/>
    <n v="79738"/>
    <n v="13422"/>
    <n v="14538"/>
    <n v="63"/>
    <n v="8532"/>
    <n v="509849"/>
    <n v="232385"/>
    <n v="40982"/>
  </r>
  <r>
    <x v="7"/>
    <x v="373"/>
    <n v="672381"/>
    <n v="11060"/>
    <n v="648674"/>
    <n v="14820857"/>
    <n v="1217323"/>
    <n v="281444"/>
    <n v="3567"/>
    <n v="10"/>
    <n v="2904"/>
    <n v="79617"/>
    <n v="61033"/>
    <n v="7821"/>
    <n v="16547"/>
    <n v="63"/>
    <n v="10462"/>
    <n v="497763"/>
    <n v="257608"/>
    <n v="44284"/>
  </r>
  <r>
    <x v="7"/>
    <x v="374"/>
    <n v="676414"/>
    <n v="11081"/>
    <n v="651351"/>
    <n v="14907756"/>
    <n v="1296408"/>
    <n v="286639"/>
    <n v="4033"/>
    <n v="21"/>
    <n v="2677"/>
    <n v="86899"/>
    <n v="79085"/>
    <n v="5195"/>
    <n v="18699"/>
    <n v="75"/>
    <n v="12187"/>
    <n v="504726"/>
    <n v="336693"/>
    <n v="49479"/>
  </r>
  <r>
    <x v="7"/>
    <x v="375"/>
    <n v="679962"/>
    <n v="11096"/>
    <n v="654287"/>
    <n v="14971759"/>
    <n v="1373454"/>
    <n v="299084"/>
    <n v="3548"/>
    <n v="15"/>
    <n v="2936"/>
    <n v="64003"/>
    <n v="77046"/>
    <n v="12445"/>
    <n v="20343"/>
    <n v="84"/>
    <n v="13712"/>
    <n v="499924"/>
    <n v="413397"/>
    <n v="61914"/>
  </r>
  <r>
    <x v="7"/>
    <x v="376"/>
    <n v="685062"/>
    <n v="11113"/>
    <n v="656617"/>
    <n v="15075212"/>
    <n v="1445636"/>
    <n v="310353"/>
    <n v="5100"/>
    <n v="17"/>
    <n v="2330"/>
    <n v="103453"/>
    <n v="72182"/>
    <n v="11269"/>
    <n v="24451"/>
    <n v="97"/>
    <n v="14451"/>
    <n v="566620"/>
    <n v="451941"/>
    <n v="66093"/>
  </r>
  <r>
    <x v="7"/>
    <x v="377"/>
    <n v="690568"/>
    <n v="11133"/>
    <n v="659980"/>
    <n v="15165413"/>
    <n v="1481156"/>
    <n v="318250"/>
    <n v="5506"/>
    <n v="20"/>
    <n v="3363"/>
    <n v="90201"/>
    <n v="35520"/>
    <n v="7897"/>
    <n v="28138"/>
    <n v="106"/>
    <n v="17415"/>
    <n v="589751"/>
    <n v="466957"/>
    <n v="66797"/>
  </r>
  <r>
    <x v="7"/>
    <x v="378"/>
    <n v="698005"/>
    <n v="11157"/>
    <n v="663667"/>
    <n v="15257183"/>
    <n v="1565598"/>
    <n v="331955"/>
    <n v="7437"/>
    <n v="24"/>
    <n v="3687"/>
    <n v="91770"/>
    <n v="84442"/>
    <n v="13705"/>
    <n v="32785"/>
    <n v="121"/>
    <n v="19981"/>
    <n v="603448"/>
    <n v="489046"/>
    <n v="71754"/>
  </r>
  <r>
    <x v="7"/>
    <x v="379"/>
    <n v="706526"/>
    <n v="11196"/>
    <n v="668699"/>
    <n v="15366581"/>
    <n v="1613241"/>
    <n v="343552"/>
    <n v="8521"/>
    <n v="39"/>
    <n v="5032"/>
    <n v="109398"/>
    <n v="47643"/>
    <n v="11597"/>
    <n v="37712"/>
    <n v="146"/>
    <n v="22929"/>
    <n v="625341"/>
    <n v="456951"/>
    <n v="69929"/>
  </r>
  <r>
    <x v="7"/>
    <x v="380"/>
    <n v="714423"/>
    <n v="11235"/>
    <n v="674415"/>
    <n v="15443955"/>
    <n v="1705369"/>
    <n v="357342"/>
    <n v="7897"/>
    <n v="39"/>
    <n v="5716"/>
    <n v="77374"/>
    <n v="92128"/>
    <n v="13790"/>
    <n v="42042"/>
    <n v="175"/>
    <n v="25741"/>
    <n v="623098"/>
    <n v="488046"/>
    <n v="75898"/>
  </r>
  <r>
    <x v="7"/>
    <x v="381"/>
    <n v="725197"/>
    <n v="11283"/>
    <n v="679573"/>
    <n v="15558243"/>
    <n v="1780624"/>
    <n v="365116"/>
    <n v="10774"/>
    <n v="48"/>
    <n v="5158"/>
    <n v="114288"/>
    <n v="75255"/>
    <n v="7774"/>
    <n v="48783"/>
    <n v="202"/>
    <n v="28222"/>
    <n v="650487"/>
    <n v="484216"/>
    <n v="78477"/>
  </r>
  <r>
    <x v="7"/>
    <x v="382"/>
    <n v="736688"/>
    <n v="11355"/>
    <n v="687238"/>
    <n v="15650640"/>
    <n v="1855516"/>
    <n v="380411"/>
    <n v="11491"/>
    <n v="72"/>
    <n v="7665"/>
    <n v="92397"/>
    <n v="74892"/>
    <n v="15295"/>
    <n v="56726"/>
    <n v="259"/>
    <n v="32951"/>
    <n v="678881"/>
    <n v="482062"/>
    <n v="81327"/>
  </r>
  <r>
    <x v="7"/>
    <x v="383"/>
    <n v="750156"/>
    <n v="11436"/>
    <n v="695210"/>
    <n v="15753100"/>
    <n v="1912085"/>
    <n v="392901"/>
    <n v="13468"/>
    <n v="81"/>
    <n v="7972"/>
    <n v="102460"/>
    <n v="56569"/>
    <n v="12490"/>
    <n v="65094"/>
    <n v="323"/>
    <n v="38593"/>
    <n v="677888"/>
    <n v="466449"/>
    <n v="82548"/>
  </r>
  <r>
    <x v="7"/>
    <x v="384"/>
    <n v="767438"/>
    <n v="11540"/>
    <n v="705162"/>
    <n v="15861634"/>
    <n v="1971296"/>
    <n v="405718"/>
    <n v="17282"/>
    <n v="104"/>
    <n v="9952"/>
    <n v="108534"/>
    <n v="59211"/>
    <n v="12817"/>
    <n v="76870"/>
    <n v="407"/>
    <n v="45182"/>
    <n v="696221"/>
    <n v="490140"/>
    <n v="87468"/>
  </r>
  <r>
    <x v="7"/>
    <x v="385"/>
    <n v="784137"/>
    <n v="11652"/>
    <n v="718176"/>
    <n v="15944203"/>
    <n v="2032057"/>
    <n v="422908"/>
    <n v="16699"/>
    <n v="112"/>
    <n v="13014"/>
    <n v="82569"/>
    <n v="60761"/>
    <n v="17190"/>
    <n v="86132"/>
    <n v="495"/>
    <n v="54509"/>
    <n v="687020"/>
    <n v="466459"/>
    <n v="90953"/>
  </r>
  <r>
    <x v="7"/>
    <x v="386"/>
    <n v="803623"/>
    <n v="11793"/>
    <n v="730825"/>
    <n v="16043160"/>
    <n v="2065707"/>
    <n v="438387"/>
    <n v="19486"/>
    <n v="141"/>
    <n v="12649"/>
    <n v="98957"/>
    <n v="33650"/>
    <n v="15479"/>
    <n v="97097"/>
    <n v="597"/>
    <n v="62126"/>
    <n v="676579"/>
    <n v="452466"/>
    <n v="94835"/>
  </r>
  <r>
    <x v="7"/>
    <x v="387"/>
    <n v="827998"/>
    <n v="11960"/>
    <n v="746239"/>
    <n v="16142390"/>
    <n v="2121119"/>
    <n v="451598"/>
    <n v="24375"/>
    <n v="167"/>
    <n v="15414"/>
    <n v="99230"/>
    <n v="55412"/>
    <n v="13211"/>
    <n v="113575"/>
    <n v="725"/>
    <n v="71824"/>
    <n v="698435"/>
    <n v="415750"/>
    <n v="94256"/>
  </r>
  <r>
    <x v="7"/>
    <x v="388"/>
    <n v="853460"/>
    <n v="12121"/>
    <n v="766398"/>
    <n v="16228010"/>
    <n v="2162311"/>
    <n v="458984"/>
    <n v="25462"/>
    <n v="161"/>
    <n v="20159"/>
    <n v="85620"/>
    <n v="41192"/>
    <n v="7386"/>
    <n v="128263"/>
    <n v="838"/>
    <n v="86825"/>
    <n v="669767"/>
    <n v="381687"/>
    <n v="93868"/>
  </r>
  <r>
    <x v="7"/>
    <x v="389"/>
    <n v="877146"/>
    <n v="12361"/>
    <n v="787898"/>
    <n v="16318706"/>
    <n v="2202789"/>
    <n v="479376"/>
    <n v="23686"/>
    <n v="240"/>
    <n v="21500"/>
    <n v="90696"/>
    <n v="40478"/>
    <n v="20392"/>
    <n v="140458"/>
    <n v="1006"/>
    <n v="100660"/>
    <n v="668066"/>
    <n v="347273"/>
    <n v="98965"/>
  </r>
  <r>
    <x v="7"/>
    <x v="390"/>
    <n v="905541"/>
    <n v="12638"/>
    <n v="807328"/>
    <n v="16405232"/>
    <n v="2238274"/>
    <n v="494248"/>
    <n v="28395"/>
    <n v="277"/>
    <n v="19430"/>
    <n v="86526"/>
    <n v="35485"/>
    <n v="14872"/>
    <n v="155385"/>
    <n v="1202"/>
    <n v="112118"/>
    <n v="652132"/>
    <n v="326189"/>
    <n v="101347"/>
  </r>
  <r>
    <x v="7"/>
    <x v="391"/>
    <n v="930179"/>
    <n v="12887"/>
    <n v="831928"/>
    <n v="16484000"/>
    <n v="2277806"/>
    <n v="509326"/>
    <n v="24638"/>
    <n v="249"/>
    <n v="24600"/>
    <n v="78768"/>
    <n v="39532"/>
    <n v="15078"/>
    <n v="162741"/>
    <n v="1347"/>
    <n v="126766"/>
    <n v="622366"/>
    <n v="306510"/>
    <n v="103608"/>
  </r>
  <r>
    <x v="7"/>
    <x v="392"/>
    <n v="956348"/>
    <n v="13193"/>
    <n v="851537"/>
    <n v="16556208"/>
    <n v="2326052"/>
    <n v="529698"/>
    <n v="26169"/>
    <n v="306"/>
    <n v="19609"/>
    <n v="72208"/>
    <n v="48246"/>
    <n v="20372"/>
    <n v="172211"/>
    <n v="1541"/>
    <n v="133361"/>
    <n v="612005"/>
    <n v="293995"/>
    <n v="106790"/>
  </r>
  <r>
    <x v="7"/>
    <x v="393"/>
    <n v="980679"/>
    <n v="13541"/>
    <n v="875109"/>
    <n v="16631245"/>
    <n v="2347478"/>
    <n v="544522"/>
    <n v="24331"/>
    <n v="348"/>
    <n v="23572"/>
    <n v="75037"/>
    <n v="21426"/>
    <n v="14824"/>
    <n v="177056"/>
    <n v="1748"/>
    <n v="144284"/>
    <n v="588085"/>
    <n v="281771"/>
    <n v="106135"/>
  </r>
  <r>
    <x v="7"/>
    <x v="394"/>
    <n v="1004782"/>
    <n v="13898"/>
    <n v="897804"/>
    <n v="16705947"/>
    <n v="2395943"/>
    <n v="566310"/>
    <n v="24103"/>
    <n v="357"/>
    <n v="22695"/>
    <n v="74702"/>
    <n v="48465"/>
    <n v="21788"/>
    <n v="176784"/>
    <n v="1938"/>
    <n v="151565"/>
    <n v="563557"/>
    <n v="274824"/>
    <n v="114712"/>
  </r>
  <r>
    <x v="7"/>
    <x v="395"/>
    <n v="1027715"/>
    <n v="14248"/>
    <n v="918875"/>
    <n v="16781859"/>
    <n v="2425355"/>
    <n v="578140"/>
    <n v="22933"/>
    <n v="350"/>
    <n v="21071"/>
    <n v="75912"/>
    <n v="29412"/>
    <n v="11830"/>
    <n v="174255"/>
    <n v="2127"/>
    <n v="152477"/>
    <n v="553849"/>
    <n v="263044"/>
    <n v="119156"/>
  </r>
  <r>
    <x v="7"/>
    <x v="396"/>
    <n v="1047916"/>
    <n v="14628"/>
    <n v="940930"/>
    <n v="16839549"/>
    <n v="2461953"/>
    <n v="599601"/>
    <n v="20201"/>
    <n v="380"/>
    <n v="22055"/>
    <n v="57690"/>
    <n v="36598"/>
    <n v="21461"/>
    <n v="170770"/>
    <n v="2267"/>
    <n v="153032"/>
    <n v="520843"/>
    <n v="259164"/>
    <n v="120225"/>
  </r>
  <r>
    <x v="7"/>
    <x v="397"/>
    <n v="1072065"/>
    <n v="15009"/>
    <n v="958792"/>
    <n v="16913360"/>
    <n v="2495694"/>
    <n v="619171"/>
    <n v="24149"/>
    <n v="381"/>
    <n v="17862"/>
    <n v="73811"/>
    <n v="33741"/>
    <n v="19570"/>
    <n v="166524"/>
    <n v="2371"/>
    <n v="151464"/>
    <n v="508128"/>
    <n v="257420"/>
    <n v="124923"/>
  </r>
  <r>
    <x v="7"/>
    <x v="398"/>
    <n v="1098051"/>
    <n v="15377"/>
    <n v="982922"/>
    <n v="16995189"/>
    <n v="2512517"/>
    <n v="635401"/>
    <n v="25986"/>
    <n v="368"/>
    <n v="24130"/>
    <n v="81829"/>
    <n v="16823"/>
    <n v="16230"/>
    <n v="167872"/>
    <n v="2490"/>
    <n v="150994"/>
    <n v="511189"/>
    <n v="234711"/>
    <n v="126075"/>
  </r>
  <r>
    <x v="7"/>
    <x v="399"/>
    <n v="1122286"/>
    <n v="15772"/>
    <n v="1008537"/>
    <n v="17069040"/>
    <n v="2558207"/>
    <n v="666732"/>
    <n v="24235"/>
    <n v="395"/>
    <n v="25615"/>
    <n v="73851"/>
    <n v="45690"/>
    <n v="31331"/>
    <n v="165938"/>
    <n v="2579"/>
    <n v="157000"/>
    <n v="512832"/>
    <n v="232155"/>
    <n v="137034"/>
  </r>
  <r>
    <x v="7"/>
    <x v="400"/>
    <n v="1149333"/>
    <n v="16147"/>
    <n v="1033825"/>
    <n v="17151785"/>
    <n v="2581796"/>
    <n v="690332"/>
    <n v="27047"/>
    <n v="375"/>
    <n v="25288"/>
    <n v="82745"/>
    <n v="23589"/>
    <n v="23600"/>
    <n v="168654"/>
    <n v="2606"/>
    <n v="158716"/>
    <n v="520540"/>
    <n v="234318"/>
    <n v="145810"/>
  </r>
  <r>
    <x v="7"/>
    <x v="401"/>
    <n v="1174552"/>
    <n v="16559"/>
    <n v="1061246"/>
    <n v="17231565"/>
    <n v="2615985"/>
    <n v="712661"/>
    <n v="25219"/>
    <n v="412"/>
    <n v="27421"/>
    <n v="79780"/>
    <n v="34189"/>
    <n v="22329"/>
    <n v="169770"/>
    <n v="2661"/>
    <n v="163442"/>
    <n v="525618"/>
    <n v="220042"/>
    <n v="146351"/>
  </r>
  <r>
    <x v="7"/>
    <x v="402"/>
    <n v="1194946"/>
    <n v="16966"/>
    <n v="1085690"/>
    <n v="17303562"/>
    <n v="2613232"/>
    <n v="711690"/>
    <n v="20394"/>
    <n v="407"/>
    <n v="24444"/>
    <n v="71997"/>
    <n v="-2753"/>
    <n v="-971"/>
    <n v="167231"/>
    <n v="2718"/>
    <n v="166815"/>
    <n v="521703"/>
    <n v="187877"/>
    <n v="133550"/>
  </r>
  <r>
    <x v="7"/>
    <x v="403"/>
    <n v="1212989"/>
    <n v="17414"/>
    <n v="1105983"/>
    <n v="17364607"/>
    <n v="2674884"/>
    <n v="739324"/>
    <n v="18043"/>
    <n v="448"/>
    <n v="20293"/>
    <n v="61045"/>
    <n v="61652"/>
    <n v="27634"/>
    <n v="165073"/>
    <n v="2786"/>
    <n v="165053"/>
    <n v="525058"/>
    <n v="212931"/>
    <n v="139723"/>
  </r>
  <r>
    <x v="7"/>
    <x v="404"/>
    <n v="1232942"/>
    <n v="17752"/>
    <n v="1124771"/>
    <n v="17439261"/>
    <n v="2740053"/>
    <n v="764655"/>
    <n v="19953"/>
    <n v="338"/>
    <n v="18788"/>
    <n v="74654"/>
    <n v="65169"/>
    <n v="25331"/>
    <n v="160877"/>
    <n v="2743"/>
    <n v="165979"/>
    <n v="525901"/>
    <n v="244359"/>
    <n v="145484"/>
  </r>
  <r>
    <x v="7"/>
    <x v="405"/>
    <n v="1253902"/>
    <n v="18063"/>
    <n v="1143980"/>
    <n v="17518752"/>
    <n v="2796271"/>
    <n v="776040"/>
    <n v="20960"/>
    <n v="311"/>
    <n v="19209"/>
    <n v="79491"/>
    <n v="56218"/>
    <n v="11385"/>
    <n v="155851"/>
    <n v="2686"/>
    <n v="161058"/>
    <n v="523563"/>
    <n v="283754"/>
    <n v="140639"/>
  </r>
  <r>
    <x v="7"/>
    <x v="406"/>
    <n v="1273035"/>
    <n v="18398"/>
    <n v="1164008"/>
    <n v="17597532"/>
    <n v="2877331"/>
    <n v="810452"/>
    <n v="19133"/>
    <n v="335"/>
    <n v="20028"/>
    <n v="78780"/>
    <n v="81060"/>
    <n v="34412"/>
    <n v="150749"/>
    <n v="2626"/>
    <n v="155471"/>
    <n v="528492"/>
    <n v="319124"/>
    <n v="143720"/>
  </r>
  <r>
    <x v="7"/>
    <x v="407"/>
    <n v="1292867"/>
    <n v="18739"/>
    <n v="1183093"/>
    <n v="17677125"/>
    <n v="2945498"/>
    <n v="822549"/>
    <n v="19832"/>
    <n v="341"/>
    <n v="19085"/>
    <n v="79593"/>
    <n v="68167"/>
    <n v="12097"/>
    <n v="143534"/>
    <n v="2592"/>
    <n v="149268"/>
    <n v="525340"/>
    <n v="363702"/>
    <n v="132217"/>
  </r>
  <r>
    <x v="7"/>
    <x v="408"/>
    <n v="1310231"/>
    <n v="19071"/>
    <n v="1203253"/>
    <n v="17751509"/>
    <n v="3035798"/>
    <n v="861391"/>
    <n v="17364"/>
    <n v="332"/>
    <n v="20160"/>
    <n v="74384"/>
    <n v="90300"/>
    <n v="38842"/>
    <n v="135679"/>
    <n v="2512"/>
    <n v="142007"/>
    <n v="519944"/>
    <n v="419813"/>
    <n v="148730"/>
  </r>
  <r>
    <x v="7"/>
    <x v="409"/>
    <n v="1323567"/>
    <n v="19344"/>
    <n v="1217991"/>
    <n v="17813061"/>
    <n v="3036965"/>
    <n v="862006"/>
    <n v="13336"/>
    <n v="273"/>
    <n v="14738"/>
    <n v="61552"/>
    <n v="1167"/>
    <n v="615"/>
    <n v="128621"/>
    <n v="2378"/>
    <n v="132301"/>
    <n v="509499"/>
    <n v="423733"/>
    <n v="150316"/>
  </r>
  <r>
    <x v="7"/>
    <x v="410"/>
    <n v="1336218"/>
    <n v="19663"/>
    <n v="1231297"/>
    <n v="17879295"/>
    <n v="3130604"/>
    <n v="909119"/>
    <n v="12651"/>
    <n v="319"/>
    <n v="13306"/>
    <n v="66234"/>
    <n v="93639"/>
    <n v="47113"/>
    <n v="123229"/>
    <n v="2249"/>
    <n v="125314"/>
    <n v="514688"/>
    <n v="455720"/>
    <n v="169795"/>
  </r>
  <r>
    <x v="7"/>
    <x v="411"/>
    <n v="1348699"/>
    <n v="20010"/>
    <n v="1244880"/>
    <n v="17949571"/>
    <n v="3214877"/>
    <n v="954260"/>
    <n v="12481"/>
    <n v="347"/>
    <n v="13583"/>
    <n v="70276"/>
    <n v="84273"/>
    <n v="45141"/>
    <n v="115757"/>
    <n v="2258"/>
    <n v="120109"/>
    <n v="510310"/>
    <n v="474824"/>
    <n v="189605"/>
  </r>
  <r>
    <x v="7"/>
    <x v="412"/>
    <n v="1361986"/>
    <n v="20310"/>
    <n v="1258951"/>
    <n v="18027606"/>
    <n v="3277102"/>
    <n v="966756"/>
    <n v="13287"/>
    <n v="300"/>
    <n v="14071"/>
    <n v="78035"/>
    <n v="62225"/>
    <n v="12496"/>
    <n v="108084"/>
    <n v="2247"/>
    <n v="114971"/>
    <n v="508854"/>
    <n v="480831"/>
    <n v="190716"/>
  </r>
  <r>
    <x v="7"/>
    <x v="413"/>
    <n v="1372475"/>
    <n v="20618"/>
    <n v="1274140"/>
    <n v="18101281"/>
    <n v="3360072"/>
    <n v="1007326"/>
    <n v="10489"/>
    <n v="308"/>
    <n v="15189"/>
    <n v="73675"/>
    <n v="82970"/>
    <n v="40570"/>
    <n v="99440"/>
    <n v="2220"/>
    <n v="110132"/>
    <n v="503749"/>
    <n v="482741"/>
    <n v="196874"/>
  </r>
  <r>
    <x v="7"/>
    <x v="414"/>
    <n v="1380981"/>
    <n v="20907"/>
    <n v="1288280"/>
    <n v="18169856"/>
    <n v="3364123"/>
    <n v="1008618"/>
    <n v="8506"/>
    <n v="289"/>
    <n v="14140"/>
    <n v="68575"/>
    <n v="4051"/>
    <n v="1292"/>
    <n v="88114"/>
    <n v="2168"/>
    <n v="105187"/>
    <n v="492731"/>
    <n v="418625"/>
    <n v="186069"/>
  </r>
  <r>
    <x v="7"/>
    <x v="415"/>
    <n v="1387411"/>
    <n v="21244"/>
    <n v="1299872"/>
    <n v="18226667"/>
    <n v="3444325"/>
    <n v="1046467"/>
    <n v="6430"/>
    <n v="337"/>
    <n v="11592"/>
    <n v="56811"/>
    <n v="80202"/>
    <n v="37849"/>
    <n v="77180"/>
    <n v="2173"/>
    <n v="96619"/>
    <n v="475158"/>
    <n v="408527"/>
    <n v="185076"/>
  </r>
  <r>
    <x v="7"/>
    <x v="416"/>
    <n v="1393867"/>
    <n v="21506"/>
    <n v="1309578"/>
    <n v="18288726"/>
    <n v="3523829"/>
    <n v="1057950"/>
    <n v="6456"/>
    <n v="262"/>
    <n v="9706"/>
    <n v="62059"/>
    <n v="79504"/>
    <n v="11483"/>
    <n v="70300"/>
    <n v="2162"/>
    <n v="91587"/>
    <n v="475665"/>
    <n v="486864"/>
    <n v="195944"/>
  </r>
  <r>
    <x v="7"/>
    <x v="417"/>
    <n v="1398391"/>
    <n v="21846"/>
    <n v="1320496"/>
    <n v="18342482"/>
    <n v="3617488"/>
    <n v="1077528"/>
    <n v="4524"/>
    <n v="340"/>
    <n v="10918"/>
    <n v="53756"/>
    <n v="93659"/>
    <n v="19578"/>
    <n v="62173"/>
    <n v="2183"/>
    <n v="89199"/>
    <n v="463187"/>
    <n v="486884"/>
    <n v="168409"/>
  </r>
  <r>
    <x v="7"/>
    <x v="418"/>
    <n v="1402873"/>
    <n v="22111"/>
    <n v="1329899"/>
    <n v="18407486"/>
    <n v="3706105"/>
    <n v="1094619"/>
    <n v="4482"/>
    <n v="265"/>
    <n v="9403"/>
    <n v="65004"/>
    <n v="88617"/>
    <n v="17091"/>
    <n v="54174"/>
    <n v="2101"/>
    <n v="85019"/>
    <n v="457915"/>
    <n v="491228"/>
    <n v="140359"/>
  </r>
  <r>
    <x v="7"/>
    <x v="419"/>
    <n v="1406719"/>
    <n v="22346"/>
    <n v="1339326"/>
    <n v="18474059"/>
    <n v="3767910"/>
    <n v="1101743"/>
    <n v="3846"/>
    <n v="235"/>
    <n v="9427"/>
    <n v="66573"/>
    <n v="61805"/>
    <n v="7124"/>
    <n v="44733"/>
    <n v="2036"/>
    <n v="80375"/>
    <n v="446453"/>
    <n v="490808"/>
    <n v="134987"/>
  </r>
  <r>
    <x v="7"/>
    <x v="420"/>
    <n v="1409950"/>
    <n v="22579"/>
    <n v="1347157"/>
    <n v="18532803"/>
    <n v="3847988"/>
    <n v="1123011"/>
    <n v="3231"/>
    <n v="233"/>
    <n v="7831"/>
    <n v="58744"/>
    <n v="80078"/>
    <n v="21268"/>
    <n v="37475"/>
    <n v="1961"/>
    <n v="73017"/>
    <n v="431522"/>
    <n v="487916"/>
    <n v="115685"/>
  </r>
  <r>
    <x v="7"/>
    <x v="421"/>
    <n v="1412959"/>
    <n v="22831"/>
    <n v="1354445"/>
    <n v="18595993"/>
    <n v="3889621"/>
    <n v="1131811"/>
    <n v="3009"/>
    <n v="252"/>
    <n v="7288"/>
    <n v="63190"/>
    <n v="41633"/>
    <n v="8800"/>
    <n v="31978"/>
    <n v="1924"/>
    <n v="66165"/>
    <n v="426137"/>
    <n v="525498"/>
    <n v="123193"/>
  </r>
  <r>
    <x v="7"/>
    <x v="422"/>
    <n v="1415219"/>
    <n v="23013"/>
    <n v="1360898"/>
    <n v="18659148"/>
    <n v="3934347"/>
    <n v="1151356"/>
    <n v="2260"/>
    <n v="182"/>
    <n v="6453"/>
    <n v="63155"/>
    <n v="44726"/>
    <n v="19545"/>
    <n v="27808"/>
    <n v="1769"/>
    <n v="61026"/>
    <n v="432481"/>
    <n v="490022"/>
    <n v="104889"/>
  </r>
  <r>
    <x v="7"/>
    <x v="423"/>
    <n v="1416868"/>
    <n v="23202"/>
    <n v="1366056"/>
    <n v="18727191"/>
    <n v="3940310"/>
    <n v="1151602"/>
    <n v="1649"/>
    <n v="189"/>
    <n v="5158"/>
    <n v="68043"/>
    <n v="5963"/>
    <n v="246"/>
    <n v="23001"/>
    <n v="1696"/>
    <n v="56478"/>
    <n v="438465"/>
    <n v="416481"/>
    <n v="93652"/>
  </r>
  <r>
    <x v="7"/>
    <x v="424"/>
    <n v="1418418"/>
    <n v="23409"/>
    <n v="1370431"/>
    <n v="18788697"/>
    <n v="3980899"/>
    <n v="1165939"/>
    <n v="1550"/>
    <n v="207"/>
    <n v="4375"/>
    <n v="61506"/>
    <n v="40589"/>
    <n v="14337"/>
    <n v="20027"/>
    <n v="1563"/>
    <n v="49935"/>
    <n v="446215"/>
    <n v="363411"/>
    <n v="88411"/>
  </r>
  <r>
    <x v="7"/>
    <x v="425"/>
    <n v="1419986"/>
    <n v="23565"/>
    <n v="1374682"/>
    <n v="18862103"/>
    <n v="4014576"/>
    <n v="1176447"/>
    <n v="1568"/>
    <n v="156"/>
    <n v="4251"/>
    <n v="73406"/>
    <n v="33677"/>
    <n v="10508"/>
    <n v="17113"/>
    <n v="1454"/>
    <n v="44783"/>
    <n v="454617"/>
    <n v="308471"/>
    <n v="81828"/>
  </r>
  <r>
    <x v="7"/>
    <x v="426"/>
    <n v="1421477"/>
    <n v="23695"/>
    <n v="1378634"/>
    <n v="18939206"/>
    <n v="4045357"/>
    <n v="1179883"/>
    <n v="1491"/>
    <n v="130"/>
    <n v="3952"/>
    <n v="77103"/>
    <n v="30781"/>
    <n v="3436"/>
    <n v="14758"/>
    <n v="1349"/>
    <n v="39308"/>
    <n v="465147"/>
    <n v="277447"/>
    <n v="78140"/>
  </r>
  <r>
    <x v="7"/>
    <x v="427"/>
    <n v="1422549"/>
    <n v="23812"/>
    <n v="1382359"/>
    <n v="19009274"/>
    <n v="4078916"/>
    <n v="1185319"/>
    <n v="1072"/>
    <n v="117"/>
    <n v="3725"/>
    <n v="70068"/>
    <n v="33559"/>
    <n v="5436"/>
    <n v="12599"/>
    <n v="1233"/>
    <n v="35202"/>
    <n v="476471"/>
    <n v="230928"/>
    <n v="62308"/>
  </r>
  <r>
    <x v="7"/>
    <x v="428"/>
    <n v="1423690"/>
    <n v="23951"/>
    <n v="1385158"/>
    <n v="19081127"/>
    <n v="4099366"/>
    <n v="1188733"/>
    <n v="1141"/>
    <n v="139"/>
    <n v="2799"/>
    <n v="71853"/>
    <n v="20450"/>
    <n v="3414"/>
    <n v="10731"/>
    <n v="1120"/>
    <n v="30713"/>
    <n v="485134"/>
    <n v="209745"/>
    <n v="56922"/>
  </r>
  <r>
    <x v="7"/>
    <x v="429"/>
    <n v="1424646"/>
    <n v="24073"/>
    <n v="1387538"/>
    <n v="19161600"/>
    <n v="4138523"/>
    <n v="1203863"/>
    <n v="956"/>
    <n v="122"/>
    <n v="2380"/>
    <n v="80473"/>
    <n v="39157"/>
    <n v="15130"/>
    <n v="9427"/>
    <n v="1060"/>
    <n v="26640"/>
    <n v="502452"/>
    <n v="204176"/>
    <n v="52507"/>
  </r>
  <r>
    <x v="7"/>
    <x v="430"/>
    <n v="1425592"/>
    <n v="24151"/>
    <n v="1389341"/>
    <n v="19237040"/>
    <n v="4147862"/>
    <n v="1204281"/>
    <n v="946"/>
    <n v="78"/>
    <n v="1803"/>
    <n v="75440"/>
    <n v="9339"/>
    <n v="418"/>
    <n v="8724"/>
    <n v="949"/>
    <n v="23285"/>
    <n v="509849"/>
    <n v="207552"/>
    <n v="52679"/>
  </r>
  <r>
    <x v="7"/>
    <x v="431"/>
    <n v="1426240"/>
    <n v="24237"/>
    <n v="1390963"/>
    <n v="19302280"/>
    <n v="4185072"/>
    <n v="1224334"/>
    <n v="648"/>
    <n v="86"/>
    <n v="1622"/>
    <n v="65240"/>
    <n v="37210"/>
    <n v="20053"/>
    <n v="7822"/>
    <n v="828"/>
    <n v="20532"/>
    <n v="513583"/>
    <n v="204173"/>
    <n v="58395"/>
  </r>
  <r>
    <x v="7"/>
    <x v="432"/>
    <n v="1426863"/>
    <n v="24299"/>
    <n v="1392386"/>
    <n v="19373093"/>
    <n v="4219039"/>
    <n v="1241241"/>
    <n v="623"/>
    <n v="62"/>
    <n v="1423"/>
    <n v="70813"/>
    <n v="33967"/>
    <n v="16907"/>
    <n v="6877"/>
    <n v="734"/>
    <n v="17704"/>
    <n v="510990"/>
    <n v="204463"/>
    <n v="64794"/>
  </r>
  <r>
    <x v="7"/>
    <x v="433"/>
    <n v="1427439"/>
    <n v="24402"/>
    <n v="1393673"/>
    <n v="19446544"/>
    <n v="4249118"/>
    <n v="1249311"/>
    <n v="576"/>
    <n v="103"/>
    <n v="1287"/>
    <n v="73451"/>
    <n v="30079"/>
    <n v="8070"/>
    <n v="5962"/>
    <n v="707"/>
    <n v="15039"/>
    <n v="507338"/>
    <n v="203761"/>
    <n v="69428"/>
  </r>
  <r>
    <x v="7"/>
    <x v="434"/>
    <n v="1427926"/>
    <n v="24447"/>
    <n v="1394731"/>
    <n v="19526590"/>
    <n v="4287731"/>
    <n v="1264584"/>
    <n v="487"/>
    <n v="45"/>
    <n v="1058"/>
    <n v="80046"/>
    <n v="38613"/>
    <n v="15273"/>
    <n v="5377"/>
    <n v="635"/>
    <n v="12372"/>
    <n v="517316"/>
    <n v="208815"/>
    <n v="79265"/>
  </r>
  <r>
    <x v="7"/>
    <x v="435"/>
    <n v="1428449"/>
    <n v="24497"/>
    <n v="1395892"/>
    <n v="19603764"/>
    <n v="4323413"/>
    <n v="1269663"/>
    <n v="523"/>
    <n v="50"/>
    <n v="1161"/>
    <n v="77174"/>
    <n v="35682"/>
    <n v="5079"/>
    <n v="4759"/>
    <n v="546"/>
    <n v="10734"/>
    <n v="522637"/>
    <n v="224047"/>
    <n v="80930"/>
  </r>
  <r>
    <x v="7"/>
    <x v="436"/>
    <n v="1428863"/>
    <n v="24557"/>
    <n v="1397575"/>
    <n v="19681458"/>
    <n v="4366392"/>
    <n v="1284915"/>
    <n v="414"/>
    <n v="60"/>
    <n v="1683"/>
    <n v="77694"/>
    <n v="42979"/>
    <n v="15252"/>
    <n v="4217"/>
    <n v="484"/>
    <n v="10037"/>
    <n v="519858"/>
    <n v="227869"/>
    <n v="81052"/>
  </r>
  <r>
    <x v="7"/>
    <x v="437"/>
    <n v="1429244"/>
    <n v="24591"/>
    <n v="1398764"/>
    <n v="19758315"/>
    <n v="4381431"/>
    <n v="1285767"/>
    <n v="381"/>
    <n v="34"/>
    <n v="1189"/>
    <n v="76857"/>
    <n v="15039"/>
    <n v="852"/>
    <n v="3652"/>
    <n v="440"/>
    <n v="9423"/>
    <n v="521275"/>
    <n v="233569"/>
    <n v="81486"/>
  </r>
  <r>
    <x v="7"/>
    <x v="438"/>
    <n v="1429475"/>
    <n v="24627"/>
    <n v="1399640"/>
    <n v="19821925"/>
    <n v="4415335"/>
    <n v="1318154"/>
    <n v="231"/>
    <n v="36"/>
    <n v="876"/>
    <n v="63610"/>
    <n v="33904"/>
    <n v="32387"/>
    <n v="3235"/>
    <n v="390"/>
    <n v="8677"/>
    <n v="519645"/>
    <n v="230263"/>
    <n v="93820"/>
  </r>
  <r>
    <x v="7"/>
    <x v="439"/>
    <n v="1429791"/>
    <n v="24668"/>
    <n v="1400161"/>
    <n v="19893804"/>
    <n v="4441272"/>
    <n v="1340732"/>
    <n v="316"/>
    <n v="41"/>
    <n v="521"/>
    <n v="71879"/>
    <n v="25937"/>
    <n v="22578"/>
    <n v="2928"/>
    <n v="369"/>
    <n v="7775"/>
    <n v="520711"/>
    <n v="222233"/>
    <n v="99491"/>
  </r>
  <r>
    <x v="7"/>
    <x v="440"/>
    <n v="1430128"/>
    <n v="24704"/>
    <n v="1400913"/>
    <n v="19967045"/>
    <n v="4467395"/>
    <n v="1363193"/>
    <n v="337"/>
    <n v="36"/>
    <n v="752"/>
    <n v="73241"/>
    <n v="26123"/>
    <n v="22461"/>
    <n v="2689"/>
    <n v="302"/>
    <n v="7240"/>
    <n v="520501"/>
    <n v="218277"/>
    <n v="113882"/>
  </r>
  <r>
    <x v="7"/>
    <x v="441"/>
    <n v="1430433"/>
    <n v="24748"/>
    <n v="1401473"/>
    <n v="20042178"/>
    <n v="4517655"/>
    <n v="1394163"/>
    <n v="305"/>
    <n v="44"/>
    <n v="560"/>
    <n v="75133"/>
    <n v="50260"/>
    <n v="30970"/>
    <n v="2507"/>
    <n v="301"/>
    <n v="6742"/>
    <n v="515588"/>
    <n v="229924"/>
    <n v="129579"/>
  </r>
  <r>
    <x v="7"/>
    <x v="442"/>
    <n v="1430671"/>
    <n v="24772"/>
    <n v="1401977"/>
    <n v="20119290"/>
    <n v="4578721"/>
    <n v="1412047"/>
    <n v="238"/>
    <n v="24"/>
    <n v="504"/>
    <n v="77112"/>
    <n v="61066"/>
    <n v="17884"/>
    <n v="2222"/>
    <n v="275"/>
    <n v="6085"/>
    <n v="515526"/>
    <n v="255308"/>
    <n v="142384"/>
  </r>
  <r>
    <x v="7"/>
    <x v="443"/>
    <n v="1430884"/>
    <n v="24800"/>
    <n v="1402474"/>
    <n v="20190803"/>
    <n v="4633790"/>
    <n v="1440397"/>
    <n v="213"/>
    <n v="28"/>
    <n v="497"/>
    <n v="71513"/>
    <n v="55069"/>
    <n v="28350"/>
    <n v="2021"/>
    <n v="243"/>
    <n v="4899"/>
    <n v="509345"/>
    <n v="267398"/>
    <n v="155482"/>
  </r>
  <r>
    <x v="7"/>
    <x v="444"/>
    <n v="1431139"/>
    <n v="24823"/>
    <n v="1402850"/>
    <n v="20263554"/>
    <n v="4645751"/>
    <n v="1442900"/>
    <n v="255"/>
    <n v="23"/>
    <n v="376"/>
    <n v="72751"/>
    <n v="11961"/>
    <n v="2503"/>
    <n v="1895"/>
    <n v="232"/>
    <n v="4086"/>
    <n v="505239"/>
    <n v="264320"/>
    <n v="157133"/>
  </r>
  <r>
    <x v="7"/>
    <x v="445"/>
    <n v="1431270"/>
    <n v="24839"/>
    <n v="1403205"/>
    <n v="20323110"/>
    <n v="4687323"/>
    <n v="1463616"/>
    <n v="131"/>
    <n v="16"/>
    <n v="355"/>
    <n v="59556"/>
    <n v="41572"/>
    <n v="20716"/>
    <n v="1795"/>
    <n v="212"/>
    <n v="3565"/>
    <n v="501185"/>
    <n v="271988"/>
    <n v="145462"/>
  </r>
  <r>
    <x v="7"/>
    <x v="446"/>
    <n v="1431498"/>
    <n v="24851"/>
    <n v="1403569"/>
    <n v="20394401"/>
    <n v="4715919"/>
    <n v="1488293"/>
    <n v="228"/>
    <n v="12"/>
    <n v="364"/>
    <n v="71291"/>
    <n v="28596"/>
    <n v="24677"/>
    <n v="1707"/>
    <n v="183"/>
    <n v="3408"/>
    <n v="500597"/>
    <n v="274647"/>
    <n v="147561"/>
  </r>
  <r>
    <x v="7"/>
    <x v="447"/>
    <n v="1431710"/>
    <n v="24876"/>
    <n v="1404085"/>
    <n v="20472292"/>
    <n v="4752339"/>
    <n v="1506598"/>
    <n v="212"/>
    <n v="25"/>
    <n v="516"/>
    <n v="77891"/>
    <n v="36420"/>
    <n v="18305"/>
    <n v="1582"/>
    <n v="172"/>
    <n v="3172"/>
    <n v="505247"/>
    <n v="284944"/>
    <n v="143405"/>
  </r>
  <r>
    <x v="7"/>
    <x v="448"/>
    <n v="1431868"/>
    <n v="24886"/>
    <n v="1404428"/>
    <n v="20549834"/>
    <n v="4812748"/>
    <n v="1536175"/>
    <n v="158"/>
    <n v="10"/>
    <n v="343"/>
    <n v="77542"/>
    <n v="60409"/>
    <n v="29577"/>
    <n v="1435"/>
    <n v="138"/>
    <n v="2955"/>
    <n v="507656"/>
    <n v="295093"/>
    <n v="142012"/>
  </r>
  <r>
    <x v="7"/>
    <x v="449"/>
    <n v="1432033"/>
    <n v="24900"/>
    <n v="1404688"/>
    <n v="20626314"/>
    <n v="4875003"/>
    <n v="1551300"/>
    <n v="165"/>
    <n v="14"/>
    <n v="260"/>
    <n v="76480"/>
    <n v="62255"/>
    <n v="15125"/>
    <n v="1362"/>
    <n v="128"/>
    <n v="2711"/>
    <n v="507024"/>
    <n v="296282"/>
    <n v="139253"/>
  </r>
  <r>
    <x v="7"/>
    <x v="450"/>
    <n v="1432168"/>
    <n v="24907"/>
    <n v="1404889"/>
    <n v="20702001"/>
    <n v="4938050"/>
    <n v="1576775"/>
    <n v="135"/>
    <n v="7"/>
    <n v="201"/>
    <n v="75687"/>
    <n v="63047"/>
    <n v="25475"/>
    <n v="1284"/>
    <n v="107"/>
    <n v="2415"/>
    <n v="511198"/>
    <n v="304260"/>
    <n v="136378"/>
  </r>
  <r>
    <x v="7"/>
    <x v="451"/>
    <n v="1432292"/>
    <n v="24914"/>
    <n v="1405287"/>
    <n v="20774671"/>
    <n v="4948386"/>
    <n v="1578381"/>
    <n v="124"/>
    <n v="7"/>
    <n v="398"/>
    <n v="72670"/>
    <n v="10336"/>
    <n v="1606"/>
    <n v="1153"/>
    <n v="91"/>
    <n v="2437"/>
    <n v="511117"/>
    <n v="302635"/>
    <n v="135481"/>
  </r>
  <r>
    <x v="7"/>
    <x v="452"/>
    <n v="1432381"/>
    <n v="24925"/>
    <n v="1405460"/>
    <n v="20831799"/>
    <n v="5006896"/>
    <n v="1595966"/>
    <n v="89"/>
    <n v="11"/>
    <n v="173"/>
    <n v="57128"/>
    <n v="58510"/>
    <n v="17585"/>
    <n v="1111"/>
    <n v="86"/>
    <n v="2255"/>
    <n v="508689"/>
    <n v="319573"/>
    <n v="132350"/>
  </r>
  <r>
    <x v="7"/>
    <x v="453"/>
    <n v="1432778"/>
    <n v="24933"/>
    <n v="1405927"/>
    <n v="20899715"/>
    <n v="5072902"/>
    <n v="1614554"/>
    <n v="397"/>
    <n v="8"/>
    <n v="467"/>
    <n v="67916"/>
    <n v="66006"/>
    <n v="18588"/>
    <n v="1280"/>
    <n v="82"/>
    <n v="2358"/>
    <n v="505314"/>
    <n v="356983"/>
    <n v="126261"/>
  </r>
  <r>
    <x v="7"/>
    <x v="454"/>
    <n v="1433366"/>
    <n v="24940"/>
    <n v="1406629"/>
    <n v="20975900"/>
    <n v="5172626"/>
    <n v="1625636"/>
    <n v="588"/>
    <n v="7"/>
    <n v="702"/>
    <n v="76185"/>
    <n v="99724"/>
    <n v="11082"/>
    <n v="1656"/>
    <n v="64"/>
    <n v="2544"/>
    <n v="503608"/>
    <n v="420287"/>
    <n v="119038"/>
  </r>
  <r>
    <x v="7"/>
    <x v="455"/>
    <n v="1433475"/>
    <n v="24948"/>
    <n v="1406760"/>
    <n v="21053282"/>
    <n v="5309691"/>
    <n v="1645403"/>
    <n v="109"/>
    <n v="8"/>
    <n v="131"/>
    <n v="77382"/>
    <n v="137065"/>
    <n v="19767"/>
    <n v="1607"/>
    <n v="62"/>
    <n v="2332"/>
    <n v="503448"/>
    <n v="496943"/>
    <n v="109228"/>
  </r>
  <r>
    <x v="7"/>
    <x v="456"/>
    <n v="1433590"/>
    <n v="24952"/>
    <n v="1406958"/>
    <n v="21130759"/>
    <n v="5456734"/>
    <n v="1664891"/>
    <n v="115"/>
    <n v="4"/>
    <n v="198"/>
    <n v="77477"/>
    <n v="147043"/>
    <n v="19488"/>
    <n v="1557"/>
    <n v="52"/>
    <n v="2270"/>
    <n v="504445"/>
    <n v="581731"/>
    <n v="113591"/>
  </r>
  <r>
    <x v="7"/>
    <x v="457"/>
    <n v="1433675"/>
    <n v="24961"/>
    <n v="1407116"/>
    <n v="21203679"/>
    <n v="5629464"/>
    <n v="1700206"/>
    <n v="85"/>
    <n v="9"/>
    <n v="158"/>
    <n v="72920"/>
    <n v="172730"/>
    <n v="35315"/>
    <n v="1507"/>
    <n v="54"/>
    <n v="2227"/>
    <n v="501678"/>
    <n v="691414"/>
    <n v="123431"/>
  </r>
  <r>
    <x v="7"/>
    <x v="458"/>
    <n v="1433934"/>
    <n v="24965"/>
    <n v="1407401"/>
    <n v="21277877"/>
    <n v="5636415"/>
    <n v="1702823"/>
    <n v="259"/>
    <n v="4"/>
    <n v="285"/>
    <n v="74198"/>
    <n v="6951"/>
    <n v="2617"/>
    <n v="1642"/>
    <n v="51"/>
    <n v="2114"/>
    <n v="503206"/>
    <n v="688029"/>
    <n v="124442"/>
  </r>
  <r>
    <x v="7"/>
    <x v="459"/>
    <n v="1433993"/>
    <n v="24967"/>
    <n v="1407473"/>
    <n v="21336772"/>
    <n v="5801127"/>
    <n v="1742820"/>
    <n v="59"/>
    <n v="2"/>
    <n v="72"/>
    <n v="58895"/>
    <n v="164712"/>
    <n v="39997"/>
    <n v="1612"/>
    <n v="42"/>
    <n v="2013"/>
    <n v="504973"/>
    <n v="794231"/>
    <n v="146854"/>
  </r>
  <r>
    <x v="7"/>
    <x v="460"/>
    <n v="1434094"/>
    <n v="24971"/>
    <n v="1407592"/>
    <n v="21403169"/>
    <n v="5967041"/>
    <n v="1780228"/>
    <n v="101"/>
    <n v="4"/>
    <n v="119"/>
    <n v="66397"/>
    <n v="165914"/>
    <n v="37408"/>
    <n v="1316"/>
    <n v="38"/>
    <n v="1665"/>
    <n v="503454"/>
    <n v="894139"/>
    <n v="165674"/>
  </r>
  <r>
    <x v="7"/>
    <x v="461"/>
    <n v="1434188"/>
    <n v="24977"/>
    <n v="1407832"/>
    <n v="21483104"/>
    <n v="6088881"/>
    <n v="1804655"/>
    <n v="94"/>
    <n v="6"/>
    <n v="240"/>
    <n v="79935"/>
    <n v="121840"/>
    <n v="24427"/>
    <n v="822"/>
    <n v="37"/>
    <n v="1203"/>
    <n v="507204"/>
    <n v="916255"/>
    <n v="179019"/>
  </r>
  <r>
    <x v="7"/>
    <x v="462"/>
    <n v="1434281"/>
    <n v="24981"/>
    <n v="1407943"/>
    <n v="21559572"/>
    <n v="6214716"/>
    <n v="1836645"/>
    <n v="93"/>
    <n v="4"/>
    <n v="111"/>
    <n v="76468"/>
    <n v="125835"/>
    <n v="31990"/>
    <n v="806"/>
    <n v="33"/>
    <n v="1183"/>
    <n v="506290"/>
    <n v="905025"/>
    <n v="191242"/>
  </r>
  <r>
    <x v="7"/>
    <x v="463"/>
    <n v="1434374"/>
    <n v="24983"/>
    <n v="1408350"/>
    <n v="21633137"/>
    <n v="6345193"/>
    <n v="1866900"/>
    <n v="93"/>
    <n v="2"/>
    <n v="407"/>
    <n v="73565"/>
    <n v="130477"/>
    <n v="30255"/>
    <n v="784"/>
    <n v="31"/>
    <n v="1392"/>
    <n v="502378"/>
    <n v="888459"/>
    <n v="202009"/>
  </r>
  <r>
    <x v="7"/>
    <x v="464"/>
    <n v="1434460"/>
    <n v="24988"/>
    <n v="1408456"/>
    <n v="21709756"/>
    <n v="6466497"/>
    <n v="1906836"/>
    <n v="86"/>
    <n v="5"/>
    <n v="106"/>
    <n v="76619"/>
    <n v="121304"/>
    <n v="39936"/>
    <n v="785"/>
    <n v="27"/>
    <n v="1340"/>
    <n v="506077"/>
    <n v="837033"/>
    <n v="206630"/>
  </r>
  <r>
    <x v="7"/>
    <x v="465"/>
    <n v="1434554"/>
    <n v="24995"/>
    <n v="1408567"/>
    <n v="21784889"/>
    <n v="6472151"/>
    <n v="1910688"/>
    <n v="94"/>
    <n v="7"/>
    <n v="111"/>
    <n v="75133"/>
    <n v="5654"/>
    <n v="3852"/>
    <n v="620"/>
    <n v="30"/>
    <n v="1166"/>
    <n v="507012"/>
    <n v="835736"/>
    <n v="207865"/>
  </r>
  <r>
    <x v="7"/>
    <x v="466"/>
    <n v="1434608"/>
    <n v="24997"/>
    <n v="1408699"/>
    <n v="21846294"/>
    <n v="6523882"/>
    <n v="1939807"/>
    <n v="54"/>
    <n v="2"/>
    <n v="132"/>
    <n v="61405"/>
    <n v="51731"/>
    <n v="29119"/>
    <n v="615"/>
    <n v="30"/>
    <n v="1226"/>
    <n v="509522"/>
    <n v="722755"/>
    <n v="196987"/>
  </r>
  <r>
    <x v="7"/>
    <x v="467"/>
    <n v="1434687"/>
    <n v="25001"/>
    <n v="1408853"/>
    <n v="21916160"/>
    <n v="6543046"/>
    <n v="1955333"/>
    <n v="79"/>
    <n v="4"/>
    <n v="154"/>
    <n v="69866"/>
    <n v="19164"/>
    <n v="15526"/>
    <n v="593"/>
    <n v="30"/>
    <n v="1261"/>
    <n v="512991"/>
    <n v="576005"/>
    <n v="175105"/>
  </r>
  <r>
    <x v="7"/>
    <x v="468"/>
    <n v="1434780"/>
    <n v="25005"/>
    <n v="1408917"/>
    <n v="21994742"/>
    <n v="6554851"/>
    <n v="1965905"/>
    <n v="93"/>
    <n v="4"/>
    <n v="64"/>
    <n v="78582"/>
    <n v="11805"/>
    <n v="10572"/>
    <n v="592"/>
    <n v="28"/>
    <n v="1085"/>
    <n v="511638"/>
    <n v="465970"/>
    <n v="161250"/>
  </r>
  <r>
    <x v="7"/>
    <x v="469"/>
    <n v="1434873"/>
    <n v="25008"/>
    <n v="1409018"/>
    <n v="22072721"/>
    <n v="6666304"/>
    <n v="2013480"/>
    <n v="93"/>
    <n v="3"/>
    <n v="101"/>
    <n v="77979"/>
    <n v="111453"/>
    <n v="47575"/>
    <n v="592"/>
    <n v="27"/>
    <n v="1075"/>
    <n v="513149"/>
    <n v="451588"/>
    <n v="176835"/>
  </r>
  <r>
    <x v="7"/>
    <x v="470"/>
    <n v="1434954"/>
    <n v="25011"/>
    <n v="1409145"/>
    <n v="22145913"/>
    <n v="6761670"/>
    <n v="2049346"/>
    <n v="81"/>
    <n v="3"/>
    <n v="127"/>
    <n v="73192"/>
    <n v="95366"/>
    <n v="35866"/>
    <n v="580"/>
    <n v="28"/>
    <n v="795"/>
    <n v="512776"/>
    <n v="416477"/>
    <n v="182446"/>
  </r>
  <r>
    <x v="7"/>
    <x v="471"/>
    <n v="1435030"/>
    <n v="25012"/>
    <n v="1409226"/>
    <n v="22227364"/>
    <n v="6814195"/>
    <n v="2076571"/>
    <n v="76"/>
    <n v="1"/>
    <n v="81"/>
    <n v="81451"/>
    <n v="52525"/>
    <n v="27225"/>
    <n v="570"/>
    <n v="24"/>
    <n v="770"/>
    <n v="517608"/>
    <n v="347698"/>
    <n v="169735"/>
  </r>
  <r>
    <x v="7"/>
    <x v="472"/>
    <n v="1435083"/>
    <n v="25015"/>
    <n v="1409325"/>
    <n v="22304187"/>
    <n v="6821204"/>
    <n v="2080422"/>
    <n v="53"/>
    <n v="3"/>
    <n v="99"/>
    <n v="76823"/>
    <n v="7009"/>
    <n v="3851"/>
    <n v="529"/>
    <n v="20"/>
    <n v="758"/>
    <n v="519298"/>
    <n v="349053"/>
    <n v="169734"/>
  </r>
  <r>
    <x v="7"/>
    <x v="473"/>
    <n v="1435128"/>
    <n v="25018"/>
    <n v="1409417"/>
    <n v="22359206"/>
    <n v="6843441"/>
    <n v="2094499"/>
    <n v="45"/>
    <n v="3"/>
    <n v="92"/>
    <n v="55019"/>
    <n v="22237"/>
    <n v="14077"/>
    <n v="520"/>
    <n v="21"/>
    <n v="718"/>
    <n v="512912"/>
    <n v="319559"/>
    <n v="154692"/>
  </r>
  <r>
    <x v="7"/>
    <x v="474"/>
    <n v="1435204"/>
    <n v="25020"/>
    <n v="1409501"/>
    <n v="22426970"/>
    <n v="6957233"/>
    <n v="2131485"/>
    <n v="76"/>
    <n v="2"/>
    <n v="84"/>
    <n v="67764"/>
    <n v="113792"/>
    <n v="36986"/>
    <n v="517"/>
    <n v="19"/>
    <n v="648"/>
    <n v="510810"/>
    <n v="414187"/>
    <n v="176152"/>
  </r>
  <r>
    <x v="7"/>
    <x v="475"/>
    <n v="1435281"/>
    <n v="25021"/>
    <n v="1409572"/>
    <n v="22503065"/>
    <n v="7002464"/>
    <n v="2151254"/>
    <n v="77"/>
    <n v="1"/>
    <n v="71"/>
    <n v="76095"/>
    <n v="45231"/>
    <n v="19769"/>
    <n v="501"/>
    <n v="16"/>
    <n v="655"/>
    <n v="508323"/>
    <n v="447613"/>
    <n v="185349"/>
  </r>
  <r>
    <x v="7"/>
    <x v="476"/>
    <n v="1435353"/>
    <n v="25022"/>
    <n v="1409660"/>
    <n v="22572277"/>
    <n v="7023654"/>
    <n v="2163251"/>
    <n v="72"/>
    <n v="1"/>
    <n v="88"/>
    <n v="69212"/>
    <n v="21190"/>
    <n v="11997"/>
    <n v="480"/>
    <n v="14"/>
    <n v="642"/>
    <n v="499556"/>
    <n v="357350"/>
    <n v="149771"/>
  </r>
  <r>
    <x v="7"/>
    <x v="477"/>
    <n v="1435419"/>
    <n v="25023"/>
    <n v="1409739"/>
    <n v="22648736"/>
    <n v="7086074"/>
    <n v="2188248"/>
    <n v="66"/>
    <n v="1"/>
    <n v="79"/>
    <n v="76459"/>
    <n v="62420"/>
    <n v="24997"/>
    <n v="465"/>
    <n v="12"/>
    <n v="594"/>
    <n v="502823"/>
    <n v="324404"/>
    <n v="138902"/>
  </r>
  <r>
    <x v="7"/>
    <x v="478"/>
    <n v="1435478"/>
    <n v="25027"/>
    <n v="1409830"/>
    <n v="22725157"/>
    <n v="7134416"/>
    <n v="2211701"/>
    <n v="59"/>
    <n v="4"/>
    <n v="91"/>
    <n v="76421"/>
    <n v="48342"/>
    <n v="23453"/>
    <n v="448"/>
    <n v="15"/>
    <n v="604"/>
    <n v="497793"/>
    <n v="320221"/>
    <n v="135130"/>
  </r>
  <r>
    <x v="7"/>
    <x v="479"/>
    <n v="1435529"/>
    <n v="25027"/>
    <n v="1409910"/>
    <n v="22796703"/>
    <n v="7141469"/>
    <n v="2216009"/>
    <n v="51"/>
    <n v="0"/>
    <n v="80"/>
    <n v="71546"/>
    <n v="7053"/>
    <n v="4308"/>
    <n v="446"/>
    <n v="12"/>
    <n v="585"/>
    <n v="492516"/>
    <n v="320265"/>
    <n v="135587"/>
  </r>
  <r>
    <x v="7"/>
    <x v="480"/>
    <n v="1435565"/>
    <n v="25030"/>
    <n v="1409968"/>
    <n v="22856113"/>
    <n v="7158176"/>
    <n v="2225291"/>
    <n v="36"/>
    <n v="3"/>
    <n v="58"/>
    <n v="59410"/>
    <n v="16707"/>
    <n v="9282"/>
    <n v="437"/>
    <n v="12"/>
    <n v="551"/>
    <n v="496907"/>
    <n v="314735"/>
    <n v="130792"/>
  </r>
  <r>
    <x v="7"/>
    <x v="481"/>
    <n v="1435609"/>
    <n v="25035"/>
    <n v="1410005"/>
    <n v="22919132"/>
    <n v="7200320"/>
    <n v="2255149"/>
    <n v="44"/>
    <n v="5"/>
    <n v="37"/>
    <n v="63019"/>
    <n v="42144"/>
    <n v="29858"/>
    <n v="405"/>
    <n v="15"/>
    <n v="504"/>
    <n v="492162"/>
    <n v="243087"/>
    <n v="123664"/>
  </r>
  <r>
    <x v="7"/>
    <x v="482"/>
    <n v="1435671"/>
    <n v="25039"/>
    <n v="1410066"/>
    <n v="22984943"/>
    <n v="7230289"/>
    <n v="2288595"/>
    <n v="62"/>
    <n v="4"/>
    <n v="61"/>
    <n v="65811"/>
    <n v="29969"/>
    <n v="33446"/>
    <n v="390"/>
    <n v="18"/>
    <n v="494"/>
    <n v="481878"/>
    <n v="227825"/>
    <n v="137341"/>
  </r>
  <r>
    <x v="7"/>
    <x v="483"/>
    <n v="1435720"/>
    <n v="25040"/>
    <n v="1410095"/>
    <n v="23043445"/>
    <n v="7252529"/>
    <n v="2314978"/>
    <n v="49"/>
    <n v="1"/>
    <n v="29"/>
    <n v="58502"/>
    <n v="22240"/>
    <n v="26383"/>
    <n v="367"/>
    <n v="18"/>
    <n v="435"/>
    <n v="471168"/>
    <n v="228875"/>
    <n v="151727"/>
  </r>
  <r>
    <x v="7"/>
    <x v="484"/>
    <n v="1435778"/>
    <n v="25041"/>
    <n v="1410164"/>
    <n v="23111262"/>
    <n v="7268264"/>
    <n v="2335433"/>
    <n v="58"/>
    <n v="1"/>
    <n v="69"/>
    <n v="67817"/>
    <n v="15735"/>
    <n v="20455"/>
    <n v="359"/>
    <n v="18"/>
    <n v="425"/>
    <n v="462526"/>
    <n v="182190"/>
    <n v="147185"/>
  </r>
  <r>
    <x v="7"/>
    <x v="485"/>
    <n v="1435844"/>
    <n v="25041"/>
    <n v="1410216"/>
    <n v="23187570"/>
    <n v="7289525"/>
    <n v="2384076"/>
    <n v="66"/>
    <n v="0"/>
    <n v="52"/>
    <n v="76308"/>
    <n v="21261"/>
    <n v="48643"/>
    <n v="366"/>
    <n v="14"/>
    <n v="386"/>
    <n v="462413"/>
    <n v="155109"/>
    <n v="172375"/>
  </r>
  <r>
    <x v="7"/>
    <x v="486"/>
    <n v="1435910"/>
    <n v="25043"/>
    <n v="1410288"/>
    <n v="23258328"/>
    <n v="7296521"/>
    <n v="2387695"/>
    <n v="66"/>
    <n v="2"/>
    <n v="72"/>
    <n v="70758"/>
    <n v="6996"/>
    <n v="3619"/>
    <n v="381"/>
    <n v="16"/>
    <n v="378"/>
    <n v="461625"/>
    <n v="155052"/>
    <n v="171686"/>
  </r>
  <r>
    <x v="7"/>
    <x v="487"/>
    <n v="1435949"/>
    <n v="25044"/>
    <n v="1410368"/>
    <n v="23314763"/>
    <n v="7311091"/>
    <n v="2430507"/>
    <n v="39"/>
    <n v="1"/>
    <n v="80"/>
    <n v="56435"/>
    <n v="14570"/>
    <n v="42812"/>
    <n v="384"/>
    <n v="14"/>
    <n v="400"/>
    <n v="458650"/>
    <n v="152915"/>
    <n v="205216"/>
  </r>
  <r>
    <x v="7"/>
    <x v="488"/>
    <n v="1436026"/>
    <n v="25046"/>
    <n v="1410410"/>
    <n v="23385011"/>
    <n v="7324923"/>
    <n v="2454517"/>
    <n v="77"/>
    <n v="2"/>
    <n v="42"/>
    <n v="70248"/>
    <n v="13832"/>
    <n v="24010"/>
    <n v="417"/>
    <n v="11"/>
    <n v="405"/>
    <n v="465879"/>
    <n v="124603"/>
    <n v="199368"/>
  </r>
  <r>
    <x v="7"/>
    <x v="489"/>
    <n v="1436093"/>
    <n v="25049"/>
    <n v="1410471"/>
    <n v="23458403"/>
    <n v="7336542"/>
    <n v="2500705"/>
    <n v="67"/>
    <n v="3"/>
    <n v="61"/>
    <n v="73392"/>
    <n v="11619"/>
    <n v="46188"/>
    <n v="422"/>
    <n v="10"/>
    <n v="405"/>
    <n v="473460"/>
    <n v="106253"/>
    <n v="212110"/>
  </r>
  <r>
    <x v="7"/>
    <x v="490"/>
    <n v="1436144"/>
    <n v="25049"/>
    <n v="1410541"/>
    <n v="23525771"/>
    <n v="7350096"/>
    <n v="2559680"/>
    <n v="51"/>
    <n v="0"/>
    <n v="70"/>
    <n v="67368"/>
    <n v="13554"/>
    <n v="58975"/>
    <n v="424"/>
    <n v="9"/>
    <n v="446"/>
    <n v="482326"/>
    <n v="97567"/>
    <n v="244702"/>
  </r>
  <r>
    <x v="7"/>
    <x v="491"/>
    <n v="1436207"/>
    <n v="25052"/>
    <n v="1410575"/>
    <n v="23595882"/>
    <n v="7363608"/>
    <n v="2601930"/>
    <n v="63"/>
    <n v="3"/>
    <n v="34"/>
    <n v="70111"/>
    <n v="13512"/>
    <n v="42250"/>
    <n v="429"/>
    <n v="11"/>
    <n v="411"/>
    <n v="484620"/>
    <n v="95344"/>
    <n v="266497"/>
  </r>
  <r>
    <x v="7"/>
    <x v="492"/>
    <n v="1436265"/>
    <n v="25053"/>
    <n v="1410631"/>
    <n v="23666237"/>
    <n v="7426572"/>
    <n v="2667257"/>
    <n v="58"/>
    <n v="1"/>
    <n v="56"/>
    <n v="70355"/>
    <n v="62964"/>
    <n v="65327"/>
    <n v="421"/>
    <n v="12"/>
    <n v="415"/>
    <n v="478667"/>
    <n v="137047"/>
    <n v="283181"/>
  </r>
  <r>
    <x v="7"/>
    <x v="493"/>
    <n v="1436350"/>
    <n v="25054"/>
    <n v="1410714"/>
    <n v="23738684"/>
    <n v="7435141"/>
    <n v="2671573"/>
    <n v="85"/>
    <n v="1"/>
    <n v="83"/>
    <n v="72447"/>
    <n v="8569"/>
    <n v="4316"/>
    <n v="440"/>
    <n v="11"/>
    <n v="426"/>
    <n v="480356"/>
    <n v="138620"/>
    <n v="283878"/>
  </r>
  <r>
    <x v="7"/>
    <x v="494"/>
    <n v="1436401"/>
    <n v="25054"/>
    <n v="1410809"/>
    <n v="23792412"/>
    <n v="7482004"/>
    <n v="2716719"/>
    <n v="51"/>
    <n v="0"/>
    <n v="95"/>
    <n v="53728"/>
    <n v="46863"/>
    <n v="45146"/>
    <n v="452"/>
    <n v="10"/>
    <n v="441"/>
    <n v="477649"/>
    <n v="170913"/>
    <n v="286212"/>
  </r>
  <r>
    <x v="7"/>
    <x v="495"/>
    <n v="1436451"/>
    <n v="25058"/>
    <n v="1410874"/>
    <n v="23856688"/>
    <n v="7533336"/>
    <n v="2762066"/>
    <n v="50"/>
    <n v="4"/>
    <n v="65"/>
    <n v="64276"/>
    <n v="51332"/>
    <n v="45347"/>
    <n v="425"/>
    <n v="12"/>
    <n v="464"/>
    <n v="471677"/>
    <n v="208413"/>
    <n v="307549"/>
  </r>
  <r>
    <x v="7"/>
    <x v="496"/>
    <n v="1436518"/>
    <n v="25058"/>
    <n v="1410947"/>
    <n v="23929653"/>
    <n v="7579306"/>
    <n v="2802327"/>
    <n v="67"/>
    <n v="0"/>
    <n v="73"/>
    <n v="72965"/>
    <n v="45970"/>
    <n v="40261"/>
    <n v="425"/>
    <n v="9"/>
    <n v="476"/>
    <n v="471250"/>
    <n v="242764"/>
    <n v="301622"/>
  </r>
  <r>
    <x v="7"/>
    <x v="497"/>
    <n v="1436579"/>
    <n v="25060"/>
    <n v="1411001"/>
    <n v="24002171"/>
    <n v="7630307"/>
    <n v="2841491"/>
    <n v="61"/>
    <n v="2"/>
    <n v="54"/>
    <n v="72518"/>
    <n v="51001"/>
    <n v="39164"/>
    <n v="435"/>
    <n v="11"/>
    <n v="460"/>
    <n v="476400"/>
    <n v="280211"/>
    <n v="281811"/>
  </r>
  <r>
    <x v="7"/>
    <x v="498"/>
    <n v="1436623"/>
    <n v="25065"/>
    <n v="1411042"/>
    <n v="24081339"/>
    <n v="7684071"/>
    <n v="2875606"/>
    <n v="44"/>
    <n v="5"/>
    <n v="41"/>
    <n v="79168"/>
    <n v="53764"/>
    <n v="34115"/>
    <n v="416"/>
    <n v="13"/>
    <n v="467"/>
    <n v="485457"/>
    <n v="320463"/>
    <n v="273676"/>
  </r>
  <r>
    <x v="7"/>
    <x v="499"/>
    <n v="1436695"/>
    <n v="25066"/>
    <n v="1411064"/>
    <n v="24155020"/>
    <n v="7744261"/>
    <n v="2935475"/>
    <n v="72"/>
    <n v="1"/>
    <n v="22"/>
    <n v="73681"/>
    <n v="60190"/>
    <n v="59869"/>
    <n v="430"/>
    <n v="13"/>
    <n v="433"/>
    <n v="488783"/>
    <n v="317689"/>
    <n v="268218"/>
  </r>
  <r>
    <x v="7"/>
    <x v="500"/>
    <n v="1436761"/>
    <n v="25066"/>
    <n v="1411159"/>
    <n v="24222336"/>
    <n v="7750023"/>
    <n v="2940832"/>
    <n v="66"/>
    <n v="0"/>
    <n v="95"/>
    <n v="67316"/>
    <n v="5762"/>
    <n v="5357"/>
    <n v="411"/>
    <n v="12"/>
    <n v="445"/>
    <n v="483652"/>
    <n v="314882"/>
    <n v="269259"/>
  </r>
  <r>
    <x v="7"/>
    <x v="501"/>
    <n v="1436800"/>
    <n v="25067"/>
    <n v="1411235"/>
    <n v="24268783"/>
    <n v="7835664"/>
    <n v="3000596"/>
    <n v="39"/>
    <n v="1"/>
    <n v="76"/>
    <n v="46447"/>
    <n v="85641"/>
    <n v="59764"/>
    <n v="399"/>
    <n v="13"/>
    <n v="426"/>
    <n v="476371"/>
    <n v="353660"/>
    <n v="283877"/>
  </r>
  <r>
    <x v="7"/>
    <x v="502"/>
    <n v="1436852"/>
    <n v="25068"/>
    <n v="1411280"/>
    <n v="24333906"/>
    <n v="7930829"/>
    <n v="3057218"/>
    <n v="52"/>
    <n v="1"/>
    <n v="45"/>
    <n v="65123"/>
    <n v="95165"/>
    <n v="56622"/>
    <n v="401"/>
    <n v="10"/>
    <n v="406"/>
    <n v="477218"/>
    <n v="397493"/>
    <n v="295152"/>
  </r>
  <r>
    <x v="7"/>
    <x v="503"/>
    <n v="1436889"/>
    <n v="25068"/>
    <n v="1411327"/>
    <n v="24400792"/>
    <n v="8002412"/>
    <n v="3101586"/>
    <n v="37"/>
    <n v="0"/>
    <n v="47"/>
    <n v="66886"/>
    <n v="71583"/>
    <n v="44368"/>
    <n v="371"/>
    <n v="10"/>
    <n v="380"/>
    <n v="471139"/>
    <n v="423106"/>
    <n v="299259"/>
  </r>
  <r>
    <x v="7"/>
    <x v="504"/>
    <n v="1436938"/>
    <n v="25068"/>
    <n v="1411368"/>
    <n v="24472140"/>
    <n v="8086022"/>
    <n v="3151675"/>
    <n v="49"/>
    <n v="0"/>
    <n v="41"/>
    <n v="71348"/>
    <n v="83610"/>
    <n v="50089"/>
    <n v="359"/>
    <n v="8"/>
    <n v="367"/>
    <n v="469969"/>
    <n v="455715"/>
    <n v="310184"/>
  </r>
  <r>
    <x v="7"/>
    <x v="505"/>
    <n v="1436988"/>
    <n v="25068"/>
    <n v="1411452"/>
    <n v="24545464"/>
    <n v="8160786"/>
    <n v="3197487"/>
    <n v="50"/>
    <n v="0"/>
    <n v="84"/>
    <n v="73324"/>
    <n v="74764"/>
    <n v="45812"/>
    <n v="365"/>
    <n v="3"/>
    <n v="410"/>
    <n v="464125"/>
    <n v="476715"/>
    <n v="321881"/>
  </r>
  <r>
    <x v="7"/>
    <x v="506"/>
    <n v="1437038"/>
    <n v="25069"/>
    <n v="1411491"/>
    <n v="24615976"/>
    <n v="8251002"/>
    <n v="3265001"/>
    <n v="50"/>
    <n v="1"/>
    <n v="39"/>
    <n v="70512"/>
    <n v="90216"/>
    <n v="67514"/>
    <n v="343"/>
    <n v="3"/>
    <n v="427"/>
    <n v="460956"/>
    <n v="506741"/>
    <n v="329526"/>
  </r>
  <r>
    <x v="7"/>
    <x v="507"/>
    <n v="1437091"/>
    <n v="25069"/>
    <n v="1411509"/>
    <n v="24680983"/>
    <n v="8253109"/>
    <n v="3266946"/>
    <n v="53"/>
    <n v="0"/>
    <n v="18"/>
    <n v="65007"/>
    <n v="2107"/>
    <n v="1945"/>
    <n v="330"/>
    <n v="3"/>
    <n v="350"/>
    <n v="458647"/>
    <n v="503086"/>
    <n v="326114"/>
  </r>
  <r>
    <x v="7"/>
    <x v="508"/>
    <n v="1437118"/>
    <n v="25069"/>
    <n v="1411582"/>
    <n v="24720570"/>
    <n v="8363219"/>
    <n v="3313053"/>
    <n v="27"/>
    <n v="0"/>
    <n v="73"/>
    <n v="39587"/>
    <n v="110110"/>
    <n v="46107"/>
    <n v="318"/>
    <n v="2"/>
    <n v="347"/>
    <n v="451787"/>
    <n v="527555"/>
    <n v="312457"/>
  </r>
  <r>
    <x v="7"/>
    <x v="509"/>
    <n v="1437156"/>
    <n v="25073"/>
    <n v="1411612"/>
    <n v="24773915"/>
    <n v="8478252"/>
    <n v="3355373"/>
    <n v="38"/>
    <n v="4"/>
    <n v="30"/>
    <n v="53345"/>
    <n v="115033"/>
    <n v="42320"/>
    <n v="304"/>
    <n v="5"/>
    <n v="332"/>
    <n v="440009"/>
    <n v="547423"/>
    <n v="298155"/>
  </r>
  <r>
    <x v="7"/>
    <x v="510"/>
    <n v="1437192"/>
    <n v="25077"/>
    <n v="1411688"/>
    <n v="24840360"/>
    <n v="8579961"/>
    <n v="3391632"/>
    <n v="36"/>
    <n v="4"/>
    <n v="76"/>
    <n v="66445"/>
    <n v="101709"/>
    <n v="36259"/>
    <n v="303"/>
    <n v="9"/>
    <n v="361"/>
    <n v="439568"/>
    <n v="577549"/>
    <n v="290046"/>
  </r>
  <r>
    <x v="7"/>
    <x v="511"/>
    <n v="1437217"/>
    <n v="25079"/>
    <n v="1411690"/>
    <n v="24909520"/>
    <n v="8686703"/>
    <n v="3429839"/>
    <n v="25"/>
    <n v="2"/>
    <n v="2"/>
    <n v="69160"/>
    <n v="106742"/>
    <n v="38207"/>
    <n v="279"/>
    <n v="11"/>
    <n v="322"/>
    <n v="437380"/>
    <n v="600681"/>
    <n v="278164"/>
  </r>
  <r>
    <x v="7"/>
    <x v="512"/>
    <n v="1437274"/>
    <n v="25079"/>
    <n v="1411736"/>
    <n v="24983238"/>
    <n v="8778224"/>
    <n v="3460511"/>
    <n v="57"/>
    <n v="0"/>
    <n v="46"/>
    <n v="73718"/>
    <n v="91521"/>
    <n v="30672"/>
    <n v="286"/>
    <n v="11"/>
    <n v="284"/>
    <n v="437774"/>
    <n v="617438"/>
    <n v="263024"/>
  </r>
  <r>
    <x v="7"/>
    <x v="513"/>
    <n v="1437293"/>
    <n v="25079"/>
    <n v="1411784"/>
    <n v="25042978"/>
    <n v="8839662"/>
    <n v="3486620"/>
    <n v="19"/>
    <n v="0"/>
    <n v="48"/>
    <n v="59740"/>
    <n v="61438"/>
    <n v="26109"/>
    <n v="255"/>
    <n v="10"/>
    <n v="293"/>
    <n v="427002"/>
    <n v="588660"/>
    <n v="221619"/>
  </r>
  <r>
    <x v="7"/>
    <x v="514"/>
    <n v="1437317"/>
    <n v="25079"/>
    <n v="1411840"/>
    <n v="25096602"/>
    <n v="8843040"/>
    <n v="3488587"/>
    <n v="24"/>
    <n v="0"/>
    <n v="56"/>
    <n v="53624"/>
    <n v="3378"/>
    <n v="1967"/>
    <n v="226"/>
    <n v="10"/>
    <n v="331"/>
    <n v="415619"/>
    <n v="589931"/>
    <n v="221641"/>
  </r>
  <r>
    <x v="7"/>
    <x v="515"/>
    <n v="1437334"/>
    <n v="25079"/>
    <n v="1411881"/>
    <n v="25142853"/>
    <n v="8943199"/>
    <n v="3531692"/>
    <n v="17"/>
    <n v="0"/>
    <n v="41"/>
    <n v="46251"/>
    <n v="100159"/>
    <n v="43105"/>
    <n v="216"/>
    <n v="10"/>
    <n v="299"/>
    <n v="422283"/>
    <n v="579980"/>
    <n v="218639"/>
  </r>
  <r>
    <x v="7"/>
    <x v="516"/>
    <n v="1437485"/>
    <n v="25079"/>
    <n v="1411995"/>
    <n v="25207663"/>
    <n v="9045549"/>
    <n v="3574598"/>
    <n v="151"/>
    <n v="0"/>
    <n v="114"/>
    <n v="64810"/>
    <n v="102350"/>
    <n v="42906"/>
    <n v="329"/>
    <n v="6"/>
    <n v="383"/>
    <n v="433748"/>
    <n v="567297"/>
    <n v="219225"/>
  </r>
  <r>
    <x v="7"/>
    <x v="517"/>
    <n v="1437550"/>
    <n v="25080"/>
    <n v="1412081"/>
    <n v="25281174"/>
    <n v="9112787"/>
    <n v="3606507"/>
    <n v="65"/>
    <n v="1"/>
    <n v="86"/>
    <n v="73511"/>
    <n v="67238"/>
    <n v="31909"/>
    <n v="358"/>
    <n v="3"/>
    <n v="393"/>
    <n v="440814"/>
    <n v="532826"/>
    <n v="214875"/>
  </r>
  <r>
    <x v="7"/>
    <x v="518"/>
    <n v="1437595"/>
    <n v="25080"/>
    <n v="1412102"/>
    <n v="25353327"/>
    <n v="9223738"/>
    <n v="3654648"/>
    <n v="45"/>
    <n v="0"/>
    <n v="21"/>
    <n v="72153"/>
    <n v="110951"/>
    <n v="48141"/>
    <n v="378"/>
    <n v="1"/>
    <n v="412"/>
    <n v="443807"/>
    <n v="537035"/>
    <n v="224809"/>
  </r>
  <r>
    <x v="7"/>
    <x v="519"/>
    <n v="1437656"/>
    <n v="25080"/>
    <n v="1412164"/>
    <n v="25427976"/>
    <n v="9328246"/>
    <n v="3703892"/>
    <n v="61"/>
    <n v="0"/>
    <n v="62"/>
    <n v="74649"/>
    <n v="104508"/>
    <n v="49244"/>
    <n v="382"/>
    <n v="1"/>
    <n v="428"/>
    <n v="444738"/>
    <n v="550022"/>
    <n v="243381"/>
  </r>
  <r>
    <x v="7"/>
    <x v="520"/>
    <n v="1437685"/>
    <n v="25080"/>
    <n v="1412212"/>
    <n v="25500410"/>
    <n v="9328246"/>
    <n v="3703892"/>
    <n v="29"/>
    <n v="0"/>
    <n v="48"/>
    <n v="72434"/>
    <n v="0"/>
    <n v="0"/>
    <n v="392"/>
    <n v="1"/>
    <n v="428"/>
    <n v="457432"/>
    <n v="488584"/>
    <n v="217272"/>
  </r>
  <r>
    <x v="7"/>
    <x v="521"/>
    <n v="1437716"/>
    <n v="25080"/>
    <n v="1412244"/>
    <n v="25572044"/>
    <n v="9452898"/>
    <n v="3775941"/>
    <n v="31"/>
    <n v="0"/>
    <n v="32"/>
    <n v="71634"/>
    <n v="124652"/>
    <n v="72049"/>
    <n v="399"/>
    <n v="1"/>
    <n v="404"/>
    <n v="475442"/>
    <n v="609858"/>
    <n v="287354"/>
  </r>
  <r>
    <x v="7"/>
    <x v="522"/>
    <n v="1437736"/>
    <n v="25081"/>
    <n v="1412280"/>
    <n v="25623431"/>
    <n v="9559709"/>
    <n v="3822954"/>
    <n v="20"/>
    <n v="1"/>
    <n v="36"/>
    <n v="51387"/>
    <n v="106811"/>
    <n v="47013"/>
    <n v="402"/>
    <n v="2"/>
    <n v="399"/>
    <n v="480578"/>
    <n v="616510"/>
    <n v="291262"/>
  </r>
  <r>
    <x v="7"/>
    <x v="523"/>
    <n v="1437764"/>
    <n v="25082"/>
    <n v="1412333"/>
    <n v="25678802"/>
    <n v="9657438"/>
    <n v="3861137"/>
    <n v="28"/>
    <n v="1"/>
    <n v="53"/>
    <n v="55371"/>
    <n v="97729"/>
    <n v="38183"/>
    <n v="279"/>
    <n v="3"/>
    <n v="338"/>
    <n v="471139"/>
    <n v="611889"/>
    <n v="286539"/>
  </r>
  <r>
    <x v="7"/>
    <x v="524"/>
    <n v="1437800"/>
    <n v="25082"/>
    <n v="1412375"/>
    <n v="25737815"/>
    <n v="9737352"/>
    <n v="3894298"/>
    <n v="36"/>
    <n v="0"/>
    <n v="42"/>
    <n v="59013"/>
    <n v="79914"/>
    <n v="33161"/>
    <n v="250"/>
    <n v="2"/>
    <n v="294"/>
    <n v="456641"/>
    <n v="624565"/>
    <n v="287791"/>
  </r>
  <r>
    <x v="7"/>
    <x v="525"/>
    <n v="1437839"/>
    <n v="25082"/>
    <n v="1412413"/>
    <n v="25798298"/>
    <n v="9844043"/>
    <n v="3941423"/>
    <n v="39"/>
    <n v="0"/>
    <n v="38"/>
    <n v="60483"/>
    <n v="106691"/>
    <n v="47125"/>
    <n v="244"/>
    <n v="2"/>
    <n v="311"/>
    <n v="444971"/>
    <n v="620305"/>
    <n v="286775"/>
  </r>
  <r>
    <x v="7"/>
    <x v="526"/>
    <n v="1437874"/>
    <n v="25082"/>
    <n v="1412430"/>
    <n v="25862110"/>
    <n v="9938147"/>
    <n v="3989233"/>
    <n v="35"/>
    <n v="0"/>
    <n v="17"/>
    <n v="63812"/>
    <n v="94104"/>
    <n v="47810"/>
    <n v="218"/>
    <n v="2"/>
    <n v="266"/>
    <n v="434134"/>
    <n v="609901"/>
    <n v="285341"/>
  </r>
  <r>
    <x v="7"/>
    <x v="527"/>
    <n v="1437929"/>
    <n v="25082"/>
    <n v="1412493"/>
    <n v="25932413"/>
    <n v="10040997"/>
    <n v="4054808"/>
    <n v="55"/>
    <n v="0"/>
    <n v="63"/>
    <n v="70303"/>
    <n v="102850"/>
    <n v="65575"/>
    <n v="244"/>
    <n v="2"/>
    <n v="281"/>
    <n v="432003"/>
    <n v="712751"/>
    <n v="350916"/>
  </r>
  <r>
    <x v="7"/>
    <x v="528"/>
    <n v="1437959"/>
    <n v="25082"/>
    <n v="1412526"/>
    <n v="25997778"/>
    <n v="10043337"/>
    <n v="4060977"/>
    <n v="30"/>
    <n v="0"/>
    <n v="33"/>
    <n v="65365"/>
    <n v="2340"/>
    <n v="6169"/>
    <n v="243"/>
    <n v="2"/>
    <n v="282"/>
    <n v="425734"/>
    <n v="590439"/>
    <n v="285036"/>
  </r>
  <r>
    <x v="7"/>
    <x v="529"/>
    <n v="1437991"/>
    <n v="25082"/>
    <n v="1412542"/>
    <n v="26052389"/>
    <n v="10150005"/>
    <n v="4117239"/>
    <n v="32"/>
    <n v="0"/>
    <n v="16"/>
    <n v="54611"/>
    <n v="106668"/>
    <n v="56262"/>
    <n v="255"/>
    <n v="1"/>
    <n v="262"/>
    <n v="428958"/>
    <n v="590296"/>
    <n v="294285"/>
  </r>
  <r>
    <x v="7"/>
    <x v="530"/>
    <n v="1438041"/>
    <n v="25083"/>
    <n v="1412572"/>
    <n v="26122321"/>
    <n v="10264809"/>
    <n v="4175368"/>
    <n v="50"/>
    <n v="1"/>
    <n v="30"/>
    <n v="69932"/>
    <n v="114804"/>
    <n v="58129"/>
    <n v="277"/>
    <n v="1"/>
    <n v="239"/>
    <n v="443519"/>
    <n v="607371"/>
    <n v="314231"/>
  </r>
  <r>
    <x v="7"/>
    <x v="531"/>
    <n v="1438082"/>
    <n v="25083"/>
    <n v="1412585"/>
    <n v="26197400"/>
    <n v="10361911"/>
    <n v="4223666"/>
    <n v="41"/>
    <n v="0"/>
    <n v="13"/>
    <n v="75079"/>
    <n v="97102"/>
    <n v="48298"/>
    <n v="282"/>
    <n v="1"/>
    <n v="210"/>
    <n v="459585"/>
    <n v="624559"/>
    <n v="329368"/>
  </r>
  <r>
    <x v="7"/>
    <x v="532"/>
    <n v="1438118"/>
    <n v="25083"/>
    <n v="1412620"/>
    <n v="26276403"/>
    <n v="10463136"/>
    <n v="4275970"/>
    <n v="36"/>
    <n v="0"/>
    <n v="35"/>
    <n v="79003"/>
    <n v="101225"/>
    <n v="52304"/>
    <n v="279"/>
    <n v="1"/>
    <n v="207"/>
    <n v="478105"/>
    <n v="619093"/>
    <n v="334547"/>
  </r>
  <r>
    <x v="7"/>
    <x v="533"/>
    <n v="1438154"/>
    <n v="25083"/>
    <n v="1412672"/>
    <n v="26353286"/>
    <n v="10554086"/>
    <n v="4326718"/>
    <n v="36"/>
    <n v="0"/>
    <n v="52"/>
    <n v="76883"/>
    <n v="90950"/>
    <n v="50748"/>
    <n v="280"/>
    <n v="1"/>
    <n v="242"/>
    <n v="491176"/>
    <n v="615939"/>
    <n v="337485"/>
  </r>
  <r>
    <x v="7"/>
    <x v="534"/>
    <n v="1438211"/>
    <n v="25083"/>
    <n v="1412716"/>
    <n v="26427826"/>
    <n v="10632504"/>
    <n v="4378313"/>
    <n v="57"/>
    <n v="0"/>
    <n v="44"/>
    <n v="74540"/>
    <n v="78418"/>
    <n v="51595"/>
    <n v="282"/>
    <n v="1"/>
    <n v="223"/>
    <n v="495413"/>
    <n v="591507"/>
    <n v="323505"/>
  </r>
  <r>
    <x v="7"/>
    <x v="535"/>
    <n v="1438233"/>
    <n v="25083"/>
    <n v="1412760"/>
    <n v="26489794"/>
    <n v="10637850"/>
    <n v="4384839"/>
    <n v="22"/>
    <n v="0"/>
    <n v="44"/>
    <n v="61968"/>
    <n v="5346"/>
    <n v="6526"/>
    <n v="274"/>
    <n v="1"/>
    <n v="234"/>
    <n v="492016"/>
    <n v="594513"/>
    <n v="323862"/>
  </r>
  <r>
    <x v="7"/>
    <x v="536"/>
    <n v="1438250"/>
    <n v="25083"/>
    <n v="1412790"/>
    <n v="26530193"/>
    <n v="10741515"/>
    <n v="4446113"/>
    <n v="17"/>
    <n v="0"/>
    <n v="30"/>
    <n v="40399"/>
    <n v="103665"/>
    <n v="61274"/>
    <n v="259"/>
    <n v="1"/>
    <n v="248"/>
    <n v="477804"/>
    <n v="591510"/>
    <n v="328874"/>
  </r>
  <r>
    <x v="7"/>
    <x v="537"/>
    <n v="1438288"/>
    <n v="25083"/>
    <n v="1412805"/>
    <n v="26600501"/>
    <n v="10843365"/>
    <n v="4509502"/>
    <n v="38"/>
    <n v="0"/>
    <n v="15"/>
    <n v="70308"/>
    <n v="101850"/>
    <n v="63389"/>
    <n v="247"/>
    <n v="0"/>
    <n v="233"/>
    <n v="478180"/>
    <n v="578556"/>
    <n v="334134"/>
  </r>
  <r>
    <x v="7"/>
    <x v="538"/>
    <n v="1438345"/>
    <n v="25083"/>
    <n v="1412858"/>
    <n v="26674700"/>
    <n v="10926463"/>
    <n v="4564261"/>
    <n v="57"/>
    <n v="0"/>
    <n v="53"/>
    <n v="74199"/>
    <n v="83098"/>
    <n v="54759"/>
    <n v="263"/>
    <n v="0"/>
    <n v="273"/>
    <n v="477300"/>
    <n v="564552"/>
    <n v="340595"/>
  </r>
  <r>
    <x v="7"/>
    <x v="539"/>
    <n v="1438373"/>
    <n v="25084"/>
    <n v="1412880"/>
    <n v="26747181"/>
    <n v="11004212"/>
    <n v="4622676"/>
    <n v="28"/>
    <n v="1"/>
    <n v="22"/>
    <n v="72481"/>
    <n v="77749"/>
    <n v="58415"/>
    <n v="255"/>
    <n v="1"/>
    <n v="260"/>
    <n v="470778"/>
    <n v="541076"/>
    <n v="346706"/>
  </r>
  <r>
    <x v="7"/>
    <x v="540"/>
    <n v="1438428"/>
    <n v="25085"/>
    <n v="1412936"/>
    <n v="26821280"/>
    <n v="11088466"/>
    <n v="4691375"/>
    <n v="55"/>
    <n v="1"/>
    <n v="56"/>
    <n v="74099"/>
    <n v="84254"/>
    <n v="68699"/>
    <n v="274"/>
    <n v="2"/>
    <n v="264"/>
    <n v="467994"/>
    <n v="534380"/>
    <n v="364657"/>
  </r>
  <r>
    <x v="7"/>
    <x v="541"/>
    <n v="1438469"/>
    <n v="25085"/>
    <n v="1412980"/>
    <n v="26889904"/>
    <n v="11192923"/>
    <n v="4790446"/>
    <n v="41"/>
    <n v="0"/>
    <n v="44"/>
    <n v="68624"/>
    <n v="104457"/>
    <n v="99071"/>
    <n v="258"/>
    <n v="2"/>
    <n v="264"/>
    <n v="462078"/>
    <n v="560419"/>
    <n v="412133"/>
  </r>
  <r>
    <x v="7"/>
    <x v="542"/>
    <n v="1438497"/>
    <n v="25085"/>
    <n v="1413025"/>
    <n v="26953206"/>
    <n v="11203425"/>
    <n v="4801807"/>
    <n v="28"/>
    <n v="0"/>
    <n v="45"/>
    <n v="63302"/>
    <n v="10502"/>
    <n v="11361"/>
    <n v="264"/>
    <n v="2"/>
    <n v="265"/>
    <n v="463412"/>
    <n v="565575"/>
    <n v="416968"/>
  </r>
  <r>
    <x v="7"/>
    <x v="543"/>
    <n v="1438517"/>
    <n v="25085"/>
    <n v="1413053"/>
    <n v="27001051"/>
    <n v="11314869"/>
    <n v="4901345"/>
    <n v="20"/>
    <n v="0"/>
    <n v="28"/>
    <n v="47845"/>
    <n v="111444"/>
    <n v="99538"/>
    <n v="267"/>
    <n v="2"/>
    <n v="263"/>
    <n v="470858"/>
    <n v="573354"/>
    <n v="455232"/>
  </r>
  <r>
    <x v="7"/>
    <x v="544"/>
    <n v="1438556"/>
    <n v="25085"/>
    <n v="1413071"/>
    <n v="27067329"/>
    <n v="11413942"/>
    <n v="4998448"/>
    <n v="39"/>
    <n v="0"/>
    <n v="18"/>
    <n v="66278"/>
    <n v="99073"/>
    <n v="97103"/>
    <n v="268"/>
    <n v="2"/>
    <n v="266"/>
    <n v="466828"/>
    <n v="570577"/>
    <n v="488946"/>
  </r>
  <r>
    <x v="7"/>
    <x v="545"/>
    <n v="1438586"/>
    <n v="25085"/>
    <n v="1413090"/>
    <n v="27137980"/>
    <n v="11500638"/>
    <n v="5088168"/>
    <n v="30"/>
    <n v="0"/>
    <n v="19"/>
    <n v="70651"/>
    <n v="86696"/>
    <n v="89720"/>
    <n v="241"/>
    <n v="2"/>
    <n v="232"/>
    <n v="463280"/>
    <n v="574175"/>
    <n v="523907"/>
  </r>
  <r>
    <x v="7"/>
    <x v="546"/>
    <n v="1438634"/>
    <n v="25085"/>
    <n v="1413116"/>
    <n v="27208513"/>
    <n v="11586343"/>
    <n v="5190550"/>
    <n v="48"/>
    <n v="0"/>
    <n v="26"/>
    <n v="70533"/>
    <n v="85705"/>
    <n v="102382"/>
    <n v="261"/>
    <n v="1"/>
    <n v="236"/>
    <n v="461332"/>
    <n v="582131"/>
    <n v="567874"/>
  </r>
  <r>
    <x v="7"/>
    <x v="547"/>
    <n v="1438658"/>
    <n v="25085"/>
    <n v="1413182"/>
    <n v="27277978"/>
    <n v="11657446"/>
    <n v="5281839"/>
    <n v="24"/>
    <n v="0"/>
    <n v="66"/>
    <n v="69465"/>
    <n v="71103"/>
    <n v="91289"/>
    <n v="230"/>
    <n v="0"/>
    <n v="246"/>
    <n v="456698"/>
    <n v="568980"/>
    <n v="590464"/>
  </r>
  <r>
    <x v="7"/>
    <x v="548"/>
    <n v="1438685"/>
    <n v="25085"/>
    <n v="1413221"/>
    <n v="27346476"/>
    <n v="11739928"/>
    <n v="5409223"/>
    <n v="27"/>
    <n v="0"/>
    <n v="39"/>
    <n v="68498"/>
    <n v="82482"/>
    <n v="127384"/>
    <n v="216"/>
    <n v="0"/>
    <n v="241"/>
    <n v="456572"/>
    <n v="547005"/>
    <n v="618777"/>
  </r>
  <r>
    <x v="7"/>
    <x v="549"/>
    <n v="1438714"/>
    <n v="25085"/>
    <n v="1413258"/>
    <n v="27409022"/>
    <n v="11749447"/>
    <n v="5421597"/>
    <n v="29"/>
    <n v="0"/>
    <n v="37"/>
    <n v="62546"/>
    <n v="9519"/>
    <n v="12374"/>
    <n v="217"/>
    <n v="0"/>
    <n v="233"/>
    <n v="455816"/>
    <n v="546022"/>
    <n v="619790"/>
  </r>
  <r>
    <x v="7"/>
    <x v="550"/>
    <n v="1438746"/>
    <n v="25085"/>
    <n v="1413295"/>
    <n v="27459389"/>
    <n v="11840383"/>
    <n v="5536668"/>
    <n v="32"/>
    <n v="0"/>
    <n v="37"/>
    <n v="50367"/>
    <n v="90936"/>
    <n v="115071"/>
    <n v="229"/>
    <n v="0"/>
    <n v="242"/>
    <n v="458338"/>
    <n v="525514"/>
    <n v="635323"/>
  </r>
  <r>
    <x v="7"/>
    <x v="551"/>
    <n v="1438780"/>
    <n v="25087"/>
    <n v="1413320"/>
    <n v="27459389"/>
    <n v="11921965"/>
    <n v="5635787"/>
    <n v="34"/>
    <n v="2"/>
    <n v="25"/>
    <n v="0"/>
    <n v="81582"/>
    <n v="99119"/>
    <n v="224"/>
    <n v="2"/>
    <n v="249"/>
    <n v="392060"/>
    <n v="508023"/>
    <n v="637339"/>
  </r>
  <r>
    <x v="7"/>
    <x v="552"/>
    <n v="1438821"/>
    <n v="25087"/>
    <n v="1413342"/>
    <n v="27596473"/>
    <n v="11993231"/>
    <n v="5716816"/>
    <n v="41"/>
    <n v="0"/>
    <n v="22"/>
    <n v="137084"/>
    <n v="71266"/>
    <n v="81029"/>
    <n v="235"/>
    <n v="2"/>
    <n v="252"/>
    <n v="458493"/>
    <n v="492593"/>
    <n v="628648"/>
  </r>
  <r>
    <x v="7"/>
    <x v="553"/>
    <n v="1438868"/>
    <n v="25087"/>
    <n v="1413381"/>
    <n v="27668859"/>
    <n v="12068732"/>
    <n v="5810576"/>
    <n v="47"/>
    <n v="0"/>
    <n v="39"/>
    <n v="72386"/>
    <n v="75501"/>
    <n v="93760"/>
    <n v="234"/>
    <n v="2"/>
    <n v="265"/>
    <n v="460346"/>
    <n v="482389"/>
    <n v="620026"/>
  </r>
  <r>
    <x v="7"/>
    <x v="554"/>
    <n v="1438900"/>
    <n v="25087"/>
    <n v="1413404"/>
    <n v="27737167"/>
    <n v="12144237"/>
    <n v="5921236"/>
    <n v="32"/>
    <n v="0"/>
    <n v="23"/>
    <n v="68308"/>
    <n v="75505"/>
    <n v="110660"/>
    <n v="242"/>
    <n v="2"/>
    <n v="222"/>
    <n v="459189"/>
    <n v="486791"/>
    <n v="639397"/>
  </r>
  <r>
    <x v="7"/>
    <x v="555"/>
    <n v="1438933"/>
    <n v="25088"/>
    <n v="1413462"/>
    <n v="27805529"/>
    <n v="12198840"/>
    <n v="6004092"/>
    <n v="33"/>
    <n v="1"/>
    <n v="58"/>
    <n v="68362"/>
    <n v="54603"/>
    <n v="82856"/>
    <n v="248"/>
    <n v="3"/>
    <n v="241"/>
    <n v="459053"/>
    <n v="458912"/>
    <n v="594869"/>
  </r>
  <r>
    <x v="7"/>
    <x v="556"/>
    <n v="1438966"/>
    <n v="25088"/>
    <n v="1413492"/>
    <n v="27856160"/>
    <n v="12206308"/>
    <n v="6015062"/>
    <n v="33"/>
    <n v="0"/>
    <n v="30"/>
    <n v="50631"/>
    <n v="7468"/>
    <n v="10970"/>
    <n v="252"/>
    <n v="3"/>
    <n v="234"/>
    <n v="447138"/>
    <n v="456861"/>
    <n v="593465"/>
  </r>
  <r>
    <x v="7"/>
    <x v="557"/>
    <n v="1439000"/>
    <n v="25088"/>
    <n v="1413514"/>
    <n v="27890198"/>
    <n v="12277728"/>
    <n v="6116365"/>
    <n v="34"/>
    <n v="0"/>
    <n v="22"/>
    <n v="34038"/>
    <n v="71420"/>
    <n v="101303"/>
    <n v="254"/>
    <n v="3"/>
    <n v="219"/>
    <n v="430809"/>
    <n v="437345"/>
    <n v="579697"/>
  </r>
  <r>
    <x v="7"/>
    <x v="558"/>
    <n v="1439027"/>
    <n v="25088"/>
    <n v="1413590"/>
    <n v="27945735"/>
    <n v="12337877"/>
    <n v="6209956"/>
    <n v="27"/>
    <n v="0"/>
    <n v="76"/>
    <n v="55537"/>
    <n v="60149"/>
    <n v="93591"/>
    <n v="247"/>
    <n v="1"/>
    <n v="270"/>
    <n v="486346"/>
    <n v="415912"/>
    <n v="574169"/>
  </r>
  <r>
    <x v="7"/>
    <x v="559"/>
    <n v="1439053"/>
    <n v="25088"/>
    <n v="1413611"/>
    <n v="28012417"/>
    <n v="12381420"/>
    <n v="6277772"/>
    <n v="26"/>
    <n v="0"/>
    <n v="21"/>
    <n v="66682"/>
    <n v="43543"/>
    <n v="67816"/>
    <n v="232"/>
    <n v="1"/>
    <n v="269"/>
    <n v="415944"/>
    <n v="388189"/>
    <n v="560956"/>
  </r>
  <r>
    <x v="7"/>
    <x v="560"/>
    <n v="1439097"/>
    <n v="25088"/>
    <n v="1413626"/>
    <n v="28076496"/>
    <n v="12417667"/>
    <n v="6332321"/>
    <n v="44"/>
    <n v="0"/>
    <n v="15"/>
    <n v="64079"/>
    <n v="36247"/>
    <n v="54549"/>
    <n v="229"/>
    <n v="1"/>
    <n v="245"/>
    <n v="407637"/>
    <n v="348935"/>
    <n v="521745"/>
  </r>
  <r>
    <x v="7"/>
    <x v="561"/>
    <n v="1439136"/>
    <n v="25088"/>
    <n v="1413649"/>
    <n v="28143702"/>
    <n v="12457407"/>
    <n v="6400078"/>
    <n v="39"/>
    <n v="0"/>
    <n v="23"/>
    <n v="67206"/>
    <n v="39740"/>
    <n v="67757"/>
    <n v="236"/>
    <n v="1"/>
    <n v="245"/>
    <n v="406535"/>
    <n v="313170"/>
    <n v="478842"/>
  </r>
  <r>
    <x v="7"/>
    <x v="562"/>
    <n v="1439166"/>
    <n v="25088"/>
    <n v="1413701"/>
    <n v="28206152"/>
    <n v="12511988"/>
    <n v="6499860"/>
    <n v="30"/>
    <n v="0"/>
    <n v="52"/>
    <n v="62450"/>
    <n v="54581"/>
    <n v="99782"/>
    <n v="233"/>
    <n v="0"/>
    <n v="239"/>
    <n v="400623"/>
    <n v="313148"/>
    <n v="495768"/>
  </r>
  <r>
    <x v="7"/>
    <x v="563"/>
    <n v="1439195"/>
    <n v="25089"/>
    <n v="1413759"/>
    <n v="28265141"/>
    <n v="12536222"/>
    <n v="6523550"/>
    <n v="29"/>
    <n v="1"/>
    <n v="58"/>
    <n v="58989"/>
    <n v="24234"/>
    <n v="23690"/>
    <n v="229"/>
    <n v="1"/>
    <n v="267"/>
    <n v="408981"/>
    <n v="329914"/>
    <n v="508488"/>
  </r>
  <r>
    <x v="7"/>
    <x v="564"/>
    <n v="1439218"/>
    <n v="25089"/>
    <n v="1413760"/>
    <n v="28311984"/>
    <n v="12588827"/>
    <n v="6600202"/>
    <n v="23"/>
    <n v="0"/>
    <n v="1"/>
    <n v="46843"/>
    <n v="52605"/>
    <n v="76652"/>
    <n v="218"/>
    <n v="1"/>
    <n v="246"/>
    <n v="421786"/>
    <n v="311099"/>
    <n v="483837"/>
  </r>
  <r>
    <x v="7"/>
    <x v="565"/>
    <n v="1439252"/>
    <n v="25089"/>
    <n v="1413798"/>
    <n v="28373078"/>
    <n v="12630066"/>
    <n v="6660883"/>
    <n v="34"/>
    <n v="0"/>
    <n v="38"/>
    <n v="61094"/>
    <n v="41239"/>
    <n v="60681"/>
    <n v="225"/>
    <n v="1"/>
    <n v="208"/>
    <n v="427343"/>
    <n v="292189"/>
    <n v="450927"/>
  </r>
  <r>
    <x v="7"/>
    <x v="566"/>
    <n v="1439283"/>
    <n v="25089"/>
    <n v="1413856"/>
    <n v="28438626"/>
    <n v="12660057"/>
    <n v="6705507"/>
    <n v="31"/>
    <n v="0"/>
    <n v="58"/>
    <n v="65548"/>
    <n v="29991"/>
    <n v="44624"/>
    <n v="230"/>
    <n v="1"/>
    <n v="245"/>
    <n v="426209"/>
    <n v="278637"/>
    <n v="427735"/>
  </r>
  <r>
    <x v="7"/>
    <x v="567"/>
    <n v="1439311"/>
    <n v="25089"/>
    <n v="1413885"/>
    <n v="28499638"/>
    <n v="12688497"/>
    <n v="6752902"/>
    <n v="28"/>
    <n v="0"/>
    <n v="29"/>
    <n v="61012"/>
    <n v="28440"/>
    <n v="47395"/>
    <n v="214"/>
    <n v="1"/>
    <n v="259"/>
    <n v="423142"/>
    <n v="270830"/>
    <n v="420581"/>
  </r>
  <r>
    <x v="7"/>
    <x v="568"/>
    <n v="1439337"/>
    <n v="25089"/>
    <n v="1413921"/>
    <n v="28559291"/>
    <n v="12688983"/>
    <n v="6754892"/>
    <n v="26"/>
    <n v="0"/>
    <n v="36"/>
    <n v="59653"/>
    <n v="486"/>
    <n v="1990"/>
    <n v="201"/>
    <n v="1"/>
    <n v="272"/>
    <n v="415589"/>
    <n v="231576"/>
    <n v="354814"/>
  </r>
  <r>
    <x v="7"/>
    <x v="569"/>
    <n v="1439358"/>
    <n v="25089"/>
    <n v="1413943"/>
    <n v="28608161"/>
    <n v="12725811"/>
    <n v="6830497"/>
    <n v="21"/>
    <n v="0"/>
    <n v="22"/>
    <n v="48870"/>
    <n v="36828"/>
    <n v="75605"/>
    <n v="192"/>
    <n v="1"/>
    <n v="242"/>
    <n v="402009"/>
    <n v="213823"/>
    <n v="330637"/>
  </r>
  <r>
    <x v="7"/>
    <x v="570"/>
    <n v="1439390"/>
    <n v="25089"/>
    <n v="1413981"/>
    <n v="28653028"/>
    <n v="12740728"/>
    <n v="6859515"/>
    <n v="32"/>
    <n v="0"/>
    <n v="38"/>
    <n v="44867"/>
    <n v="14917"/>
    <n v="29018"/>
    <n v="195"/>
    <n v="0"/>
    <n v="222"/>
    <n v="387887"/>
    <n v="204506"/>
    <n v="335965"/>
  </r>
  <r>
    <x v="7"/>
    <x v="571"/>
    <n v="1439405"/>
    <n v="25089"/>
    <n v="1414018"/>
    <n v="28697767"/>
    <n v="12773217"/>
    <n v="6922765"/>
    <n v="15"/>
    <n v="0"/>
    <n v="37"/>
    <n v="44739"/>
    <n v="32489"/>
    <n v="63250"/>
    <n v="187"/>
    <n v="0"/>
    <n v="258"/>
    <n v="385783"/>
    <n v="184390"/>
    <n v="322563"/>
  </r>
  <r>
    <x v="7"/>
    <x v="572"/>
    <n v="1439441"/>
    <n v="25090"/>
    <n v="1414029"/>
    <n v="28756046"/>
    <n v="12797955"/>
    <n v="6972806"/>
    <n v="36"/>
    <n v="1"/>
    <n v="11"/>
    <n v="58279"/>
    <n v="24738"/>
    <n v="50041"/>
    <n v="189"/>
    <n v="1"/>
    <n v="231"/>
    <n v="382968"/>
    <n v="167889"/>
    <n v="311923"/>
  </r>
  <r>
    <x v="7"/>
    <x v="573"/>
    <n v="1439466"/>
    <n v="25090"/>
    <n v="1414066"/>
    <n v="28812339"/>
    <n v="12819659"/>
    <n v="7014365"/>
    <n v="25"/>
    <n v="0"/>
    <n v="37"/>
    <n v="56293"/>
    <n v="21704"/>
    <n v="41559"/>
    <n v="183"/>
    <n v="1"/>
    <n v="210"/>
    <n v="373713"/>
    <n v="159602"/>
    <n v="308858"/>
  </r>
  <r>
    <x v="7"/>
    <x v="574"/>
    <n v="1439488"/>
    <n v="25090"/>
    <n v="1414087"/>
    <n v="28854902"/>
    <n v="12845186"/>
    <n v="7063620"/>
    <n v="22"/>
    <n v="0"/>
    <n v="21"/>
    <n v="42563"/>
    <n v="25527"/>
    <n v="49255"/>
    <n v="177"/>
    <n v="1"/>
    <n v="202"/>
    <n v="355264"/>
    <n v="156689"/>
    <n v="310718"/>
  </r>
  <r>
    <x v="7"/>
    <x v="575"/>
    <n v="1439526"/>
    <n v="25091"/>
    <n v="1414095"/>
    <n v="28910811"/>
    <n v="12867945"/>
    <n v="7104856"/>
    <n v="38"/>
    <n v="1"/>
    <n v="8"/>
    <n v="55909"/>
    <n v="22759"/>
    <n v="41236"/>
    <n v="189"/>
    <n v="2"/>
    <n v="174"/>
    <n v="351520"/>
    <n v="178962"/>
    <n v="349964"/>
  </r>
  <r>
    <x v="7"/>
    <x v="576"/>
    <n v="1439566"/>
    <n v="25091"/>
    <n v="1414141"/>
    <n v="28971963"/>
    <n v="12893328"/>
    <n v="7153457"/>
    <n v="40"/>
    <n v="0"/>
    <n v="46"/>
    <n v="61152"/>
    <n v="25383"/>
    <n v="48601"/>
    <n v="208"/>
    <n v="2"/>
    <n v="198"/>
    <n v="363802"/>
    <n v="167517"/>
    <n v="322960"/>
  </r>
  <r>
    <x v="7"/>
    <x v="577"/>
    <n v="1439603"/>
    <n v="25091"/>
    <n v="1414192"/>
    <n v="29032667"/>
    <n v="12895313"/>
    <n v="7156258"/>
    <n v="37"/>
    <n v="0"/>
    <n v="51"/>
    <n v="60704"/>
    <n v="1985"/>
    <n v="2801"/>
    <n v="213"/>
    <n v="2"/>
    <n v="211"/>
    <n v="379639"/>
    <n v="154585"/>
    <n v="296743"/>
  </r>
  <r>
    <x v="7"/>
    <x v="578"/>
    <n v="1439630"/>
    <n v="25091"/>
    <n v="1414232"/>
    <n v="29079334"/>
    <n v="12923071"/>
    <n v="7205493"/>
    <n v="27"/>
    <n v="0"/>
    <n v="40"/>
    <n v="46667"/>
    <n v="27758"/>
    <n v="49235"/>
    <n v="225"/>
    <n v="2"/>
    <n v="214"/>
    <n v="381567"/>
    <n v="149854"/>
    <n v="282728"/>
  </r>
  <r>
    <x v="7"/>
    <x v="579"/>
    <n v="1439671"/>
    <n v="25091"/>
    <n v="1414257"/>
    <n v="29129536"/>
    <n v="12949359"/>
    <n v="7252856"/>
    <n v="41"/>
    <n v="0"/>
    <n v="25"/>
    <n v="50202"/>
    <n v="26288"/>
    <n v="47363"/>
    <n v="230"/>
    <n v="1"/>
    <n v="228"/>
    <n v="373490"/>
    <n v="151404"/>
    <n v="280050"/>
  </r>
  <r>
    <x v="7"/>
    <x v="580"/>
    <n v="1439709"/>
    <n v="25091"/>
    <n v="1414270"/>
    <n v="29189445"/>
    <n v="12971656"/>
    <n v="7291824"/>
    <n v="38"/>
    <n v="0"/>
    <n v="13"/>
    <n v="59909"/>
    <n v="22297"/>
    <n v="38968"/>
    <n v="243"/>
    <n v="1"/>
    <n v="204"/>
    <n v="377106"/>
    <n v="151997"/>
    <n v="277459"/>
  </r>
  <r>
    <x v="7"/>
    <x v="581"/>
    <n v="1439751"/>
    <n v="25091"/>
    <n v="1414315"/>
    <n v="29252619"/>
    <n v="12992118"/>
    <n v="7326725"/>
    <n v="42"/>
    <n v="0"/>
    <n v="45"/>
    <n v="63174"/>
    <n v="20462"/>
    <n v="34901"/>
    <n v="263"/>
    <n v="1"/>
    <n v="228"/>
    <n v="397717"/>
    <n v="146932"/>
    <n v="263105"/>
  </r>
  <r>
    <x v="7"/>
    <x v="582"/>
    <n v="1439788"/>
    <n v="25091"/>
    <n v="1414363"/>
    <n v="29311912"/>
    <n v="13013583"/>
    <n v="7364070"/>
    <n v="37"/>
    <n v="0"/>
    <n v="48"/>
    <n v="59293"/>
    <n v="21465"/>
    <n v="37345"/>
    <n v="262"/>
    <n v="0"/>
    <n v="268"/>
    <n v="401101"/>
    <n v="145638"/>
    <n v="259214"/>
  </r>
  <r>
    <x v="7"/>
    <x v="583"/>
    <n v="1439825"/>
    <n v="25091"/>
    <n v="1414385"/>
    <n v="29371002"/>
    <n v="13043154"/>
    <n v="7413565"/>
    <n v="37"/>
    <n v="0"/>
    <n v="22"/>
    <n v="59090"/>
    <n v="29571"/>
    <n v="49495"/>
    <n v="259"/>
    <n v="0"/>
    <n v="244"/>
    <n v="399039"/>
    <n v="149826"/>
    <n v="260108"/>
  </r>
  <r>
    <x v="7"/>
    <x v="584"/>
    <n v="1439870"/>
    <n v="25091"/>
    <n v="1414431"/>
    <n v="29427753"/>
    <n v="13055636"/>
    <n v="7425404"/>
    <n v="45"/>
    <n v="0"/>
    <n v="46"/>
    <n v="56751"/>
    <n v="12482"/>
    <n v="11839"/>
    <n v="267"/>
    <n v="0"/>
    <n v="239"/>
    <n v="395086"/>
    <n v="160323"/>
    <n v="269146"/>
  </r>
  <r>
    <x v="8"/>
    <x v="14"/>
    <n v="0"/>
    <n v="0"/>
    <n v="0"/>
    <n v="80"/>
    <n v="0"/>
    <n v="0"/>
    <n v="0"/>
    <n v="0"/>
    <n v="0"/>
    <n v="80"/>
    <n v="0"/>
    <n v="0"/>
    <n v="0"/>
    <n v="0"/>
    <n v="0"/>
    <n v="80"/>
    <n v="0"/>
    <n v="0"/>
  </r>
  <r>
    <x v="8"/>
    <x v="15"/>
    <n v="0"/>
    <n v="0"/>
    <n v="0"/>
    <n v="130"/>
    <n v="0"/>
    <n v="0"/>
    <n v="0"/>
    <n v="0"/>
    <n v="0"/>
    <n v="50"/>
    <n v="0"/>
    <n v="0"/>
    <n v="0"/>
    <n v="0"/>
    <n v="0"/>
    <n v="130"/>
    <n v="0"/>
    <n v="0"/>
  </r>
  <r>
    <x v="8"/>
    <x v="16"/>
    <n v="0"/>
    <n v="0"/>
    <n v="0"/>
    <n v="211"/>
    <n v="0"/>
    <n v="0"/>
    <n v="0"/>
    <n v="0"/>
    <n v="0"/>
    <n v="81"/>
    <n v="0"/>
    <n v="0"/>
    <n v="0"/>
    <n v="0"/>
    <n v="0"/>
    <n v="211"/>
    <n v="0"/>
    <n v="0"/>
  </r>
  <r>
    <x v="8"/>
    <x v="17"/>
    <n v="0"/>
    <n v="0"/>
    <n v="0"/>
    <n v="211"/>
    <n v="0"/>
    <n v="0"/>
    <n v="0"/>
    <n v="0"/>
    <n v="0"/>
    <n v="0"/>
    <n v="0"/>
    <n v="0"/>
    <n v="0"/>
    <n v="0"/>
    <n v="0"/>
    <n v="211"/>
    <n v="0"/>
    <n v="0"/>
  </r>
  <r>
    <x v="8"/>
    <x v="18"/>
    <n v="0"/>
    <n v="0"/>
    <n v="0"/>
    <n v="211"/>
    <n v="0"/>
    <n v="0"/>
    <n v="0"/>
    <n v="0"/>
    <n v="0"/>
    <n v="0"/>
    <n v="0"/>
    <n v="0"/>
    <n v="0"/>
    <n v="0"/>
    <n v="0"/>
    <n v="211"/>
    <n v="0"/>
    <n v="0"/>
  </r>
  <r>
    <x v="8"/>
    <x v="19"/>
    <n v="0"/>
    <n v="0"/>
    <n v="0"/>
    <n v="211"/>
    <n v="0"/>
    <n v="0"/>
    <n v="0"/>
    <n v="0"/>
    <n v="0"/>
    <n v="0"/>
    <n v="0"/>
    <n v="0"/>
    <n v="0"/>
    <n v="0"/>
    <n v="0"/>
    <n v="211"/>
    <n v="0"/>
    <n v="0"/>
  </r>
  <r>
    <x v="8"/>
    <x v="20"/>
    <n v="0"/>
    <n v="0"/>
    <n v="0"/>
    <n v="356"/>
    <n v="0"/>
    <n v="0"/>
    <n v="0"/>
    <n v="0"/>
    <n v="0"/>
    <n v="145"/>
    <n v="0"/>
    <n v="0"/>
    <n v="0"/>
    <n v="0"/>
    <n v="0"/>
    <n v="356"/>
    <n v="0"/>
    <n v="0"/>
  </r>
  <r>
    <x v="8"/>
    <x v="21"/>
    <n v="0"/>
    <n v="0"/>
    <n v="0"/>
    <n v="382"/>
    <n v="0"/>
    <n v="0"/>
    <n v="0"/>
    <n v="0"/>
    <n v="0"/>
    <n v="26"/>
    <n v="0"/>
    <n v="0"/>
    <n v="0"/>
    <n v="0"/>
    <n v="0"/>
    <n v="302"/>
    <n v="0"/>
    <n v="0"/>
  </r>
  <r>
    <x v="8"/>
    <x v="22"/>
    <n v="0"/>
    <n v="0"/>
    <n v="0"/>
    <n v="382"/>
    <n v="0"/>
    <n v="0"/>
    <n v="0"/>
    <n v="0"/>
    <n v="0"/>
    <n v="0"/>
    <n v="0"/>
    <n v="0"/>
    <n v="0"/>
    <n v="0"/>
    <n v="0"/>
    <n v="252"/>
    <n v="0"/>
    <n v="0"/>
  </r>
  <r>
    <x v="8"/>
    <x v="23"/>
    <n v="0"/>
    <n v="0"/>
    <n v="0"/>
    <n v="382"/>
    <n v="0"/>
    <n v="0"/>
    <n v="0"/>
    <n v="0"/>
    <n v="0"/>
    <n v="0"/>
    <n v="0"/>
    <n v="0"/>
    <n v="0"/>
    <n v="0"/>
    <n v="0"/>
    <n v="171"/>
    <n v="0"/>
    <n v="0"/>
  </r>
  <r>
    <x v="8"/>
    <x v="24"/>
    <n v="0"/>
    <n v="0"/>
    <n v="0"/>
    <n v="382"/>
    <n v="0"/>
    <n v="0"/>
    <n v="0"/>
    <n v="0"/>
    <n v="0"/>
    <n v="0"/>
    <n v="0"/>
    <n v="0"/>
    <n v="0"/>
    <n v="0"/>
    <n v="0"/>
    <n v="171"/>
    <n v="0"/>
    <n v="0"/>
  </r>
  <r>
    <x v="8"/>
    <x v="25"/>
    <n v="0"/>
    <n v="0"/>
    <n v="0"/>
    <n v="382"/>
    <n v="0"/>
    <n v="0"/>
    <n v="0"/>
    <n v="0"/>
    <n v="0"/>
    <n v="0"/>
    <n v="0"/>
    <n v="0"/>
    <n v="0"/>
    <n v="0"/>
    <n v="0"/>
    <n v="171"/>
    <n v="0"/>
    <n v="0"/>
  </r>
  <r>
    <x v="8"/>
    <x v="26"/>
    <n v="0"/>
    <n v="0"/>
    <n v="0"/>
    <n v="474"/>
    <n v="0"/>
    <n v="0"/>
    <n v="0"/>
    <n v="0"/>
    <n v="0"/>
    <n v="92"/>
    <n v="0"/>
    <n v="0"/>
    <n v="0"/>
    <n v="0"/>
    <n v="0"/>
    <n v="263"/>
    <n v="0"/>
    <n v="0"/>
  </r>
  <r>
    <x v="8"/>
    <x v="27"/>
    <n v="0"/>
    <n v="0"/>
    <n v="0"/>
    <n v="674"/>
    <n v="0"/>
    <n v="0"/>
    <n v="0"/>
    <n v="0"/>
    <n v="0"/>
    <n v="200"/>
    <n v="0"/>
    <n v="0"/>
    <n v="0"/>
    <n v="0"/>
    <n v="0"/>
    <n v="318"/>
    <n v="0"/>
    <n v="0"/>
  </r>
  <r>
    <x v="8"/>
    <x v="28"/>
    <n v="0"/>
    <n v="0"/>
    <n v="0"/>
    <n v="913"/>
    <n v="0"/>
    <n v="0"/>
    <n v="0"/>
    <n v="0"/>
    <n v="0"/>
    <n v="239"/>
    <n v="0"/>
    <n v="0"/>
    <n v="0"/>
    <n v="0"/>
    <n v="0"/>
    <n v="531"/>
    <n v="0"/>
    <n v="0"/>
  </r>
  <r>
    <x v="8"/>
    <x v="29"/>
    <n v="0"/>
    <n v="0"/>
    <n v="0"/>
    <n v="913"/>
    <n v="0"/>
    <n v="0"/>
    <n v="0"/>
    <n v="0"/>
    <n v="0"/>
    <n v="0"/>
    <n v="0"/>
    <n v="0"/>
    <n v="0"/>
    <n v="0"/>
    <n v="0"/>
    <n v="531"/>
    <n v="0"/>
    <n v="0"/>
  </r>
  <r>
    <x v="8"/>
    <x v="30"/>
    <n v="0"/>
    <n v="0"/>
    <n v="0"/>
    <n v="1386"/>
    <n v="0"/>
    <n v="0"/>
    <n v="0"/>
    <n v="0"/>
    <n v="0"/>
    <n v="473"/>
    <n v="0"/>
    <n v="0"/>
    <n v="0"/>
    <n v="0"/>
    <n v="0"/>
    <n v="1004"/>
    <n v="0"/>
    <n v="0"/>
  </r>
  <r>
    <x v="8"/>
    <x v="31"/>
    <n v="0"/>
    <n v="0"/>
    <n v="0"/>
    <n v="1901"/>
    <n v="0"/>
    <n v="0"/>
    <n v="0"/>
    <n v="0"/>
    <n v="0"/>
    <n v="515"/>
    <n v="0"/>
    <n v="0"/>
    <n v="0"/>
    <n v="0"/>
    <n v="0"/>
    <n v="1519"/>
    <n v="0"/>
    <n v="0"/>
  </r>
  <r>
    <x v="8"/>
    <x v="32"/>
    <n v="0"/>
    <n v="0"/>
    <n v="0"/>
    <n v="2379"/>
    <n v="0"/>
    <n v="0"/>
    <n v="0"/>
    <n v="0"/>
    <n v="0"/>
    <n v="478"/>
    <n v="0"/>
    <n v="0"/>
    <n v="0"/>
    <n v="0"/>
    <n v="0"/>
    <n v="1997"/>
    <n v="0"/>
    <n v="0"/>
  </r>
  <r>
    <x v="8"/>
    <x v="33"/>
    <n v="0"/>
    <n v="0"/>
    <n v="0"/>
    <n v="2379"/>
    <n v="0"/>
    <n v="0"/>
    <n v="0"/>
    <n v="0"/>
    <n v="0"/>
    <n v="0"/>
    <n v="0"/>
    <n v="0"/>
    <n v="0"/>
    <n v="0"/>
    <n v="0"/>
    <n v="1905"/>
    <n v="0"/>
    <n v="0"/>
  </r>
  <r>
    <x v="8"/>
    <x v="34"/>
    <n v="0"/>
    <n v="0"/>
    <n v="0"/>
    <n v="2921"/>
    <n v="0"/>
    <n v="0"/>
    <n v="0"/>
    <n v="0"/>
    <n v="0"/>
    <n v="542"/>
    <n v="0"/>
    <n v="0"/>
    <n v="0"/>
    <n v="0"/>
    <n v="0"/>
    <n v="2247"/>
    <n v="0"/>
    <n v="0"/>
  </r>
  <r>
    <x v="8"/>
    <x v="35"/>
    <n v="0"/>
    <n v="0"/>
    <n v="0"/>
    <n v="3464"/>
    <n v="0"/>
    <n v="0"/>
    <n v="0"/>
    <n v="0"/>
    <n v="0"/>
    <n v="543"/>
    <n v="0"/>
    <n v="0"/>
    <n v="0"/>
    <n v="0"/>
    <n v="0"/>
    <n v="2551"/>
    <n v="0"/>
    <n v="0"/>
  </r>
  <r>
    <x v="8"/>
    <x v="36"/>
    <n v="0"/>
    <n v="0"/>
    <n v="0"/>
    <n v="4003"/>
    <n v="0"/>
    <n v="0"/>
    <n v="0"/>
    <n v="0"/>
    <n v="0"/>
    <n v="539"/>
    <n v="0"/>
    <n v="0"/>
    <n v="0"/>
    <n v="0"/>
    <n v="0"/>
    <n v="3090"/>
    <n v="0"/>
    <n v="0"/>
  </r>
  <r>
    <x v="8"/>
    <x v="37"/>
    <n v="0"/>
    <n v="0"/>
    <n v="0"/>
    <n v="4003"/>
    <n v="0"/>
    <n v="0"/>
    <n v="0"/>
    <n v="0"/>
    <n v="0"/>
    <n v="0"/>
    <n v="0"/>
    <n v="0"/>
    <n v="0"/>
    <n v="0"/>
    <n v="0"/>
    <n v="2617"/>
    <n v="0"/>
    <n v="0"/>
  </r>
  <r>
    <x v="8"/>
    <x v="38"/>
    <n v="0"/>
    <n v="0"/>
    <n v="0"/>
    <n v="4328"/>
    <n v="0"/>
    <n v="0"/>
    <n v="0"/>
    <n v="0"/>
    <n v="0"/>
    <n v="325"/>
    <n v="0"/>
    <n v="0"/>
    <n v="0"/>
    <n v="0"/>
    <n v="0"/>
    <n v="2427"/>
    <n v="0"/>
    <n v="0"/>
  </r>
  <r>
    <x v="8"/>
    <x v="39"/>
    <n v="0"/>
    <n v="0"/>
    <n v="0"/>
    <n v="4434"/>
    <n v="0"/>
    <n v="0"/>
    <n v="0"/>
    <n v="0"/>
    <n v="0"/>
    <n v="106"/>
    <n v="0"/>
    <n v="0"/>
    <n v="0"/>
    <n v="0"/>
    <n v="0"/>
    <n v="2055"/>
    <n v="0"/>
    <n v="0"/>
  </r>
  <r>
    <x v="8"/>
    <x v="40"/>
    <n v="1"/>
    <n v="0"/>
    <n v="0"/>
    <n v="4781"/>
    <n v="0"/>
    <n v="0"/>
    <n v="1"/>
    <n v="0"/>
    <n v="0"/>
    <n v="347"/>
    <n v="0"/>
    <n v="0"/>
    <n v="1"/>
    <n v="0"/>
    <n v="0"/>
    <n v="2402"/>
    <n v="0"/>
    <n v="0"/>
  </r>
  <r>
    <x v="8"/>
    <x v="41"/>
    <n v="1"/>
    <n v="0"/>
    <n v="0"/>
    <n v="4967"/>
    <n v="0"/>
    <n v="0"/>
    <n v="0"/>
    <n v="0"/>
    <n v="0"/>
    <n v="186"/>
    <n v="0"/>
    <n v="0"/>
    <n v="1"/>
    <n v="0"/>
    <n v="0"/>
    <n v="2046"/>
    <n v="0"/>
    <n v="0"/>
  </r>
  <r>
    <x v="8"/>
    <x v="42"/>
    <n v="1"/>
    <n v="0"/>
    <n v="0"/>
    <n v="5272"/>
    <n v="0"/>
    <n v="0"/>
    <n v="0"/>
    <n v="0"/>
    <n v="0"/>
    <n v="305"/>
    <n v="0"/>
    <n v="0"/>
    <n v="1"/>
    <n v="0"/>
    <n v="0"/>
    <n v="1808"/>
    <n v="0"/>
    <n v="0"/>
  </r>
  <r>
    <x v="8"/>
    <x v="43"/>
    <n v="1"/>
    <n v="0"/>
    <n v="0"/>
    <n v="5430"/>
    <n v="0"/>
    <n v="0"/>
    <n v="0"/>
    <n v="0"/>
    <n v="0"/>
    <n v="158"/>
    <n v="0"/>
    <n v="0"/>
    <n v="1"/>
    <n v="0"/>
    <n v="0"/>
    <n v="1427"/>
    <n v="0"/>
    <n v="0"/>
  </r>
  <r>
    <x v="8"/>
    <x v="44"/>
    <n v="1"/>
    <n v="0"/>
    <n v="0"/>
    <n v="5430"/>
    <n v="0"/>
    <n v="0"/>
    <n v="0"/>
    <n v="0"/>
    <n v="0"/>
    <n v="0"/>
    <n v="0"/>
    <n v="0"/>
    <n v="1"/>
    <n v="0"/>
    <n v="0"/>
    <n v="1427"/>
    <n v="0"/>
    <n v="0"/>
  </r>
  <r>
    <x v="8"/>
    <x v="45"/>
    <n v="1"/>
    <n v="0"/>
    <n v="0"/>
    <n v="5581"/>
    <n v="0"/>
    <n v="0"/>
    <n v="0"/>
    <n v="0"/>
    <n v="0"/>
    <n v="151"/>
    <n v="0"/>
    <n v="0"/>
    <n v="1"/>
    <n v="0"/>
    <n v="0"/>
    <n v="1253"/>
    <n v="0"/>
    <n v="0"/>
  </r>
  <r>
    <x v="8"/>
    <x v="46"/>
    <n v="1"/>
    <n v="0"/>
    <n v="0"/>
    <n v="5763"/>
    <n v="0"/>
    <n v="0"/>
    <n v="0"/>
    <n v="0"/>
    <n v="0"/>
    <n v="182"/>
    <n v="0"/>
    <n v="0"/>
    <n v="1"/>
    <n v="0"/>
    <n v="0"/>
    <n v="1329"/>
    <n v="0"/>
    <n v="0"/>
  </r>
  <r>
    <x v="8"/>
    <x v="47"/>
    <n v="1"/>
    <n v="0"/>
    <n v="1"/>
    <n v="5977"/>
    <n v="0"/>
    <n v="0"/>
    <n v="0"/>
    <n v="0"/>
    <n v="1"/>
    <n v="214"/>
    <n v="0"/>
    <n v="0"/>
    <n v="0"/>
    <n v="0"/>
    <n v="1"/>
    <n v="1196"/>
    <n v="0"/>
    <n v="0"/>
  </r>
  <r>
    <x v="8"/>
    <x v="48"/>
    <n v="1"/>
    <n v="0"/>
    <n v="1"/>
    <n v="6294"/>
    <n v="0"/>
    <n v="0"/>
    <n v="0"/>
    <n v="0"/>
    <n v="0"/>
    <n v="317"/>
    <n v="0"/>
    <n v="0"/>
    <n v="0"/>
    <n v="0"/>
    <n v="1"/>
    <n v="1327"/>
    <n v="0"/>
    <n v="0"/>
  </r>
  <r>
    <x v="8"/>
    <x v="49"/>
    <n v="1"/>
    <n v="0"/>
    <n v="1"/>
    <n v="6554"/>
    <n v="0"/>
    <n v="0"/>
    <n v="0"/>
    <n v="0"/>
    <n v="0"/>
    <n v="260"/>
    <n v="0"/>
    <n v="0"/>
    <n v="0"/>
    <n v="0"/>
    <n v="1"/>
    <n v="1282"/>
    <n v="0"/>
    <n v="0"/>
  </r>
  <r>
    <x v="8"/>
    <x v="50"/>
    <n v="1"/>
    <n v="0"/>
    <n v="1"/>
    <n v="6916"/>
    <n v="0"/>
    <n v="0"/>
    <n v="0"/>
    <n v="0"/>
    <n v="0"/>
    <n v="362"/>
    <n v="0"/>
    <n v="0"/>
    <n v="0"/>
    <n v="0"/>
    <n v="1"/>
    <n v="1486"/>
    <n v="0"/>
    <n v="0"/>
  </r>
  <r>
    <x v="8"/>
    <x v="51"/>
    <n v="1"/>
    <n v="0"/>
    <n v="1"/>
    <n v="6916"/>
    <n v="0"/>
    <n v="0"/>
    <n v="0"/>
    <n v="0"/>
    <n v="0"/>
    <n v="0"/>
    <n v="0"/>
    <n v="0"/>
    <n v="0"/>
    <n v="0"/>
    <n v="1"/>
    <n v="1486"/>
    <n v="0"/>
    <n v="0"/>
  </r>
  <r>
    <x v="8"/>
    <x v="52"/>
    <n v="1"/>
    <n v="0"/>
    <n v="1"/>
    <n v="7157"/>
    <n v="0"/>
    <n v="0"/>
    <n v="0"/>
    <n v="0"/>
    <n v="0"/>
    <n v="241"/>
    <n v="0"/>
    <n v="0"/>
    <n v="0"/>
    <n v="0"/>
    <n v="1"/>
    <n v="1576"/>
    <n v="0"/>
    <n v="0"/>
  </r>
  <r>
    <x v="8"/>
    <x v="53"/>
    <n v="1"/>
    <n v="0"/>
    <n v="1"/>
    <n v="7571"/>
    <n v="0"/>
    <n v="0"/>
    <n v="0"/>
    <n v="0"/>
    <n v="0"/>
    <n v="414"/>
    <n v="0"/>
    <n v="0"/>
    <n v="0"/>
    <n v="0"/>
    <n v="1"/>
    <n v="1808"/>
    <n v="0"/>
    <n v="0"/>
  </r>
  <r>
    <x v="8"/>
    <x v="54"/>
    <n v="1"/>
    <n v="0"/>
    <n v="1"/>
    <n v="7829"/>
    <n v="0"/>
    <n v="0"/>
    <n v="0"/>
    <n v="0"/>
    <n v="0"/>
    <n v="258"/>
    <n v="0"/>
    <n v="0"/>
    <n v="0"/>
    <n v="0"/>
    <n v="0"/>
    <n v="1852"/>
    <n v="0"/>
    <n v="0"/>
  </r>
  <r>
    <x v="8"/>
    <x v="55"/>
    <n v="1"/>
    <n v="0"/>
    <n v="1"/>
    <n v="8137"/>
    <n v="0"/>
    <n v="0"/>
    <n v="0"/>
    <n v="0"/>
    <n v="0"/>
    <n v="308"/>
    <n v="0"/>
    <n v="0"/>
    <n v="0"/>
    <n v="0"/>
    <n v="0"/>
    <n v="1843"/>
    <n v="0"/>
    <n v="0"/>
  </r>
  <r>
    <x v="8"/>
    <x v="56"/>
    <n v="1"/>
    <n v="0"/>
    <n v="1"/>
    <n v="8456"/>
    <n v="0"/>
    <n v="0"/>
    <n v="0"/>
    <n v="0"/>
    <n v="0"/>
    <n v="319"/>
    <n v="0"/>
    <n v="0"/>
    <n v="0"/>
    <n v="0"/>
    <n v="0"/>
    <n v="1902"/>
    <n v="0"/>
    <n v="0"/>
  </r>
  <r>
    <x v="8"/>
    <x v="57"/>
    <n v="1"/>
    <n v="0"/>
    <n v="1"/>
    <n v="8979"/>
    <n v="0"/>
    <n v="0"/>
    <n v="0"/>
    <n v="0"/>
    <n v="0"/>
    <n v="523"/>
    <n v="0"/>
    <n v="0"/>
    <n v="0"/>
    <n v="0"/>
    <n v="0"/>
    <n v="2063"/>
    <n v="0"/>
    <n v="0"/>
  </r>
  <r>
    <x v="8"/>
    <x v="58"/>
    <n v="2"/>
    <n v="0"/>
    <n v="1"/>
    <n v="9298"/>
    <n v="0"/>
    <n v="0"/>
    <n v="1"/>
    <n v="0"/>
    <n v="0"/>
    <n v="319"/>
    <n v="0"/>
    <n v="0"/>
    <n v="1"/>
    <n v="0"/>
    <n v="0"/>
    <n v="2382"/>
    <n v="0"/>
    <n v="0"/>
  </r>
  <r>
    <x v="8"/>
    <x v="59"/>
    <n v="2"/>
    <n v="0"/>
    <n v="1"/>
    <n v="9678"/>
    <n v="0"/>
    <n v="0"/>
    <n v="0"/>
    <n v="0"/>
    <n v="0"/>
    <n v="380"/>
    <n v="0"/>
    <n v="0"/>
    <n v="1"/>
    <n v="0"/>
    <n v="0"/>
    <n v="2521"/>
    <n v="0"/>
    <n v="0"/>
  </r>
  <r>
    <x v="8"/>
    <x v="60"/>
    <n v="2"/>
    <n v="0"/>
    <n v="1"/>
    <n v="10085"/>
    <n v="0"/>
    <n v="0"/>
    <n v="0"/>
    <n v="0"/>
    <n v="0"/>
    <n v="407"/>
    <n v="0"/>
    <n v="0"/>
    <n v="1"/>
    <n v="0"/>
    <n v="0"/>
    <n v="2514"/>
    <n v="0"/>
    <n v="0"/>
  </r>
  <r>
    <x v="8"/>
    <x v="61"/>
    <n v="2"/>
    <n v="0"/>
    <n v="1"/>
    <n v="10388"/>
    <n v="0"/>
    <n v="0"/>
    <n v="0"/>
    <n v="0"/>
    <n v="0"/>
    <n v="303"/>
    <n v="0"/>
    <n v="0"/>
    <n v="1"/>
    <n v="0"/>
    <n v="0"/>
    <n v="2559"/>
    <n v="0"/>
    <n v="0"/>
  </r>
  <r>
    <x v="8"/>
    <x v="62"/>
    <n v="2"/>
    <n v="0"/>
    <n v="1"/>
    <n v="10872"/>
    <n v="0"/>
    <n v="0"/>
    <n v="0"/>
    <n v="0"/>
    <n v="0"/>
    <n v="484"/>
    <n v="0"/>
    <n v="0"/>
    <n v="1"/>
    <n v="0"/>
    <n v="0"/>
    <n v="2735"/>
    <n v="0"/>
    <n v="0"/>
  </r>
  <r>
    <x v="8"/>
    <x v="63"/>
    <n v="2"/>
    <n v="0"/>
    <n v="1"/>
    <n v="11177"/>
    <n v="0"/>
    <n v="0"/>
    <n v="0"/>
    <n v="0"/>
    <n v="0"/>
    <n v="305"/>
    <n v="0"/>
    <n v="0"/>
    <n v="1"/>
    <n v="0"/>
    <n v="0"/>
    <n v="2721"/>
    <n v="0"/>
    <n v="0"/>
  </r>
  <r>
    <x v="8"/>
    <x v="64"/>
    <n v="2"/>
    <n v="0"/>
    <n v="1"/>
    <n v="11477"/>
    <n v="0"/>
    <n v="0"/>
    <n v="0"/>
    <n v="0"/>
    <n v="0"/>
    <n v="300"/>
    <n v="0"/>
    <n v="0"/>
    <n v="1"/>
    <n v="0"/>
    <n v="0"/>
    <n v="2498"/>
    <n v="0"/>
    <n v="0"/>
  </r>
  <r>
    <x v="8"/>
    <x v="65"/>
    <n v="2"/>
    <n v="0"/>
    <n v="1"/>
    <n v="11477"/>
    <n v="0"/>
    <n v="0"/>
    <n v="0"/>
    <n v="0"/>
    <n v="0"/>
    <n v="0"/>
    <n v="0"/>
    <n v="0"/>
    <n v="0"/>
    <n v="0"/>
    <n v="0"/>
    <n v="2179"/>
    <n v="0"/>
    <n v="0"/>
  </r>
  <r>
    <x v="8"/>
    <x v="66"/>
    <n v="2"/>
    <n v="0"/>
    <n v="1"/>
    <n v="11477"/>
    <n v="0"/>
    <n v="0"/>
    <n v="0"/>
    <n v="0"/>
    <n v="0"/>
    <n v="0"/>
    <n v="0"/>
    <n v="0"/>
    <n v="0"/>
    <n v="0"/>
    <n v="0"/>
    <n v="1799"/>
    <n v="0"/>
    <n v="0"/>
  </r>
  <r>
    <x v="8"/>
    <x v="67"/>
    <n v="3"/>
    <n v="0"/>
    <n v="1"/>
    <n v="11693"/>
    <n v="0"/>
    <n v="0"/>
    <n v="1"/>
    <n v="0"/>
    <n v="0"/>
    <n v="216"/>
    <n v="0"/>
    <n v="0"/>
    <n v="1"/>
    <n v="0"/>
    <n v="0"/>
    <n v="1608"/>
    <n v="0"/>
    <n v="0"/>
  </r>
  <r>
    <x v="8"/>
    <x v="68"/>
    <n v="3"/>
    <n v="0"/>
    <n v="1"/>
    <n v="11693"/>
    <n v="0"/>
    <n v="0"/>
    <n v="0"/>
    <n v="0"/>
    <n v="0"/>
    <n v="0"/>
    <n v="0"/>
    <n v="0"/>
    <n v="1"/>
    <n v="0"/>
    <n v="0"/>
    <n v="1305"/>
    <n v="0"/>
    <n v="0"/>
  </r>
  <r>
    <x v="8"/>
    <x v="69"/>
    <n v="11"/>
    <n v="0"/>
    <n v="1"/>
    <n v="12064"/>
    <n v="0"/>
    <n v="0"/>
    <n v="8"/>
    <n v="0"/>
    <n v="0"/>
    <n v="371"/>
    <n v="0"/>
    <n v="0"/>
    <n v="9"/>
    <n v="0"/>
    <n v="0"/>
    <n v="1192"/>
    <n v="0"/>
    <n v="0"/>
  </r>
  <r>
    <x v="8"/>
    <x v="70"/>
    <n v="14"/>
    <n v="0"/>
    <n v="1"/>
    <n v="12375"/>
    <n v="0"/>
    <n v="0"/>
    <n v="3"/>
    <n v="0"/>
    <n v="0"/>
    <n v="311"/>
    <n v="0"/>
    <n v="0"/>
    <n v="12"/>
    <n v="0"/>
    <n v="0"/>
    <n v="1198"/>
    <n v="0"/>
    <n v="0"/>
  </r>
  <r>
    <x v="8"/>
    <x v="71"/>
    <n v="14"/>
    <n v="0"/>
    <n v="1"/>
    <n v="13667"/>
    <n v="0"/>
    <n v="0"/>
    <n v="0"/>
    <n v="0"/>
    <n v="0"/>
    <n v="1292"/>
    <n v="0"/>
    <n v="0"/>
    <n v="12"/>
    <n v="0"/>
    <n v="0"/>
    <n v="2190"/>
    <n v="0"/>
    <n v="0"/>
  </r>
  <r>
    <x v="8"/>
    <x v="72"/>
    <n v="19"/>
    <n v="0"/>
    <n v="1"/>
    <n v="14780"/>
    <n v="0"/>
    <n v="0"/>
    <n v="5"/>
    <n v="0"/>
    <n v="0"/>
    <n v="1113"/>
    <n v="0"/>
    <n v="0"/>
    <n v="17"/>
    <n v="0"/>
    <n v="0"/>
    <n v="3303"/>
    <n v="0"/>
    <n v="0"/>
  </r>
  <r>
    <x v="8"/>
    <x v="73"/>
    <n v="20"/>
    <n v="0"/>
    <n v="2"/>
    <n v="15546"/>
    <n v="0"/>
    <n v="0"/>
    <n v="1"/>
    <n v="0"/>
    <n v="1"/>
    <n v="766"/>
    <n v="0"/>
    <n v="0"/>
    <n v="18"/>
    <n v="0"/>
    <n v="1"/>
    <n v="4069"/>
    <n v="0"/>
    <n v="0"/>
  </r>
  <r>
    <x v="8"/>
    <x v="74"/>
    <n v="22"/>
    <n v="0"/>
    <n v="2"/>
    <n v="16277"/>
    <n v="0"/>
    <n v="0"/>
    <n v="2"/>
    <n v="0"/>
    <n v="0"/>
    <n v="731"/>
    <n v="0"/>
    <n v="0"/>
    <n v="19"/>
    <n v="0"/>
    <n v="1"/>
    <n v="4584"/>
    <n v="0"/>
    <n v="0"/>
  </r>
  <r>
    <x v="8"/>
    <x v="75"/>
    <n v="24"/>
    <n v="0"/>
    <n v="2"/>
    <n v="16277"/>
    <n v="0"/>
    <n v="0"/>
    <n v="2"/>
    <n v="0"/>
    <n v="0"/>
    <n v="0"/>
    <n v="0"/>
    <n v="0"/>
    <n v="21"/>
    <n v="0"/>
    <n v="1"/>
    <n v="4584"/>
    <n v="0"/>
    <n v="0"/>
  </r>
  <r>
    <x v="8"/>
    <x v="76"/>
    <n v="29"/>
    <n v="0"/>
    <n v="2"/>
    <n v="17179"/>
    <n v="0"/>
    <n v="0"/>
    <n v="5"/>
    <n v="0"/>
    <n v="0"/>
    <n v="902"/>
    <n v="0"/>
    <n v="0"/>
    <n v="18"/>
    <n v="0"/>
    <n v="1"/>
    <n v="5115"/>
    <n v="0"/>
    <n v="0"/>
  </r>
  <r>
    <x v="8"/>
    <x v="77"/>
    <n v="30"/>
    <n v="0"/>
    <n v="2"/>
    <n v="17179"/>
    <n v="0"/>
    <n v="0"/>
    <n v="1"/>
    <n v="0"/>
    <n v="0"/>
    <n v="0"/>
    <n v="0"/>
    <n v="0"/>
    <n v="16"/>
    <n v="0"/>
    <n v="1"/>
    <n v="4804"/>
    <n v="0"/>
    <n v="0"/>
  </r>
  <r>
    <x v="8"/>
    <x v="78"/>
    <n v="30"/>
    <n v="0"/>
    <n v="2"/>
    <n v="17179"/>
    <n v="0"/>
    <n v="0"/>
    <n v="0"/>
    <n v="0"/>
    <n v="0"/>
    <n v="0"/>
    <n v="0"/>
    <n v="0"/>
    <n v="16"/>
    <n v="0"/>
    <n v="1"/>
    <n v="3512"/>
    <n v="0"/>
    <n v="0"/>
  </r>
  <r>
    <x v="8"/>
    <x v="79"/>
    <n v="35"/>
    <n v="0"/>
    <n v="2"/>
    <n v="17649"/>
    <n v="0"/>
    <n v="0"/>
    <n v="5"/>
    <n v="0"/>
    <n v="0"/>
    <n v="470"/>
    <n v="0"/>
    <n v="0"/>
    <n v="16"/>
    <n v="0"/>
    <n v="1"/>
    <n v="2869"/>
    <n v="0"/>
    <n v="0"/>
  </r>
  <r>
    <x v="8"/>
    <x v="80"/>
    <n v="38"/>
    <n v="0"/>
    <n v="2"/>
    <n v="18445"/>
    <n v="0"/>
    <n v="0"/>
    <n v="3"/>
    <n v="0"/>
    <n v="0"/>
    <n v="796"/>
    <n v="0"/>
    <n v="0"/>
    <n v="18"/>
    <n v="0"/>
    <n v="0"/>
    <n v="2899"/>
    <n v="0"/>
    <n v="0"/>
  </r>
  <r>
    <x v="8"/>
    <x v="81"/>
    <n v="38"/>
    <n v="0"/>
    <n v="2"/>
    <n v="23835"/>
    <n v="0"/>
    <n v="0"/>
    <n v="0"/>
    <n v="0"/>
    <n v="0"/>
    <n v="5390"/>
    <n v="0"/>
    <n v="0"/>
    <n v="16"/>
    <n v="0"/>
    <n v="0"/>
    <n v="7558"/>
    <n v="0"/>
    <n v="0"/>
  </r>
  <r>
    <x v="8"/>
    <x v="82"/>
    <n v="52"/>
    <n v="0"/>
    <n v="9"/>
    <n v="24492"/>
    <n v="0"/>
    <n v="0"/>
    <n v="14"/>
    <n v="0"/>
    <n v="7"/>
    <n v="657"/>
    <n v="0"/>
    <n v="0"/>
    <n v="28"/>
    <n v="0"/>
    <n v="7"/>
    <n v="8215"/>
    <n v="0"/>
    <n v="0"/>
  </r>
  <r>
    <x v="8"/>
    <x v="83"/>
    <n v="57"/>
    <n v="0"/>
    <n v="12"/>
    <n v="25575"/>
    <n v="0"/>
    <n v="0"/>
    <n v="5"/>
    <n v="0"/>
    <n v="3"/>
    <n v="1083"/>
    <n v="0"/>
    <n v="0"/>
    <n v="28"/>
    <n v="0"/>
    <n v="10"/>
    <n v="8396"/>
    <n v="0"/>
    <n v="0"/>
  </r>
  <r>
    <x v="8"/>
    <x v="84"/>
    <n v="61"/>
    <n v="0"/>
    <n v="14"/>
    <n v="26752"/>
    <n v="0"/>
    <n v="0"/>
    <n v="4"/>
    <n v="0"/>
    <n v="2"/>
    <n v="1177"/>
    <n v="0"/>
    <n v="0"/>
    <n v="31"/>
    <n v="0"/>
    <n v="12"/>
    <n v="9573"/>
    <n v="0"/>
    <n v="0"/>
  </r>
  <r>
    <x v="8"/>
    <x v="85"/>
    <n v="75"/>
    <n v="0"/>
    <n v="14"/>
    <n v="26752"/>
    <n v="0"/>
    <n v="0"/>
    <n v="14"/>
    <n v="0"/>
    <n v="0"/>
    <n v="0"/>
    <n v="0"/>
    <n v="0"/>
    <n v="45"/>
    <n v="0"/>
    <n v="12"/>
    <n v="9573"/>
    <n v="0"/>
    <n v="0"/>
  </r>
  <r>
    <x v="8"/>
    <x v="86"/>
    <n v="92"/>
    <n v="0"/>
    <n v="26"/>
    <n v="27617"/>
    <n v="0"/>
    <n v="0"/>
    <n v="17"/>
    <n v="0"/>
    <n v="12"/>
    <n v="865"/>
    <n v="0"/>
    <n v="0"/>
    <n v="57"/>
    <n v="0"/>
    <n v="24"/>
    <n v="9968"/>
    <n v="0"/>
    <n v="0"/>
  </r>
  <r>
    <x v="8"/>
    <x v="87"/>
    <n v="97"/>
    <n v="0"/>
    <n v="27"/>
    <n v="27839"/>
    <n v="0"/>
    <n v="0"/>
    <n v="5"/>
    <n v="0"/>
    <n v="1"/>
    <n v="222"/>
    <n v="0"/>
    <n v="0"/>
    <n v="59"/>
    <n v="0"/>
    <n v="25"/>
    <n v="9394"/>
    <n v="0"/>
    <n v="0"/>
  </r>
  <r>
    <x v="8"/>
    <x v="88"/>
    <n v="112"/>
    <n v="0"/>
    <n v="27"/>
    <n v="28364"/>
    <n v="0"/>
    <n v="0"/>
    <n v="15"/>
    <n v="0"/>
    <n v="0"/>
    <n v="525"/>
    <n v="0"/>
    <n v="0"/>
    <n v="74"/>
    <n v="0"/>
    <n v="25"/>
    <n v="4529"/>
    <n v="0"/>
    <n v="0"/>
  </r>
  <r>
    <x v="8"/>
    <x v="89"/>
    <n v="121"/>
    <n v="0"/>
    <n v="27"/>
    <n v="29072"/>
    <n v="0"/>
    <n v="0"/>
    <n v="9"/>
    <n v="0"/>
    <n v="0"/>
    <n v="708"/>
    <n v="0"/>
    <n v="0"/>
    <n v="69"/>
    <n v="0"/>
    <n v="18"/>
    <n v="4580"/>
    <n v="0"/>
    <n v="0"/>
  </r>
  <r>
    <x v="8"/>
    <x v="90"/>
    <n v="134"/>
    <n v="0"/>
    <n v="30"/>
    <n v="29403"/>
    <n v="0"/>
    <n v="0"/>
    <n v="13"/>
    <n v="0"/>
    <n v="3"/>
    <n v="331"/>
    <n v="0"/>
    <n v="0"/>
    <n v="77"/>
    <n v="0"/>
    <n v="18"/>
    <n v="3828"/>
    <n v="0"/>
    <n v="0"/>
  </r>
  <r>
    <x v="8"/>
    <x v="91"/>
    <n v="154"/>
    <n v="0"/>
    <n v="38"/>
    <n v="30188"/>
    <n v="0"/>
    <n v="0"/>
    <n v="20"/>
    <n v="0"/>
    <n v="8"/>
    <n v="785"/>
    <n v="0"/>
    <n v="0"/>
    <n v="93"/>
    <n v="0"/>
    <n v="24"/>
    <n v="3436"/>
    <n v="0"/>
    <n v="0"/>
  </r>
  <r>
    <x v="8"/>
    <x v="92"/>
    <n v="169"/>
    <n v="0"/>
    <n v="50"/>
    <n v="30602"/>
    <n v="0"/>
    <n v="0"/>
    <n v="15"/>
    <n v="0"/>
    <n v="12"/>
    <n v="414"/>
    <n v="0"/>
    <n v="0"/>
    <n v="94"/>
    <n v="0"/>
    <n v="36"/>
    <n v="3850"/>
    <n v="0"/>
    <n v="0"/>
  </r>
  <r>
    <x v="8"/>
    <x v="93"/>
    <n v="184"/>
    <n v="0"/>
    <n v="56"/>
    <n v="31015"/>
    <n v="0"/>
    <n v="0"/>
    <n v="15"/>
    <n v="0"/>
    <n v="6"/>
    <n v="413"/>
    <n v="0"/>
    <n v="0"/>
    <n v="92"/>
    <n v="0"/>
    <n v="30"/>
    <n v="3398"/>
    <n v="0"/>
    <n v="0"/>
  </r>
  <r>
    <x v="8"/>
    <x v="94"/>
    <n v="188"/>
    <n v="0"/>
    <n v="69"/>
    <n v="31321"/>
    <n v="0"/>
    <n v="0"/>
    <n v="4"/>
    <n v="0"/>
    <n v="13"/>
    <n v="306"/>
    <n v="0"/>
    <n v="0"/>
    <n v="91"/>
    <n v="0"/>
    <n v="42"/>
    <n v="3482"/>
    <n v="0"/>
    <n v="0"/>
  </r>
  <r>
    <x v="8"/>
    <x v="95"/>
    <n v="203"/>
    <n v="0"/>
    <n v="75"/>
    <n v="31602"/>
    <n v="0"/>
    <n v="0"/>
    <n v="15"/>
    <n v="0"/>
    <n v="6"/>
    <n v="281"/>
    <n v="0"/>
    <n v="0"/>
    <n v="91"/>
    <n v="0"/>
    <n v="48"/>
    <n v="3238"/>
    <n v="0"/>
    <n v="0"/>
  </r>
  <r>
    <x v="8"/>
    <x v="96"/>
    <n v="213"/>
    <n v="0"/>
    <n v="82"/>
    <n v="32031"/>
    <n v="0"/>
    <n v="0"/>
    <n v="10"/>
    <n v="0"/>
    <n v="7"/>
    <n v="429"/>
    <n v="0"/>
    <n v="0"/>
    <n v="92"/>
    <n v="0"/>
    <n v="55"/>
    <n v="2959"/>
    <n v="0"/>
    <n v="0"/>
  </r>
  <r>
    <x v="8"/>
    <x v="97"/>
    <n v="229"/>
    <n v="0"/>
    <n v="109"/>
    <n v="32435"/>
    <n v="0"/>
    <n v="0"/>
    <n v="16"/>
    <n v="0"/>
    <n v="27"/>
    <n v="404"/>
    <n v="0"/>
    <n v="0"/>
    <n v="95"/>
    <n v="0"/>
    <n v="79"/>
    <n v="3032"/>
    <n v="0"/>
    <n v="0"/>
  </r>
  <r>
    <x v="8"/>
    <x v="98"/>
    <n v="254"/>
    <n v="0"/>
    <n v="112"/>
    <n v="32834"/>
    <n v="0"/>
    <n v="0"/>
    <n v="25"/>
    <n v="0"/>
    <n v="3"/>
    <n v="399"/>
    <n v="0"/>
    <n v="0"/>
    <n v="100"/>
    <n v="0"/>
    <n v="74"/>
    <n v="2646"/>
    <n v="0"/>
    <n v="0"/>
  </r>
  <r>
    <x v="8"/>
    <x v="99"/>
    <n v="304"/>
    <n v="0"/>
    <n v="133"/>
    <n v="33618"/>
    <n v="0"/>
    <n v="0"/>
    <n v="50"/>
    <n v="0"/>
    <n v="21"/>
    <n v="784"/>
    <n v="0"/>
    <n v="0"/>
    <n v="135"/>
    <n v="0"/>
    <n v="83"/>
    <n v="3016"/>
    <n v="0"/>
    <n v="0"/>
  </r>
  <r>
    <x v="8"/>
    <x v="100"/>
    <n v="341"/>
    <n v="0"/>
    <n v="142"/>
    <n v="33995"/>
    <n v="0"/>
    <n v="0"/>
    <n v="37"/>
    <n v="0"/>
    <n v="9"/>
    <n v="377"/>
    <n v="0"/>
    <n v="0"/>
    <n v="157"/>
    <n v="0"/>
    <n v="86"/>
    <n v="2980"/>
    <n v="0"/>
    <n v="0"/>
  </r>
  <r>
    <x v="8"/>
    <x v="101"/>
    <n v="373"/>
    <n v="0"/>
    <n v="159"/>
    <n v="34179"/>
    <n v="0"/>
    <n v="0"/>
    <n v="32"/>
    <n v="0"/>
    <n v="17"/>
    <n v="184"/>
    <n v="0"/>
    <n v="0"/>
    <n v="185"/>
    <n v="0"/>
    <n v="90"/>
    <n v="2858"/>
    <n v="0"/>
    <n v="0"/>
  </r>
  <r>
    <x v="8"/>
    <x v="102"/>
    <n v="400"/>
    <n v="0"/>
    <n v="175"/>
    <n v="34444"/>
    <n v="0"/>
    <n v="0"/>
    <n v="27"/>
    <n v="0"/>
    <n v="16"/>
    <n v="265"/>
    <n v="0"/>
    <n v="0"/>
    <n v="197"/>
    <n v="0"/>
    <n v="100"/>
    <n v="2842"/>
    <n v="0"/>
    <n v="0"/>
  </r>
  <r>
    <x v="8"/>
    <x v="103"/>
    <n v="427"/>
    <n v="1"/>
    <n v="185"/>
    <n v="34761"/>
    <n v="0"/>
    <n v="0"/>
    <n v="27"/>
    <n v="1"/>
    <n v="10"/>
    <n v="317"/>
    <n v="0"/>
    <n v="0"/>
    <n v="214"/>
    <n v="1"/>
    <n v="103"/>
    <n v="2730"/>
    <n v="0"/>
    <n v="0"/>
  </r>
  <r>
    <x v="8"/>
    <x v="104"/>
    <n v="442"/>
    <n v="1"/>
    <n v="196"/>
    <n v="35234"/>
    <n v="0"/>
    <n v="0"/>
    <n v="15"/>
    <n v="0"/>
    <n v="11"/>
    <n v="473"/>
    <n v="0"/>
    <n v="0"/>
    <n v="213"/>
    <n v="1"/>
    <n v="87"/>
    <n v="2799"/>
    <n v="0"/>
    <n v="0"/>
  </r>
  <r>
    <x v="8"/>
    <x v="105"/>
    <n v="456"/>
    <n v="1"/>
    <n v="206"/>
    <n v="35391"/>
    <n v="0"/>
    <n v="0"/>
    <n v="14"/>
    <n v="0"/>
    <n v="10"/>
    <n v="157"/>
    <n v="0"/>
    <n v="0"/>
    <n v="202"/>
    <n v="1"/>
    <n v="94"/>
    <n v="2557"/>
    <n v="0"/>
    <n v="0"/>
  </r>
  <r>
    <x v="8"/>
    <x v="106"/>
    <n v="470"/>
    <n v="1"/>
    <n v="225"/>
    <n v="35829"/>
    <n v="0"/>
    <n v="0"/>
    <n v="14"/>
    <n v="0"/>
    <n v="19"/>
    <n v="438"/>
    <n v="0"/>
    <n v="0"/>
    <n v="166"/>
    <n v="1"/>
    <n v="92"/>
    <n v="2211"/>
    <n v="0"/>
    <n v="0"/>
  </r>
  <r>
    <x v="8"/>
    <x v="107"/>
    <n v="484"/>
    <n v="1"/>
    <n v="237"/>
    <n v="36166"/>
    <n v="0"/>
    <n v="0"/>
    <n v="14"/>
    <n v="0"/>
    <n v="12"/>
    <n v="337"/>
    <n v="0"/>
    <n v="0"/>
    <n v="143"/>
    <n v="1"/>
    <n v="95"/>
    <n v="2171"/>
    <n v="0"/>
    <n v="0"/>
  </r>
  <r>
    <x v="8"/>
    <x v="108"/>
    <n v="500"/>
    <n v="1"/>
    <n v="268"/>
    <n v="36310"/>
    <n v="0"/>
    <n v="0"/>
    <n v="16"/>
    <n v="0"/>
    <n v="31"/>
    <n v="144"/>
    <n v="0"/>
    <n v="0"/>
    <n v="127"/>
    <n v="1"/>
    <n v="109"/>
    <n v="2131"/>
    <n v="0"/>
    <n v="0"/>
  </r>
  <r>
    <x v="8"/>
    <x v="109"/>
    <n v="525"/>
    <n v="1"/>
    <n v="310"/>
    <n v="36621"/>
    <n v="0"/>
    <n v="0"/>
    <n v="25"/>
    <n v="0"/>
    <n v="42"/>
    <n v="311"/>
    <n v="0"/>
    <n v="0"/>
    <n v="125"/>
    <n v="1"/>
    <n v="135"/>
    <n v="2177"/>
    <n v="0"/>
    <n v="0"/>
  </r>
  <r>
    <x v="8"/>
    <x v="110"/>
    <n v="541"/>
    <n v="1"/>
    <n v="343"/>
    <n v="36905"/>
    <n v="0"/>
    <n v="0"/>
    <n v="16"/>
    <n v="0"/>
    <n v="33"/>
    <n v="284"/>
    <n v="0"/>
    <n v="0"/>
    <n v="114"/>
    <n v="0"/>
    <n v="158"/>
    <n v="2144"/>
    <n v="0"/>
    <n v="0"/>
  </r>
  <r>
    <x v="8"/>
    <x v="111"/>
    <n v="558"/>
    <n v="2"/>
    <n v="371"/>
    <n v="37392"/>
    <n v="0"/>
    <n v="0"/>
    <n v="17"/>
    <n v="1"/>
    <n v="28"/>
    <n v="487"/>
    <n v="0"/>
    <n v="0"/>
    <n v="116"/>
    <n v="1"/>
    <n v="175"/>
    <n v="2158"/>
    <n v="0"/>
    <n v="0"/>
  </r>
  <r>
    <x v="8"/>
    <x v="112"/>
    <n v="576"/>
    <n v="2"/>
    <n v="392"/>
    <n v="37880"/>
    <n v="0"/>
    <n v="0"/>
    <n v="18"/>
    <n v="0"/>
    <n v="21"/>
    <n v="488"/>
    <n v="0"/>
    <n v="0"/>
    <n v="120"/>
    <n v="1"/>
    <n v="186"/>
    <n v="2489"/>
    <n v="0"/>
    <n v="0"/>
  </r>
  <r>
    <x v="8"/>
    <x v="113"/>
    <n v="608"/>
    <n v="2"/>
    <n v="414"/>
    <n v="38176"/>
    <n v="0"/>
    <n v="0"/>
    <n v="32"/>
    <n v="0"/>
    <n v="22"/>
    <n v="296"/>
    <n v="0"/>
    <n v="0"/>
    <n v="138"/>
    <n v="1"/>
    <n v="189"/>
    <n v="2347"/>
    <n v="0"/>
    <n v="0"/>
  </r>
  <r>
    <x v="8"/>
    <x v="114"/>
    <n v="653"/>
    <n v="2"/>
    <n v="436"/>
    <n v="38313"/>
    <n v="0"/>
    <n v="0"/>
    <n v="45"/>
    <n v="0"/>
    <n v="22"/>
    <n v="137"/>
    <n v="0"/>
    <n v="0"/>
    <n v="169"/>
    <n v="1"/>
    <n v="199"/>
    <n v="2147"/>
    <n v="0"/>
    <n v="0"/>
  </r>
  <r>
    <x v="8"/>
    <x v="115"/>
    <n v="690"/>
    <n v="2"/>
    <n v="450"/>
    <n v="38640"/>
    <n v="0"/>
    <n v="0"/>
    <n v="37"/>
    <n v="0"/>
    <n v="14"/>
    <n v="327"/>
    <n v="0"/>
    <n v="0"/>
    <n v="190"/>
    <n v="1"/>
    <n v="182"/>
    <n v="2330"/>
    <n v="0"/>
    <n v="0"/>
  </r>
  <r>
    <x v="8"/>
    <x v="116"/>
    <n v="711"/>
    <n v="2"/>
    <n v="465"/>
    <n v="38880"/>
    <n v="0"/>
    <n v="0"/>
    <n v="21"/>
    <n v="0"/>
    <n v="15"/>
    <n v="240"/>
    <n v="0"/>
    <n v="0"/>
    <n v="186"/>
    <n v="1"/>
    <n v="155"/>
    <n v="2259"/>
    <n v="0"/>
    <n v="0"/>
  </r>
  <r>
    <x v="8"/>
    <x v="117"/>
    <n v="739"/>
    <n v="2"/>
    <n v="475"/>
    <n v="39199"/>
    <n v="0"/>
    <n v="0"/>
    <n v="28"/>
    <n v="0"/>
    <n v="10"/>
    <n v="319"/>
    <n v="0"/>
    <n v="0"/>
    <n v="198"/>
    <n v="1"/>
    <n v="132"/>
    <n v="2294"/>
    <n v="0"/>
    <n v="0"/>
  </r>
  <r>
    <x v="8"/>
    <x v="118"/>
    <n v="775"/>
    <n v="2"/>
    <n v="490"/>
    <n v="39199"/>
    <n v="0"/>
    <n v="0"/>
    <n v="36"/>
    <n v="0"/>
    <n v="15"/>
    <n v="0"/>
    <n v="0"/>
    <n v="0"/>
    <n v="217"/>
    <n v="0"/>
    <n v="119"/>
    <n v="1807"/>
    <n v="0"/>
    <n v="0"/>
  </r>
  <r>
    <x v="8"/>
    <x v="119"/>
    <n v="820"/>
    <n v="2"/>
    <n v="513"/>
    <n v="39199"/>
    <n v="0"/>
    <n v="0"/>
    <n v="45"/>
    <n v="0"/>
    <n v="23"/>
    <n v="0"/>
    <n v="0"/>
    <n v="0"/>
    <n v="244"/>
    <n v="0"/>
    <n v="121"/>
    <n v="1319"/>
    <n v="0"/>
    <n v="0"/>
  </r>
  <r>
    <x v="8"/>
    <x v="120"/>
    <n v="864"/>
    <n v="2"/>
    <n v="531"/>
    <n v="40425"/>
    <n v="0"/>
    <n v="0"/>
    <n v="44"/>
    <n v="0"/>
    <n v="18"/>
    <n v="1226"/>
    <n v="0"/>
    <n v="0"/>
    <n v="256"/>
    <n v="0"/>
    <n v="117"/>
    <n v="2249"/>
    <n v="0"/>
    <n v="0"/>
  </r>
  <r>
    <x v="8"/>
    <x v="121"/>
    <n v="901"/>
    <n v="2"/>
    <n v="544"/>
    <n v="40881"/>
    <n v="0"/>
    <n v="0"/>
    <n v="37"/>
    <n v="0"/>
    <n v="13"/>
    <n v="456"/>
    <n v="0"/>
    <n v="0"/>
    <n v="248"/>
    <n v="0"/>
    <n v="108"/>
    <n v="2568"/>
    <n v="0"/>
    <n v="0"/>
  </r>
  <r>
    <x v="8"/>
    <x v="122"/>
    <n v="950"/>
    <n v="2"/>
    <n v="565"/>
    <n v="41143"/>
    <n v="0"/>
    <n v="0"/>
    <n v="49"/>
    <n v="0"/>
    <n v="21"/>
    <n v="262"/>
    <n v="0"/>
    <n v="0"/>
    <n v="260"/>
    <n v="0"/>
    <n v="115"/>
    <n v="2503"/>
    <n v="0"/>
    <n v="0"/>
  </r>
  <r>
    <x v="8"/>
    <x v="123"/>
    <n v="986"/>
    <n v="2"/>
    <n v="597"/>
    <n v="41143"/>
    <n v="0"/>
    <n v="0"/>
    <n v="36"/>
    <n v="0"/>
    <n v="32"/>
    <n v="0"/>
    <n v="0"/>
    <n v="0"/>
    <n v="275"/>
    <n v="0"/>
    <n v="132"/>
    <n v="2263"/>
    <n v="0"/>
    <n v="0"/>
  </r>
  <r>
    <x v="8"/>
    <x v="124"/>
    <n v="1030"/>
    <n v="2"/>
    <n v="648"/>
    <n v="41588"/>
    <n v="0"/>
    <n v="0"/>
    <n v="44"/>
    <n v="0"/>
    <n v="51"/>
    <n v="445"/>
    <n v="0"/>
    <n v="0"/>
    <n v="291"/>
    <n v="0"/>
    <n v="173"/>
    <n v="2389"/>
    <n v="0"/>
    <n v="0"/>
  </r>
  <r>
    <x v="8"/>
    <x v="125"/>
    <n v="1068"/>
    <n v="2"/>
    <n v="667"/>
    <n v="41895"/>
    <n v="0"/>
    <n v="0"/>
    <n v="38"/>
    <n v="0"/>
    <n v="19"/>
    <n v="307"/>
    <n v="0"/>
    <n v="0"/>
    <n v="293"/>
    <n v="0"/>
    <n v="177"/>
    <n v="2696"/>
    <n v="0"/>
    <n v="0"/>
  </r>
  <r>
    <x v="8"/>
    <x v="126"/>
    <n v="1103"/>
    <n v="2"/>
    <n v="684"/>
    <n v="42148"/>
    <n v="0"/>
    <n v="0"/>
    <n v="35"/>
    <n v="0"/>
    <n v="17"/>
    <n v="253"/>
    <n v="0"/>
    <n v="0"/>
    <n v="283"/>
    <n v="0"/>
    <n v="171"/>
    <n v="2949"/>
    <n v="0"/>
    <n v="0"/>
  </r>
  <r>
    <x v="8"/>
    <x v="127"/>
    <n v="1149"/>
    <n v="2"/>
    <n v="725"/>
    <n v="42403"/>
    <n v="0"/>
    <n v="0"/>
    <n v="46"/>
    <n v="0"/>
    <n v="41"/>
    <n v="255"/>
    <n v="0"/>
    <n v="0"/>
    <n v="285"/>
    <n v="0"/>
    <n v="194"/>
    <n v="1978"/>
    <n v="0"/>
    <n v="0"/>
  </r>
  <r>
    <x v="8"/>
    <x v="128"/>
    <n v="1194"/>
    <n v="2"/>
    <n v="755"/>
    <n v="42635"/>
    <n v="0"/>
    <n v="0"/>
    <n v="45"/>
    <n v="0"/>
    <n v="30"/>
    <n v="232"/>
    <n v="0"/>
    <n v="0"/>
    <n v="293"/>
    <n v="0"/>
    <n v="211"/>
    <n v="1754"/>
    <n v="0"/>
    <n v="0"/>
  </r>
  <r>
    <x v="8"/>
    <x v="129"/>
    <n v="1249"/>
    <n v="2"/>
    <n v="804"/>
    <n v="42718"/>
    <n v="0"/>
    <n v="0"/>
    <n v="55"/>
    <n v="0"/>
    <n v="49"/>
    <n v="83"/>
    <n v="0"/>
    <n v="0"/>
    <n v="299"/>
    <n v="0"/>
    <n v="239"/>
    <n v="1575"/>
    <n v="0"/>
    <n v="0"/>
  </r>
  <r>
    <x v="8"/>
    <x v="130"/>
    <n v="1284"/>
    <n v="2"/>
    <n v="866"/>
    <n v="42926"/>
    <n v="0"/>
    <n v="0"/>
    <n v="35"/>
    <n v="0"/>
    <n v="62"/>
    <n v="208"/>
    <n v="0"/>
    <n v="0"/>
    <n v="298"/>
    <n v="0"/>
    <n v="269"/>
    <n v="1783"/>
    <n v="0"/>
    <n v="0"/>
  </r>
  <r>
    <x v="8"/>
    <x v="131"/>
    <n v="1327"/>
    <n v="2"/>
    <n v="920"/>
    <n v="43191"/>
    <n v="0"/>
    <n v="0"/>
    <n v="43"/>
    <n v="0"/>
    <n v="54"/>
    <n v="265"/>
    <n v="0"/>
    <n v="0"/>
    <n v="297"/>
    <n v="0"/>
    <n v="272"/>
    <n v="1603"/>
    <n v="0"/>
    <n v="0"/>
  </r>
  <r>
    <x v="8"/>
    <x v="132"/>
    <n v="1372"/>
    <n v="2"/>
    <n v="961"/>
    <n v="43478"/>
    <n v="0"/>
    <n v="0"/>
    <n v="45"/>
    <n v="0"/>
    <n v="41"/>
    <n v="287"/>
    <n v="0"/>
    <n v="0"/>
    <n v="304"/>
    <n v="0"/>
    <n v="294"/>
    <n v="1583"/>
    <n v="0"/>
    <n v="0"/>
  </r>
  <r>
    <x v="8"/>
    <x v="133"/>
    <n v="1415"/>
    <n v="2"/>
    <n v="997"/>
    <n v="43899"/>
    <n v="0"/>
    <n v="0"/>
    <n v="43"/>
    <n v="0"/>
    <n v="36"/>
    <n v="421"/>
    <n v="0"/>
    <n v="0"/>
    <n v="312"/>
    <n v="0"/>
    <n v="313"/>
    <n v="1751"/>
    <n v="0"/>
    <n v="0"/>
  </r>
  <r>
    <x v="8"/>
    <x v="134"/>
    <n v="1459"/>
    <n v="2"/>
    <n v="1038"/>
    <n v="44456"/>
    <n v="0"/>
    <n v="0"/>
    <n v="44"/>
    <n v="0"/>
    <n v="41"/>
    <n v="557"/>
    <n v="0"/>
    <n v="0"/>
    <n v="310"/>
    <n v="0"/>
    <n v="313"/>
    <n v="2053"/>
    <n v="0"/>
    <n v="0"/>
  </r>
  <r>
    <x v="8"/>
    <x v="135"/>
    <n v="1510"/>
    <n v="2"/>
    <n v="1089"/>
    <n v="44777"/>
    <n v="0"/>
    <n v="0"/>
    <n v="51"/>
    <n v="0"/>
    <n v="51"/>
    <n v="321"/>
    <n v="0"/>
    <n v="0"/>
    <n v="316"/>
    <n v="0"/>
    <n v="334"/>
    <n v="2142"/>
    <n v="0"/>
    <n v="0"/>
  </r>
  <r>
    <x v="8"/>
    <x v="136"/>
    <n v="1555"/>
    <n v="2"/>
    <n v="1117"/>
    <n v="45253"/>
    <n v="0"/>
    <n v="0"/>
    <n v="45"/>
    <n v="0"/>
    <n v="28"/>
    <n v="476"/>
    <n v="0"/>
    <n v="0"/>
    <n v="306"/>
    <n v="0"/>
    <n v="313"/>
    <n v="2535"/>
    <n v="0"/>
    <n v="0"/>
  </r>
  <r>
    <x v="8"/>
    <x v="137"/>
    <n v="1617"/>
    <n v="2"/>
    <n v="1167"/>
    <n v="45724"/>
    <n v="0"/>
    <n v="0"/>
    <n v="62"/>
    <n v="0"/>
    <n v="50"/>
    <n v="471"/>
    <n v="0"/>
    <n v="0"/>
    <n v="333"/>
    <n v="0"/>
    <n v="301"/>
    <n v="2798"/>
    <n v="0"/>
    <n v="0"/>
  </r>
  <r>
    <x v="8"/>
    <x v="138"/>
    <n v="1656"/>
    <n v="2"/>
    <n v="1208"/>
    <n v="46149"/>
    <n v="0"/>
    <n v="0"/>
    <n v="39"/>
    <n v="0"/>
    <n v="41"/>
    <n v="425"/>
    <n v="0"/>
    <n v="0"/>
    <n v="329"/>
    <n v="0"/>
    <n v="288"/>
    <n v="2958"/>
    <n v="0"/>
    <n v="0"/>
  </r>
  <r>
    <x v="8"/>
    <x v="139"/>
    <n v="1695"/>
    <n v="2"/>
    <n v="1243"/>
    <n v="46516"/>
    <n v="0"/>
    <n v="0"/>
    <n v="39"/>
    <n v="0"/>
    <n v="35"/>
    <n v="367"/>
    <n v="0"/>
    <n v="0"/>
    <n v="323"/>
    <n v="0"/>
    <n v="282"/>
    <n v="3038"/>
    <n v="0"/>
    <n v="0"/>
  </r>
  <r>
    <x v="8"/>
    <x v="140"/>
    <n v="1741"/>
    <n v="2"/>
    <n v="1281"/>
    <n v="46937"/>
    <n v="0"/>
    <n v="0"/>
    <n v="46"/>
    <n v="0"/>
    <n v="38"/>
    <n v="421"/>
    <n v="0"/>
    <n v="0"/>
    <n v="326"/>
    <n v="0"/>
    <n v="284"/>
    <n v="3038"/>
    <n v="0"/>
    <n v="0"/>
  </r>
  <r>
    <x v="8"/>
    <x v="141"/>
    <n v="1782"/>
    <n v="2"/>
    <n v="1312"/>
    <n v="47272"/>
    <n v="0"/>
    <n v="0"/>
    <n v="41"/>
    <n v="0"/>
    <n v="31"/>
    <n v="335"/>
    <n v="0"/>
    <n v="0"/>
    <n v="323"/>
    <n v="0"/>
    <n v="274"/>
    <n v="2816"/>
    <n v="0"/>
    <n v="0"/>
  </r>
  <r>
    <x v="8"/>
    <x v="142"/>
    <n v="1846"/>
    <n v="2"/>
    <n v="1384"/>
    <n v="47643"/>
    <n v="0"/>
    <n v="0"/>
    <n v="64"/>
    <n v="0"/>
    <n v="72"/>
    <n v="371"/>
    <n v="0"/>
    <n v="0"/>
    <n v="336"/>
    <n v="0"/>
    <n v="295"/>
    <n v="2866"/>
    <n v="0"/>
    <n v="0"/>
  </r>
  <r>
    <x v="8"/>
    <x v="143"/>
    <n v="1881"/>
    <n v="2"/>
    <n v="1431"/>
    <n v="48212"/>
    <n v="0"/>
    <n v="0"/>
    <n v="35"/>
    <n v="0"/>
    <n v="47"/>
    <n v="569"/>
    <n v="0"/>
    <n v="0"/>
    <n v="326"/>
    <n v="0"/>
    <n v="314"/>
    <n v="2959"/>
    <n v="0"/>
    <n v="0"/>
  </r>
  <r>
    <x v="8"/>
    <x v="144"/>
    <n v="1908"/>
    <n v="2"/>
    <n v="1480"/>
    <n v="48710"/>
    <n v="0"/>
    <n v="0"/>
    <n v="27"/>
    <n v="0"/>
    <n v="49"/>
    <n v="498"/>
    <n v="0"/>
    <n v="0"/>
    <n v="291"/>
    <n v="0"/>
    <n v="313"/>
    <n v="2986"/>
    <n v="0"/>
    <n v="0"/>
  </r>
  <r>
    <x v="8"/>
    <x v="145"/>
    <n v="1959"/>
    <n v="2"/>
    <n v="1519"/>
    <n v="49290"/>
    <n v="0"/>
    <n v="0"/>
    <n v="51"/>
    <n v="0"/>
    <n v="39"/>
    <n v="580"/>
    <n v="0"/>
    <n v="0"/>
    <n v="303"/>
    <n v="0"/>
    <n v="311"/>
    <n v="3141"/>
    <n v="0"/>
    <n v="0"/>
  </r>
  <r>
    <x v="8"/>
    <x v="146"/>
    <n v="1996"/>
    <n v="2"/>
    <n v="1567"/>
    <n v="49879"/>
    <n v="0"/>
    <n v="0"/>
    <n v="37"/>
    <n v="0"/>
    <n v="48"/>
    <n v="589"/>
    <n v="0"/>
    <n v="0"/>
    <n v="301"/>
    <n v="0"/>
    <n v="324"/>
    <n v="3363"/>
    <n v="0"/>
    <n v="0"/>
  </r>
  <r>
    <x v="8"/>
    <x v="147"/>
    <n v="2030"/>
    <n v="2"/>
    <n v="1613"/>
    <n v="50293"/>
    <n v="0"/>
    <n v="0"/>
    <n v="34"/>
    <n v="0"/>
    <n v="46"/>
    <n v="414"/>
    <n v="0"/>
    <n v="0"/>
    <n v="289"/>
    <n v="0"/>
    <n v="332"/>
    <n v="3356"/>
    <n v="0"/>
    <n v="0"/>
  </r>
  <r>
    <x v="8"/>
    <x v="148"/>
    <n v="2083"/>
    <n v="2"/>
    <n v="1652"/>
    <n v="50923"/>
    <n v="0"/>
    <n v="0"/>
    <n v="53"/>
    <n v="0"/>
    <n v="39"/>
    <n v="630"/>
    <n v="0"/>
    <n v="0"/>
    <n v="301"/>
    <n v="0"/>
    <n v="340"/>
    <n v="3651"/>
    <n v="0"/>
    <n v="0"/>
  </r>
  <r>
    <x v="8"/>
    <x v="149"/>
    <n v="2123"/>
    <n v="2"/>
    <n v="1702"/>
    <n v="51285"/>
    <n v="0"/>
    <n v="0"/>
    <n v="40"/>
    <n v="0"/>
    <n v="50"/>
    <n v="362"/>
    <n v="0"/>
    <n v="0"/>
    <n v="277"/>
    <n v="0"/>
    <n v="318"/>
    <n v="3642"/>
    <n v="0"/>
    <n v="0"/>
  </r>
  <r>
    <x v="8"/>
    <x v="150"/>
    <n v="2159"/>
    <n v="2"/>
    <n v="1744"/>
    <n v="51580"/>
    <n v="0"/>
    <n v="0"/>
    <n v="36"/>
    <n v="0"/>
    <n v="42"/>
    <n v="295"/>
    <n v="0"/>
    <n v="0"/>
    <n v="278"/>
    <n v="0"/>
    <n v="313"/>
    <n v="3368"/>
    <n v="0"/>
    <n v="0"/>
  </r>
  <r>
    <x v="8"/>
    <x v="151"/>
    <n v="2177"/>
    <n v="2"/>
    <n v="1783"/>
    <n v="51843"/>
    <n v="0"/>
    <n v="0"/>
    <n v="18"/>
    <n v="0"/>
    <n v="39"/>
    <n v="263"/>
    <n v="0"/>
    <n v="0"/>
    <n v="269"/>
    <n v="0"/>
    <n v="303"/>
    <n v="3133"/>
    <n v="0"/>
    <n v="0"/>
  </r>
  <r>
    <x v="8"/>
    <x v="152"/>
    <n v="2198"/>
    <n v="2"/>
    <n v="1816"/>
    <n v="52160"/>
    <n v="0"/>
    <n v="0"/>
    <n v="21"/>
    <n v="0"/>
    <n v="33"/>
    <n v="317"/>
    <n v="0"/>
    <n v="0"/>
    <n v="239"/>
    <n v="0"/>
    <n v="297"/>
    <n v="2870"/>
    <n v="0"/>
    <n v="0"/>
  </r>
  <r>
    <x v="8"/>
    <x v="153"/>
    <n v="2220"/>
    <n v="2"/>
    <n v="1857"/>
    <n v="52524"/>
    <n v="0"/>
    <n v="0"/>
    <n v="22"/>
    <n v="0"/>
    <n v="41"/>
    <n v="364"/>
    <n v="0"/>
    <n v="0"/>
    <n v="224"/>
    <n v="0"/>
    <n v="290"/>
    <n v="2645"/>
    <n v="0"/>
    <n v="0"/>
  </r>
  <r>
    <x v="8"/>
    <x v="154"/>
    <n v="2262"/>
    <n v="2"/>
    <n v="1913"/>
    <n v="52859"/>
    <n v="0"/>
    <n v="0"/>
    <n v="42"/>
    <n v="0"/>
    <n v="56"/>
    <n v="335"/>
    <n v="0"/>
    <n v="0"/>
    <n v="232"/>
    <n v="0"/>
    <n v="300"/>
    <n v="2566"/>
    <n v="0"/>
    <n v="0"/>
  </r>
  <r>
    <x v="8"/>
    <x v="155"/>
    <n v="2293"/>
    <n v="2"/>
    <n v="1960"/>
    <n v="53227"/>
    <n v="0"/>
    <n v="0"/>
    <n v="31"/>
    <n v="0"/>
    <n v="47"/>
    <n v="368"/>
    <n v="0"/>
    <n v="0"/>
    <n v="210"/>
    <n v="0"/>
    <n v="308"/>
    <n v="2304"/>
    <n v="0"/>
    <n v="0"/>
  </r>
  <r>
    <x v="8"/>
    <x v="156"/>
    <n v="2308"/>
    <n v="2"/>
    <n v="1989"/>
    <n v="53527"/>
    <n v="0"/>
    <n v="0"/>
    <n v="15"/>
    <n v="0"/>
    <n v="29"/>
    <n v="300"/>
    <n v="0"/>
    <n v="0"/>
    <n v="185"/>
    <n v="0"/>
    <n v="287"/>
    <n v="2242"/>
    <n v="0"/>
    <n v="0"/>
  </r>
  <r>
    <x v="8"/>
    <x v="157"/>
    <n v="2340"/>
    <n v="2"/>
    <n v="2042"/>
    <n v="53769"/>
    <n v="0"/>
    <n v="0"/>
    <n v="32"/>
    <n v="0"/>
    <n v="53"/>
    <n v="242"/>
    <n v="0"/>
    <n v="0"/>
    <n v="181"/>
    <n v="0"/>
    <n v="298"/>
    <n v="2189"/>
    <n v="0"/>
    <n v="0"/>
  </r>
  <r>
    <x v="8"/>
    <x v="158"/>
    <n v="2367"/>
    <n v="2"/>
    <n v="2081"/>
    <n v="54194"/>
    <n v="0"/>
    <n v="0"/>
    <n v="27"/>
    <n v="0"/>
    <n v="39"/>
    <n v="425"/>
    <n v="0"/>
    <n v="0"/>
    <n v="190"/>
    <n v="0"/>
    <n v="298"/>
    <n v="2351"/>
    <n v="0"/>
    <n v="0"/>
  </r>
  <r>
    <x v="8"/>
    <x v="159"/>
    <n v="2386"/>
    <n v="2"/>
    <n v="2124"/>
    <n v="54566"/>
    <n v="0"/>
    <n v="0"/>
    <n v="19"/>
    <n v="0"/>
    <n v="43"/>
    <n v="372"/>
    <n v="0"/>
    <n v="0"/>
    <n v="188"/>
    <n v="0"/>
    <n v="308"/>
    <n v="2406"/>
    <n v="0"/>
    <n v="0"/>
  </r>
  <r>
    <x v="8"/>
    <x v="160"/>
    <n v="2435"/>
    <n v="2"/>
    <n v="2143"/>
    <n v="54964"/>
    <n v="0"/>
    <n v="0"/>
    <n v="49"/>
    <n v="0"/>
    <n v="19"/>
    <n v="398"/>
    <n v="0"/>
    <n v="0"/>
    <n v="215"/>
    <n v="0"/>
    <n v="286"/>
    <n v="2440"/>
    <n v="0"/>
    <n v="0"/>
  </r>
  <r>
    <x v="8"/>
    <x v="161"/>
    <n v="2467"/>
    <n v="2"/>
    <n v="2182"/>
    <n v="55345"/>
    <n v="0"/>
    <n v="0"/>
    <n v="32"/>
    <n v="0"/>
    <n v="39"/>
    <n v="381"/>
    <n v="0"/>
    <n v="0"/>
    <n v="205"/>
    <n v="0"/>
    <n v="269"/>
    <n v="2486"/>
    <n v="0"/>
    <n v="0"/>
  </r>
  <r>
    <x v="8"/>
    <x v="162"/>
    <n v="2510"/>
    <n v="2"/>
    <n v="2204"/>
    <n v="55688"/>
    <n v="0"/>
    <n v="0"/>
    <n v="43"/>
    <n v="0"/>
    <n v="22"/>
    <n v="343"/>
    <n v="0"/>
    <n v="0"/>
    <n v="217"/>
    <n v="0"/>
    <n v="244"/>
    <n v="2461"/>
    <n v="0"/>
    <n v="0"/>
  </r>
  <r>
    <x v="8"/>
    <x v="163"/>
    <n v="2537"/>
    <n v="2"/>
    <n v="2236"/>
    <n v="56008"/>
    <n v="0"/>
    <n v="0"/>
    <n v="27"/>
    <n v="0"/>
    <n v="32"/>
    <n v="320"/>
    <n v="0"/>
    <n v="0"/>
    <n v="229"/>
    <n v="0"/>
    <n v="247"/>
    <n v="2481"/>
    <n v="0"/>
    <n v="0"/>
  </r>
  <r>
    <x v="8"/>
    <x v="164"/>
    <n v="2575"/>
    <n v="2"/>
    <n v="2263"/>
    <n v="56174"/>
    <n v="0"/>
    <n v="0"/>
    <n v="38"/>
    <n v="0"/>
    <n v="27"/>
    <n v="166"/>
    <n v="0"/>
    <n v="0"/>
    <n v="235"/>
    <n v="0"/>
    <n v="221"/>
    <n v="2405"/>
    <n v="0"/>
    <n v="0"/>
  </r>
  <r>
    <x v="8"/>
    <x v="165"/>
    <n v="2590"/>
    <n v="2"/>
    <n v="2283"/>
    <n v="56476"/>
    <n v="0"/>
    <n v="0"/>
    <n v="15"/>
    <n v="0"/>
    <n v="20"/>
    <n v="302"/>
    <n v="0"/>
    <n v="0"/>
    <n v="223"/>
    <n v="0"/>
    <n v="202"/>
    <n v="2282"/>
    <n v="0"/>
    <n v="0"/>
  </r>
  <r>
    <x v="8"/>
    <x v="166"/>
    <n v="2617"/>
    <n v="2"/>
    <n v="2315"/>
    <n v="56839"/>
    <n v="0"/>
    <n v="0"/>
    <n v="27"/>
    <n v="0"/>
    <n v="32"/>
    <n v="363"/>
    <n v="0"/>
    <n v="0"/>
    <n v="231"/>
    <n v="0"/>
    <n v="191"/>
    <n v="2273"/>
    <n v="0"/>
    <n v="0"/>
  </r>
  <r>
    <x v="8"/>
    <x v="167"/>
    <n v="2643"/>
    <n v="2"/>
    <n v="2339"/>
    <n v="57220"/>
    <n v="0"/>
    <n v="0"/>
    <n v="26"/>
    <n v="0"/>
    <n v="24"/>
    <n v="381"/>
    <n v="0"/>
    <n v="0"/>
    <n v="208"/>
    <n v="0"/>
    <n v="196"/>
    <n v="2256"/>
    <n v="0"/>
    <n v="0"/>
  </r>
  <r>
    <x v="8"/>
    <x v="168"/>
    <n v="2671"/>
    <n v="2"/>
    <n v="2368"/>
    <n v="57587"/>
    <n v="0"/>
    <n v="0"/>
    <n v="28"/>
    <n v="0"/>
    <n v="29"/>
    <n v="367"/>
    <n v="0"/>
    <n v="0"/>
    <n v="204"/>
    <n v="0"/>
    <n v="186"/>
    <n v="2242"/>
    <n v="0"/>
    <n v="0"/>
  </r>
  <r>
    <x v="8"/>
    <x v="169"/>
    <n v="2696"/>
    <n v="2"/>
    <n v="2407"/>
    <n v="57888"/>
    <n v="0"/>
    <n v="0"/>
    <n v="25"/>
    <n v="0"/>
    <n v="39"/>
    <n v="301"/>
    <n v="0"/>
    <n v="0"/>
    <n v="186"/>
    <n v="0"/>
    <n v="203"/>
    <n v="2200"/>
    <n v="0"/>
    <n v="0"/>
  </r>
  <r>
    <x v="8"/>
    <x v="170"/>
    <n v="2725"/>
    <n v="2"/>
    <n v="2437"/>
    <n v="58336"/>
    <n v="0"/>
    <n v="0"/>
    <n v="29"/>
    <n v="0"/>
    <n v="30"/>
    <n v="448"/>
    <n v="0"/>
    <n v="0"/>
    <n v="188"/>
    <n v="0"/>
    <n v="201"/>
    <n v="2328"/>
    <n v="0"/>
    <n v="0"/>
  </r>
  <r>
    <x v="8"/>
    <x v="171"/>
    <n v="2745"/>
    <n v="2"/>
    <n v="2481"/>
    <n v="58530"/>
    <n v="0"/>
    <n v="0"/>
    <n v="20"/>
    <n v="0"/>
    <n v="44"/>
    <n v="194"/>
    <n v="0"/>
    <n v="0"/>
    <n v="170"/>
    <n v="0"/>
    <n v="218"/>
    <n v="2356"/>
    <n v="0"/>
    <n v="0"/>
  </r>
  <r>
    <x v="8"/>
    <x v="172"/>
    <n v="2765"/>
    <n v="2"/>
    <n v="2506"/>
    <n v="59154"/>
    <n v="0"/>
    <n v="0"/>
    <n v="20"/>
    <n v="0"/>
    <n v="25"/>
    <n v="624"/>
    <n v="0"/>
    <n v="0"/>
    <n v="175"/>
    <n v="0"/>
    <n v="223"/>
    <n v="2678"/>
    <n v="0"/>
    <n v="0"/>
  </r>
  <r>
    <x v="8"/>
    <x v="173"/>
    <n v="2783"/>
    <n v="2"/>
    <n v="2543"/>
    <n v="59530"/>
    <n v="0"/>
    <n v="0"/>
    <n v="18"/>
    <n v="0"/>
    <n v="37"/>
    <n v="376"/>
    <n v="0"/>
    <n v="0"/>
    <n v="166"/>
    <n v="0"/>
    <n v="228"/>
    <n v="2691"/>
    <n v="0"/>
    <n v="0"/>
  </r>
  <r>
    <x v="8"/>
    <x v="174"/>
    <n v="2810"/>
    <n v="2"/>
    <n v="2566"/>
    <n v="59771"/>
    <n v="0"/>
    <n v="0"/>
    <n v="27"/>
    <n v="0"/>
    <n v="23"/>
    <n v="241"/>
    <n v="0"/>
    <n v="0"/>
    <n v="167"/>
    <n v="0"/>
    <n v="227"/>
    <n v="2551"/>
    <n v="0"/>
    <n v="0"/>
  </r>
  <r>
    <x v="8"/>
    <x v="175"/>
    <n v="2831"/>
    <n v="2"/>
    <n v="2599"/>
    <n v="60237"/>
    <n v="0"/>
    <n v="0"/>
    <n v="21"/>
    <n v="0"/>
    <n v="33"/>
    <n v="466"/>
    <n v="0"/>
    <n v="0"/>
    <n v="160"/>
    <n v="0"/>
    <n v="231"/>
    <n v="2650"/>
    <n v="0"/>
    <n v="0"/>
  </r>
  <r>
    <x v="8"/>
    <x v="176"/>
    <n v="2859"/>
    <n v="2"/>
    <n v="2630"/>
    <n v="60738"/>
    <n v="0"/>
    <n v="0"/>
    <n v="28"/>
    <n v="0"/>
    <n v="31"/>
    <n v="501"/>
    <n v="0"/>
    <n v="0"/>
    <n v="163"/>
    <n v="0"/>
    <n v="223"/>
    <n v="2850"/>
    <n v="0"/>
    <n v="0"/>
  </r>
  <r>
    <x v="8"/>
    <x v="177"/>
    <n v="2887"/>
    <n v="2"/>
    <n v="2658"/>
    <n v="61270"/>
    <n v="0"/>
    <n v="0"/>
    <n v="28"/>
    <n v="0"/>
    <n v="28"/>
    <n v="532"/>
    <n v="0"/>
    <n v="0"/>
    <n v="162"/>
    <n v="0"/>
    <n v="221"/>
    <n v="2934"/>
    <n v="0"/>
    <n v="0"/>
  </r>
  <r>
    <x v="8"/>
    <x v="178"/>
    <n v="2924"/>
    <n v="2"/>
    <n v="2674"/>
    <n v="61482"/>
    <n v="0"/>
    <n v="0"/>
    <n v="37"/>
    <n v="0"/>
    <n v="16"/>
    <n v="212"/>
    <n v="0"/>
    <n v="0"/>
    <n v="179"/>
    <n v="0"/>
    <n v="193"/>
    <n v="2952"/>
    <n v="0"/>
    <n v="0"/>
  </r>
  <r>
    <x v="8"/>
    <x v="179"/>
    <n v="2933"/>
    <n v="2"/>
    <n v="2695"/>
    <n v="62055"/>
    <n v="0"/>
    <n v="0"/>
    <n v="9"/>
    <n v="0"/>
    <n v="21"/>
    <n v="573"/>
    <n v="0"/>
    <n v="0"/>
    <n v="168"/>
    <n v="0"/>
    <n v="189"/>
    <n v="2901"/>
    <n v="0"/>
    <n v="0"/>
  </r>
  <r>
    <x v="8"/>
    <x v="180"/>
    <n v="2944"/>
    <n v="2"/>
    <n v="2725"/>
    <n v="62055"/>
    <n v="0"/>
    <n v="0"/>
    <n v="11"/>
    <n v="0"/>
    <n v="30"/>
    <n v="0"/>
    <n v="0"/>
    <n v="0"/>
    <n v="161"/>
    <n v="0"/>
    <n v="182"/>
    <n v="2525"/>
    <n v="0"/>
    <n v="0"/>
  </r>
  <r>
    <x v="8"/>
    <x v="181"/>
    <n v="2962"/>
    <n v="2"/>
    <n v="2734"/>
    <n v="63047"/>
    <n v="0"/>
    <n v="0"/>
    <n v="18"/>
    <n v="0"/>
    <n v="9"/>
    <n v="992"/>
    <n v="0"/>
    <n v="0"/>
    <n v="152"/>
    <n v="0"/>
    <n v="168"/>
    <n v="3276"/>
    <n v="0"/>
    <n v="0"/>
  </r>
  <r>
    <x v="8"/>
    <x v="182"/>
    <n v="2977"/>
    <n v="2"/>
    <n v="2760"/>
    <n v="63512"/>
    <n v="0"/>
    <n v="0"/>
    <n v="15"/>
    <n v="0"/>
    <n v="26"/>
    <n v="465"/>
    <n v="0"/>
    <n v="0"/>
    <n v="146"/>
    <n v="0"/>
    <n v="161"/>
    <n v="3275"/>
    <n v="0"/>
    <n v="0"/>
  </r>
  <r>
    <x v="8"/>
    <x v="183"/>
    <n v="2989"/>
    <n v="2"/>
    <n v="2779"/>
    <n v="63512"/>
    <n v="0"/>
    <n v="0"/>
    <n v="12"/>
    <n v="0"/>
    <n v="19"/>
    <n v="0"/>
    <n v="0"/>
    <n v="0"/>
    <n v="130"/>
    <n v="0"/>
    <n v="149"/>
    <n v="2774"/>
    <n v="0"/>
    <n v="0"/>
  </r>
  <r>
    <x v="8"/>
    <x v="184"/>
    <n v="2996"/>
    <n v="2"/>
    <n v="2804"/>
    <n v="64336"/>
    <n v="0"/>
    <n v="0"/>
    <n v="7"/>
    <n v="0"/>
    <n v="25"/>
    <n v="824"/>
    <n v="0"/>
    <n v="0"/>
    <n v="109"/>
    <n v="0"/>
    <n v="146"/>
    <n v="3066"/>
    <n v="0"/>
    <n v="0"/>
  </r>
  <r>
    <x v="8"/>
    <x v="185"/>
    <n v="3002"/>
    <n v="2"/>
    <n v="2820"/>
    <n v="64691"/>
    <n v="0"/>
    <n v="0"/>
    <n v="6"/>
    <n v="0"/>
    <n v="16"/>
    <n v="355"/>
    <n v="0"/>
    <n v="0"/>
    <n v="78"/>
    <n v="0"/>
    <n v="146"/>
    <n v="3209"/>
    <n v="0"/>
    <n v="0"/>
  </r>
  <r>
    <x v="8"/>
    <x v="186"/>
    <n v="3012"/>
    <n v="2"/>
    <n v="2850"/>
    <n v="65134"/>
    <n v="0"/>
    <n v="0"/>
    <n v="10"/>
    <n v="0"/>
    <n v="30"/>
    <n v="443"/>
    <n v="0"/>
    <n v="0"/>
    <n v="79"/>
    <n v="0"/>
    <n v="155"/>
    <n v="3079"/>
    <n v="0"/>
    <n v="0"/>
  </r>
  <r>
    <x v="8"/>
    <x v="187"/>
    <n v="3032"/>
    <n v="2"/>
    <n v="2883"/>
    <n v="65539"/>
    <n v="0"/>
    <n v="0"/>
    <n v="20"/>
    <n v="0"/>
    <n v="33"/>
    <n v="405"/>
    <n v="0"/>
    <n v="0"/>
    <n v="88"/>
    <n v="0"/>
    <n v="158"/>
    <n v="3484"/>
    <n v="0"/>
    <n v="0"/>
  </r>
  <r>
    <x v="8"/>
    <x v="188"/>
    <n v="3040"/>
    <n v="2"/>
    <n v="2902"/>
    <n v="65953"/>
    <n v="0"/>
    <n v="0"/>
    <n v="8"/>
    <n v="0"/>
    <n v="19"/>
    <n v="414"/>
    <n v="0"/>
    <n v="0"/>
    <n v="78"/>
    <n v="0"/>
    <n v="168"/>
    <n v="2906"/>
    <n v="0"/>
    <n v="0"/>
  </r>
  <r>
    <x v="8"/>
    <x v="189"/>
    <n v="3054"/>
    <n v="2"/>
    <n v="2912"/>
    <n v="66337"/>
    <n v="0"/>
    <n v="0"/>
    <n v="14"/>
    <n v="0"/>
    <n v="10"/>
    <n v="384"/>
    <n v="0"/>
    <n v="0"/>
    <n v="77"/>
    <n v="0"/>
    <n v="152"/>
    <n v="2825"/>
    <n v="0"/>
    <n v="0"/>
  </r>
  <r>
    <x v="8"/>
    <x v="190"/>
    <n v="3063"/>
    <n v="2"/>
    <n v="2933"/>
    <n v="66566"/>
    <n v="0"/>
    <n v="0"/>
    <n v="9"/>
    <n v="0"/>
    <n v="21"/>
    <n v="229"/>
    <n v="0"/>
    <n v="0"/>
    <n v="74"/>
    <n v="0"/>
    <n v="154"/>
    <n v="3054"/>
    <n v="0"/>
    <n v="0"/>
  </r>
  <r>
    <x v="8"/>
    <x v="191"/>
    <n v="3070"/>
    <n v="2"/>
    <n v="2941"/>
    <n v="67029"/>
    <n v="0"/>
    <n v="0"/>
    <n v="7"/>
    <n v="0"/>
    <n v="8"/>
    <n v="463"/>
    <n v="0"/>
    <n v="0"/>
    <n v="74"/>
    <n v="0"/>
    <n v="137"/>
    <n v="2693"/>
    <n v="0"/>
    <n v="0"/>
  </r>
  <r>
    <x v="8"/>
    <x v="192"/>
    <n v="3087"/>
    <n v="2"/>
    <n v="2954"/>
    <n v="67272"/>
    <n v="0"/>
    <n v="0"/>
    <n v="17"/>
    <n v="0"/>
    <n v="13"/>
    <n v="243"/>
    <n v="0"/>
    <n v="0"/>
    <n v="85"/>
    <n v="0"/>
    <n v="134"/>
    <n v="2581"/>
    <n v="0"/>
    <n v="0"/>
  </r>
  <r>
    <x v="8"/>
    <x v="193"/>
    <n v="3092"/>
    <n v="2"/>
    <n v="2964"/>
    <n v="67666"/>
    <n v="0"/>
    <n v="0"/>
    <n v="5"/>
    <n v="0"/>
    <n v="10"/>
    <n v="394"/>
    <n v="0"/>
    <n v="0"/>
    <n v="80"/>
    <n v="0"/>
    <n v="114"/>
    <n v="2532"/>
    <n v="0"/>
    <n v="0"/>
  </r>
  <r>
    <x v="8"/>
    <x v="194"/>
    <n v="3103"/>
    <n v="2"/>
    <n v="2973"/>
    <n v="68056"/>
    <n v="0"/>
    <n v="0"/>
    <n v="11"/>
    <n v="0"/>
    <n v="9"/>
    <n v="390"/>
    <n v="0"/>
    <n v="0"/>
    <n v="71"/>
    <n v="0"/>
    <n v="90"/>
    <n v="2517"/>
    <n v="0"/>
    <n v="0"/>
  </r>
  <r>
    <x v="8"/>
    <x v="195"/>
    <n v="3120"/>
    <n v="2"/>
    <n v="2985"/>
    <n v="68466"/>
    <n v="0"/>
    <n v="0"/>
    <n v="17"/>
    <n v="0"/>
    <n v="12"/>
    <n v="410"/>
    <n v="0"/>
    <n v="0"/>
    <n v="80"/>
    <n v="0"/>
    <n v="83"/>
    <n v="2513"/>
    <n v="0"/>
    <n v="0"/>
  </r>
  <r>
    <x v="8"/>
    <x v="196"/>
    <n v="3132"/>
    <n v="2"/>
    <n v="3000"/>
    <n v="68831"/>
    <n v="0"/>
    <n v="0"/>
    <n v="12"/>
    <n v="0"/>
    <n v="15"/>
    <n v="365"/>
    <n v="0"/>
    <n v="0"/>
    <n v="78"/>
    <n v="0"/>
    <n v="88"/>
    <n v="2494"/>
    <n v="0"/>
    <n v="0"/>
  </r>
  <r>
    <x v="8"/>
    <x v="197"/>
    <n v="3140"/>
    <n v="2"/>
    <n v="3012"/>
    <n v="69192"/>
    <n v="0"/>
    <n v="0"/>
    <n v="8"/>
    <n v="0"/>
    <n v="12"/>
    <n v="361"/>
    <n v="0"/>
    <n v="0"/>
    <n v="77"/>
    <n v="0"/>
    <n v="79"/>
    <n v="2626"/>
    <n v="0"/>
    <n v="0"/>
  </r>
  <r>
    <x v="8"/>
    <x v="198"/>
    <n v="3152"/>
    <n v="2"/>
    <n v="3025"/>
    <n v="69529"/>
    <n v="0"/>
    <n v="0"/>
    <n v="12"/>
    <n v="0"/>
    <n v="13"/>
    <n v="337"/>
    <n v="0"/>
    <n v="0"/>
    <n v="82"/>
    <n v="0"/>
    <n v="84"/>
    <n v="2500"/>
    <n v="0"/>
    <n v="0"/>
  </r>
  <r>
    <x v="8"/>
    <x v="199"/>
    <n v="3163"/>
    <n v="2"/>
    <n v="3034"/>
    <n v="69785"/>
    <n v="0"/>
    <n v="0"/>
    <n v="11"/>
    <n v="0"/>
    <n v="9"/>
    <n v="256"/>
    <n v="0"/>
    <n v="0"/>
    <n v="76"/>
    <n v="0"/>
    <n v="80"/>
    <n v="2513"/>
    <n v="0"/>
    <n v="0"/>
  </r>
  <r>
    <x v="8"/>
    <x v="200"/>
    <n v="3168"/>
    <n v="2"/>
    <n v="3039"/>
    <n v="69785"/>
    <n v="0"/>
    <n v="0"/>
    <n v="5"/>
    <n v="0"/>
    <n v="5"/>
    <n v="0"/>
    <n v="0"/>
    <n v="0"/>
    <n v="76"/>
    <n v="0"/>
    <n v="75"/>
    <n v="2119"/>
    <n v="0"/>
    <n v="0"/>
  </r>
  <r>
    <x v="8"/>
    <x v="201"/>
    <n v="3168"/>
    <n v="2"/>
    <n v="3056"/>
    <n v="70514"/>
    <n v="0"/>
    <n v="0"/>
    <n v="0"/>
    <n v="0"/>
    <n v="17"/>
    <n v="729"/>
    <n v="0"/>
    <n v="0"/>
    <n v="65"/>
    <n v="0"/>
    <n v="83"/>
    <n v="2458"/>
    <n v="0"/>
    <n v="0"/>
  </r>
  <r>
    <x v="8"/>
    <x v="202"/>
    <n v="3171"/>
    <n v="2"/>
    <n v="3065"/>
    <n v="70815"/>
    <n v="0"/>
    <n v="0"/>
    <n v="3"/>
    <n v="0"/>
    <n v="9"/>
    <n v="301"/>
    <n v="0"/>
    <n v="0"/>
    <n v="51"/>
    <n v="0"/>
    <n v="80"/>
    <n v="2349"/>
    <n v="0"/>
    <n v="0"/>
  </r>
  <r>
    <x v="8"/>
    <x v="203"/>
    <n v="3172"/>
    <n v="2"/>
    <n v="3073"/>
    <n v="71144"/>
    <n v="0"/>
    <n v="0"/>
    <n v="1"/>
    <n v="0"/>
    <n v="8"/>
    <n v="329"/>
    <n v="0"/>
    <n v="0"/>
    <n v="40"/>
    <n v="0"/>
    <n v="73"/>
    <n v="2313"/>
    <n v="0"/>
    <n v="0"/>
  </r>
  <r>
    <x v="8"/>
    <x v="204"/>
    <n v="3177"/>
    <n v="2"/>
    <n v="3084"/>
    <n v="71386"/>
    <n v="0"/>
    <n v="0"/>
    <n v="5"/>
    <n v="0"/>
    <n v="11"/>
    <n v="242"/>
    <n v="0"/>
    <n v="0"/>
    <n v="37"/>
    <n v="0"/>
    <n v="72"/>
    <n v="2194"/>
    <n v="0"/>
    <n v="0"/>
  </r>
  <r>
    <x v="8"/>
    <x v="205"/>
    <n v="3180"/>
    <n v="2"/>
    <n v="3094"/>
    <n v="71664"/>
    <n v="0"/>
    <n v="0"/>
    <n v="3"/>
    <n v="0"/>
    <n v="10"/>
    <n v="278"/>
    <n v="0"/>
    <n v="0"/>
    <n v="28"/>
    <n v="0"/>
    <n v="69"/>
    <n v="2135"/>
    <n v="0"/>
    <n v="0"/>
  </r>
  <r>
    <x v="8"/>
    <x v="206"/>
    <n v="3183"/>
    <n v="2"/>
    <n v="3102"/>
    <n v="71807"/>
    <n v="0"/>
    <n v="0"/>
    <n v="3"/>
    <n v="0"/>
    <n v="8"/>
    <n v="143"/>
    <n v="0"/>
    <n v="0"/>
    <n v="20"/>
    <n v="0"/>
    <n v="68"/>
    <n v="2022"/>
    <n v="0"/>
    <n v="0"/>
  </r>
  <r>
    <x v="8"/>
    <x v="207"/>
    <n v="3185"/>
    <n v="2"/>
    <n v="3115"/>
    <n v="72136"/>
    <n v="0"/>
    <n v="0"/>
    <n v="2"/>
    <n v="0"/>
    <n v="13"/>
    <n v="329"/>
    <n v="0"/>
    <n v="0"/>
    <n v="17"/>
    <n v="0"/>
    <n v="76"/>
    <n v="2351"/>
    <n v="0"/>
    <n v="0"/>
  </r>
  <r>
    <x v="8"/>
    <x v="208"/>
    <n v="3194"/>
    <n v="2"/>
    <n v="3128"/>
    <n v="72410"/>
    <n v="0"/>
    <n v="0"/>
    <n v="9"/>
    <n v="0"/>
    <n v="13"/>
    <n v="274"/>
    <n v="0"/>
    <n v="0"/>
    <n v="26"/>
    <n v="0"/>
    <n v="72"/>
    <n v="1896"/>
    <n v="0"/>
    <n v="0"/>
  </r>
  <r>
    <x v="8"/>
    <x v="209"/>
    <n v="3207"/>
    <n v="2"/>
    <n v="3136"/>
    <n v="72410"/>
    <n v="0"/>
    <n v="0"/>
    <n v="13"/>
    <n v="0"/>
    <n v="8"/>
    <n v="0"/>
    <n v="0"/>
    <n v="0"/>
    <n v="36"/>
    <n v="0"/>
    <n v="71"/>
    <n v="1595"/>
    <n v="0"/>
    <n v="0"/>
  </r>
  <r>
    <x v="8"/>
    <x v="210"/>
    <n v="3213"/>
    <n v="2"/>
    <n v="3137"/>
    <n v="72410"/>
    <n v="0"/>
    <n v="0"/>
    <n v="6"/>
    <n v="0"/>
    <n v="1"/>
    <n v="0"/>
    <n v="0"/>
    <n v="0"/>
    <n v="41"/>
    <n v="0"/>
    <n v="64"/>
    <n v="1266"/>
    <n v="0"/>
    <n v="0"/>
  </r>
  <r>
    <x v="8"/>
    <x v="211"/>
    <n v="3219"/>
    <n v="2"/>
    <n v="3140"/>
    <n v="72410"/>
    <n v="0"/>
    <n v="0"/>
    <n v="6"/>
    <n v="0"/>
    <n v="3"/>
    <n v="0"/>
    <n v="0"/>
    <n v="0"/>
    <n v="42"/>
    <n v="0"/>
    <n v="56"/>
    <n v="1024"/>
    <n v="0"/>
    <n v="0"/>
  </r>
  <r>
    <x v="8"/>
    <x v="212"/>
    <n v="3223"/>
    <n v="2"/>
    <n v="3144"/>
    <n v="72410"/>
    <n v="0"/>
    <n v="0"/>
    <n v="4"/>
    <n v="0"/>
    <n v="4"/>
    <n v="0"/>
    <n v="0"/>
    <n v="0"/>
    <n v="43"/>
    <n v="0"/>
    <n v="50"/>
    <n v="746"/>
    <n v="0"/>
    <n v="0"/>
  </r>
  <r>
    <x v="8"/>
    <x v="213"/>
    <n v="3226"/>
    <n v="2"/>
    <n v="3146"/>
    <n v="72410"/>
    <n v="0"/>
    <n v="0"/>
    <n v="3"/>
    <n v="0"/>
    <n v="2"/>
    <n v="0"/>
    <n v="0"/>
    <n v="0"/>
    <n v="43"/>
    <n v="0"/>
    <n v="44"/>
    <n v="603"/>
    <n v="0"/>
    <n v="0"/>
  </r>
  <r>
    <x v="8"/>
    <x v="214"/>
    <n v="3226"/>
    <n v="2"/>
    <n v="3147"/>
    <n v="72410"/>
    <n v="0"/>
    <n v="0"/>
    <n v="0"/>
    <n v="0"/>
    <n v="1"/>
    <n v="0"/>
    <n v="0"/>
    <n v="0"/>
    <n v="41"/>
    <n v="0"/>
    <n v="32"/>
    <n v="274"/>
    <n v="0"/>
    <n v="0"/>
  </r>
  <r>
    <x v="8"/>
    <x v="215"/>
    <n v="3229"/>
    <n v="2"/>
    <n v="3152"/>
    <n v="72410"/>
    <n v="0"/>
    <n v="0"/>
    <n v="3"/>
    <n v="0"/>
    <n v="5"/>
    <n v="0"/>
    <n v="0"/>
    <n v="0"/>
    <n v="35"/>
    <n v="0"/>
    <n v="24"/>
    <n v="0"/>
    <n v="0"/>
    <n v="0"/>
  </r>
  <r>
    <x v="8"/>
    <x v="216"/>
    <n v="3235"/>
    <n v="2"/>
    <n v="3155"/>
    <n v="72410"/>
    <n v="0"/>
    <n v="0"/>
    <n v="6"/>
    <n v="0"/>
    <n v="3"/>
    <n v="0"/>
    <n v="0"/>
    <n v="0"/>
    <n v="28"/>
    <n v="0"/>
    <n v="19"/>
    <n v="0"/>
    <n v="0"/>
    <n v="0"/>
  </r>
  <r>
    <x v="8"/>
    <x v="217"/>
    <n v="3241"/>
    <n v="2"/>
    <n v="3163"/>
    <n v="72410"/>
    <n v="0"/>
    <n v="0"/>
    <n v="6"/>
    <n v="0"/>
    <n v="8"/>
    <n v="0"/>
    <n v="0"/>
    <n v="0"/>
    <n v="28"/>
    <n v="0"/>
    <n v="26"/>
    <n v="0"/>
    <n v="0"/>
    <n v="0"/>
  </r>
  <r>
    <x v="8"/>
    <x v="218"/>
    <n v="3246"/>
    <n v="2"/>
    <n v="3168"/>
    <n v="72410"/>
    <n v="0"/>
    <n v="0"/>
    <n v="5"/>
    <n v="0"/>
    <n v="5"/>
    <n v="0"/>
    <n v="0"/>
    <n v="0"/>
    <n v="27"/>
    <n v="0"/>
    <n v="28"/>
    <n v="0"/>
    <n v="0"/>
    <n v="0"/>
  </r>
  <r>
    <x v="8"/>
    <x v="219"/>
    <n v="3249"/>
    <n v="2"/>
    <n v="3181"/>
    <n v="72410"/>
    <n v="0"/>
    <n v="0"/>
    <n v="3"/>
    <n v="0"/>
    <n v="13"/>
    <n v="0"/>
    <n v="0"/>
    <n v="0"/>
    <n v="26"/>
    <n v="0"/>
    <n v="37"/>
    <n v="0"/>
    <n v="0"/>
    <n v="0"/>
  </r>
  <r>
    <x v="8"/>
    <x v="220"/>
    <n v="3251"/>
    <n v="2"/>
    <n v="3185"/>
    <n v="72410"/>
    <n v="0"/>
    <n v="0"/>
    <n v="2"/>
    <n v="0"/>
    <n v="4"/>
    <n v="0"/>
    <n v="0"/>
    <n v="0"/>
    <n v="25"/>
    <n v="0"/>
    <n v="39"/>
    <n v="0"/>
    <n v="0"/>
    <n v="0"/>
  </r>
  <r>
    <x v="8"/>
    <x v="221"/>
    <n v="3255"/>
    <n v="2"/>
    <n v="3193"/>
    <n v="72410"/>
    <n v="0"/>
    <n v="0"/>
    <n v="4"/>
    <n v="0"/>
    <n v="8"/>
    <n v="0"/>
    <n v="0"/>
    <n v="0"/>
    <n v="29"/>
    <n v="0"/>
    <n v="46"/>
    <n v="0"/>
    <n v="0"/>
    <n v="0"/>
  </r>
  <r>
    <x v="8"/>
    <x v="222"/>
    <n v="3255"/>
    <n v="2"/>
    <n v="3195"/>
    <n v="72410"/>
    <n v="0"/>
    <n v="0"/>
    <n v="0"/>
    <n v="0"/>
    <n v="2"/>
    <n v="0"/>
    <n v="0"/>
    <n v="0"/>
    <n v="26"/>
    <n v="0"/>
    <n v="43"/>
    <n v="0"/>
    <n v="0"/>
    <n v="0"/>
  </r>
  <r>
    <x v="8"/>
    <x v="223"/>
    <n v="3259"/>
    <n v="2"/>
    <n v="3197"/>
    <n v="72410"/>
    <n v="0"/>
    <n v="0"/>
    <n v="4"/>
    <n v="0"/>
    <n v="2"/>
    <n v="0"/>
    <n v="0"/>
    <n v="0"/>
    <n v="24"/>
    <n v="0"/>
    <n v="42"/>
    <n v="0"/>
    <n v="0"/>
    <n v="0"/>
  </r>
  <r>
    <x v="8"/>
    <x v="224"/>
    <n v="3263"/>
    <n v="2"/>
    <n v="3199"/>
    <n v="72410"/>
    <n v="0"/>
    <n v="0"/>
    <n v="4"/>
    <n v="0"/>
    <n v="2"/>
    <n v="0"/>
    <n v="0"/>
    <n v="0"/>
    <n v="22"/>
    <n v="0"/>
    <n v="36"/>
    <n v="0"/>
    <n v="0"/>
    <n v="0"/>
  </r>
  <r>
    <x v="8"/>
    <x v="225"/>
    <n v="3268"/>
    <n v="2"/>
    <n v="3202"/>
    <n v="72410"/>
    <n v="0"/>
    <n v="0"/>
    <n v="5"/>
    <n v="0"/>
    <n v="3"/>
    <n v="0"/>
    <n v="0"/>
    <n v="0"/>
    <n v="22"/>
    <n v="0"/>
    <n v="34"/>
    <n v="0"/>
    <n v="0"/>
    <n v="0"/>
  </r>
  <r>
    <x v="8"/>
    <x v="226"/>
    <n v="3269"/>
    <n v="2"/>
    <n v="3208"/>
    <n v="72410"/>
    <n v="0"/>
    <n v="0"/>
    <n v="1"/>
    <n v="0"/>
    <n v="6"/>
    <n v="0"/>
    <n v="0"/>
    <n v="0"/>
    <n v="20"/>
    <n v="0"/>
    <n v="27"/>
    <n v="0"/>
    <n v="0"/>
    <n v="0"/>
  </r>
  <r>
    <x v="8"/>
    <x v="227"/>
    <n v="3269"/>
    <n v="2"/>
    <n v="3215"/>
    <n v="72410"/>
    <n v="0"/>
    <n v="0"/>
    <n v="0"/>
    <n v="0"/>
    <n v="7"/>
    <n v="0"/>
    <n v="0"/>
    <n v="0"/>
    <n v="18"/>
    <n v="0"/>
    <n v="30"/>
    <n v="0"/>
    <n v="0"/>
    <n v="0"/>
  </r>
  <r>
    <x v="8"/>
    <x v="228"/>
    <n v="3269"/>
    <n v="2"/>
    <n v="3218"/>
    <n v="72410"/>
    <n v="0"/>
    <n v="0"/>
    <n v="0"/>
    <n v="0"/>
    <n v="3"/>
    <n v="0"/>
    <n v="0"/>
    <n v="0"/>
    <n v="14"/>
    <n v="0"/>
    <n v="25"/>
    <n v="0"/>
    <n v="0"/>
    <n v="0"/>
  </r>
  <r>
    <x v="8"/>
    <x v="229"/>
    <n v="3270"/>
    <n v="2"/>
    <n v="3222"/>
    <n v="72410"/>
    <n v="0"/>
    <n v="0"/>
    <n v="1"/>
    <n v="0"/>
    <n v="4"/>
    <n v="0"/>
    <n v="0"/>
    <n v="0"/>
    <n v="15"/>
    <n v="0"/>
    <n v="27"/>
    <n v="0"/>
    <n v="0"/>
    <n v="0"/>
  </r>
  <r>
    <x v="8"/>
    <x v="230"/>
    <n v="3270"/>
    <n v="2"/>
    <n v="3224"/>
    <n v="72410"/>
    <n v="0"/>
    <n v="0"/>
    <n v="0"/>
    <n v="0"/>
    <n v="2"/>
    <n v="0"/>
    <n v="0"/>
    <n v="0"/>
    <n v="11"/>
    <n v="0"/>
    <n v="27"/>
    <n v="0"/>
    <n v="0"/>
    <n v="0"/>
  </r>
  <r>
    <x v="8"/>
    <x v="231"/>
    <n v="3273"/>
    <n v="2"/>
    <n v="3224"/>
    <n v="72410"/>
    <n v="0"/>
    <n v="0"/>
    <n v="3"/>
    <n v="0"/>
    <n v="0"/>
    <n v="0"/>
    <n v="0"/>
    <n v="0"/>
    <n v="10"/>
    <n v="0"/>
    <n v="25"/>
    <n v="0"/>
    <n v="0"/>
    <n v="0"/>
  </r>
  <r>
    <x v="8"/>
    <x v="232"/>
    <n v="3276"/>
    <n v="2"/>
    <n v="3227"/>
    <n v="72410"/>
    <n v="0"/>
    <n v="0"/>
    <n v="3"/>
    <n v="0"/>
    <n v="3"/>
    <n v="0"/>
    <n v="0"/>
    <n v="0"/>
    <n v="8"/>
    <n v="0"/>
    <n v="25"/>
    <n v="0"/>
    <n v="0"/>
    <n v="0"/>
  </r>
  <r>
    <x v="8"/>
    <x v="233"/>
    <n v="3280"/>
    <n v="2"/>
    <n v="3230"/>
    <n v="72410"/>
    <n v="0"/>
    <n v="0"/>
    <n v="4"/>
    <n v="0"/>
    <n v="3"/>
    <n v="0"/>
    <n v="0"/>
    <n v="0"/>
    <n v="11"/>
    <n v="0"/>
    <n v="22"/>
    <n v="0"/>
    <n v="0"/>
    <n v="0"/>
  </r>
  <r>
    <x v="8"/>
    <x v="234"/>
    <n v="3286"/>
    <n v="2"/>
    <n v="3234"/>
    <n v="72410"/>
    <n v="0"/>
    <n v="0"/>
    <n v="6"/>
    <n v="0"/>
    <n v="4"/>
    <n v="0"/>
    <n v="0"/>
    <n v="0"/>
    <n v="17"/>
    <n v="0"/>
    <n v="19"/>
    <n v="0"/>
    <n v="0"/>
    <n v="0"/>
  </r>
  <r>
    <x v="8"/>
    <x v="235"/>
    <n v="3289"/>
    <n v="2"/>
    <n v="3236"/>
    <n v="72410"/>
    <n v="0"/>
    <n v="0"/>
    <n v="3"/>
    <n v="0"/>
    <n v="2"/>
    <n v="0"/>
    <n v="0"/>
    <n v="0"/>
    <n v="20"/>
    <n v="0"/>
    <n v="18"/>
    <n v="0"/>
    <n v="0"/>
    <n v="0"/>
  </r>
  <r>
    <x v="8"/>
    <x v="236"/>
    <n v="3292"/>
    <n v="2"/>
    <n v="3237"/>
    <n v="72410"/>
    <n v="0"/>
    <n v="0"/>
    <n v="3"/>
    <n v="0"/>
    <n v="1"/>
    <n v="0"/>
    <n v="0"/>
    <n v="0"/>
    <n v="22"/>
    <n v="0"/>
    <n v="15"/>
    <n v="0"/>
    <n v="0"/>
    <n v="0"/>
  </r>
  <r>
    <x v="8"/>
    <x v="237"/>
    <n v="3300"/>
    <n v="2"/>
    <n v="3237"/>
    <n v="72410"/>
    <n v="0"/>
    <n v="0"/>
    <n v="8"/>
    <n v="0"/>
    <n v="0"/>
    <n v="0"/>
    <n v="0"/>
    <n v="0"/>
    <n v="30"/>
    <n v="0"/>
    <n v="13"/>
    <n v="0"/>
    <n v="0"/>
    <n v="0"/>
  </r>
  <r>
    <x v="8"/>
    <x v="238"/>
    <n v="3302"/>
    <n v="2"/>
    <n v="3237"/>
    <n v="72410"/>
    <n v="0"/>
    <n v="0"/>
    <n v="2"/>
    <n v="0"/>
    <n v="0"/>
    <n v="0"/>
    <n v="0"/>
    <n v="0"/>
    <n v="29"/>
    <n v="0"/>
    <n v="13"/>
    <n v="0"/>
    <n v="0"/>
    <n v="0"/>
  </r>
  <r>
    <x v="8"/>
    <x v="239"/>
    <n v="3311"/>
    <n v="2"/>
    <n v="3238"/>
    <n v="72410"/>
    <n v="0"/>
    <n v="0"/>
    <n v="9"/>
    <n v="0"/>
    <n v="1"/>
    <n v="0"/>
    <n v="0"/>
    <n v="0"/>
    <n v="35"/>
    <n v="0"/>
    <n v="11"/>
    <n v="0"/>
    <n v="0"/>
    <n v="0"/>
  </r>
  <r>
    <x v="8"/>
    <x v="240"/>
    <n v="3312"/>
    <n v="2"/>
    <n v="3239"/>
    <n v="72410"/>
    <n v="0"/>
    <n v="0"/>
    <n v="1"/>
    <n v="0"/>
    <n v="1"/>
    <n v="0"/>
    <n v="0"/>
    <n v="0"/>
    <n v="32"/>
    <n v="0"/>
    <n v="9"/>
    <n v="0"/>
    <n v="0"/>
    <n v="0"/>
  </r>
  <r>
    <x v="8"/>
    <x v="241"/>
    <n v="3316"/>
    <n v="2"/>
    <n v="3243"/>
    <n v="72410"/>
    <n v="0"/>
    <n v="0"/>
    <n v="4"/>
    <n v="0"/>
    <n v="4"/>
    <n v="0"/>
    <n v="0"/>
    <n v="0"/>
    <n v="30"/>
    <n v="0"/>
    <n v="9"/>
    <n v="0"/>
    <n v="0"/>
    <n v="0"/>
  </r>
  <r>
    <x v="8"/>
    <x v="242"/>
    <n v="3320"/>
    <n v="2"/>
    <n v="3246"/>
    <n v="72410"/>
    <n v="0"/>
    <n v="0"/>
    <n v="4"/>
    <n v="0"/>
    <n v="3"/>
    <n v="0"/>
    <n v="0"/>
    <n v="0"/>
    <n v="31"/>
    <n v="0"/>
    <n v="10"/>
    <n v="0"/>
    <n v="0"/>
    <n v="0"/>
  </r>
  <r>
    <x v="8"/>
    <x v="243"/>
    <n v="3320"/>
    <n v="2"/>
    <n v="3249"/>
    <n v="72410"/>
    <n v="0"/>
    <n v="0"/>
    <n v="0"/>
    <n v="0"/>
    <n v="3"/>
    <n v="0"/>
    <n v="0"/>
    <n v="0"/>
    <n v="28"/>
    <n v="0"/>
    <n v="12"/>
    <n v="0"/>
    <n v="0"/>
    <n v="0"/>
  </r>
  <r>
    <x v="8"/>
    <x v="244"/>
    <n v="3322"/>
    <n v="2"/>
    <n v="3253"/>
    <n v="72410"/>
    <n v="0"/>
    <n v="0"/>
    <n v="2"/>
    <n v="0"/>
    <n v="4"/>
    <n v="0"/>
    <n v="0"/>
    <n v="0"/>
    <n v="22"/>
    <n v="0"/>
    <n v="16"/>
    <n v="0"/>
    <n v="0"/>
    <n v="0"/>
  </r>
  <r>
    <x v="8"/>
    <x v="245"/>
    <n v="3323"/>
    <n v="2"/>
    <n v="3256"/>
    <n v="72410"/>
    <n v="0"/>
    <n v="0"/>
    <n v="1"/>
    <n v="0"/>
    <n v="3"/>
    <n v="0"/>
    <n v="0"/>
    <n v="0"/>
    <n v="21"/>
    <n v="0"/>
    <n v="19"/>
    <n v="0"/>
    <n v="0"/>
    <n v="0"/>
  </r>
  <r>
    <x v="8"/>
    <x v="246"/>
    <n v="3325"/>
    <n v="2"/>
    <n v="3264"/>
    <n v="72410"/>
    <n v="0"/>
    <n v="0"/>
    <n v="2"/>
    <n v="0"/>
    <n v="8"/>
    <n v="0"/>
    <n v="0"/>
    <n v="0"/>
    <n v="14"/>
    <n v="0"/>
    <n v="26"/>
    <n v="0"/>
    <n v="0"/>
    <n v="0"/>
  </r>
  <r>
    <x v="8"/>
    <x v="247"/>
    <n v="3325"/>
    <n v="2"/>
    <n v="3268"/>
    <n v="72410"/>
    <n v="0"/>
    <n v="0"/>
    <n v="0"/>
    <n v="0"/>
    <n v="4"/>
    <n v="0"/>
    <n v="0"/>
    <n v="0"/>
    <n v="13"/>
    <n v="0"/>
    <n v="29"/>
    <n v="0"/>
    <n v="0"/>
    <n v="0"/>
  </r>
  <r>
    <x v="8"/>
    <x v="248"/>
    <n v="3327"/>
    <n v="2"/>
    <n v="3271"/>
    <n v="72410"/>
    <n v="0"/>
    <n v="0"/>
    <n v="2"/>
    <n v="0"/>
    <n v="3"/>
    <n v="0"/>
    <n v="0"/>
    <n v="0"/>
    <n v="11"/>
    <n v="0"/>
    <n v="28"/>
    <n v="0"/>
    <n v="0"/>
    <n v="0"/>
  </r>
  <r>
    <x v="8"/>
    <x v="249"/>
    <n v="3327"/>
    <n v="2"/>
    <n v="3277"/>
    <n v="72410"/>
    <n v="0"/>
    <n v="0"/>
    <n v="0"/>
    <n v="0"/>
    <n v="6"/>
    <n v="0"/>
    <n v="0"/>
    <n v="0"/>
    <n v="7"/>
    <n v="0"/>
    <n v="31"/>
    <n v="0"/>
    <n v="0"/>
    <n v="0"/>
  </r>
  <r>
    <x v="8"/>
    <x v="250"/>
    <n v="3329"/>
    <n v="2"/>
    <n v="3280"/>
    <n v="72410"/>
    <n v="0"/>
    <n v="0"/>
    <n v="2"/>
    <n v="0"/>
    <n v="3"/>
    <n v="0"/>
    <n v="0"/>
    <n v="0"/>
    <n v="9"/>
    <n v="0"/>
    <n v="31"/>
    <n v="0"/>
    <n v="0"/>
    <n v="0"/>
  </r>
  <r>
    <x v="8"/>
    <x v="251"/>
    <n v="3333"/>
    <n v="2"/>
    <n v="3285"/>
    <n v="72410"/>
    <n v="0"/>
    <n v="0"/>
    <n v="4"/>
    <n v="0"/>
    <n v="5"/>
    <n v="0"/>
    <n v="0"/>
    <n v="0"/>
    <n v="11"/>
    <n v="0"/>
    <n v="32"/>
    <n v="0"/>
    <n v="0"/>
    <n v="0"/>
  </r>
  <r>
    <x v="8"/>
    <x v="252"/>
    <n v="3333"/>
    <n v="2"/>
    <n v="3286"/>
    <n v="72410"/>
    <n v="0"/>
    <n v="0"/>
    <n v="0"/>
    <n v="0"/>
    <n v="1"/>
    <n v="0"/>
    <n v="0"/>
    <n v="0"/>
    <n v="10"/>
    <n v="0"/>
    <n v="30"/>
    <n v="0"/>
    <n v="0"/>
    <n v="0"/>
  </r>
  <r>
    <x v="8"/>
    <x v="253"/>
    <n v="3333"/>
    <n v="2"/>
    <n v="3288"/>
    <n v="72410"/>
    <n v="0"/>
    <n v="0"/>
    <n v="0"/>
    <n v="0"/>
    <n v="2"/>
    <n v="0"/>
    <n v="0"/>
    <n v="0"/>
    <n v="8"/>
    <n v="0"/>
    <n v="24"/>
    <n v="0"/>
    <n v="0"/>
    <n v="0"/>
  </r>
  <r>
    <x v="8"/>
    <x v="254"/>
    <n v="3335"/>
    <n v="2"/>
    <n v="3289"/>
    <n v="72410"/>
    <n v="0"/>
    <n v="0"/>
    <n v="2"/>
    <n v="0"/>
    <n v="1"/>
    <n v="0"/>
    <n v="0"/>
    <n v="0"/>
    <n v="10"/>
    <n v="0"/>
    <n v="21"/>
    <n v="0"/>
    <n v="0"/>
    <n v="0"/>
  </r>
  <r>
    <x v="8"/>
    <x v="255"/>
    <n v="3336"/>
    <n v="2"/>
    <n v="3290"/>
    <n v="72410"/>
    <n v="0"/>
    <n v="0"/>
    <n v="1"/>
    <n v="0"/>
    <n v="1"/>
    <n v="0"/>
    <n v="0"/>
    <n v="0"/>
    <n v="9"/>
    <n v="0"/>
    <n v="19"/>
    <n v="0"/>
    <n v="0"/>
    <n v="0"/>
  </r>
  <r>
    <x v="8"/>
    <x v="256"/>
    <n v="3340"/>
    <n v="2"/>
    <n v="3291"/>
    <n v="72410"/>
    <n v="0"/>
    <n v="0"/>
    <n v="4"/>
    <n v="0"/>
    <n v="1"/>
    <n v="0"/>
    <n v="0"/>
    <n v="0"/>
    <n v="13"/>
    <n v="0"/>
    <n v="14"/>
    <n v="0"/>
    <n v="0"/>
    <n v="0"/>
  </r>
  <r>
    <x v="8"/>
    <x v="257"/>
    <n v="3345"/>
    <n v="2"/>
    <n v="3293"/>
    <n v="72410"/>
    <n v="0"/>
    <n v="0"/>
    <n v="5"/>
    <n v="0"/>
    <n v="2"/>
    <n v="0"/>
    <n v="0"/>
    <n v="0"/>
    <n v="16"/>
    <n v="0"/>
    <n v="13"/>
    <n v="0"/>
    <n v="0"/>
    <n v="0"/>
  </r>
  <r>
    <x v="8"/>
    <x v="258"/>
    <n v="3348"/>
    <n v="2"/>
    <n v="3293"/>
    <n v="72410"/>
    <n v="0"/>
    <n v="0"/>
    <n v="3"/>
    <n v="0"/>
    <n v="0"/>
    <n v="0"/>
    <n v="0"/>
    <n v="0"/>
    <n v="15"/>
    <n v="0"/>
    <n v="8"/>
    <n v="0"/>
    <n v="0"/>
    <n v="0"/>
  </r>
  <r>
    <x v="8"/>
    <x v="259"/>
    <n v="3348"/>
    <n v="2"/>
    <n v="3294"/>
    <n v="72410"/>
    <n v="0"/>
    <n v="0"/>
    <n v="0"/>
    <n v="0"/>
    <n v="1"/>
    <n v="0"/>
    <n v="0"/>
    <n v="0"/>
    <n v="15"/>
    <n v="0"/>
    <n v="8"/>
    <n v="0"/>
    <n v="0"/>
    <n v="0"/>
  </r>
  <r>
    <x v="8"/>
    <x v="260"/>
    <n v="3349"/>
    <n v="2"/>
    <n v="3297"/>
    <n v="72410"/>
    <n v="0"/>
    <n v="0"/>
    <n v="1"/>
    <n v="0"/>
    <n v="3"/>
    <n v="0"/>
    <n v="0"/>
    <n v="0"/>
    <n v="16"/>
    <n v="0"/>
    <n v="9"/>
    <n v="0"/>
    <n v="0"/>
    <n v="0"/>
  </r>
  <r>
    <x v="8"/>
    <x v="261"/>
    <n v="3349"/>
    <n v="2"/>
    <n v="3299"/>
    <n v="72410"/>
    <n v="0"/>
    <n v="0"/>
    <n v="0"/>
    <n v="0"/>
    <n v="2"/>
    <n v="0"/>
    <n v="0"/>
    <n v="0"/>
    <n v="14"/>
    <n v="0"/>
    <n v="10"/>
    <n v="0"/>
    <n v="0"/>
    <n v="0"/>
  </r>
  <r>
    <x v="8"/>
    <x v="262"/>
    <n v="3349"/>
    <n v="2"/>
    <n v="3299"/>
    <n v="72410"/>
    <n v="0"/>
    <n v="0"/>
    <n v="0"/>
    <n v="0"/>
    <n v="0"/>
    <n v="0"/>
    <n v="0"/>
    <n v="0"/>
    <n v="13"/>
    <n v="0"/>
    <n v="9"/>
    <n v="0"/>
    <n v="0"/>
    <n v="0"/>
  </r>
  <r>
    <x v="8"/>
    <x v="263"/>
    <n v="3349"/>
    <n v="2"/>
    <n v="3300"/>
    <n v="72410"/>
    <n v="0"/>
    <n v="0"/>
    <n v="0"/>
    <n v="0"/>
    <n v="1"/>
    <n v="0"/>
    <n v="0"/>
    <n v="0"/>
    <n v="9"/>
    <n v="0"/>
    <n v="9"/>
    <n v="0"/>
    <n v="0"/>
    <n v="0"/>
  </r>
  <r>
    <x v="8"/>
    <x v="264"/>
    <n v="3349"/>
    <n v="2"/>
    <n v="3300"/>
    <n v="72410"/>
    <n v="0"/>
    <n v="0"/>
    <n v="0"/>
    <n v="0"/>
    <n v="0"/>
    <n v="0"/>
    <n v="0"/>
    <n v="0"/>
    <n v="4"/>
    <n v="0"/>
    <n v="7"/>
    <n v="0"/>
    <n v="0"/>
    <n v="0"/>
  </r>
  <r>
    <x v="8"/>
    <x v="265"/>
    <n v="3350"/>
    <n v="2"/>
    <n v="3304"/>
    <n v="72410"/>
    <n v="0"/>
    <n v="0"/>
    <n v="1"/>
    <n v="0"/>
    <n v="4"/>
    <n v="0"/>
    <n v="0"/>
    <n v="0"/>
    <n v="2"/>
    <n v="0"/>
    <n v="11"/>
    <n v="0"/>
    <n v="0"/>
    <n v="0"/>
  </r>
  <r>
    <x v="8"/>
    <x v="266"/>
    <n v="3351"/>
    <n v="2"/>
    <n v="3306"/>
    <n v="72410"/>
    <n v="0"/>
    <n v="0"/>
    <n v="1"/>
    <n v="0"/>
    <n v="2"/>
    <n v="0"/>
    <n v="0"/>
    <n v="0"/>
    <n v="3"/>
    <n v="0"/>
    <n v="12"/>
    <n v="0"/>
    <n v="0"/>
    <n v="0"/>
  </r>
  <r>
    <x v="8"/>
    <x v="267"/>
    <n v="3352"/>
    <n v="2"/>
    <n v="3312"/>
    <n v="72410"/>
    <n v="0"/>
    <n v="0"/>
    <n v="1"/>
    <n v="0"/>
    <n v="6"/>
    <n v="0"/>
    <n v="0"/>
    <n v="0"/>
    <n v="3"/>
    <n v="0"/>
    <n v="15"/>
    <n v="0"/>
    <n v="0"/>
    <n v="0"/>
  </r>
  <r>
    <x v="8"/>
    <x v="268"/>
    <n v="3353"/>
    <n v="2"/>
    <n v="3314"/>
    <n v="72410"/>
    <n v="0"/>
    <n v="0"/>
    <n v="1"/>
    <n v="0"/>
    <n v="2"/>
    <n v="0"/>
    <n v="0"/>
    <n v="0"/>
    <n v="4"/>
    <n v="0"/>
    <n v="15"/>
    <n v="0"/>
    <n v="0"/>
    <n v="0"/>
  </r>
  <r>
    <x v="8"/>
    <x v="269"/>
    <n v="3353"/>
    <n v="2"/>
    <n v="3315"/>
    <n v="72410"/>
    <n v="0"/>
    <n v="0"/>
    <n v="0"/>
    <n v="0"/>
    <n v="1"/>
    <n v="0"/>
    <n v="0"/>
    <n v="0"/>
    <n v="4"/>
    <n v="0"/>
    <n v="16"/>
    <n v="0"/>
    <n v="0"/>
    <n v="0"/>
  </r>
  <r>
    <x v="8"/>
    <x v="270"/>
    <n v="3353"/>
    <n v="2"/>
    <n v="3315"/>
    <n v="72410"/>
    <n v="0"/>
    <n v="0"/>
    <n v="0"/>
    <n v="0"/>
    <n v="0"/>
    <n v="0"/>
    <n v="0"/>
    <n v="0"/>
    <n v="4"/>
    <n v="0"/>
    <n v="15"/>
    <n v="0"/>
    <n v="0"/>
    <n v="0"/>
  </r>
  <r>
    <x v="8"/>
    <x v="271"/>
    <n v="3354"/>
    <n v="2"/>
    <n v="3315"/>
    <n v="72410"/>
    <n v="0"/>
    <n v="0"/>
    <n v="1"/>
    <n v="0"/>
    <n v="0"/>
    <n v="0"/>
    <n v="0"/>
    <n v="0"/>
    <n v="5"/>
    <n v="0"/>
    <n v="15"/>
    <n v="0"/>
    <n v="0"/>
    <n v="0"/>
  </r>
  <r>
    <x v="8"/>
    <x v="272"/>
    <n v="3354"/>
    <n v="2"/>
    <n v="3315"/>
    <n v="72410"/>
    <n v="0"/>
    <n v="0"/>
    <n v="0"/>
    <n v="0"/>
    <n v="0"/>
    <n v="0"/>
    <n v="0"/>
    <n v="0"/>
    <n v="4"/>
    <n v="0"/>
    <n v="11"/>
    <n v="0"/>
    <n v="0"/>
    <n v="0"/>
  </r>
  <r>
    <x v="8"/>
    <x v="273"/>
    <n v="3356"/>
    <n v="2"/>
    <n v="3315"/>
    <n v="72410"/>
    <n v="0"/>
    <n v="0"/>
    <n v="2"/>
    <n v="0"/>
    <n v="0"/>
    <n v="0"/>
    <n v="0"/>
    <n v="0"/>
    <n v="5"/>
    <n v="0"/>
    <n v="9"/>
    <n v="0"/>
    <n v="0"/>
    <n v="0"/>
  </r>
  <r>
    <x v="8"/>
    <x v="274"/>
    <n v="3358"/>
    <n v="2"/>
    <n v="3315"/>
    <n v="72410"/>
    <n v="0"/>
    <n v="0"/>
    <n v="2"/>
    <n v="0"/>
    <n v="0"/>
    <n v="0"/>
    <n v="0"/>
    <n v="0"/>
    <n v="6"/>
    <n v="0"/>
    <n v="3"/>
    <n v="0"/>
    <n v="0"/>
    <n v="0"/>
  </r>
  <r>
    <x v="8"/>
    <x v="275"/>
    <n v="3359"/>
    <n v="2"/>
    <n v="3317"/>
    <n v="72410"/>
    <n v="0"/>
    <n v="0"/>
    <n v="1"/>
    <n v="0"/>
    <n v="2"/>
    <n v="0"/>
    <n v="0"/>
    <n v="0"/>
    <n v="6"/>
    <n v="0"/>
    <n v="3"/>
    <n v="0"/>
    <n v="0"/>
    <n v="0"/>
  </r>
  <r>
    <x v="8"/>
    <x v="276"/>
    <n v="3360"/>
    <n v="2"/>
    <n v="3318"/>
    <n v="72410"/>
    <n v="0"/>
    <n v="0"/>
    <n v="1"/>
    <n v="0"/>
    <n v="1"/>
    <n v="0"/>
    <n v="0"/>
    <n v="0"/>
    <n v="7"/>
    <n v="0"/>
    <n v="3"/>
    <n v="0"/>
    <n v="0"/>
    <n v="0"/>
  </r>
  <r>
    <x v="8"/>
    <x v="277"/>
    <n v="3361"/>
    <n v="2"/>
    <n v="3318"/>
    <n v="72410"/>
    <n v="0"/>
    <n v="0"/>
    <n v="1"/>
    <n v="0"/>
    <n v="0"/>
    <n v="0"/>
    <n v="0"/>
    <n v="0"/>
    <n v="8"/>
    <n v="0"/>
    <n v="3"/>
    <n v="0"/>
    <n v="0"/>
    <n v="0"/>
  </r>
  <r>
    <x v="8"/>
    <x v="278"/>
    <n v="3361"/>
    <n v="2"/>
    <n v="3319"/>
    <n v="72410"/>
    <n v="0"/>
    <n v="0"/>
    <n v="0"/>
    <n v="0"/>
    <n v="1"/>
    <n v="0"/>
    <n v="0"/>
    <n v="0"/>
    <n v="7"/>
    <n v="0"/>
    <n v="4"/>
    <n v="0"/>
    <n v="0"/>
    <n v="0"/>
  </r>
  <r>
    <x v="8"/>
    <x v="279"/>
    <n v="3361"/>
    <n v="2"/>
    <n v="3319"/>
    <n v="72410"/>
    <n v="0"/>
    <n v="0"/>
    <n v="0"/>
    <n v="0"/>
    <n v="0"/>
    <n v="0"/>
    <n v="0"/>
    <n v="0"/>
    <n v="7"/>
    <n v="0"/>
    <n v="4"/>
    <n v="0"/>
    <n v="0"/>
    <n v="0"/>
  </r>
  <r>
    <x v="8"/>
    <x v="280"/>
    <n v="3364"/>
    <n v="2"/>
    <n v="3320"/>
    <n v="72410"/>
    <n v="0"/>
    <n v="0"/>
    <n v="3"/>
    <n v="0"/>
    <n v="1"/>
    <n v="0"/>
    <n v="0"/>
    <n v="0"/>
    <n v="8"/>
    <n v="0"/>
    <n v="5"/>
    <n v="0"/>
    <n v="0"/>
    <n v="0"/>
  </r>
  <r>
    <x v="8"/>
    <x v="281"/>
    <n v="3364"/>
    <n v="2"/>
    <n v="3320"/>
    <n v="72410"/>
    <n v="0"/>
    <n v="0"/>
    <n v="0"/>
    <n v="0"/>
    <n v="0"/>
    <n v="0"/>
    <n v="0"/>
    <n v="0"/>
    <n v="6"/>
    <n v="0"/>
    <n v="5"/>
    <n v="0"/>
    <n v="0"/>
    <n v="0"/>
  </r>
  <r>
    <x v="8"/>
    <x v="282"/>
    <n v="3364"/>
    <n v="2"/>
    <n v="3320"/>
    <n v="72410"/>
    <n v="0"/>
    <n v="0"/>
    <n v="0"/>
    <n v="0"/>
    <n v="0"/>
    <n v="0"/>
    <n v="0"/>
    <n v="0"/>
    <n v="5"/>
    <n v="0"/>
    <n v="3"/>
    <n v="0"/>
    <n v="0"/>
    <n v="0"/>
  </r>
  <r>
    <x v="8"/>
    <x v="283"/>
    <n v="3365"/>
    <n v="2"/>
    <n v="3323"/>
    <n v="72410"/>
    <n v="0"/>
    <n v="0"/>
    <n v="1"/>
    <n v="0"/>
    <n v="3"/>
    <n v="0"/>
    <n v="0"/>
    <n v="0"/>
    <n v="5"/>
    <n v="0"/>
    <n v="5"/>
    <n v="0"/>
    <n v="0"/>
    <n v="0"/>
  </r>
  <r>
    <x v="8"/>
    <x v="284"/>
    <n v="3365"/>
    <n v="2"/>
    <n v="3324"/>
    <n v="72410"/>
    <n v="0"/>
    <n v="0"/>
    <n v="0"/>
    <n v="0"/>
    <n v="1"/>
    <n v="0"/>
    <n v="0"/>
    <n v="0"/>
    <n v="4"/>
    <n v="0"/>
    <n v="6"/>
    <n v="0"/>
    <n v="0"/>
    <n v="0"/>
  </r>
  <r>
    <x v="8"/>
    <x v="285"/>
    <n v="3365"/>
    <n v="2"/>
    <n v="3325"/>
    <n v="72410"/>
    <n v="0"/>
    <n v="0"/>
    <n v="0"/>
    <n v="0"/>
    <n v="1"/>
    <n v="0"/>
    <n v="0"/>
    <n v="0"/>
    <n v="4"/>
    <n v="0"/>
    <n v="6"/>
    <n v="0"/>
    <n v="0"/>
    <n v="0"/>
  </r>
  <r>
    <x v="8"/>
    <x v="286"/>
    <n v="3365"/>
    <n v="2"/>
    <n v="3327"/>
    <n v="72410"/>
    <n v="0"/>
    <n v="0"/>
    <n v="0"/>
    <n v="0"/>
    <n v="2"/>
    <n v="0"/>
    <n v="0"/>
    <n v="0"/>
    <n v="4"/>
    <n v="0"/>
    <n v="8"/>
    <n v="0"/>
    <n v="0"/>
    <n v="0"/>
  </r>
  <r>
    <x v="8"/>
    <x v="287"/>
    <n v="3365"/>
    <n v="2"/>
    <n v="3327"/>
    <n v="72410"/>
    <n v="0"/>
    <n v="0"/>
    <n v="0"/>
    <n v="0"/>
    <n v="0"/>
    <n v="0"/>
    <n v="0"/>
    <n v="0"/>
    <n v="1"/>
    <n v="0"/>
    <n v="7"/>
    <n v="0"/>
    <n v="0"/>
    <n v="0"/>
  </r>
  <r>
    <x v="8"/>
    <x v="288"/>
    <n v="3366"/>
    <n v="2"/>
    <n v="3327"/>
    <n v="72410"/>
    <n v="0"/>
    <n v="0"/>
    <n v="1"/>
    <n v="0"/>
    <n v="0"/>
    <n v="0"/>
    <n v="0"/>
    <n v="0"/>
    <n v="2"/>
    <n v="0"/>
    <n v="7"/>
    <n v="0"/>
    <n v="0"/>
    <n v="0"/>
  </r>
  <r>
    <x v="8"/>
    <x v="289"/>
    <n v="3366"/>
    <n v="2"/>
    <n v="3328"/>
    <n v="72410"/>
    <n v="0"/>
    <n v="0"/>
    <n v="0"/>
    <n v="0"/>
    <n v="1"/>
    <n v="0"/>
    <n v="0"/>
    <n v="0"/>
    <n v="2"/>
    <n v="0"/>
    <n v="8"/>
    <n v="0"/>
    <n v="0"/>
    <n v="0"/>
  </r>
  <r>
    <x v="8"/>
    <x v="290"/>
    <n v="3366"/>
    <n v="2"/>
    <n v="3330"/>
    <n v="72410"/>
    <n v="0"/>
    <n v="0"/>
    <n v="0"/>
    <n v="0"/>
    <n v="2"/>
    <n v="0"/>
    <n v="0"/>
    <n v="0"/>
    <n v="1"/>
    <n v="0"/>
    <n v="7"/>
    <n v="0"/>
    <n v="0"/>
    <n v="0"/>
  </r>
  <r>
    <x v="8"/>
    <x v="291"/>
    <n v="3368"/>
    <n v="2"/>
    <n v="3330"/>
    <n v="72410"/>
    <n v="0"/>
    <n v="0"/>
    <n v="2"/>
    <n v="0"/>
    <n v="0"/>
    <n v="0"/>
    <n v="0"/>
    <n v="0"/>
    <n v="3"/>
    <n v="0"/>
    <n v="6"/>
    <n v="0"/>
    <n v="0"/>
    <n v="0"/>
  </r>
  <r>
    <x v="8"/>
    <x v="292"/>
    <n v="3368"/>
    <n v="2"/>
    <n v="3330"/>
    <n v="72410"/>
    <n v="0"/>
    <n v="0"/>
    <n v="0"/>
    <n v="0"/>
    <n v="0"/>
    <n v="0"/>
    <n v="0"/>
    <n v="0"/>
    <n v="3"/>
    <n v="0"/>
    <n v="5"/>
    <n v="0"/>
    <n v="0"/>
    <n v="0"/>
  </r>
  <r>
    <x v="8"/>
    <x v="293"/>
    <n v="3369"/>
    <n v="2"/>
    <n v="3331"/>
    <n v="72410"/>
    <n v="0"/>
    <n v="0"/>
    <n v="1"/>
    <n v="0"/>
    <n v="1"/>
    <n v="0"/>
    <n v="0"/>
    <n v="0"/>
    <n v="4"/>
    <n v="0"/>
    <n v="4"/>
    <n v="0"/>
    <n v="0"/>
    <n v="0"/>
  </r>
  <r>
    <x v="8"/>
    <x v="294"/>
    <n v="3371"/>
    <n v="2"/>
    <n v="3331"/>
    <n v="72410"/>
    <n v="0"/>
    <n v="0"/>
    <n v="2"/>
    <n v="0"/>
    <n v="0"/>
    <n v="0"/>
    <n v="0"/>
    <n v="0"/>
    <n v="6"/>
    <n v="0"/>
    <n v="4"/>
    <n v="0"/>
    <n v="0"/>
    <n v="0"/>
  </r>
  <r>
    <x v="8"/>
    <x v="295"/>
    <n v="3373"/>
    <n v="2"/>
    <n v="3331"/>
    <n v="72410"/>
    <n v="0"/>
    <n v="0"/>
    <n v="2"/>
    <n v="0"/>
    <n v="0"/>
    <n v="0"/>
    <n v="0"/>
    <n v="0"/>
    <n v="7"/>
    <n v="0"/>
    <n v="4"/>
    <n v="0"/>
    <n v="0"/>
    <n v="0"/>
  </r>
  <r>
    <x v="8"/>
    <x v="296"/>
    <n v="3373"/>
    <n v="2"/>
    <n v="3331"/>
    <n v="72410"/>
    <n v="123"/>
    <n v="0"/>
    <n v="0"/>
    <n v="0"/>
    <n v="0"/>
    <n v="0"/>
    <n v="123"/>
    <n v="0"/>
    <n v="7"/>
    <n v="0"/>
    <n v="3"/>
    <n v="0"/>
    <n v="123"/>
    <n v="0"/>
  </r>
  <r>
    <x v="8"/>
    <x v="297"/>
    <n v="3374"/>
    <n v="2"/>
    <n v="3331"/>
    <n v="72410"/>
    <n v="123"/>
    <n v="0"/>
    <n v="1"/>
    <n v="0"/>
    <n v="0"/>
    <n v="0"/>
    <n v="0"/>
    <n v="0"/>
    <n v="8"/>
    <n v="0"/>
    <n v="1"/>
    <n v="0"/>
    <n v="123"/>
    <n v="0"/>
  </r>
  <r>
    <x v="8"/>
    <x v="298"/>
    <n v="3374"/>
    <n v="2"/>
    <n v="3333"/>
    <n v="72410"/>
    <n v="123"/>
    <n v="0"/>
    <n v="0"/>
    <n v="0"/>
    <n v="2"/>
    <n v="0"/>
    <n v="0"/>
    <n v="0"/>
    <n v="6"/>
    <n v="0"/>
    <n v="3"/>
    <n v="0"/>
    <n v="123"/>
    <n v="0"/>
  </r>
  <r>
    <x v="8"/>
    <x v="299"/>
    <n v="3374"/>
    <n v="2"/>
    <n v="3334"/>
    <n v="72410"/>
    <n v="208"/>
    <n v="0"/>
    <n v="0"/>
    <n v="0"/>
    <n v="1"/>
    <n v="0"/>
    <n v="85"/>
    <n v="0"/>
    <n v="6"/>
    <n v="0"/>
    <n v="4"/>
    <n v="0"/>
    <n v="208"/>
    <n v="0"/>
  </r>
  <r>
    <x v="8"/>
    <x v="300"/>
    <n v="3376"/>
    <n v="2"/>
    <n v="3334"/>
    <n v="72410"/>
    <n v="219"/>
    <n v="0"/>
    <n v="2"/>
    <n v="0"/>
    <n v="0"/>
    <n v="0"/>
    <n v="11"/>
    <n v="0"/>
    <n v="7"/>
    <n v="0"/>
    <n v="3"/>
    <n v="0"/>
    <n v="219"/>
    <n v="0"/>
  </r>
  <r>
    <x v="8"/>
    <x v="301"/>
    <n v="3376"/>
    <n v="2"/>
    <n v="3335"/>
    <n v="72410"/>
    <n v="278"/>
    <n v="0"/>
    <n v="0"/>
    <n v="0"/>
    <n v="1"/>
    <n v="0"/>
    <n v="59"/>
    <n v="0"/>
    <n v="5"/>
    <n v="0"/>
    <n v="4"/>
    <n v="0"/>
    <n v="278"/>
    <n v="0"/>
  </r>
  <r>
    <x v="8"/>
    <x v="302"/>
    <n v="3377"/>
    <n v="2"/>
    <n v="3336"/>
    <n v="72410"/>
    <n v="356"/>
    <n v="0"/>
    <n v="1"/>
    <n v="0"/>
    <n v="1"/>
    <n v="0"/>
    <n v="78"/>
    <n v="0"/>
    <n v="4"/>
    <n v="0"/>
    <n v="5"/>
    <n v="0"/>
    <n v="356"/>
    <n v="0"/>
  </r>
  <r>
    <x v="8"/>
    <x v="303"/>
    <n v="3377"/>
    <n v="2"/>
    <n v="3336"/>
    <n v="72410"/>
    <n v="628"/>
    <n v="0"/>
    <n v="0"/>
    <n v="0"/>
    <n v="0"/>
    <n v="0"/>
    <n v="272"/>
    <n v="0"/>
    <n v="4"/>
    <n v="0"/>
    <n v="5"/>
    <n v="0"/>
    <n v="505"/>
    <n v="0"/>
  </r>
  <r>
    <x v="8"/>
    <x v="304"/>
    <n v="3377"/>
    <n v="2"/>
    <n v="3338"/>
    <n v="72410"/>
    <n v="628"/>
    <n v="0"/>
    <n v="0"/>
    <n v="0"/>
    <n v="2"/>
    <n v="0"/>
    <n v="0"/>
    <n v="0"/>
    <n v="3"/>
    <n v="0"/>
    <n v="7"/>
    <n v="0"/>
    <n v="505"/>
    <n v="0"/>
  </r>
  <r>
    <x v="8"/>
    <x v="305"/>
    <n v="3377"/>
    <n v="2"/>
    <n v="3339"/>
    <n v="72410"/>
    <n v="665"/>
    <n v="0"/>
    <n v="0"/>
    <n v="0"/>
    <n v="1"/>
    <n v="0"/>
    <n v="37"/>
    <n v="0"/>
    <n v="3"/>
    <n v="0"/>
    <n v="6"/>
    <n v="0"/>
    <n v="542"/>
    <n v="0"/>
  </r>
  <r>
    <x v="8"/>
    <x v="306"/>
    <n v="3378"/>
    <n v="2"/>
    <n v="3340"/>
    <n v="72410"/>
    <n v="665"/>
    <n v="0"/>
    <n v="1"/>
    <n v="0"/>
    <n v="1"/>
    <n v="0"/>
    <n v="0"/>
    <n v="0"/>
    <n v="4"/>
    <n v="0"/>
    <n v="6"/>
    <n v="0"/>
    <n v="457"/>
    <n v="0"/>
  </r>
  <r>
    <x v="8"/>
    <x v="307"/>
    <n v="3379"/>
    <n v="2"/>
    <n v="3340"/>
    <n v="72410"/>
    <n v="665"/>
    <n v="0"/>
    <n v="1"/>
    <n v="0"/>
    <n v="0"/>
    <n v="0"/>
    <n v="0"/>
    <n v="0"/>
    <n v="3"/>
    <n v="0"/>
    <n v="6"/>
    <n v="0"/>
    <n v="446"/>
    <n v="0"/>
  </r>
  <r>
    <x v="8"/>
    <x v="308"/>
    <n v="3379"/>
    <n v="2"/>
    <n v="3340"/>
    <n v="72410"/>
    <n v="779"/>
    <n v="0"/>
    <n v="0"/>
    <n v="0"/>
    <n v="0"/>
    <n v="0"/>
    <n v="114"/>
    <n v="0"/>
    <n v="3"/>
    <n v="0"/>
    <n v="5"/>
    <n v="0"/>
    <n v="501"/>
    <n v="0"/>
  </r>
  <r>
    <x v="8"/>
    <x v="309"/>
    <n v="3380"/>
    <n v="2"/>
    <n v="3340"/>
    <n v="72410"/>
    <n v="940"/>
    <n v="0"/>
    <n v="1"/>
    <n v="0"/>
    <n v="0"/>
    <n v="0"/>
    <n v="161"/>
    <n v="0"/>
    <n v="3"/>
    <n v="0"/>
    <n v="4"/>
    <n v="0"/>
    <n v="584"/>
    <n v="0"/>
  </r>
  <r>
    <x v="8"/>
    <x v="310"/>
    <n v="3380"/>
    <n v="2"/>
    <n v="3342"/>
    <n v="72410"/>
    <n v="1083"/>
    <n v="0"/>
    <n v="0"/>
    <n v="0"/>
    <n v="2"/>
    <n v="0"/>
    <n v="143"/>
    <n v="0"/>
    <n v="3"/>
    <n v="0"/>
    <n v="6"/>
    <n v="0"/>
    <n v="455"/>
    <n v="0"/>
  </r>
  <r>
    <x v="8"/>
    <x v="311"/>
    <n v="3380"/>
    <n v="2"/>
    <n v="3342"/>
    <n v="72410"/>
    <n v="1083"/>
    <n v="0"/>
    <n v="0"/>
    <n v="0"/>
    <n v="0"/>
    <n v="0"/>
    <n v="0"/>
    <n v="0"/>
    <n v="3"/>
    <n v="0"/>
    <n v="4"/>
    <n v="0"/>
    <n v="455"/>
    <n v="0"/>
  </r>
  <r>
    <x v="8"/>
    <x v="312"/>
    <n v="3380"/>
    <n v="2"/>
    <n v="3343"/>
    <n v="72410"/>
    <n v="1273"/>
    <n v="0"/>
    <n v="0"/>
    <n v="0"/>
    <n v="1"/>
    <n v="0"/>
    <n v="190"/>
    <n v="0"/>
    <n v="3"/>
    <n v="0"/>
    <n v="4"/>
    <n v="0"/>
    <n v="608"/>
    <n v="0"/>
  </r>
  <r>
    <x v="8"/>
    <x v="313"/>
    <n v="3380"/>
    <n v="2"/>
    <n v="3343"/>
    <n v="72410"/>
    <n v="1336"/>
    <n v="0"/>
    <n v="0"/>
    <n v="0"/>
    <n v="0"/>
    <n v="0"/>
    <n v="63"/>
    <n v="0"/>
    <n v="2"/>
    <n v="0"/>
    <n v="3"/>
    <n v="0"/>
    <n v="671"/>
    <n v="0"/>
  </r>
  <r>
    <x v="8"/>
    <x v="314"/>
    <n v="3380"/>
    <n v="2"/>
    <n v="3343"/>
    <n v="72410"/>
    <n v="1487"/>
    <n v="0"/>
    <n v="0"/>
    <n v="0"/>
    <n v="0"/>
    <n v="0"/>
    <n v="151"/>
    <n v="0"/>
    <n v="1"/>
    <n v="0"/>
    <n v="3"/>
    <n v="0"/>
    <n v="822"/>
    <n v="0"/>
  </r>
  <r>
    <x v="8"/>
    <x v="315"/>
    <n v="3380"/>
    <n v="2"/>
    <n v="3343"/>
    <n v="72410"/>
    <n v="1636"/>
    <n v="0"/>
    <n v="0"/>
    <n v="0"/>
    <n v="0"/>
    <n v="0"/>
    <n v="149"/>
    <n v="0"/>
    <n v="1"/>
    <n v="0"/>
    <n v="3"/>
    <n v="0"/>
    <n v="857"/>
    <n v="0"/>
  </r>
  <r>
    <x v="8"/>
    <x v="316"/>
    <n v="3380"/>
    <n v="2"/>
    <n v="3344"/>
    <n v="72410"/>
    <n v="1888"/>
    <n v="0"/>
    <n v="0"/>
    <n v="0"/>
    <n v="1"/>
    <n v="0"/>
    <n v="252"/>
    <n v="0"/>
    <n v="0"/>
    <n v="0"/>
    <n v="4"/>
    <n v="0"/>
    <n v="948"/>
    <n v="0"/>
  </r>
  <r>
    <x v="8"/>
    <x v="317"/>
    <n v="3380"/>
    <n v="2"/>
    <n v="3345"/>
    <n v="72410"/>
    <n v="2212"/>
    <n v="0"/>
    <n v="0"/>
    <n v="0"/>
    <n v="1"/>
    <n v="0"/>
    <n v="324"/>
    <n v="0"/>
    <n v="0"/>
    <n v="0"/>
    <n v="3"/>
    <n v="0"/>
    <n v="1129"/>
    <n v="0"/>
  </r>
  <r>
    <x v="8"/>
    <x v="318"/>
    <n v="3380"/>
    <n v="2"/>
    <n v="3345"/>
    <n v="72410"/>
    <n v="2212"/>
    <n v="0"/>
    <n v="0"/>
    <n v="0"/>
    <n v="0"/>
    <n v="0"/>
    <n v="0"/>
    <n v="0"/>
    <n v="0"/>
    <n v="0"/>
    <n v="3"/>
    <n v="0"/>
    <n v="1129"/>
    <n v="0"/>
  </r>
  <r>
    <x v="8"/>
    <x v="319"/>
    <n v="3380"/>
    <n v="2"/>
    <n v="3346"/>
    <n v="72410"/>
    <n v="2295"/>
    <n v="0"/>
    <n v="0"/>
    <n v="0"/>
    <n v="1"/>
    <n v="0"/>
    <n v="83"/>
    <n v="0"/>
    <n v="0"/>
    <n v="0"/>
    <n v="3"/>
    <n v="0"/>
    <n v="1022"/>
    <n v="0"/>
  </r>
  <r>
    <x v="8"/>
    <x v="320"/>
    <n v="3380"/>
    <n v="2"/>
    <n v="3346"/>
    <n v="72410"/>
    <n v="2540"/>
    <n v="0"/>
    <n v="0"/>
    <n v="0"/>
    <n v="0"/>
    <n v="0"/>
    <n v="245"/>
    <n v="0"/>
    <n v="0"/>
    <n v="0"/>
    <n v="3"/>
    <n v="0"/>
    <n v="1204"/>
    <n v="0"/>
  </r>
  <r>
    <x v="8"/>
    <x v="321"/>
    <n v="3380"/>
    <n v="2"/>
    <n v="3346"/>
    <n v="72410"/>
    <n v="3356"/>
    <n v="0"/>
    <n v="0"/>
    <n v="0"/>
    <n v="0"/>
    <n v="0"/>
    <n v="816"/>
    <n v="0"/>
    <n v="0"/>
    <n v="0"/>
    <n v="3"/>
    <n v="0"/>
    <n v="1869"/>
    <n v="0"/>
  </r>
  <r>
    <x v="8"/>
    <x v="322"/>
    <n v="3380"/>
    <n v="2"/>
    <n v="3346"/>
    <n v="72410"/>
    <n v="3728"/>
    <n v="0"/>
    <n v="0"/>
    <n v="0"/>
    <n v="0"/>
    <n v="0"/>
    <n v="372"/>
    <n v="0"/>
    <n v="0"/>
    <n v="0"/>
    <n v="3"/>
    <n v="0"/>
    <n v="2092"/>
    <n v="0"/>
  </r>
  <r>
    <x v="8"/>
    <x v="323"/>
    <n v="3382"/>
    <n v="2"/>
    <n v="3346"/>
    <n v="72410"/>
    <n v="3985"/>
    <n v="0"/>
    <n v="2"/>
    <n v="0"/>
    <n v="0"/>
    <n v="0"/>
    <n v="257"/>
    <n v="0"/>
    <n v="2"/>
    <n v="0"/>
    <n v="2"/>
    <n v="0"/>
    <n v="2097"/>
    <n v="0"/>
  </r>
  <r>
    <x v="8"/>
    <x v="324"/>
    <n v="3382"/>
    <n v="2"/>
    <n v="3346"/>
    <n v="72410"/>
    <n v="4043"/>
    <n v="71"/>
    <n v="0"/>
    <n v="0"/>
    <n v="0"/>
    <n v="0"/>
    <n v="58"/>
    <n v="71"/>
    <n v="2"/>
    <n v="0"/>
    <n v="1"/>
    <n v="0"/>
    <n v="1831"/>
    <n v="71"/>
  </r>
  <r>
    <x v="8"/>
    <x v="325"/>
    <n v="3382"/>
    <n v="2"/>
    <n v="3346"/>
    <n v="72410"/>
    <n v="4043"/>
    <n v="71"/>
    <n v="0"/>
    <n v="0"/>
    <n v="0"/>
    <n v="0"/>
    <n v="0"/>
    <n v="0"/>
    <n v="2"/>
    <n v="0"/>
    <n v="1"/>
    <n v="0"/>
    <n v="1831"/>
    <n v="71"/>
  </r>
  <r>
    <x v="8"/>
    <x v="326"/>
    <n v="3382"/>
    <n v="2"/>
    <n v="3346"/>
    <n v="72410"/>
    <n v="4319"/>
    <n v="75"/>
    <n v="0"/>
    <n v="0"/>
    <n v="0"/>
    <n v="0"/>
    <n v="276"/>
    <n v="4"/>
    <n v="2"/>
    <n v="0"/>
    <n v="0"/>
    <n v="0"/>
    <n v="2024"/>
    <n v="75"/>
  </r>
  <r>
    <x v="8"/>
    <x v="327"/>
    <n v="3382"/>
    <n v="2"/>
    <n v="3349"/>
    <n v="72410"/>
    <n v="4483"/>
    <n v="164"/>
    <n v="0"/>
    <n v="0"/>
    <n v="3"/>
    <n v="0"/>
    <n v="164"/>
    <n v="89"/>
    <n v="2"/>
    <n v="0"/>
    <n v="3"/>
    <n v="0"/>
    <n v="1943"/>
    <n v="164"/>
  </r>
  <r>
    <x v="8"/>
    <x v="328"/>
    <n v="3384"/>
    <n v="2"/>
    <n v="3349"/>
    <n v="72410"/>
    <n v="5623"/>
    <n v="188"/>
    <n v="2"/>
    <n v="0"/>
    <n v="0"/>
    <n v="0"/>
    <n v="1140"/>
    <n v="24"/>
    <n v="4"/>
    <n v="0"/>
    <n v="3"/>
    <n v="0"/>
    <n v="2267"/>
    <n v="188"/>
  </r>
  <r>
    <x v="8"/>
    <x v="329"/>
    <n v="3384"/>
    <n v="2"/>
    <n v="3349"/>
    <n v="72410"/>
    <n v="6133"/>
    <n v="208"/>
    <n v="0"/>
    <n v="0"/>
    <n v="0"/>
    <n v="0"/>
    <n v="510"/>
    <n v="20"/>
    <n v="4"/>
    <n v="0"/>
    <n v="3"/>
    <n v="0"/>
    <n v="2405"/>
    <n v="208"/>
  </r>
  <r>
    <x v="8"/>
    <x v="330"/>
    <n v="3384"/>
    <n v="2"/>
    <n v="3349"/>
    <n v="72410"/>
    <n v="6473"/>
    <n v="322"/>
    <n v="0"/>
    <n v="0"/>
    <n v="0"/>
    <n v="0"/>
    <n v="340"/>
    <n v="114"/>
    <n v="2"/>
    <n v="0"/>
    <n v="3"/>
    <n v="0"/>
    <n v="2488"/>
    <n v="322"/>
  </r>
  <r>
    <x v="8"/>
    <x v="331"/>
    <n v="3384"/>
    <n v="2"/>
    <n v="3349"/>
    <n v="72410"/>
    <n v="6674"/>
    <n v="457"/>
    <n v="0"/>
    <n v="0"/>
    <n v="0"/>
    <n v="0"/>
    <n v="201"/>
    <n v="135"/>
    <n v="2"/>
    <n v="0"/>
    <n v="3"/>
    <n v="0"/>
    <n v="2631"/>
    <n v="386"/>
  </r>
  <r>
    <x v="8"/>
    <x v="332"/>
    <n v="3384"/>
    <n v="2"/>
    <n v="3351"/>
    <n v="72410"/>
    <n v="6674"/>
    <n v="457"/>
    <n v="0"/>
    <n v="0"/>
    <n v="2"/>
    <n v="0"/>
    <n v="0"/>
    <n v="0"/>
    <n v="2"/>
    <n v="0"/>
    <n v="5"/>
    <n v="0"/>
    <n v="2631"/>
    <n v="386"/>
  </r>
  <r>
    <x v="8"/>
    <x v="333"/>
    <n v="3384"/>
    <n v="2"/>
    <n v="3351"/>
    <n v="72410"/>
    <n v="6786"/>
    <n v="506"/>
    <n v="0"/>
    <n v="0"/>
    <n v="0"/>
    <n v="0"/>
    <n v="112"/>
    <n v="49"/>
    <n v="2"/>
    <n v="0"/>
    <n v="5"/>
    <n v="0"/>
    <n v="2467"/>
    <n v="431"/>
  </r>
  <r>
    <x v="8"/>
    <x v="334"/>
    <n v="3384"/>
    <n v="2"/>
    <n v="3351"/>
    <n v="72410"/>
    <n v="6836"/>
    <n v="515"/>
    <n v="0"/>
    <n v="0"/>
    <n v="0"/>
    <n v="0"/>
    <n v="50"/>
    <n v="9"/>
    <n v="2"/>
    <n v="0"/>
    <n v="2"/>
    <n v="0"/>
    <n v="2353"/>
    <n v="351"/>
  </r>
  <r>
    <x v="8"/>
    <x v="335"/>
    <n v="3386"/>
    <n v="2"/>
    <n v="3351"/>
    <n v="72410"/>
    <n v="6905"/>
    <n v="520"/>
    <n v="2"/>
    <n v="0"/>
    <n v="0"/>
    <n v="0"/>
    <n v="69"/>
    <n v="5"/>
    <n v="2"/>
    <n v="0"/>
    <n v="2"/>
    <n v="0"/>
    <n v="1282"/>
    <n v="332"/>
  </r>
  <r>
    <x v="8"/>
    <x v="336"/>
    <n v="3387"/>
    <n v="2"/>
    <n v="3351"/>
    <n v="72410"/>
    <n v="7403"/>
    <n v="591"/>
    <n v="1"/>
    <n v="0"/>
    <n v="0"/>
    <n v="0"/>
    <n v="498"/>
    <n v="71"/>
    <n v="3"/>
    <n v="0"/>
    <n v="2"/>
    <n v="0"/>
    <n v="1270"/>
    <n v="383"/>
  </r>
  <r>
    <x v="8"/>
    <x v="337"/>
    <n v="3388"/>
    <n v="2"/>
    <n v="3353"/>
    <n v="72410"/>
    <n v="7723"/>
    <n v="719"/>
    <n v="1"/>
    <n v="0"/>
    <n v="2"/>
    <n v="0"/>
    <n v="320"/>
    <n v="128"/>
    <n v="4"/>
    <n v="0"/>
    <n v="4"/>
    <n v="0"/>
    <n v="1250"/>
    <n v="397"/>
  </r>
  <r>
    <x v="8"/>
    <x v="338"/>
    <n v="3388"/>
    <n v="2"/>
    <n v="3353"/>
    <n v="72410"/>
    <n v="7723"/>
    <n v="719"/>
    <n v="0"/>
    <n v="0"/>
    <n v="0"/>
    <n v="0"/>
    <n v="0"/>
    <n v="0"/>
    <n v="4"/>
    <n v="0"/>
    <n v="4"/>
    <n v="0"/>
    <n v="1049"/>
    <n v="262"/>
  </r>
  <r>
    <x v="8"/>
    <x v="339"/>
    <n v="3388"/>
    <n v="2"/>
    <n v="3353"/>
    <n v="72410"/>
    <n v="7723"/>
    <n v="719"/>
    <n v="0"/>
    <n v="0"/>
    <n v="0"/>
    <n v="0"/>
    <n v="0"/>
    <n v="0"/>
    <n v="4"/>
    <n v="0"/>
    <n v="2"/>
    <n v="0"/>
    <n v="1049"/>
    <n v="262"/>
  </r>
  <r>
    <x v="8"/>
    <x v="340"/>
    <n v="3388"/>
    <n v="2"/>
    <n v="3353"/>
    <n v="72410"/>
    <n v="7434"/>
    <n v="821"/>
    <n v="0"/>
    <n v="0"/>
    <n v="0"/>
    <n v="0"/>
    <n v="-289"/>
    <n v="102"/>
    <n v="4"/>
    <n v="0"/>
    <n v="2"/>
    <n v="0"/>
    <n v="648"/>
    <n v="315"/>
  </r>
  <r>
    <x v="8"/>
    <x v="341"/>
    <n v="3390"/>
    <n v="2"/>
    <n v="3353"/>
    <n v="72410"/>
    <n v="8052"/>
    <n v="901"/>
    <n v="2"/>
    <n v="0"/>
    <n v="0"/>
    <n v="0"/>
    <n v="618"/>
    <n v="80"/>
    <n v="6"/>
    <n v="0"/>
    <n v="2"/>
    <n v="0"/>
    <n v="1216"/>
    <n v="386"/>
  </r>
  <r>
    <x v="8"/>
    <x v="342"/>
    <n v="3390"/>
    <n v="2"/>
    <n v="3353"/>
    <n v="72410"/>
    <n v="8915"/>
    <n v="1090"/>
    <n v="0"/>
    <n v="0"/>
    <n v="0"/>
    <n v="0"/>
    <n v="863"/>
    <n v="189"/>
    <n v="4"/>
    <n v="0"/>
    <n v="2"/>
    <n v="0"/>
    <n v="2010"/>
    <n v="570"/>
  </r>
  <r>
    <x v="8"/>
    <x v="343"/>
    <n v="3390"/>
    <n v="2"/>
    <n v="3353"/>
    <n v="72410"/>
    <n v="9627"/>
    <n v="1340"/>
    <n v="0"/>
    <n v="0"/>
    <n v="0"/>
    <n v="0"/>
    <n v="712"/>
    <n v="250"/>
    <n v="3"/>
    <n v="0"/>
    <n v="2"/>
    <n v="0"/>
    <n v="2224"/>
    <n v="749"/>
  </r>
  <r>
    <x v="8"/>
    <x v="344"/>
    <n v="3390"/>
    <n v="2"/>
    <n v="3353"/>
    <n v="72410"/>
    <n v="10563"/>
    <n v="1532"/>
    <n v="0"/>
    <n v="0"/>
    <n v="0"/>
    <n v="0"/>
    <n v="936"/>
    <n v="192"/>
    <n v="2"/>
    <n v="0"/>
    <n v="0"/>
    <n v="0"/>
    <n v="2840"/>
    <n v="813"/>
  </r>
  <r>
    <x v="8"/>
    <x v="345"/>
    <n v="3392"/>
    <n v="2"/>
    <n v="3354"/>
    <n v="72410"/>
    <n v="11501"/>
    <n v="1725"/>
    <n v="2"/>
    <n v="0"/>
    <n v="1"/>
    <n v="0"/>
    <n v="938"/>
    <n v="193"/>
    <n v="4"/>
    <n v="0"/>
    <n v="1"/>
    <n v="0"/>
    <n v="3778"/>
    <n v="1006"/>
  </r>
  <r>
    <x v="8"/>
    <x v="346"/>
    <n v="3401"/>
    <n v="2"/>
    <n v="3357"/>
    <n v="72410"/>
    <n v="11501"/>
    <n v="1725"/>
    <n v="9"/>
    <n v="0"/>
    <n v="3"/>
    <n v="0"/>
    <n v="0"/>
    <n v="0"/>
    <n v="13"/>
    <n v="0"/>
    <n v="4"/>
    <n v="0"/>
    <n v="3778"/>
    <n v="1006"/>
  </r>
  <r>
    <x v="8"/>
    <x v="347"/>
    <n v="3406"/>
    <n v="2"/>
    <n v="3357"/>
    <n v="72410"/>
    <n v="12139"/>
    <n v="1859"/>
    <n v="5"/>
    <n v="0"/>
    <n v="0"/>
    <n v="0"/>
    <n v="638"/>
    <n v="134"/>
    <n v="18"/>
    <n v="0"/>
    <n v="4"/>
    <n v="0"/>
    <n v="4705"/>
    <n v="1038"/>
  </r>
  <r>
    <x v="8"/>
    <x v="348"/>
    <n v="3406"/>
    <n v="2"/>
    <n v="3357"/>
    <n v="72410"/>
    <n v="12560"/>
    <n v="2092"/>
    <n v="0"/>
    <n v="0"/>
    <n v="0"/>
    <n v="0"/>
    <n v="421"/>
    <n v="233"/>
    <n v="16"/>
    <n v="0"/>
    <n v="4"/>
    <n v="0"/>
    <n v="4508"/>
    <n v="1191"/>
  </r>
  <r>
    <x v="8"/>
    <x v="349"/>
    <n v="3409"/>
    <n v="2"/>
    <n v="3357"/>
    <n v="72410"/>
    <n v="13214"/>
    <n v="2342"/>
    <n v="3"/>
    <n v="0"/>
    <n v="0"/>
    <n v="0"/>
    <n v="654"/>
    <n v="250"/>
    <n v="19"/>
    <n v="0"/>
    <n v="4"/>
    <n v="0"/>
    <n v="4299"/>
    <n v="1252"/>
  </r>
  <r>
    <x v="8"/>
    <x v="350"/>
    <n v="3409"/>
    <n v="2"/>
    <n v="3357"/>
    <n v="72410"/>
    <n v="13214"/>
    <n v="2342"/>
    <n v="0"/>
    <n v="0"/>
    <n v="0"/>
    <n v="0"/>
    <n v="0"/>
    <n v="0"/>
    <n v="19"/>
    <n v="0"/>
    <n v="4"/>
    <n v="0"/>
    <n v="3587"/>
    <n v="1002"/>
  </r>
  <r>
    <x v="8"/>
    <x v="351"/>
    <n v="3413"/>
    <n v="2"/>
    <n v="3358"/>
    <n v="72410"/>
    <n v="14038"/>
    <n v="2650"/>
    <n v="4"/>
    <n v="0"/>
    <n v="1"/>
    <n v="0"/>
    <n v="824"/>
    <n v="308"/>
    <n v="23"/>
    <n v="0"/>
    <n v="5"/>
    <n v="0"/>
    <n v="3475"/>
    <n v="1118"/>
  </r>
  <r>
    <x v="8"/>
    <x v="352"/>
    <n v="3417"/>
    <n v="2"/>
    <n v="3358"/>
    <n v="72410"/>
    <n v="14478"/>
    <n v="2688"/>
    <n v="4"/>
    <n v="0"/>
    <n v="0"/>
    <n v="0"/>
    <n v="440"/>
    <n v="38"/>
    <n v="25"/>
    <n v="0"/>
    <n v="4"/>
    <n v="0"/>
    <n v="2977"/>
    <n v="963"/>
  </r>
  <r>
    <x v="8"/>
    <x v="353"/>
    <n v="3420"/>
    <n v="2"/>
    <n v="3358"/>
    <n v="72410"/>
    <n v="14478"/>
    <n v="2688"/>
    <n v="3"/>
    <n v="0"/>
    <n v="0"/>
    <n v="0"/>
    <n v="0"/>
    <n v="0"/>
    <n v="19"/>
    <n v="0"/>
    <n v="1"/>
    <n v="0"/>
    <n v="2977"/>
    <n v="963"/>
  </r>
  <r>
    <x v="8"/>
    <x v="354"/>
    <n v="3422"/>
    <n v="2"/>
    <n v="3360"/>
    <n v="72410"/>
    <n v="15215"/>
    <n v="2913"/>
    <n v="2"/>
    <n v="0"/>
    <n v="2"/>
    <n v="0"/>
    <n v="737"/>
    <n v="225"/>
    <n v="16"/>
    <n v="0"/>
    <n v="3"/>
    <n v="0"/>
    <n v="3076"/>
    <n v="1054"/>
  </r>
  <r>
    <x v="8"/>
    <x v="355"/>
    <n v="3427"/>
    <n v="2"/>
    <n v="3369"/>
    <n v="72410"/>
    <n v="15997"/>
    <n v="3035"/>
    <n v="5"/>
    <n v="0"/>
    <n v="9"/>
    <n v="0"/>
    <n v="782"/>
    <n v="122"/>
    <n v="21"/>
    <n v="0"/>
    <n v="12"/>
    <n v="0"/>
    <n v="3437"/>
    <n v="943"/>
  </r>
  <r>
    <x v="8"/>
    <x v="356"/>
    <n v="3427"/>
    <n v="2"/>
    <n v="3369"/>
    <n v="72410"/>
    <n v="16642"/>
    <n v="3241"/>
    <n v="0"/>
    <n v="0"/>
    <n v="0"/>
    <n v="0"/>
    <n v="645"/>
    <n v="206"/>
    <n v="18"/>
    <n v="0"/>
    <n v="12"/>
    <n v="0"/>
    <n v="3428"/>
    <n v="899"/>
  </r>
  <r>
    <x v="8"/>
    <x v="357"/>
    <n v="3436"/>
    <n v="2"/>
    <n v="3374"/>
    <n v="72410"/>
    <n v="17064"/>
    <n v="3424"/>
    <n v="9"/>
    <n v="0"/>
    <n v="5"/>
    <n v="0"/>
    <n v="422"/>
    <n v="183"/>
    <n v="27"/>
    <n v="0"/>
    <n v="17"/>
    <n v="0"/>
    <n v="3850"/>
    <n v="1082"/>
  </r>
  <r>
    <x v="8"/>
    <x v="358"/>
    <n v="3446"/>
    <n v="2"/>
    <n v="3376"/>
    <n v="72410"/>
    <n v="18004"/>
    <n v="3575"/>
    <n v="10"/>
    <n v="0"/>
    <n v="2"/>
    <n v="0"/>
    <n v="940"/>
    <n v="151"/>
    <n v="33"/>
    <n v="0"/>
    <n v="18"/>
    <n v="0"/>
    <n v="3966"/>
    <n v="925"/>
  </r>
  <r>
    <x v="8"/>
    <x v="359"/>
    <n v="3453"/>
    <n v="2"/>
    <n v="3377"/>
    <n v="72410"/>
    <n v="18661"/>
    <n v="3663"/>
    <n v="7"/>
    <n v="0"/>
    <n v="1"/>
    <n v="0"/>
    <n v="657"/>
    <n v="88"/>
    <n v="36"/>
    <n v="0"/>
    <n v="19"/>
    <n v="0"/>
    <n v="4183"/>
    <n v="975"/>
  </r>
  <r>
    <x v="8"/>
    <x v="360"/>
    <n v="3463"/>
    <n v="2"/>
    <n v="3379"/>
    <n v="72410"/>
    <n v="18661"/>
    <n v="3663"/>
    <n v="10"/>
    <n v="0"/>
    <n v="2"/>
    <n v="0"/>
    <n v="0"/>
    <n v="0"/>
    <n v="43"/>
    <n v="0"/>
    <n v="21"/>
    <n v="0"/>
    <n v="4183"/>
    <n v="975"/>
  </r>
  <r>
    <x v="8"/>
    <x v="361"/>
    <n v="3467"/>
    <n v="2"/>
    <n v="3383"/>
    <n v="72410"/>
    <n v="19308"/>
    <n v="3684"/>
    <n v="4"/>
    <n v="0"/>
    <n v="4"/>
    <n v="0"/>
    <n v="647"/>
    <n v="21"/>
    <n v="45"/>
    <n v="0"/>
    <n v="23"/>
    <n v="0"/>
    <n v="4093"/>
    <n v="771"/>
  </r>
  <r>
    <x v="8"/>
    <x v="362"/>
    <n v="3474"/>
    <n v="2"/>
    <n v="3385"/>
    <n v="72410"/>
    <n v="19979"/>
    <n v="3731"/>
    <n v="7"/>
    <n v="0"/>
    <n v="2"/>
    <n v="0"/>
    <n v="671"/>
    <n v="47"/>
    <n v="47"/>
    <n v="0"/>
    <n v="16"/>
    <n v="0"/>
    <n v="3982"/>
    <n v="696"/>
  </r>
  <r>
    <x v="8"/>
    <x v="363"/>
    <n v="3485"/>
    <n v="2"/>
    <n v="3390"/>
    <n v="72410"/>
    <n v="20566"/>
    <n v="3772"/>
    <n v="11"/>
    <n v="0"/>
    <n v="5"/>
    <n v="0"/>
    <n v="587"/>
    <n v="41"/>
    <n v="58"/>
    <n v="0"/>
    <n v="21"/>
    <n v="0"/>
    <n v="3924"/>
    <n v="531"/>
  </r>
  <r>
    <x v="8"/>
    <x v="364"/>
    <n v="3511"/>
    <n v="2"/>
    <n v="3394"/>
    <n v="72410"/>
    <n v="21004"/>
    <n v="3843"/>
    <n v="26"/>
    <n v="0"/>
    <n v="4"/>
    <n v="0"/>
    <n v="438"/>
    <n v="71"/>
    <n v="75"/>
    <n v="0"/>
    <n v="20"/>
    <n v="0"/>
    <n v="3940"/>
    <n v="419"/>
  </r>
  <r>
    <x v="8"/>
    <x v="365"/>
    <n v="3528"/>
    <n v="2"/>
    <n v="3395"/>
    <n v="72410"/>
    <n v="21813"/>
    <n v="3984"/>
    <n v="17"/>
    <n v="0"/>
    <n v="1"/>
    <n v="0"/>
    <n v="809"/>
    <n v="141"/>
    <n v="82"/>
    <n v="0"/>
    <n v="19"/>
    <n v="0"/>
    <n v="3809"/>
    <n v="409"/>
  </r>
  <r>
    <x v="8"/>
    <x v="366"/>
    <n v="3554"/>
    <n v="2"/>
    <n v="3400"/>
    <n v="72410"/>
    <n v="22249"/>
    <n v="4039"/>
    <n v="26"/>
    <n v="0"/>
    <n v="5"/>
    <n v="0"/>
    <n v="436"/>
    <n v="55"/>
    <n v="101"/>
    <n v="0"/>
    <n v="23"/>
    <n v="0"/>
    <n v="3588"/>
    <n v="376"/>
  </r>
  <r>
    <x v="8"/>
    <x v="367"/>
    <n v="3581"/>
    <n v="2"/>
    <n v="3410"/>
    <n v="72410"/>
    <n v="22249"/>
    <n v="4039"/>
    <n v="27"/>
    <n v="0"/>
    <n v="10"/>
    <n v="0"/>
    <n v="0"/>
    <n v="0"/>
    <n v="118"/>
    <n v="0"/>
    <n v="31"/>
    <n v="0"/>
    <n v="3588"/>
    <n v="376"/>
  </r>
  <r>
    <x v="8"/>
    <x v="368"/>
    <n v="3597"/>
    <n v="2"/>
    <n v="3415"/>
    <n v="72410"/>
    <n v="22249"/>
    <n v="4039"/>
    <n v="16"/>
    <n v="0"/>
    <n v="5"/>
    <n v="0"/>
    <n v="0"/>
    <n v="0"/>
    <n v="130"/>
    <n v="0"/>
    <n v="32"/>
    <n v="0"/>
    <n v="2941"/>
    <n v="355"/>
  </r>
  <r>
    <x v="8"/>
    <x v="369"/>
    <n v="3609"/>
    <n v="2"/>
    <n v="3425"/>
    <n v="72410"/>
    <n v="22952"/>
    <n v="4279"/>
    <n v="12"/>
    <n v="0"/>
    <n v="10"/>
    <n v="0"/>
    <n v="703"/>
    <n v="240"/>
    <n v="135"/>
    <n v="0"/>
    <n v="40"/>
    <n v="0"/>
    <n v="2973"/>
    <n v="548"/>
  </r>
  <r>
    <x v="8"/>
    <x v="370"/>
    <n v="3628"/>
    <n v="2"/>
    <n v="3433"/>
    <n v="72410"/>
    <n v="23619"/>
    <n v="4447"/>
    <n v="19"/>
    <n v="0"/>
    <n v="8"/>
    <n v="0"/>
    <n v="667"/>
    <n v="168"/>
    <n v="143"/>
    <n v="0"/>
    <n v="43"/>
    <n v="0"/>
    <n v="3053"/>
    <n v="675"/>
  </r>
  <r>
    <x v="8"/>
    <x v="371"/>
    <n v="3645"/>
    <n v="2"/>
    <n v="3439"/>
    <n v="72410"/>
    <n v="26876"/>
    <n v="4731"/>
    <n v="17"/>
    <n v="0"/>
    <n v="6"/>
    <n v="0"/>
    <n v="3257"/>
    <n v="284"/>
    <n v="134"/>
    <n v="0"/>
    <n v="45"/>
    <n v="0"/>
    <n v="5872"/>
    <n v="888"/>
  </r>
  <r>
    <x v="8"/>
    <x v="372"/>
    <n v="3665"/>
    <n v="2"/>
    <n v="3445"/>
    <n v="72410"/>
    <n v="31564"/>
    <n v="6190"/>
    <n v="20"/>
    <n v="0"/>
    <n v="6"/>
    <n v="0"/>
    <n v="4688"/>
    <n v="1459"/>
    <n v="137"/>
    <n v="0"/>
    <n v="50"/>
    <n v="0"/>
    <n v="9751"/>
    <n v="2206"/>
  </r>
  <r>
    <x v="8"/>
    <x v="373"/>
    <n v="3681"/>
    <n v="2"/>
    <n v="3465"/>
    <n v="72410"/>
    <n v="34854"/>
    <n v="6496"/>
    <n v="16"/>
    <n v="0"/>
    <n v="20"/>
    <n v="0"/>
    <n v="3290"/>
    <n v="306"/>
    <n v="127"/>
    <n v="0"/>
    <n v="65"/>
    <n v="0"/>
    <n v="12605"/>
    <n v="2457"/>
  </r>
  <r>
    <x v="8"/>
    <x v="374"/>
    <n v="3706"/>
    <n v="2"/>
    <n v="3484"/>
    <n v="72410"/>
    <n v="37685"/>
    <n v="6683"/>
    <n v="25"/>
    <n v="0"/>
    <n v="19"/>
    <n v="0"/>
    <n v="2831"/>
    <n v="187"/>
    <n v="125"/>
    <n v="0"/>
    <n v="74"/>
    <n v="0"/>
    <n v="15436"/>
    <n v="2644"/>
  </r>
  <r>
    <x v="8"/>
    <x v="375"/>
    <n v="3733"/>
    <n v="2"/>
    <n v="3502"/>
    <n v="72410"/>
    <n v="41922"/>
    <n v="7200"/>
    <n v="27"/>
    <n v="0"/>
    <n v="18"/>
    <n v="0"/>
    <n v="4237"/>
    <n v="517"/>
    <n v="136"/>
    <n v="0"/>
    <n v="87"/>
    <n v="0"/>
    <n v="19673"/>
    <n v="3161"/>
  </r>
  <r>
    <x v="8"/>
    <x v="376"/>
    <n v="3749"/>
    <n v="2"/>
    <n v="3530"/>
    <n v="72410"/>
    <n v="46211"/>
    <n v="7565"/>
    <n v="16"/>
    <n v="0"/>
    <n v="28"/>
    <n v="0"/>
    <n v="4289"/>
    <n v="365"/>
    <n v="140"/>
    <n v="0"/>
    <n v="105"/>
    <n v="0"/>
    <n v="23259"/>
    <n v="3286"/>
  </r>
  <r>
    <x v="8"/>
    <x v="377"/>
    <n v="3773"/>
    <n v="2"/>
    <n v="3554"/>
    <n v="72410"/>
    <n v="49028"/>
    <n v="7815"/>
    <n v="24"/>
    <n v="0"/>
    <n v="24"/>
    <n v="0"/>
    <n v="2817"/>
    <n v="250"/>
    <n v="145"/>
    <n v="0"/>
    <n v="121"/>
    <n v="0"/>
    <n v="25409"/>
    <n v="3368"/>
  </r>
  <r>
    <x v="8"/>
    <x v="378"/>
    <n v="3803"/>
    <n v="2"/>
    <n v="3566"/>
    <n v="72410"/>
    <n v="52156"/>
    <n v="8136"/>
    <n v="30"/>
    <n v="0"/>
    <n v="12"/>
    <n v="0"/>
    <n v="3128"/>
    <n v="321"/>
    <n v="158"/>
    <n v="0"/>
    <n v="127"/>
    <n v="0"/>
    <n v="25280"/>
    <n v="3405"/>
  </r>
  <r>
    <x v="8"/>
    <x v="379"/>
    <n v="3887"/>
    <n v="2"/>
    <n v="3624"/>
    <n v="72410"/>
    <n v="55718"/>
    <n v="8442"/>
    <n v="84"/>
    <n v="0"/>
    <n v="58"/>
    <n v="0"/>
    <n v="3562"/>
    <n v="306"/>
    <n v="222"/>
    <n v="0"/>
    <n v="179"/>
    <n v="0"/>
    <n v="24154"/>
    <n v="2252"/>
  </r>
  <r>
    <x v="8"/>
    <x v="380"/>
    <n v="3990"/>
    <n v="2"/>
    <n v="3639"/>
    <n v="72410"/>
    <n v="59130"/>
    <n v="8778"/>
    <n v="103"/>
    <n v="0"/>
    <n v="15"/>
    <n v="0"/>
    <n v="3412"/>
    <n v="336"/>
    <n v="309"/>
    <n v="0"/>
    <n v="174"/>
    <n v="0"/>
    <n v="24276"/>
    <n v="2282"/>
  </r>
  <r>
    <x v="8"/>
    <x v="381"/>
    <n v="4067"/>
    <n v="2"/>
    <n v="3659"/>
    <n v="72410"/>
    <n v="61498"/>
    <n v="9025"/>
    <n v="77"/>
    <n v="0"/>
    <n v="20"/>
    <n v="0"/>
    <n v="2368"/>
    <n v="247"/>
    <n v="361"/>
    <n v="0"/>
    <n v="175"/>
    <n v="0"/>
    <n v="23813"/>
    <n v="2342"/>
  </r>
  <r>
    <x v="8"/>
    <x v="382"/>
    <n v="4194"/>
    <n v="2"/>
    <n v="3678"/>
    <n v="72410"/>
    <n v="64704"/>
    <n v="9407"/>
    <n v="127"/>
    <n v="0"/>
    <n v="19"/>
    <n v="0"/>
    <n v="3206"/>
    <n v="382"/>
    <n v="461"/>
    <n v="0"/>
    <n v="176"/>
    <n v="0"/>
    <n v="22782"/>
    <n v="2207"/>
  </r>
  <r>
    <x v="8"/>
    <x v="383"/>
    <n v="4301"/>
    <n v="2"/>
    <n v="3699"/>
    <n v="72410"/>
    <n v="66368"/>
    <n v="9697"/>
    <n v="107"/>
    <n v="0"/>
    <n v="21"/>
    <n v="0"/>
    <n v="1664"/>
    <n v="290"/>
    <n v="552"/>
    <n v="0"/>
    <n v="169"/>
    <n v="0"/>
    <n v="20157"/>
    <n v="2132"/>
  </r>
  <r>
    <x v="8"/>
    <x v="384"/>
    <n v="4405"/>
    <n v="2"/>
    <n v="3728"/>
    <n v="72410"/>
    <n v="67859"/>
    <n v="10001"/>
    <n v="104"/>
    <n v="0"/>
    <n v="29"/>
    <n v="0"/>
    <n v="1491"/>
    <n v="304"/>
    <n v="632"/>
    <n v="0"/>
    <n v="174"/>
    <n v="0"/>
    <n v="18831"/>
    <n v="2186"/>
  </r>
  <r>
    <x v="8"/>
    <x v="385"/>
    <n v="4518"/>
    <n v="4"/>
    <n v="3744"/>
    <n v="72410"/>
    <n v="69063"/>
    <n v="10376"/>
    <n v="113"/>
    <n v="2"/>
    <n v="16"/>
    <n v="0"/>
    <n v="1204"/>
    <n v="375"/>
    <n v="715"/>
    <n v="2"/>
    <n v="178"/>
    <n v="0"/>
    <n v="16907"/>
    <n v="2240"/>
  </r>
  <r>
    <x v="8"/>
    <x v="386"/>
    <n v="4656"/>
    <n v="4"/>
    <n v="3769"/>
    <n v="72410"/>
    <n v="70628"/>
    <n v="10848"/>
    <n v="138"/>
    <n v="0"/>
    <n v="25"/>
    <n v="0"/>
    <n v="1565"/>
    <n v="472"/>
    <n v="769"/>
    <n v="2"/>
    <n v="145"/>
    <n v="0"/>
    <n v="14910"/>
    <n v="2406"/>
  </r>
  <r>
    <x v="8"/>
    <x v="387"/>
    <n v="4764"/>
    <n v="4"/>
    <n v="3794"/>
    <n v="72410"/>
    <n v="71964"/>
    <n v="11179"/>
    <n v="108"/>
    <n v="0"/>
    <n v="25"/>
    <n v="0"/>
    <n v="1336"/>
    <n v="331"/>
    <n v="774"/>
    <n v="2"/>
    <n v="155"/>
    <n v="0"/>
    <n v="12834"/>
    <n v="2401"/>
  </r>
  <r>
    <x v="8"/>
    <x v="388"/>
    <n v="4968"/>
    <n v="4"/>
    <n v="3844"/>
    <n v="72410"/>
    <n v="72365"/>
    <n v="11314"/>
    <n v="204"/>
    <n v="0"/>
    <n v="50"/>
    <n v="0"/>
    <n v="401"/>
    <n v="135"/>
    <n v="901"/>
    <n v="2"/>
    <n v="185"/>
    <n v="0"/>
    <n v="10867"/>
    <n v="2289"/>
  </r>
  <r>
    <x v="8"/>
    <x v="389"/>
    <n v="5103"/>
    <n v="4"/>
    <n v="3934"/>
    <n v="72410"/>
    <n v="73240"/>
    <n v="11705"/>
    <n v="135"/>
    <n v="0"/>
    <n v="90"/>
    <n v="0"/>
    <n v="875"/>
    <n v="391"/>
    <n v="909"/>
    <n v="2"/>
    <n v="256"/>
    <n v="0"/>
    <n v="8536"/>
    <n v="2298"/>
  </r>
  <r>
    <x v="8"/>
    <x v="390"/>
    <n v="5407"/>
    <n v="4"/>
    <n v="4021"/>
    <n v="72410"/>
    <n v="74293"/>
    <n v="12102"/>
    <n v="304"/>
    <n v="0"/>
    <n v="87"/>
    <n v="0"/>
    <n v="1053"/>
    <n v="397"/>
    <n v="1106"/>
    <n v="2"/>
    <n v="322"/>
    <n v="0"/>
    <n v="7925"/>
    <n v="2405"/>
  </r>
  <r>
    <x v="8"/>
    <x v="391"/>
    <n v="5658"/>
    <n v="4"/>
    <n v="4122"/>
    <n v="72410"/>
    <n v="74768"/>
    <n v="12311"/>
    <n v="251"/>
    <n v="0"/>
    <n v="101"/>
    <n v="0"/>
    <n v="475"/>
    <n v="209"/>
    <n v="1253"/>
    <n v="2"/>
    <n v="394"/>
    <n v="0"/>
    <n v="6909"/>
    <n v="2310"/>
  </r>
  <r>
    <x v="8"/>
    <x v="392"/>
    <n v="6017"/>
    <n v="4"/>
    <n v="4216"/>
    <n v="72410"/>
    <n v="75414"/>
    <n v="12677"/>
    <n v="359"/>
    <n v="0"/>
    <n v="94"/>
    <n v="0"/>
    <n v="646"/>
    <n v="366"/>
    <n v="1499"/>
    <n v="0"/>
    <n v="472"/>
    <n v="0"/>
    <n v="6351"/>
    <n v="2301"/>
  </r>
  <r>
    <x v="8"/>
    <x v="393"/>
    <n v="6253"/>
    <n v="4"/>
    <n v="4325"/>
    <n v="72410"/>
    <n v="76124"/>
    <n v="13062"/>
    <n v="236"/>
    <n v="0"/>
    <n v="109"/>
    <n v="0"/>
    <n v="710"/>
    <n v="385"/>
    <n v="1597"/>
    <n v="0"/>
    <n v="556"/>
    <n v="0"/>
    <n v="5496"/>
    <n v="2214"/>
  </r>
  <r>
    <x v="8"/>
    <x v="394"/>
    <n v="6504"/>
    <n v="4"/>
    <n v="4443"/>
    <n v="72410"/>
    <n v="76716"/>
    <n v="13385"/>
    <n v="251"/>
    <n v="0"/>
    <n v="118"/>
    <n v="0"/>
    <n v="592"/>
    <n v="323"/>
    <n v="1740"/>
    <n v="0"/>
    <n v="649"/>
    <n v="0"/>
    <n v="4752"/>
    <n v="2206"/>
  </r>
  <r>
    <x v="8"/>
    <x v="395"/>
    <n v="6712"/>
    <n v="4"/>
    <n v="4549"/>
    <n v="72410"/>
    <n v="76905"/>
    <n v="13545"/>
    <n v="208"/>
    <n v="0"/>
    <n v="106"/>
    <n v="0"/>
    <n v="189"/>
    <n v="160"/>
    <n v="1744"/>
    <n v="0"/>
    <n v="705"/>
    <n v="0"/>
    <n v="4540"/>
    <n v="2231"/>
  </r>
  <r>
    <x v="8"/>
    <x v="396"/>
    <n v="6850"/>
    <n v="4"/>
    <n v="4672"/>
    <n v="72410"/>
    <n v="77374"/>
    <n v="14034"/>
    <n v="138"/>
    <n v="0"/>
    <n v="123"/>
    <n v="0"/>
    <n v="469"/>
    <n v="489"/>
    <n v="1747"/>
    <n v="0"/>
    <n v="738"/>
    <n v="0"/>
    <n v="4134"/>
    <n v="2329"/>
  </r>
  <r>
    <x v="8"/>
    <x v="397"/>
    <n v="7067"/>
    <n v="4"/>
    <n v="4862"/>
    <n v="72410"/>
    <n v="77814"/>
    <n v="14486"/>
    <n v="217"/>
    <n v="0"/>
    <n v="190"/>
    <n v="0"/>
    <n v="440"/>
    <n v="452"/>
    <n v="1660"/>
    <n v="0"/>
    <n v="841"/>
    <n v="0"/>
    <n v="3521"/>
    <n v="2384"/>
  </r>
  <r>
    <x v="8"/>
    <x v="398"/>
    <n v="7253"/>
    <n v="4"/>
    <n v="5083"/>
    <n v="72410"/>
    <n v="78216"/>
    <n v="14973"/>
    <n v="186"/>
    <n v="0"/>
    <n v="221"/>
    <n v="0"/>
    <n v="402"/>
    <n v="487"/>
    <n v="1595"/>
    <n v="0"/>
    <n v="961"/>
    <n v="0"/>
    <n v="3448"/>
    <n v="2662"/>
  </r>
  <r>
    <x v="8"/>
    <x v="399"/>
    <n v="7469"/>
    <n v="4"/>
    <n v="5221"/>
    <n v="72410"/>
    <n v="78680"/>
    <n v="15468"/>
    <n v="216"/>
    <n v="0"/>
    <n v="138"/>
    <n v="0"/>
    <n v="464"/>
    <n v="495"/>
    <n v="1452"/>
    <n v="0"/>
    <n v="1005"/>
    <n v="0"/>
    <n v="3266"/>
    <n v="2791"/>
  </r>
  <r>
    <x v="8"/>
    <x v="400"/>
    <n v="7661"/>
    <n v="4"/>
    <n v="5546"/>
    <n v="72410"/>
    <n v="79358"/>
    <n v="16138"/>
    <n v="192"/>
    <n v="0"/>
    <n v="325"/>
    <n v="0"/>
    <n v="678"/>
    <n v="670"/>
    <n v="1408"/>
    <n v="0"/>
    <n v="1221"/>
    <n v="0"/>
    <n v="3234"/>
    <n v="3076"/>
  </r>
  <r>
    <x v="8"/>
    <x v="401"/>
    <n v="7873"/>
    <n v="4"/>
    <n v="5826"/>
    <n v="72410"/>
    <n v="79824"/>
    <n v="16580"/>
    <n v="212"/>
    <n v="0"/>
    <n v="280"/>
    <n v="0"/>
    <n v="466"/>
    <n v="442"/>
    <n v="1369"/>
    <n v="0"/>
    <n v="1383"/>
    <n v="0"/>
    <n v="3108"/>
    <n v="3195"/>
  </r>
  <r>
    <x v="8"/>
    <x v="402"/>
    <n v="8034"/>
    <n v="4"/>
    <n v="6086"/>
    <n v="72410"/>
    <n v="79890"/>
    <n v="16729"/>
    <n v="161"/>
    <n v="0"/>
    <n v="260"/>
    <n v="0"/>
    <n v="66"/>
    <n v="149"/>
    <n v="1322"/>
    <n v="0"/>
    <n v="1537"/>
    <n v="0"/>
    <n v="2985"/>
    <n v="3184"/>
  </r>
  <r>
    <x v="8"/>
    <x v="403"/>
    <n v="8153"/>
    <n v="4"/>
    <n v="6312"/>
    <n v="72410"/>
    <n v="80186"/>
    <n v="17238"/>
    <n v="119"/>
    <n v="0"/>
    <n v="226"/>
    <n v="0"/>
    <n v="296"/>
    <n v="509"/>
    <n v="1303"/>
    <n v="0"/>
    <n v="1640"/>
    <n v="0"/>
    <n v="2812"/>
    <n v="3204"/>
  </r>
  <r>
    <x v="8"/>
    <x v="404"/>
    <n v="8345"/>
    <n v="4"/>
    <n v="6541"/>
    <n v="72410"/>
    <n v="80478"/>
    <n v="17752"/>
    <n v="192"/>
    <n v="0"/>
    <n v="229"/>
    <n v="0"/>
    <n v="292"/>
    <n v="514"/>
    <n v="1278"/>
    <n v="0"/>
    <n v="1679"/>
    <n v="0"/>
    <n v="2664"/>
    <n v="3266"/>
  </r>
  <r>
    <x v="8"/>
    <x v="405"/>
    <n v="8515"/>
    <n v="4"/>
    <n v="6769"/>
    <n v="72410"/>
    <n v="80812"/>
    <n v="18320"/>
    <n v="170"/>
    <n v="0"/>
    <n v="228"/>
    <n v="0"/>
    <n v="334"/>
    <n v="568"/>
    <n v="1262"/>
    <n v="0"/>
    <n v="1686"/>
    <n v="0"/>
    <n v="2596"/>
    <n v="3347"/>
  </r>
  <r>
    <x v="8"/>
    <x v="406"/>
    <n v="8678"/>
    <n v="4"/>
    <n v="6905"/>
    <n v="72410"/>
    <n v="81148"/>
    <n v="19134"/>
    <n v="163"/>
    <n v="0"/>
    <n v="136"/>
    <n v="0"/>
    <n v="336"/>
    <n v="814"/>
    <n v="1209"/>
    <n v="0"/>
    <n v="1684"/>
    <n v="0"/>
    <n v="2468"/>
    <n v="3666"/>
  </r>
  <r>
    <x v="8"/>
    <x v="407"/>
    <n v="8799"/>
    <n v="4"/>
    <n v="7115"/>
    <n v="72410"/>
    <n v="81698"/>
    <n v="20094"/>
    <n v="121"/>
    <n v="0"/>
    <n v="210"/>
    <n v="0"/>
    <n v="550"/>
    <n v="960"/>
    <n v="1138"/>
    <n v="0"/>
    <n v="1569"/>
    <n v="0"/>
    <n v="2340"/>
    <n v="3956"/>
  </r>
  <r>
    <x v="8"/>
    <x v="408"/>
    <n v="8936"/>
    <n v="4"/>
    <n v="7287"/>
    <n v="72410"/>
    <n v="82064"/>
    <n v="20770"/>
    <n v="137"/>
    <n v="0"/>
    <n v="172"/>
    <n v="0"/>
    <n v="366"/>
    <n v="676"/>
    <n v="1063"/>
    <n v="0"/>
    <n v="1461"/>
    <n v="0"/>
    <n v="2240"/>
    <n v="4190"/>
  </r>
  <r>
    <x v="8"/>
    <x v="409"/>
    <n v="9026"/>
    <n v="4"/>
    <n v="7509"/>
    <n v="72410"/>
    <n v="82202"/>
    <n v="21057"/>
    <n v="90"/>
    <n v="0"/>
    <n v="222"/>
    <n v="0"/>
    <n v="138"/>
    <n v="287"/>
    <n v="992"/>
    <n v="0"/>
    <n v="1423"/>
    <n v="0"/>
    <n v="2312"/>
    <n v="4328"/>
  </r>
  <r>
    <x v="8"/>
    <x v="410"/>
    <n v="9089"/>
    <n v="4"/>
    <n v="7702"/>
    <n v="72410"/>
    <n v="82510"/>
    <n v="21818"/>
    <n v="63"/>
    <n v="0"/>
    <n v="193"/>
    <n v="0"/>
    <n v="308"/>
    <n v="761"/>
    <n v="936"/>
    <n v="0"/>
    <n v="1390"/>
    <n v="0"/>
    <n v="2324"/>
    <n v="4580"/>
  </r>
  <r>
    <x v="8"/>
    <x v="411"/>
    <n v="9228"/>
    <n v="4"/>
    <n v="7906"/>
    <n v="72410"/>
    <n v="82776"/>
    <n v="22478"/>
    <n v="139"/>
    <n v="0"/>
    <n v="204"/>
    <n v="0"/>
    <n v="266"/>
    <n v="660"/>
    <n v="883"/>
    <n v="0"/>
    <n v="1365"/>
    <n v="0"/>
    <n v="2298"/>
    <n v="4726"/>
  </r>
  <r>
    <x v="8"/>
    <x v="412"/>
    <n v="9332"/>
    <n v="4"/>
    <n v="8067"/>
    <n v="72410"/>
    <n v="83082"/>
    <n v="22822"/>
    <n v="104"/>
    <n v="0"/>
    <n v="161"/>
    <n v="0"/>
    <n v="306"/>
    <n v="344"/>
    <n v="817"/>
    <n v="0"/>
    <n v="1298"/>
    <n v="0"/>
    <n v="2270"/>
    <n v="4502"/>
  </r>
  <r>
    <x v="8"/>
    <x v="413"/>
    <n v="9432"/>
    <n v="4"/>
    <n v="8199"/>
    <n v="72410"/>
    <n v="85179"/>
    <n v="23652"/>
    <n v="100"/>
    <n v="0"/>
    <n v="132"/>
    <n v="0"/>
    <n v="2097"/>
    <n v="830"/>
    <n v="754"/>
    <n v="0"/>
    <n v="1294"/>
    <n v="0"/>
    <n v="4031"/>
    <n v="4518"/>
  </r>
  <r>
    <x v="8"/>
    <x v="414"/>
    <n v="9486"/>
    <n v="4"/>
    <n v="8388"/>
    <n v="72410"/>
    <n v="87618"/>
    <n v="24757"/>
    <n v="54"/>
    <n v="0"/>
    <n v="189"/>
    <n v="0"/>
    <n v="2439"/>
    <n v="1105"/>
    <n v="687"/>
    <n v="0"/>
    <n v="1273"/>
    <n v="0"/>
    <n v="5920"/>
    <n v="4663"/>
  </r>
  <r>
    <x v="8"/>
    <x v="415"/>
    <n v="9566"/>
    <n v="4"/>
    <n v="8577"/>
    <n v="72410"/>
    <n v="90469"/>
    <n v="25850"/>
    <n v="80"/>
    <n v="0"/>
    <n v="189"/>
    <n v="0"/>
    <n v="2851"/>
    <n v="1093"/>
    <n v="630"/>
    <n v="0"/>
    <n v="1290"/>
    <n v="0"/>
    <n v="8405"/>
    <n v="5080"/>
  </r>
  <r>
    <x v="8"/>
    <x v="416"/>
    <n v="9653"/>
    <n v="4"/>
    <n v="8727"/>
    <n v="72410"/>
    <n v="93571"/>
    <n v="25866"/>
    <n v="87"/>
    <n v="0"/>
    <n v="150"/>
    <n v="0"/>
    <n v="3102"/>
    <n v="16"/>
    <n v="627"/>
    <n v="0"/>
    <n v="1218"/>
    <n v="0"/>
    <n v="11369"/>
    <n v="4809"/>
  </r>
  <r>
    <x v="8"/>
    <x v="417"/>
    <n v="9690"/>
    <n v="4"/>
    <n v="8817"/>
    <n v="72410"/>
    <n v="96333"/>
    <n v="25872"/>
    <n v="37"/>
    <n v="0"/>
    <n v="90"/>
    <n v="0"/>
    <n v="2762"/>
    <n v="6"/>
    <n v="601"/>
    <n v="0"/>
    <n v="1115"/>
    <n v="0"/>
    <n v="13823"/>
    <n v="4054"/>
  </r>
  <r>
    <x v="8"/>
    <x v="418"/>
    <n v="9733"/>
    <n v="4"/>
    <n v="8916"/>
    <n v="72410"/>
    <n v="96768"/>
    <n v="25877"/>
    <n v="43"/>
    <n v="0"/>
    <n v="99"/>
    <n v="0"/>
    <n v="435"/>
    <n v="5"/>
    <n v="505"/>
    <n v="0"/>
    <n v="1010"/>
    <n v="0"/>
    <n v="13992"/>
    <n v="3399"/>
  </r>
  <r>
    <x v="8"/>
    <x v="419"/>
    <n v="9755"/>
    <n v="4"/>
    <n v="9017"/>
    <n v="72410"/>
    <n v="99699"/>
    <n v="25880"/>
    <n v="22"/>
    <n v="0"/>
    <n v="101"/>
    <n v="0"/>
    <n v="2931"/>
    <n v="3"/>
    <n v="423"/>
    <n v="0"/>
    <n v="950"/>
    <n v="0"/>
    <n v="16617"/>
    <n v="3058"/>
  </r>
  <r>
    <x v="8"/>
    <x v="420"/>
    <n v="9795"/>
    <n v="4"/>
    <n v="9072"/>
    <n v="72410"/>
    <n v="107689"/>
    <n v="25901"/>
    <n v="40"/>
    <n v="0"/>
    <n v="55"/>
    <n v="0"/>
    <n v="7990"/>
    <n v="21"/>
    <n v="363"/>
    <n v="0"/>
    <n v="873"/>
    <n v="0"/>
    <n v="22510"/>
    <n v="2249"/>
  </r>
  <r>
    <x v="8"/>
    <x v="421"/>
    <n v="9822"/>
    <n v="4"/>
    <n v="9167"/>
    <n v="72410"/>
    <n v="114093"/>
    <n v="25901"/>
    <n v="27"/>
    <n v="0"/>
    <n v="95"/>
    <n v="0"/>
    <n v="6404"/>
    <n v="0"/>
    <n v="336"/>
    <n v="0"/>
    <n v="779"/>
    <n v="0"/>
    <n v="26475"/>
    <n v="1144"/>
  </r>
  <r>
    <x v="8"/>
    <x v="422"/>
    <n v="9856"/>
    <n v="4"/>
    <n v="9239"/>
    <n v="72410"/>
    <n v="120336"/>
    <n v="25903"/>
    <n v="34"/>
    <n v="0"/>
    <n v="72"/>
    <n v="0"/>
    <n v="6243"/>
    <n v="2"/>
    <n v="290"/>
    <n v="0"/>
    <n v="662"/>
    <n v="0"/>
    <n v="29867"/>
    <n v="53"/>
  </r>
  <r>
    <x v="8"/>
    <x v="423"/>
    <n v="9886"/>
    <n v="4"/>
    <n v="9301"/>
    <n v="72410"/>
    <n v="124988"/>
    <n v="25904"/>
    <n v="30"/>
    <n v="0"/>
    <n v="62"/>
    <n v="0"/>
    <n v="4652"/>
    <n v="1"/>
    <n v="233"/>
    <n v="0"/>
    <n v="574"/>
    <n v="0"/>
    <n v="31417"/>
    <n v="38"/>
  </r>
  <r>
    <x v="8"/>
    <x v="424"/>
    <n v="9902"/>
    <n v="4"/>
    <n v="9347"/>
    <n v="72410"/>
    <n v="130906"/>
    <n v="25908"/>
    <n v="16"/>
    <n v="0"/>
    <n v="46"/>
    <n v="0"/>
    <n v="5918"/>
    <n v="4"/>
    <n v="212"/>
    <n v="0"/>
    <n v="530"/>
    <n v="0"/>
    <n v="34573"/>
    <n v="36"/>
  </r>
  <r>
    <x v="8"/>
    <x v="425"/>
    <n v="9936"/>
    <n v="4"/>
    <n v="9398"/>
    <n v="72410"/>
    <n v="136876"/>
    <n v="25913"/>
    <n v="34"/>
    <n v="0"/>
    <n v="51"/>
    <n v="0"/>
    <n v="5970"/>
    <n v="5"/>
    <n v="203"/>
    <n v="0"/>
    <n v="482"/>
    <n v="0"/>
    <n v="40108"/>
    <n v="36"/>
  </r>
  <r>
    <x v="8"/>
    <x v="426"/>
    <n v="9950"/>
    <n v="4"/>
    <n v="9451"/>
    <n v="72410"/>
    <n v="142759"/>
    <n v="25919"/>
    <n v="14"/>
    <n v="0"/>
    <n v="53"/>
    <n v="0"/>
    <n v="5883"/>
    <n v="6"/>
    <n v="195"/>
    <n v="0"/>
    <n v="434"/>
    <n v="0"/>
    <n v="43060"/>
    <n v="39"/>
  </r>
  <r>
    <x v="8"/>
    <x v="427"/>
    <n v="9961"/>
    <n v="4"/>
    <n v="9478"/>
    <n v="72410"/>
    <n v="148522"/>
    <n v="25937"/>
    <n v="11"/>
    <n v="0"/>
    <n v="27"/>
    <n v="0"/>
    <n v="5763"/>
    <n v="18"/>
    <n v="166"/>
    <n v="0"/>
    <n v="406"/>
    <n v="0"/>
    <n v="40833"/>
    <n v="36"/>
  </r>
  <r>
    <x v="8"/>
    <x v="428"/>
    <n v="10196"/>
    <n v="4"/>
    <n v="9817"/>
    <n v="72410"/>
    <n v="154694"/>
    <n v="25951"/>
    <n v="235"/>
    <n v="0"/>
    <n v="339"/>
    <n v="0"/>
    <n v="6172"/>
    <n v="14"/>
    <n v="374"/>
    <n v="0"/>
    <n v="650"/>
    <n v="0"/>
    <n v="40601"/>
    <n v="50"/>
  </r>
  <r>
    <x v="8"/>
    <x v="429"/>
    <n v="10203"/>
    <n v="4"/>
    <n v="9849"/>
    <n v="72410"/>
    <n v="160637"/>
    <n v="25958"/>
    <n v="7"/>
    <n v="0"/>
    <n v="32"/>
    <n v="0"/>
    <n v="5943"/>
    <n v="7"/>
    <n v="347"/>
    <n v="0"/>
    <n v="610"/>
    <n v="0"/>
    <n v="40301"/>
    <n v="55"/>
  </r>
  <r>
    <x v="8"/>
    <x v="430"/>
    <n v="10217"/>
    <n v="4"/>
    <n v="9878"/>
    <n v="72410"/>
    <n v="163805"/>
    <n v="25959"/>
    <n v="14"/>
    <n v="0"/>
    <n v="29"/>
    <n v="0"/>
    <n v="3168"/>
    <n v="1"/>
    <n v="331"/>
    <n v="0"/>
    <n v="577"/>
    <n v="0"/>
    <n v="38817"/>
    <n v="55"/>
  </r>
  <r>
    <x v="8"/>
    <x v="431"/>
    <n v="10280"/>
    <n v="4"/>
    <n v="9946"/>
    <n v="72410"/>
    <n v="170055"/>
    <n v="25974"/>
    <n v="63"/>
    <n v="0"/>
    <n v="68"/>
    <n v="0"/>
    <n v="6250"/>
    <n v="15"/>
    <n v="378"/>
    <n v="0"/>
    <n v="599"/>
    <n v="0"/>
    <n v="39149"/>
    <n v="66"/>
  </r>
  <r>
    <x v="8"/>
    <x v="432"/>
    <n v="10311"/>
    <n v="4"/>
    <n v="9992"/>
    <n v="72410"/>
    <n v="175957"/>
    <n v="25990"/>
    <n v="31"/>
    <n v="0"/>
    <n v="46"/>
    <n v="0"/>
    <n v="5902"/>
    <n v="16"/>
    <n v="375"/>
    <n v="0"/>
    <n v="594"/>
    <n v="0"/>
    <n v="39081"/>
    <n v="77"/>
  </r>
  <r>
    <x v="8"/>
    <x v="433"/>
    <n v="10328"/>
    <n v="4"/>
    <n v="10054"/>
    <n v="72410"/>
    <n v="181604"/>
    <n v="26005"/>
    <n v="17"/>
    <n v="0"/>
    <n v="62"/>
    <n v="0"/>
    <n v="5647"/>
    <n v="15"/>
    <n v="378"/>
    <n v="0"/>
    <n v="603"/>
    <n v="0"/>
    <n v="38845"/>
    <n v="86"/>
  </r>
  <r>
    <x v="8"/>
    <x v="434"/>
    <n v="10355"/>
    <n v="4"/>
    <n v="10088"/>
    <n v="72410"/>
    <n v="185733"/>
    <n v="26014"/>
    <n v="27"/>
    <n v="0"/>
    <n v="34"/>
    <n v="0"/>
    <n v="4129"/>
    <n v="9"/>
    <n v="394"/>
    <n v="0"/>
    <n v="610"/>
    <n v="0"/>
    <n v="37211"/>
    <n v="77"/>
  </r>
  <r>
    <x v="8"/>
    <x v="435"/>
    <n v="10402"/>
    <n v="4"/>
    <n v="10135"/>
    <n v="72410"/>
    <n v="189705"/>
    <n v="26035"/>
    <n v="47"/>
    <n v="0"/>
    <n v="47"/>
    <n v="0"/>
    <n v="3972"/>
    <n v="21"/>
    <n v="206"/>
    <n v="0"/>
    <n v="318"/>
    <n v="0"/>
    <n v="35011"/>
    <n v="84"/>
  </r>
  <r>
    <x v="8"/>
    <x v="436"/>
    <n v="10416"/>
    <n v="4"/>
    <n v="10176"/>
    <n v="72410"/>
    <n v="196910"/>
    <n v="26060"/>
    <n v="14"/>
    <n v="0"/>
    <n v="41"/>
    <n v="0"/>
    <n v="7205"/>
    <n v="25"/>
    <n v="213"/>
    <n v="0"/>
    <n v="327"/>
    <n v="0"/>
    <n v="36273"/>
    <n v="102"/>
  </r>
  <r>
    <x v="8"/>
    <x v="437"/>
    <n v="10422"/>
    <n v="4"/>
    <n v="10201"/>
    <n v="72410"/>
    <n v="197387"/>
    <n v="26065"/>
    <n v="6"/>
    <n v="0"/>
    <n v="25"/>
    <n v="0"/>
    <n v="477"/>
    <n v="5"/>
    <n v="205"/>
    <n v="0"/>
    <n v="323"/>
    <n v="0"/>
    <n v="33582"/>
    <n v="106"/>
  </r>
  <r>
    <x v="8"/>
    <x v="438"/>
    <n v="10423"/>
    <n v="4"/>
    <n v="10212"/>
    <n v="72410"/>
    <n v="203098"/>
    <n v="26083"/>
    <n v="1"/>
    <n v="0"/>
    <n v="11"/>
    <n v="0"/>
    <n v="5711"/>
    <n v="18"/>
    <n v="143"/>
    <n v="0"/>
    <n v="266"/>
    <n v="0"/>
    <n v="33043"/>
    <n v="109"/>
  </r>
  <r>
    <x v="8"/>
    <x v="439"/>
    <n v="10431"/>
    <n v="4"/>
    <n v="10246"/>
    <n v="72410"/>
    <n v="209044"/>
    <n v="26144"/>
    <n v="8"/>
    <n v="0"/>
    <n v="34"/>
    <n v="0"/>
    <n v="5946"/>
    <n v="61"/>
    <n v="120"/>
    <n v="0"/>
    <n v="254"/>
    <n v="0"/>
    <n v="33087"/>
    <n v="154"/>
  </r>
  <r>
    <x v="8"/>
    <x v="440"/>
    <n v="10442"/>
    <n v="4"/>
    <n v="10285"/>
    <n v="72410"/>
    <n v="213961"/>
    <n v="26163"/>
    <n v="11"/>
    <n v="0"/>
    <n v="39"/>
    <n v="0"/>
    <n v="4917"/>
    <n v="19"/>
    <n v="114"/>
    <n v="0"/>
    <n v="231"/>
    <n v="0"/>
    <n v="32357"/>
    <n v="158"/>
  </r>
  <r>
    <x v="8"/>
    <x v="441"/>
    <n v="10452"/>
    <n v="4"/>
    <n v="10300"/>
    <n v="72410"/>
    <n v="218847"/>
    <n v="26194"/>
    <n v="10"/>
    <n v="0"/>
    <n v="15"/>
    <n v="0"/>
    <n v="4886"/>
    <n v="31"/>
    <n v="97"/>
    <n v="0"/>
    <n v="212"/>
    <n v="0"/>
    <n v="33114"/>
    <n v="180"/>
  </r>
  <r>
    <x v="8"/>
    <x v="442"/>
    <n v="10460"/>
    <n v="4"/>
    <n v="10320"/>
    <n v="72410"/>
    <n v="228400"/>
    <n v="26289"/>
    <n v="8"/>
    <n v="0"/>
    <n v="20"/>
    <n v="0"/>
    <n v="9553"/>
    <n v="95"/>
    <n v="58"/>
    <n v="0"/>
    <n v="185"/>
    <n v="0"/>
    <n v="38695"/>
    <n v="254"/>
  </r>
  <r>
    <x v="8"/>
    <x v="443"/>
    <n v="10465"/>
    <n v="4"/>
    <n v="10335"/>
    <n v="72410"/>
    <n v="240221"/>
    <n v="26343"/>
    <n v="5"/>
    <n v="0"/>
    <n v="15"/>
    <n v="0"/>
    <n v="11821"/>
    <n v="54"/>
    <n v="49"/>
    <n v="0"/>
    <n v="159"/>
    <n v="0"/>
    <n v="43311"/>
    <n v="283"/>
  </r>
  <r>
    <x v="8"/>
    <x v="444"/>
    <n v="10465"/>
    <n v="4"/>
    <n v="10352"/>
    <n v="72410"/>
    <n v="240534"/>
    <n v="26347"/>
    <n v="0"/>
    <n v="0"/>
    <n v="17"/>
    <n v="0"/>
    <n v="313"/>
    <n v="4"/>
    <n v="43"/>
    <n v="0"/>
    <n v="151"/>
    <n v="0"/>
    <n v="43147"/>
    <n v="282"/>
  </r>
  <r>
    <x v="8"/>
    <x v="445"/>
    <n v="10466"/>
    <n v="4"/>
    <n v="10367"/>
    <n v="72410"/>
    <n v="245718"/>
    <n v="26413"/>
    <n v="1"/>
    <n v="0"/>
    <n v="15"/>
    <n v="0"/>
    <n v="5184"/>
    <n v="66"/>
    <n v="43"/>
    <n v="0"/>
    <n v="155"/>
    <n v="0"/>
    <n v="42620"/>
    <n v="330"/>
  </r>
  <r>
    <x v="8"/>
    <x v="446"/>
    <n v="10476"/>
    <n v="4"/>
    <n v="10381"/>
    <n v="72410"/>
    <n v="252377"/>
    <n v="26496"/>
    <n v="10"/>
    <n v="0"/>
    <n v="14"/>
    <n v="0"/>
    <n v="6659"/>
    <n v="83"/>
    <n v="45"/>
    <n v="0"/>
    <n v="135"/>
    <n v="0"/>
    <n v="43333"/>
    <n v="352"/>
  </r>
  <r>
    <x v="8"/>
    <x v="447"/>
    <n v="10484"/>
    <n v="4"/>
    <n v="10385"/>
    <n v="72410"/>
    <n v="258147"/>
    <n v="26605"/>
    <n v="8"/>
    <n v="0"/>
    <n v="4"/>
    <n v="0"/>
    <n v="5770"/>
    <n v="109"/>
    <n v="42"/>
    <n v="0"/>
    <n v="100"/>
    <n v="0"/>
    <n v="44186"/>
    <n v="442"/>
  </r>
  <r>
    <x v="8"/>
    <x v="448"/>
    <n v="10497"/>
    <n v="4"/>
    <n v="10391"/>
    <n v="72410"/>
    <n v="264072"/>
    <n v="26675"/>
    <n v="13"/>
    <n v="0"/>
    <n v="6"/>
    <n v="0"/>
    <n v="5925"/>
    <n v="70"/>
    <n v="45"/>
    <n v="0"/>
    <n v="91"/>
    <n v="0"/>
    <n v="45225"/>
    <n v="481"/>
  </r>
  <r>
    <x v="8"/>
    <x v="449"/>
    <n v="10504"/>
    <n v="4"/>
    <n v="10400"/>
    <n v="72410"/>
    <n v="270738"/>
    <n v="26748"/>
    <n v="7"/>
    <n v="0"/>
    <n v="9"/>
    <n v="0"/>
    <n v="6666"/>
    <n v="73"/>
    <n v="44"/>
    <n v="0"/>
    <n v="80"/>
    <n v="0"/>
    <n v="42338"/>
    <n v="459"/>
  </r>
  <r>
    <x v="8"/>
    <x v="450"/>
    <n v="10514"/>
    <n v="4"/>
    <n v="10409"/>
    <n v="72410"/>
    <n v="281381"/>
    <n v="26912"/>
    <n v="10"/>
    <n v="0"/>
    <n v="9"/>
    <n v="0"/>
    <n v="10643"/>
    <n v="164"/>
    <n v="49"/>
    <n v="0"/>
    <n v="74"/>
    <n v="0"/>
    <n v="41160"/>
    <n v="569"/>
  </r>
  <r>
    <x v="8"/>
    <x v="451"/>
    <n v="10517"/>
    <n v="4"/>
    <n v="10415"/>
    <n v="72410"/>
    <n v="281705"/>
    <n v="26931"/>
    <n v="3"/>
    <n v="0"/>
    <n v="6"/>
    <n v="0"/>
    <n v="324"/>
    <n v="19"/>
    <n v="52"/>
    <n v="0"/>
    <n v="63"/>
    <n v="0"/>
    <n v="41171"/>
    <n v="584"/>
  </r>
  <r>
    <x v="8"/>
    <x v="452"/>
    <n v="10520"/>
    <n v="4"/>
    <n v="10425"/>
    <n v="72410"/>
    <n v="290155"/>
    <n v="27026"/>
    <n v="3"/>
    <n v="0"/>
    <n v="10"/>
    <n v="0"/>
    <n v="8450"/>
    <n v="95"/>
    <n v="54"/>
    <n v="0"/>
    <n v="58"/>
    <n v="0"/>
    <n v="44437"/>
    <n v="613"/>
  </r>
  <r>
    <x v="8"/>
    <x v="453"/>
    <n v="10523"/>
    <n v="4"/>
    <n v="10427"/>
    <n v="72410"/>
    <n v="297597"/>
    <n v="27240"/>
    <n v="3"/>
    <n v="0"/>
    <n v="2"/>
    <n v="0"/>
    <n v="7442"/>
    <n v="214"/>
    <n v="47"/>
    <n v="0"/>
    <n v="46"/>
    <n v="0"/>
    <n v="45220"/>
    <n v="744"/>
  </r>
  <r>
    <x v="8"/>
    <x v="454"/>
    <n v="10526"/>
    <n v="4"/>
    <n v="10431"/>
    <n v="72410"/>
    <n v="304463"/>
    <n v="27471"/>
    <n v="3"/>
    <n v="0"/>
    <n v="4"/>
    <n v="0"/>
    <n v="6866"/>
    <n v="231"/>
    <n v="42"/>
    <n v="0"/>
    <n v="46"/>
    <n v="0"/>
    <n v="46316"/>
    <n v="866"/>
  </r>
  <r>
    <x v="8"/>
    <x v="455"/>
    <n v="10529"/>
    <n v="4"/>
    <n v="10435"/>
    <n v="72410"/>
    <n v="312548"/>
    <n v="28134"/>
    <n v="3"/>
    <n v="0"/>
    <n v="4"/>
    <n v="0"/>
    <n v="8085"/>
    <n v="663"/>
    <n v="32"/>
    <n v="0"/>
    <n v="44"/>
    <n v="0"/>
    <n v="48476"/>
    <n v="1459"/>
  </r>
  <r>
    <x v="8"/>
    <x v="456"/>
    <n v="10533"/>
    <n v="4"/>
    <n v="10444"/>
    <n v="72410"/>
    <n v="328396"/>
    <n v="29664"/>
    <n v="4"/>
    <n v="0"/>
    <n v="9"/>
    <n v="0"/>
    <n v="15848"/>
    <n v="1530"/>
    <n v="29"/>
    <n v="0"/>
    <n v="44"/>
    <n v="0"/>
    <n v="57658"/>
    <n v="2916"/>
  </r>
  <r>
    <x v="8"/>
    <x v="457"/>
    <n v="10536"/>
    <n v="4"/>
    <n v="10453"/>
    <n v="72410"/>
    <n v="341452"/>
    <n v="31909"/>
    <n v="3"/>
    <n v="0"/>
    <n v="9"/>
    <n v="0"/>
    <n v="13056"/>
    <n v="2245"/>
    <n v="22"/>
    <n v="0"/>
    <n v="44"/>
    <n v="0"/>
    <n v="60071"/>
    <n v="4997"/>
  </r>
  <r>
    <x v="8"/>
    <x v="458"/>
    <n v="10542"/>
    <n v="4"/>
    <n v="10458"/>
    <n v="72410"/>
    <n v="346710"/>
    <n v="32965"/>
    <n v="6"/>
    <n v="0"/>
    <n v="5"/>
    <n v="0"/>
    <n v="5258"/>
    <n v="1056"/>
    <n v="25"/>
    <n v="0"/>
    <n v="43"/>
    <n v="0"/>
    <n v="65005"/>
    <n v="6034"/>
  </r>
  <r>
    <x v="8"/>
    <x v="459"/>
    <n v="10550"/>
    <n v="4"/>
    <n v="10474"/>
    <n v="72410"/>
    <n v="359949"/>
    <n v="35525"/>
    <n v="8"/>
    <n v="0"/>
    <n v="16"/>
    <n v="0"/>
    <n v="13239"/>
    <n v="2560"/>
    <n v="30"/>
    <n v="0"/>
    <n v="49"/>
    <n v="0"/>
    <n v="69794"/>
    <n v="8499"/>
  </r>
  <r>
    <x v="8"/>
    <x v="460"/>
    <n v="10558"/>
    <n v="4"/>
    <n v="10481"/>
    <n v="72410"/>
    <n v="372895"/>
    <n v="37884"/>
    <n v="8"/>
    <n v="0"/>
    <n v="7"/>
    <n v="0"/>
    <n v="12946"/>
    <n v="2359"/>
    <n v="35"/>
    <n v="0"/>
    <n v="54"/>
    <n v="0"/>
    <n v="75298"/>
    <n v="10644"/>
  </r>
  <r>
    <x v="8"/>
    <x v="461"/>
    <n v="10563"/>
    <n v="4"/>
    <n v="10484"/>
    <n v="72410"/>
    <n v="387082"/>
    <n v="40234"/>
    <n v="5"/>
    <n v="0"/>
    <n v="3"/>
    <n v="0"/>
    <n v="14187"/>
    <n v="2350"/>
    <n v="37"/>
    <n v="0"/>
    <n v="53"/>
    <n v="0"/>
    <n v="82619"/>
    <n v="12763"/>
  </r>
  <r>
    <x v="8"/>
    <x v="462"/>
    <n v="10564"/>
    <n v="4"/>
    <n v="10486"/>
    <n v="72410"/>
    <n v="397945"/>
    <n v="42423"/>
    <n v="1"/>
    <n v="0"/>
    <n v="2"/>
    <n v="0"/>
    <n v="10863"/>
    <n v="2189"/>
    <n v="35"/>
    <n v="0"/>
    <n v="51"/>
    <n v="0"/>
    <n v="85397"/>
    <n v="14289"/>
  </r>
  <r>
    <x v="8"/>
    <x v="463"/>
    <n v="10568"/>
    <n v="4"/>
    <n v="10490"/>
    <n v="72410"/>
    <n v="407849"/>
    <n v="44695"/>
    <n v="4"/>
    <n v="0"/>
    <n v="4"/>
    <n v="0"/>
    <n v="9904"/>
    <n v="2272"/>
    <n v="35"/>
    <n v="0"/>
    <n v="46"/>
    <n v="0"/>
    <n v="79453"/>
    <n v="15031"/>
  </r>
  <r>
    <x v="8"/>
    <x v="464"/>
    <n v="10570"/>
    <n v="4"/>
    <n v="10493"/>
    <n v="72410"/>
    <n v="418710"/>
    <n v="47632"/>
    <n v="2"/>
    <n v="0"/>
    <n v="3"/>
    <n v="0"/>
    <n v="10861"/>
    <n v="2937"/>
    <n v="34"/>
    <n v="0"/>
    <n v="40"/>
    <n v="0"/>
    <n v="77258"/>
    <n v="15723"/>
  </r>
  <r>
    <x v="8"/>
    <x v="465"/>
    <n v="10572"/>
    <n v="4"/>
    <n v="10497"/>
    <n v="72410"/>
    <n v="422020"/>
    <n v="48412"/>
    <n v="2"/>
    <n v="0"/>
    <n v="4"/>
    <n v="0"/>
    <n v="3310"/>
    <n v="780"/>
    <n v="30"/>
    <n v="0"/>
    <n v="39"/>
    <n v="0"/>
    <n v="75310"/>
    <n v="15447"/>
  </r>
  <r>
    <x v="8"/>
    <x v="466"/>
    <n v="10572"/>
    <n v="4"/>
    <n v="10500"/>
    <n v="72410"/>
    <n v="430106"/>
    <n v="50866"/>
    <n v="0"/>
    <n v="0"/>
    <n v="3"/>
    <n v="0"/>
    <n v="8086"/>
    <n v="2454"/>
    <n v="22"/>
    <n v="0"/>
    <n v="26"/>
    <n v="0"/>
    <n v="70157"/>
    <n v="15341"/>
  </r>
  <r>
    <x v="8"/>
    <x v="467"/>
    <n v="10578"/>
    <n v="4"/>
    <n v="10504"/>
    <n v="72410"/>
    <n v="437342"/>
    <n v="52908"/>
    <n v="6"/>
    <n v="0"/>
    <n v="4"/>
    <n v="0"/>
    <n v="7236"/>
    <n v="2042"/>
    <n v="20"/>
    <n v="0"/>
    <n v="23"/>
    <n v="0"/>
    <n v="64447"/>
    <n v="15024"/>
  </r>
  <r>
    <x v="8"/>
    <x v="468"/>
    <n v="10581"/>
    <n v="4"/>
    <n v="10508"/>
    <n v="72410"/>
    <n v="444209"/>
    <n v="54606"/>
    <n v="3"/>
    <n v="0"/>
    <n v="4"/>
    <n v="0"/>
    <n v="6867"/>
    <n v="1698"/>
    <n v="18"/>
    <n v="0"/>
    <n v="24"/>
    <n v="0"/>
    <n v="57127"/>
    <n v="14372"/>
  </r>
  <r>
    <x v="8"/>
    <x v="469"/>
    <n v="10582"/>
    <n v="4"/>
    <n v="10514"/>
    <n v="72410"/>
    <n v="450924"/>
    <n v="56128"/>
    <n v="1"/>
    <n v="0"/>
    <n v="6"/>
    <n v="0"/>
    <n v="6715"/>
    <n v="1522"/>
    <n v="18"/>
    <n v="0"/>
    <n v="28"/>
    <n v="0"/>
    <n v="52979"/>
    <n v="13705"/>
  </r>
  <r>
    <x v="8"/>
    <x v="470"/>
    <n v="10583"/>
    <n v="4"/>
    <n v="10525"/>
    <n v="72410"/>
    <n v="458219"/>
    <n v="57873"/>
    <n v="1"/>
    <n v="0"/>
    <n v="11"/>
    <n v="0"/>
    <n v="7295"/>
    <n v="1745"/>
    <n v="15"/>
    <n v="0"/>
    <n v="35"/>
    <n v="0"/>
    <n v="50370"/>
    <n v="13178"/>
  </r>
  <r>
    <x v="8"/>
    <x v="471"/>
    <n v="10587"/>
    <n v="4"/>
    <n v="10527"/>
    <n v="72410"/>
    <n v="466318"/>
    <n v="59768"/>
    <n v="4"/>
    <n v="0"/>
    <n v="2"/>
    <n v="0"/>
    <n v="8099"/>
    <n v="1895"/>
    <n v="17"/>
    <n v="0"/>
    <n v="34"/>
    <n v="0"/>
    <n v="47608"/>
    <n v="12136"/>
  </r>
  <r>
    <x v="8"/>
    <x v="472"/>
    <n v="10589"/>
    <n v="4"/>
    <n v="10528"/>
    <n v="72410"/>
    <n v="468934"/>
    <n v="60334"/>
    <n v="2"/>
    <n v="0"/>
    <n v="1"/>
    <n v="0"/>
    <n v="2616"/>
    <n v="566"/>
    <n v="17"/>
    <n v="0"/>
    <n v="31"/>
    <n v="0"/>
    <n v="46914"/>
    <n v="11922"/>
  </r>
  <r>
    <x v="8"/>
    <x v="473"/>
    <n v="10591"/>
    <n v="4"/>
    <n v="10534"/>
    <n v="72410"/>
    <n v="476043"/>
    <n v="61578"/>
    <n v="2"/>
    <n v="0"/>
    <n v="6"/>
    <n v="0"/>
    <n v="7109"/>
    <n v="1244"/>
    <n v="19"/>
    <n v="0"/>
    <n v="34"/>
    <n v="0"/>
    <n v="45937"/>
    <n v="10712"/>
  </r>
  <r>
    <x v="8"/>
    <x v="474"/>
    <n v="10592"/>
    <n v="4"/>
    <n v="10535"/>
    <n v="72410"/>
    <n v="486920"/>
    <n v="62607"/>
    <n v="1"/>
    <n v="0"/>
    <n v="1"/>
    <n v="0"/>
    <n v="10877"/>
    <n v="1029"/>
    <n v="14"/>
    <n v="0"/>
    <n v="31"/>
    <n v="0"/>
    <n v="49578"/>
    <n v="9699"/>
  </r>
  <r>
    <x v="8"/>
    <x v="475"/>
    <n v="10594"/>
    <n v="4"/>
    <n v="10536"/>
    <n v="72410"/>
    <n v="493212"/>
    <n v="63690"/>
    <n v="2"/>
    <n v="0"/>
    <n v="1"/>
    <n v="0"/>
    <n v="6292"/>
    <n v="1083"/>
    <n v="13"/>
    <n v="0"/>
    <n v="28"/>
    <n v="0"/>
    <n v="49003"/>
    <n v="9084"/>
  </r>
  <r>
    <x v="8"/>
    <x v="476"/>
    <n v="10594"/>
    <n v="4"/>
    <n v="10536"/>
    <n v="72410"/>
    <n v="499137"/>
    <n v="64514"/>
    <n v="0"/>
    <n v="0"/>
    <n v="0"/>
    <n v="0"/>
    <n v="5925"/>
    <n v="824"/>
    <n v="12"/>
    <n v="0"/>
    <n v="22"/>
    <n v="0"/>
    <n v="48213"/>
    <n v="8386"/>
  </r>
  <r>
    <x v="8"/>
    <x v="477"/>
    <n v="10597"/>
    <n v="4"/>
    <n v="10543"/>
    <n v="72410"/>
    <n v="505781"/>
    <n v="65426"/>
    <n v="3"/>
    <n v="0"/>
    <n v="7"/>
    <n v="0"/>
    <n v="6644"/>
    <n v="912"/>
    <n v="14"/>
    <n v="0"/>
    <n v="18"/>
    <n v="0"/>
    <n v="47562"/>
    <n v="7553"/>
  </r>
  <r>
    <x v="8"/>
    <x v="478"/>
    <n v="10598"/>
    <n v="4"/>
    <n v="10546"/>
    <n v="72410"/>
    <n v="510842"/>
    <n v="66554"/>
    <n v="1"/>
    <n v="0"/>
    <n v="3"/>
    <n v="0"/>
    <n v="5061"/>
    <n v="1128"/>
    <n v="11"/>
    <n v="0"/>
    <n v="19"/>
    <n v="0"/>
    <n v="44524"/>
    <n v="6786"/>
  </r>
  <r>
    <x v="8"/>
    <x v="479"/>
    <n v="10602"/>
    <n v="4"/>
    <n v="10548"/>
    <n v="72410"/>
    <n v="511630"/>
    <n v="66824"/>
    <n v="4"/>
    <n v="0"/>
    <n v="2"/>
    <n v="0"/>
    <n v="788"/>
    <n v="270"/>
    <n v="13"/>
    <n v="0"/>
    <n v="20"/>
    <n v="0"/>
    <n v="42696"/>
    <n v="6490"/>
  </r>
  <r>
    <x v="8"/>
    <x v="480"/>
    <n v="10608"/>
    <n v="4"/>
    <n v="10550"/>
    <n v="72410"/>
    <n v="514774"/>
    <n v="67549"/>
    <n v="6"/>
    <n v="0"/>
    <n v="2"/>
    <n v="0"/>
    <n v="3144"/>
    <n v="725"/>
    <n v="17"/>
    <n v="0"/>
    <n v="16"/>
    <n v="0"/>
    <n v="38731"/>
    <n v="5971"/>
  </r>
  <r>
    <x v="8"/>
    <x v="481"/>
    <n v="10616"/>
    <n v="4"/>
    <n v="10554"/>
    <n v="72410"/>
    <n v="518047"/>
    <n v="68353"/>
    <n v="8"/>
    <n v="0"/>
    <n v="4"/>
    <n v="0"/>
    <n v="3273"/>
    <n v="804"/>
    <n v="24"/>
    <n v="0"/>
    <n v="19"/>
    <n v="0"/>
    <n v="31127"/>
    <n v="5746"/>
  </r>
  <r>
    <x v="8"/>
    <x v="482"/>
    <n v="10623"/>
    <n v="4"/>
    <n v="10554"/>
    <n v="72410"/>
    <n v="520173"/>
    <n v="68953"/>
    <n v="7"/>
    <n v="0"/>
    <n v="0"/>
    <n v="0"/>
    <n v="2126"/>
    <n v="600"/>
    <n v="29"/>
    <n v="0"/>
    <n v="18"/>
    <n v="0"/>
    <n v="26961"/>
    <n v="5263"/>
  </r>
  <r>
    <x v="8"/>
    <x v="483"/>
    <n v="10627"/>
    <n v="4"/>
    <n v="10556"/>
    <n v="72410"/>
    <n v="523385"/>
    <n v="69726"/>
    <n v="4"/>
    <n v="0"/>
    <n v="2"/>
    <n v="0"/>
    <n v="3212"/>
    <n v="773"/>
    <n v="33"/>
    <n v="0"/>
    <n v="20"/>
    <n v="0"/>
    <n v="24248"/>
    <n v="5212"/>
  </r>
  <r>
    <x v="8"/>
    <x v="484"/>
    <n v="10633"/>
    <n v="4"/>
    <n v="10558"/>
    <n v="72410"/>
    <n v="526625"/>
    <n v="70567"/>
    <n v="6"/>
    <n v="0"/>
    <n v="2"/>
    <n v="0"/>
    <n v="3240"/>
    <n v="841"/>
    <n v="36"/>
    <n v="0"/>
    <n v="15"/>
    <n v="0"/>
    <n v="20844"/>
    <n v="5141"/>
  </r>
  <r>
    <x v="8"/>
    <x v="485"/>
    <n v="10640"/>
    <n v="4"/>
    <n v="10560"/>
    <n v="72410"/>
    <n v="530221"/>
    <n v="71351"/>
    <n v="7"/>
    <n v="0"/>
    <n v="2"/>
    <n v="0"/>
    <n v="3596"/>
    <n v="784"/>
    <n v="42"/>
    <n v="0"/>
    <n v="14"/>
    <n v="0"/>
    <n v="19379"/>
    <n v="4797"/>
  </r>
  <r>
    <x v="8"/>
    <x v="486"/>
    <n v="10640"/>
    <n v="4"/>
    <n v="10560"/>
    <n v="72410"/>
    <n v="531085"/>
    <n v="71518"/>
    <n v="0"/>
    <n v="0"/>
    <n v="0"/>
    <n v="0"/>
    <n v="864"/>
    <n v="167"/>
    <n v="38"/>
    <n v="0"/>
    <n v="12"/>
    <n v="0"/>
    <n v="19455"/>
    <n v="4694"/>
  </r>
  <r>
    <x v="8"/>
    <x v="487"/>
    <n v="10640"/>
    <n v="4"/>
    <n v="10561"/>
    <n v="72410"/>
    <n v="534497"/>
    <n v="72112"/>
    <n v="0"/>
    <n v="0"/>
    <n v="1"/>
    <n v="0"/>
    <n v="3412"/>
    <n v="594"/>
    <n v="32"/>
    <n v="0"/>
    <n v="11"/>
    <n v="0"/>
    <n v="19723"/>
    <n v="4563"/>
  </r>
  <r>
    <x v="8"/>
    <x v="488"/>
    <n v="10642"/>
    <n v="4"/>
    <n v="10563"/>
    <n v="72410"/>
    <n v="538592"/>
    <n v="72646"/>
    <n v="2"/>
    <n v="0"/>
    <n v="2"/>
    <n v="0"/>
    <n v="4095"/>
    <n v="534"/>
    <n v="26"/>
    <n v="0"/>
    <n v="9"/>
    <n v="0"/>
    <n v="20545"/>
    <n v="4293"/>
  </r>
  <r>
    <x v="8"/>
    <x v="489"/>
    <n v="10645"/>
    <n v="4"/>
    <n v="10568"/>
    <n v="72410"/>
    <n v="542315"/>
    <n v="73151"/>
    <n v="3"/>
    <n v="0"/>
    <n v="5"/>
    <n v="0"/>
    <n v="3723"/>
    <n v="505"/>
    <n v="22"/>
    <n v="0"/>
    <n v="14"/>
    <n v="0"/>
    <n v="22142"/>
    <n v="4198"/>
  </r>
  <r>
    <x v="8"/>
    <x v="490"/>
    <n v="10646"/>
    <n v="4"/>
    <n v="10574"/>
    <n v="72410"/>
    <n v="546223"/>
    <n v="73618"/>
    <n v="1"/>
    <n v="0"/>
    <n v="6"/>
    <n v="0"/>
    <n v="3908"/>
    <n v="467"/>
    <n v="19"/>
    <n v="0"/>
    <n v="18"/>
    <n v="0"/>
    <n v="22838"/>
    <n v="3892"/>
  </r>
  <r>
    <x v="8"/>
    <x v="491"/>
    <n v="10647"/>
    <n v="4"/>
    <n v="10581"/>
    <n v="72410"/>
    <n v="550146"/>
    <n v="74152"/>
    <n v="1"/>
    <n v="0"/>
    <n v="7"/>
    <n v="0"/>
    <n v="3923"/>
    <n v="534"/>
    <n v="14"/>
    <n v="0"/>
    <n v="23"/>
    <n v="0"/>
    <n v="23521"/>
    <n v="3585"/>
  </r>
  <r>
    <x v="8"/>
    <x v="492"/>
    <n v="10653"/>
    <n v="4"/>
    <n v="10589"/>
    <n v="72410"/>
    <n v="556625"/>
    <n v="74817"/>
    <n v="6"/>
    <n v="0"/>
    <n v="8"/>
    <n v="0"/>
    <n v="6479"/>
    <n v="665"/>
    <n v="13"/>
    <n v="0"/>
    <n v="29"/>
    <n v="0"/>
    <n v="26404"/>
    <n v="3466"/>
  </r>
  <r>
    <x v="8"/>
    <x v="493"/>
    <n v="10653"/>
    <n v="4"/>
    <n v="10594"/>
    <n v="72410"/>
    <n v="557768"/>
    <n v="74936"/>
    <n v="0"/>
    <n v="0"/>
    <n v="5"/>
    <n v="0"/>
    <n v="1143"/>
    <n v="119"/>
    <n v="13"/>
    <n v="0"/>
    <n v="34"/>
    <n v="0"/>
    <n v="26683"/>
    <n v="3418"/>
  </r>
  <r>
    <x v="8"/>
    <x v="494"/>
    <n v="10653"/>
    <n v="4"/>
    <n v="10603"/>
    <n v="72410"/>
    <n v="561632"/>
    <n v="75344"/>
    <n v="0"/>
    <n v="0"/>
    <n v="9"/>
    <n v="0"/>
    <n v="3864"/>
    <n v="408"/>
    <n v="13"/>
    <n v="0"/>
    <n v="42"/>
    <n v="0"/>
    <n v="27135"/>
    <n v="3232"/>
  </r>
  <r>
    <x v="8"/>
    <x v="495"/>
    <n v="10654"/>
    <n v="4"/>
    <n v="10605"/>
    <n v="72410"/>
    <n v="565527"/>
    <n v="75705"/>
    <n v="1"/>
    <n v="0"/>
    <n v="2"/>
    <n v="0"/>
    <n v="3895"/>
    <n v="361"/>
    <n v="12"/>
    <n v="0"/>
    <n v="42"/>
    <n v="0"/>
    <n v="26935"/>
    <n v="3059"/>
  </r>
  <r>
    <x v="8"/>
    <x v="496"/>
    <n v="10655"/>
    <n v="4"/>
    <n v="10605"/>
    <n v="72410"/>
    <n v="568719"/>
    <n v="76092"/>
    <n v="1"/>
    <n v="0"/>
    <n v="0"/>
    <n v="0"/>
    <n v="3192"/>
    <n v="387"/>
    <n v="10"/>
    <n v="0"/>
    <n v="37"/>
    <n v="0"/>
    <n v="26404"/>
    <n v="2941"/>
  </r>
  <r>
    <x v="8"/>
    <x v="497"/>
    <n v="10655"/>
    <n v="4"/>
    <n v="10606"/>
    <n v="72410"/>
    <n v="572246"/>
    <n v="76700"/>
    <n v="0"/>
    <n v="0"/>
    <n v="1"/>
    <n v="0"/>
    <n v="3527"/>
    <n v="608"/>
    <n v="9"/>
    <n v="0"/>
    <n v="32"/>
    <n v="0"/>
    <n v="26023"/>
    <n v="3082"/>
  </r>
  <r>
    <x v="8"/>
    <x v="498"/>
    <n v="10655"/>
    <n v="4"/>
    <n v="10608"/>
    <n v="72410"/>
    <n v="576133"/>
    <n v="77418"/>
    <n v="0"/>
    <n v="0"/>
    <n v="2"/>
    <n v="0"/>
    <n v="3887"/>
    <n v="718"/>
    <n v="8"/>
    <n v="0"/>
    <n v="27"/>
    <n v="0"/>
    <n v="25987"/>
    <n v="3266"/>
  </r>
  <r>
    <x v="8"/>
    <x v="499"/>
    <n v="10655"/>
    <n v="4"/>
    <n v="10611"/>
    <n v="72410"/>
    <n v="580321"/>
    <n v="78889"/>
    <n v="0"/>
    <n v="0"/>
    <n v="3"/>
    <n v="0"/>
    <n v="4188"/>
    <n v="1471"/>
    <n v="2"/>
    <n v="0"/>
    <n v="22"/>
    <n v="0"/>
    <n v="23696"/>
    <n v="4072"/>
  </r>
  <r>
    <x v="8"/>
    <x v="500"/>
    <n v="10656"/>
    <n v="4"/>
    <n v="10613"/>
    <n v="72410"/>
    <n v="581393"/>
    <n v="79477"/>
    <n v="1"/>
    <n v="0"/>
    <n v="2"/>
    <n v="0"/>
    <n v="1072"/>
    <n v="588"/>
    <n v="3"/>
    <n v="0"/>
    <n v="19"/>
    <n v="0"/>
    <n v="23625"/>
    <n v="4541"/>
  </r>
  <r>
    <x v="8"/>
    <x v="501"/>
    <n v="10656"/>
    <n v="4"/>
    <n v="10615"/>
    <n v="72410"/>
    <n v="584400"/>
    <n v="80828"/>
    <n v="0"/>
    <n v="0"/>
    <n v="2"/>
    <n v="0"/>
    <n v="3007"/>
    <n v="1351"/>
    <n v="3"/>
    <n v="0"/>
    <n v="12"/>
    <n v="0"/>
    <n v="22768"/>
    <n v="5484"/>
  </r>
  <r>
    <x v="8"/>
    <x v="502"/>
    <n v="10657"/>
    <n v="4"/>
    <n v="10618"/>
    <n v="72410"/>
    <n v="587610"/>
    <n v="81895"/>
    <n v="1"/>
    <n v="0"/>
    <n v="3"/>
    <n v="0"/>
    <n v="3210"/>
    <n v="1067"/>
    <n v="3"/>
    <n v="0"/>
    <n v="13"/>
    <n v="0"/>
    <n v="22083"/>
    <n v="6190"/>
  </r>
  <r>
    <x v="8"/>
    <x v="503"/>
    <n v="10657"/>
    <n v="4"/>
    <n v="10618"/>
    <n v="72410"/>
    <n v="590526"/>
    <n v="83057"/>
    <n v="0"/>
    <n v="0"/>
    <n v="0"/>
    <n v="0"/>
    <n v="2916"/>
    <n v="1162"/>
    <n v="2"/>
    <n v="0"/>
    <n v="13"/>
    <n v="0"/>
    <n v="21807"/>
    <n v="6965"/>
  </r>
  <r>
    <x v="8"/>
    <x v="504"/>
    <n v="10658"/>
    <n v="4"/>
    <n v="10618"/>
    <n v="72410"/>
    <n v="593183"/>
    <n v="84741"/>
    <n v="1"/>
    <n v="0"/>
    <n v="0"/>
    <n v="0"/>
    <n v="2657"/>
    <n v="1684"/>
    <n v="3"/>
    <n v="0"/>
    <n v="12"/>
    <n v="0"/>
    <n v="20937"/>
    <n v="8041"/>
  </r>
  <r>
    <x v="8"/>
    <x v="505"/>
    <n v="10658"/>
    <n v="4"/>
    <n v="10619"/>
    <n v="72410"/>
    <n v="595648"/>
    <n v="86756"/>
    <n v="0"/>
    <n v="0"/>
    <n v="1"/>
    <n v="0"/>
    <n v="2465"/>
    <n v="2015"/>
    <n v="3"/>
    <n v="0"/>
    <n v="11"/>
    <n v="0"/>
    <n v="19515"/>
    <n v="9338"/>
  </r>
  <r>
    <x v="8"/>
    <x v="506"/>
    <n v="10658"/>
    <n v="4"/>
    <n v="10620"/>
    <n v="72410"/>
    <n v="598356"/>
    <n v="90398"/>
    <n v="0"/>
    <n v="0"/>
    <n v="1"/>
    <n v="0"/>
    <n v="2708"/>
    <n v="3642"/>
    <n v="3"/>
    <n v="0"/>
    <n v="9"/>
    <n v="0"/>
    <n v="18035"/>
    <n v="11509"/>
  </r>
  <r>
    <x v="8"/>
    <x v="507"/>
    <n v="10658"/>
    <n v="4"/>
    <n v="10620"/>
    <n v="72410"/>
    <n v="598472"/>
    <n v="90990"/>
    <n v="0"/>
    <n v="0"/>
    <n v="0"/>
    <n v="0"/>
    <n v="116"/>
    <n v="592"/>
    <n v="2"/>
    <n v="0"/>
    <n v="7"/>
    <n v="0"/>
    <n v="17079"/>
    <n v="11513"/>
  </r>
  <r>
    <x v="8"/>
    <x v="508"/>
    <n v="10660"/>
    <n v="4"/>
    <n v="10620"/>
    <n v="72410"/>
    <n v="600165"/>
    <n v="93608"/>
    <n v="2"/>
    <n v="0"/>
    <n v="0"/>
    <n v="0"/>
    <n v="1693"/>
    <n v="2618"/>
    <n v="4"/>
    <n v="0"/>
    <n v="5"/>
    <n v="0"/>
    <n v="15765"/>
    <n v="12780"/>
  </r>
  <r>
    <x v="8"/>
    <x v="509"/>
    <n v="10660"/>
    <n v="4"/>
    <n v="10621"/>
    <n v="72410"/>
    <n v="602301"/>
    <n v="96508"/>
    <n v="0"/>
    <n v="0"/>
    <n v="1"/>
    <n v="0"/>
    <n v="2136"/>
    <n v="2900"/>
    <n v="3"/>
    <n v="0"/>
    <n v="3"/>
    <n v="0"/>
    <n v="14691"/>
    <n v="14613"/>
  </r>
  <r>
    <x v="8"/>
    <x v="510"/>
    <n v="10660"/>
    <n v="4"/>
    <n v="10621"/>
    <n v="72410"/>
    <n v="603824"/>
    <n v="99226"/>
    <n v="0"/>
    <n v="0"/>
    <n v="0"/>
    <n v="0"/>
    <n v="1523"/>
    <n v="2718"/>
    <n v="3"/>
    <n v="0"/>
    <n v="3"/>
    <n v="0"/>
    <n v="13298"/>
    <n v="16169"/>
  </r>
  <r>
    <x v="8"/>
    <x v="511"/>
    <n v="10660"/>
    <n v="4"/>
    <n v="10621"/>
    <n v="72410"/>
    <n v="604984"/>
    <n v="101785"/>
    <n v="0"/>
    <n v="0"/>
    <n v="0"/>
    <n v="0"/>
    <n v="1160"/>
    <n v="2559"/>
    <n v="2"/>
    <n v="0"/>
    <n v="3"/>
    <n v="0"/>
    <n v="11801"/>
    <n v="17044"/>
  </r>
  <r>
    <x v="8"/>
    <x v="512"/>
    <n v="10660"/>
    <n v="4"/>
    <n v="10622"/>
    <n v="72410"/>
    <n v="606155"/>
    <n v="105036"/>
    <n v="0"/>
    <n v="0"/>
    <n v="1"/>
    <n v="0"/>
    <n v="1171"/>
    <n v="3251"/>
    <n v="2"/>
    <n v="0"/>
    <n v="3"/>
    <n v="0"/>
    <n v="10507"/>
    <n v="18280"/>
  </r>
  <r>
    <x v="8"/>
    <x v="513"/>
    <n v="10662"/>
    <n v="4"/>
    <n v="10623"/>
    <n v="72410"/>
    <n v="607359"/>
    <n v="109613"/>
    <n v="2"/>
    <n v="0"/>
    <n v="1"/>
    <n v="0"/>
    <n v="1204"/>
    <n v="4577"/>
    <n v="4"/>
    <n v="0"/>
    <n v="3"/>
    <n v="0"/>
    <n v="9003"/>
    <n v="19215"/>
  </r>
  <r>
    <x v="8"/>
    <x v="514"/>
    <n v="10662"/>
    <n v="4"/>
    <n v="10623"/>
    <n v="72410"/>
    <n v="607380"/>
    <n v="109653"/>
    <n v="0"/>
    <n v="0"/>
    <n v="0"/>
    <n v="0"/>
    <n v="21"/>
    <n v="40"/>
    <n v="4"/>
    <n v="0"/>
    <n v="3"/>
    <n v="0"/>
    <n v="8908"/>
    <n v="18663"/>
  </r>
  <r>
    <x v="8"/>
    <x v="515"/>
    <n v="10662"/>
    <n v="4"/>
    <n v="10623"/>
    <n v="72410"/>
    <n v="608777"/>
    <n v="113668"/>
    <n v="0"/>
    <n v="0"/>
    <n v="0"/>
    <n v="0"/>
    <n v="1397"/>
    <n v="4015"/>
    <n v="2"/>
    <n v="0"/>
    <n v="3"/>
    <n v="0"/>
    <n v="8612"/>
    <n v="20060"/>
  </r>
  <r>
    <x v="8"/>
    <x v="516"/>
    <n v="10662"/>
    <n v="4"/>
    <n v="10623"/>
    <n v="72410"/>
    <n v="609992"/>
    <n v="117810"/>
    <n v="0"/>
    <n v="0"/>
    <n v="0"/>
    <n v="0"/>
    <n v="1215"/>
    <n v="4142"/>
    <n v="2"/>
    <n v="0"/>
    <n v="2"/>
    <n v="0"/>
    <n v="7691"/>
    <n v="21302"/>
  </r>
  <r>
    <x v="8"/>
    <x v="517"/>
    <n v="10663"/>
    <n v="4"/>
    <n v="10624"/>
    <n v="72410"/>
    <n v="611227"/>
    <n v="121517"/>
    <n v="1"/>
    <n v="0"/>
    <n v="1"/>
    <n v="0"/>
    <n v="1235"/>
    <n v="3707"/>
    <n v="3"/>
    <n v="0"/>
    <n v="3"/>
    <n v="0"/>
    <n v="7403"/>
    <n v="22291"/>
  </r>
  <r>
    <x v="8"/>
    <x v="518"/>
    <n v="10666"/>
    <n v="4"/>
    <n v="10625"/>
    <n v="72410"/>
    <n v="612113"/>
    <n v="124820"/>
    <n v="3"/>
    <n v="0"/>
    <n v="1"/>
    <n v="0"/>
    <n v="886"/>
    <n v="3303"/>
    <n v="6"/>
    <n v="0"/>
    <n v="4"/>
    <n v="0"/>
    <n v="7129"/>
    <n v="23035"/>
  </r>
  <r>
    <x v="8"/>
    <x v="519"/>
    <n v="10666"/>
    <n v="4"/>
    <n v="10625"/>
    <n v="72410"/>
    <n v="613532"/>
    <n v="128838"/>
    <n v="0"/>
    <n v="0"/>
    <n v="0"/>
    <n v="0"/>
    <n v="1419"/>
    <n v="4018"/>
    <n v="6"/>
    <n v="0"/>
    <n v="3"/>
    <n v="0"/>
    <n v="7377"/>
    <n v="23802"/>
  </r>
  <r>
    <x v="8"/>
    <x v="520"/>
    <n v="10666"/>
    <n v="4"/>
    <n v="10625"/>
    <n v="72410"/>
    <n v="613532"/>
    <n v="128838"/>
    <n v="0"/>
    <n v="0"/>
    <n v="0"/>
    <n v="0"/>
    <n v="0"/>
    <n v="0"/>
    <n v="4"/>
    <n v="0"/>
    <n v="2"/>
    <n v="0"/>
    <n v="6173"/>
    <n v="19225"/>
  </r>
  <r>
    <x v="8"/>
    <x v="521"/>
    <n v="10666"/>
    <n v="4"/>
    <n v="10625"/>
    <n v="72410"/>
    <n v="615190"/>
    <n v="135647"/>
    <n v="0"/>
    <n v="0"/>
    <n v="0"/>
    <n v="0"/>
    <n v="1658"/>
    <n v="6809"/>
    <n v="4"/>
    <n v="0"/>
    <n v="2"/>
    <n v="0"/>
    <n v="7810"/>
    <n v="25994"/>
  </r>
  <r>
    <x v="8"/>
    <x v="522"/>
    <n v="10666"/>
    <n v="4"/>
    <n v="10625"/>
    <n v="72410"/>
    <n v="616320"/>
    <n v="138360"/>
    <n v="0"/>
    <n v="0"/>
    <n v="0"/>
    <n v="0"/>
    <n v="1130"/>
    <n v="2713"/>
    <n v="4"/>
    <n v="0"/>
    <n v="2"/>
    <n v="0"/>
    <n v="7543"/>
    <n v="24692"/>
  </r>
  <r>
    <x v="8"/>
    <x v="523"/>
    <n v="10666"/>
    <n v="4"/>
    <n v="10627"/>
    <n v="72410"/>
    <n v="617181"/>
    <n v="141149"/>
    <n v="0"/>
    <n v="0"/>
    <n v="2"/>
    <n v="0"/>
    <n v="861"/>
    <n v="2789"/>
    <n v="4"/>
    <n v="0"/>
    <n v="4"/>
    <n v="0"/>
    <n v="7189"/>
    <n v="23339"/>
  </r>
  <r>
    <x v="8"/>
    <x v="524"/>
    <n v="10666"/>
    <n v="4"/>
    <n v="10627"/>
    <n v="72410"/>
    <n v="618207"/>
    <n v="144435"/>
    <n v="0"/>
    <n v="0"/>
    <n v="0"/>
    <n v="0"/>
    <n v="1026"/>
    <n v="3286"/>
    <n v="3"/>
    <n v="0"/>
    <n v="3"/>
    <n v="0"/>
    <n v="6980"/>
    <n v="22918"/>
  </r>
  <r>
    <x v="8"/>
    <x v="525"/>
    <n v="10666"/>
    <n v="4"/>
    <n v="10627"/>
    <n v="72410"/>
    <n v="619337"/>
    <n v="148100"/>
    <n v="0"/>
    <n v="0"/>
    <n v="0"/>
    <n v="0"/>
    <n v="1130"/>
    <n v="3665"/>
    <n v="0"/>
    <n v="0"/>
    <n v="2"/>
    <n v="0"/>
    <n v="7224"/>
    <n v="23280"/>
  </r>
  <r>
    <x v="8"/>
    <x v="526"/>
    <n v="10668"/>
    <n v="4"/>
    <n v="10627"/>
    <n v="72410"/>
    <n v="620459"/>
    <n v="152298"/>
    <n v="2"/>
    <n v="0"/>
    <n v="0"/>
    <n v="0"/>
    <n v="1122"/>
    <n v="4198"/>
    <n v="2"/>
    <n v="0"/>
    <n v="2"/>
    <n v="0"/>
    <n v="6927"/>
    <n v="23460"/>
  </r>
  <r>
    <x v="8"/>
    <x v="527"/>
    <n v="10668"/>
    <n v="4"/>
    <n v="10628"/>
    <n v="72410"/>
    <n v="621571"/>
    <n v="158661"/>
    <n v="0"/>
    <n v="0"/>
    <n v="1"/>
    <n v="0"/>
    <n v="1112"/>
    <n v="6363"/>
    <n v="2"/>
    <n v="0"/>
    <n v="3"/>
    <n v="0"/>
    <n v="8039"/>
    <n v="29823"/>
  </r>
  <r>
    <x v="8"/>
    <x v="528"/>
    <n v="10668"/>
    <n v="4"/>
    <n v="10631"/>
    <n v="72410"/>
    <n v="621727"/>
    <n v="159109"/>
    <n v="0"/>
    <n v="0"/>
    <n v="3"/>
    <n v="0"/>
    <n v="156"/>
    <n v="448"/>
    <n v="2"/>
    <n v="0"/>
    <n v="6"/>
    <n v="0"/>
    <n v="6537"/>
    <n v="23462"/>
  </r>
  <r>
    <x v="8"/>
    <x v="529"/>
    <n v="10668"/>
    <n v="4"/>
    <n v="10631"/>
    <n v="72410"/>
    <n v="622934"/>
    <n v="163666"/>
    <n v="0"/>
    <n v="0"/>
    <n v="0"/>
    <n v="0"/>
    <n v="1207"/>
    <n v="4557"/>
    <n v="2"/>
    <n v="0"/>
    <n v="6"/>
    <n v="0"/>
    <n v="6614"/>
    <n v="25306"/>
  </r>
  <r>
    <x v="8"/>
    <x v="530"/>
    <n v="10668"/>
    <n v="4"/>
    <n v="10631"/>
    <n v="72410"/>
    <n v="624022"/>
    <n v="167475"/>
    <n v="0"/>
    <n v="0"/>
    <n v="0"/>
    <n v="0"/>
    <n v="1088"/>
    <n v="3809"/>
    <n v="2"/>
    <n v="0"/>
    <n v="4"/>
    <n v="0"/>
    <n v="6841"/>
    <n v="26326"/>
  </r>
  <r>
    <x v="8"/>
    <x v="531"/>
    <n v="10672"/>
    <n v="4"/>
    <n v="10631"/>
    <n v="72410"/>
    <n v="624788"/>
    <n v="170260"/>
    <n v="4"/>
    <n v="0"/>
    <n v="0"/>
    <n v="0"/>
    <n v="766"/>
    <n v="2785"/>
    <n v="6"/>
    <n v="0"/>
    <n v="4"/>
    <n v="0"/>
    <n v="6581"/>
    <n v="25825"/>
  </r>
  <r>
    <x v="8"/>
    <x v="532"/>
    <n v="10672"/>
    <n v="4"/>
    <n v="10631"/>
    <n v="72410"/>
    <n v="625825"/>
    <n v="174558"/>
    <n v="0"/>
    <n v="0"/>
    <n v="0"/>
    <n v="0"/>
    <n v="1037"/>
    <n v="4298"/>
    <n v="6"/>
    <n v="0"/>
    <n v="4"/>
    <n v="0"/>
    <n v="6488"/>
    <n v="26458"/>
  </r>
  <r>
    <x v="8"/>
    <x v="533"/>
    <n v="10673"/>
    <n v="4"/>
    <n v="10631"/>
    <n v="72410"/>
    <n v="626221"/>
    <n v="175745"/>
    <n v="1"/>
    <n v="0"/>
    <n v="0"/>
    <n v="0"/>
    <n v="396"/>
    <n v="1187"/>
    <n v="5"/>
    <n v="0"/>
    <n v="4"/>
    <n v="0"/>
    <n v="5762"/>
    <n v="23447"/>
  </r>
  <r>
    <x v="8"/>
    <x v="534"/>
    <n v="10673"/>
    <n v="4"/>
    <n v="10631"/>
    <n v="72410"/>
    <n v="627251"/>
    <n v="181157"/>
    <n v="0"/>
    <n v="0"/>
    <n v="0"/>
    <n v="0"/>
    <n v="1030"/>
    <n v="5412"/>
    <n v="5"/>
    <n v="0"/>
    <n v="3"/>
    <n v="0"/>
    <n v="5680"/>
    <n v="22496"/>
  </r>
  <r>
    <x v="8"/>
    <x v="535"/>
    <n v="10673"/>
    <n v="4"/>
    <n v="10632"/>
    <n v="72410"/>
    <n v="627358"/>
    <n v="181598"/>
    <n v="0"/>
    <n v="0"/>
    <n v="1"/>
    <n v="0"/>
    <n v="107"/>
    <n v="441"/>
    <n v="5"/>
    <n v="0"/>
    <n v="1"/>
    <n v="0"/>
    <n v="5631"/>
    <n v="22489"/>
  </r>
  <r>
    <x v="8"/>
    <x v="536"/>
    <n v="10673"/>
    <n v="4"/>
    <n v="10633"/>
    <n v="72410"/>
    <n v="628058"/>
    <n v="185272"/>
    <n v="0"/>
    <n v="0"/>
    <n v="1"/>
    <n v="0"/>
    <n v="700"/>
    <n v="3674"/>
    <n v="5"/>
    <n v="0"/>
    <n v="2"/>
    <n v="0"/>
    <n v="5124"/>
    <n v="21606"/>
  </r>
  <r>
    <x v="8"/>
    <x v="537"/>
    <n v="10673"/>
    <n v="4"/>
    <n v="10633"/>
    <n v="72410"/>
    <n v="628888"/>
    <n v="189191"/>
    <n v="0"/>
    <n v="0"/>
    <n v="0"/>
    <n v="0"/>
    <n v="830"/>
    <n v="3919"/>
    <n v="5"/>
    <n v="0"/>
    <n v="2"/>
    <n v="0"/>
    <n v="4866"/>
    <n v="21716"/>
  </r>
  <r>
    <x v="8"/>
    <x v="538"/>
    <n v="10673"/>
    <n v="4"/>
    <n v="10633"/>
    <n v="72410"/>
    <n v="629843"/>
    <n v="193566"/>
    <n v="0"/>
    <n v="0"/>
    <n v="0"/>
    <n v="0"/>
    <n v="955"/>
    <n v="4375"/>
    <n v="1"/>
    <n v="0"/>
    <n v="2"/>
    <n v="0"/>
    <n v="5055"/>
    <n v="23306"/>
  </r>
  <r>
    <x v="8"/>
    <x v="539"/>
    <n v="10673"/>
    <n v="4"/>
    <n v="10633"/>
    <n v="72410"/>
    <n v="631041"/>
    <n v="198880"/>
    <n v="0"/>
    <n v="0"/>
    <n v="0"/>
    <n v="0"/>
    <n v="1198"/>
    <n v="5314"/>
    <n v="1"/>
    <n v="0"/>
    <n v="2"/>
    <n v="0"/>
    <n v="5216"/>
    <n v="24322"/>
  </r>
  <r>
    <x v="8"/>
    <x v="540"/>
    <n v="10673"/>
    <n v="4"/>
    <n v="10634"/>
    <n v="72410"/>
    <n v="633935"/>
    <n v="208027"/>
    <n v="0"/>
    <n v="0"/>
    <n v="1"/>
    <n v="0"/>
    <n v="2894"/>
    <n v="9147"/>
    <n v="0"/>
    <n v="0"/>
    <n v="3"/>
    <n v="0"/>
    <n v="7714"/>
    <n v="32282"/>
  </r>
  <r>
    <x v="8"/>
    <x v="541"/>
    <n v="10673"/>
    <n v="4"/>
    <n v="10637"/>
    <n v="72410"/>
    <n v="635059"/>
    <n v="216298"/>
    <n v="0"/>
    <n v="0"/>
    <n v="3"/>
    <n v="0"/>
    <n v="1124"/>
    <n v="8271"/>
    <n v="0"/>
    <n v="0"/>
    <n v="6"/>
    <n v="0"/>
    <n v="7808"/>
    <n v="35141"/>
  </r>
  <r>
    <x v="8"/>
    <x v="542"/>
    <n v="10673"/>
    <n v="4"/>
    <n v="10637"/>
    <n v="72410"/>
    <n v="635180"/>
    <n v="216846"/>
    <n v="0"/>
    <n v="0"/>
    <n v="0"/>
    <n v="0"/>
    <n v="121"/>
    <n v="548"/>
    <n v="0"/>
    <n v="0"/>
    <n v="5"/>
    <n v="0"/>
    <n v="7822"/>
    <n v="35248"/>
  </r>
  <r>
    <x v="8"/>
    <x v="543"/>
    <n v="10673"/>
    <n v="4"/>
    <n v="10638"/>
    <n v="72410"/>
    <n v="636358"/>
    <n v="222963"/>
    <n v="0"/>
    <n v="0"/>
    <n v="1"/>
    <n v="0"/>
    <n v="1178"/>
    <n v="6117"/>
    <n v="0"/>
    <n v="0"/>
    <n v="5"/>
    <n v="0"/>
    <n v="8300"/>
    <n v="37691"/>
  </r>
  <r>
    <x v="8"/>
    <x v="544"/>
    <n v="10673"/>
    <n v="4"/>
    <n v="10638"/>
    <n v="72410"/>
    <n v="637598"/>
    <n v="229417"/>
    <n v="0"/>
    <n v="0"/>
    <n v="0"/>
    <n v="0"/>
    <n v="1240"/>
    <n v="6454"/>
    <n v="0"/>
    <n v="0"/>
    <n v="5"/>
    <n v="0"/>
    <n v="8710"/>
    <n v="40226"/>
  </r>
  <r>
    <x v="8"/>
    <x v="545"/>
    <n v="10673"/>
    <n v="4"/>
    <n v="10638"/>
    <n v="72410"/>
    <n v="638610"/>
    <n v="234786"/>
    <n v="0"/>
    <n v="0"/>
    <n v="0"/>
    <n v="0"/>
    <n v="1012"/>
    <n v="5369"/>
    <n v="0"/>
    <n v="0"/>
    <n v="5"/>
    <n v="0"/>
    <n v="8767"/>
    <n v="41220"/>
  </r>
  <r>
    <x v="8"/>
    <x v="546"/>
    <n v="10673"/>
    <n v="4"/>
    <n v="10638"/>
    <n v="72410"/>
    <n v="639888"/>
    <n v="240933"/>
    <n v="0"/>
    <n v="0"/>
    <n v="0"/>
    <n v="0"/>
    <n v="1278"/>
    <n v="6147"/>
    <n v="0"/>
    <n v="0"/>
    <n v="5"/>
    <n v="0"/>
    <n v="8847"/>
    <n v="42053"/>
  </r>
  <r>
    <x v="8"/>
    <x v="547"/>
    <n v="10673"/>
    <n v="4"/>
    <n v="10638"/>
    <n v="72410"/>
    <n v="640953"/>
    <n v="247438"/>
    <n v="0"/>
    <n v="0"/>
    <n v="0"/>
    <n v="0"/>
    <n v="1065"/>
    <n v="6505"/>
    <n v="0"/>
    <n v="0"/>
    <n v="4"/>
    <n v="0"/>
    <n v="7018"/>
    <n v="39411"/>
  </r>
  <r>
    <x v="8"/>
    <x v="548"/>
    <n v="10673"/>
    <n v="4"/>
    <n v="10638"/>
    <n v="72410"/>
    <n v="642216"/>
    <n v="255477"/>
    <n v="0"/>
    <n v="0"/>
    <n v="0"/>
    <n v="0"/>
    <n v="1263"/>
    <n v="8039"/>
    <n v="0"/>
    <n v="0"/>
    <n v="1"/>
    <n v="0"/>
    <n v="7157"/>
    <n v="39179"/>
  </r>
  <r>
    <x v="8"/>
    <x v="549"/>
    <n v="10673"/>
    <n v="4"/>
    <n v="10638"/>
    <n v="72410"/>
    <n v="642337"/>
    <n v="256092"/>
    <n v="0"/>
    <n v="0"/>
    <n v="0"/>
    <n v="0"/>
    <n v="121"/>
    <n v="615"/>
    <n v="0"/>
    <n v="0"/>
    <n v="1"/>
    <n v="0"/>
    <n v="7157"/>
    <n v="39246"/>
  </r>
  <r>
    <x v="8"/>
    <x v="550"/>
    <n v="10673"/>
    <n v="4"/>
    <n v="10638"/>
    <n v="72410"/>
    <n v="643397"/>
    <n v="262123"/>
    <n v="0"/>
    <n v="0"/>
    <n v="0"/>
    <n v="0"/>
    <n v="1060"/>
    <n v="6031"/>
    <n v="0"/>
    <n v="0"/>
    <n v="0"/>
    <n v="0"/>
    <n v="7039"/>
    <n v="39160"/>
  </r>
  <r>
    <x v="8"/>
    <x v="551"/>
    <n v="10673"/>
    <n v="4"/>
    <n v="10638"/>
    <n v="72410"/>
    <n v="644388"/>
    <n v="267739"/>
    <n v="0"/>
    <n v="0"/>
    <n v="0"/>
    <n v="0"/>
    <n v="991"/>
    <n v="5616"/>
    <n v="0"/>
    <n v="0"/>
    <n v="0"/>
    <n v="0"/>
    <n v="6790"/>
    <n v="38322"/>
  </r>
  <r>
    <x v="8"/>
    <x v="552"/>
    <n v="10673"/>
    <n v="4"/>
    <n v="10638"/>
    <n v="72410"/>
    <n v="645092"/>
    <n v="271374"/>
    <n v="0"/>
    <n v="0"/>
    <n v="0"/>
    <n v="0"/>
    <n v="704"/>
    <n v="3635"/>
    <n v="0"/>
    <n v="0"/>
    <n v="0"/>
    <n v="0"/>
    <n v="6482"/>
    <n v="36588"/>
  </r>
  <r>
    <x v="8"/>
    <x v="553"/>
    <n v="10673"/>
    <n v="4"/>
    <n v="10638"/>
    <n v="72410"/>
    <n v="645819"/>
    <n v="276491"/>
    <n v="0"/>
    <n v="0"/>
    <n v="0"/>
    <n v="0"/>
    <n v="727"/>
    <n v="5117"/>
    <n v="0"/>
    <n v="0"/>
    <n v="0"/>
    <n v="0"/>
    <n v="5931"/>
    <n v="35558"/>
  </r>
  <r>
    <x v="8"/>
    <x v="554"/>
    <n v="10673"/>
    <n v="4"/>
    <n v="10638"/>
    <n v="72410"/>
    <n v="646842"/>
    <n v="284835"/>
    <n v="0"/>
    <n v="0"/>
    <n v="0"/>
    <n v="0"/>
    <n v="1023"/>
    <n v="8344"/>
    <n v="0"/>
    <n v="0"/>
    <n v="0"/>
    <n v="0"/>
    <n v="5889"/>
    <n v="37397"/>
  </r>
  <r>
    <x v="8"/>
    <x v="555"/>
    <n v="10673"/>
    <n v="4"/>
    <n v="10638"/>
    <n v="72410"/>
    <n v="646876"/>
    <n v="285133"/>
    <n v="0"/>
    <n v="0"/>
    <n v="0"/>
    <n v="0"/>
    <n v="34"/>
    <n v="298"/>
    <n v="0"/>
    <n v="0"/>
    <n v="0"/>
    <n v="0"/>
    <n v="4660"/>
    <n v="29656"/>
  </r>
  <r>
    <x v="8"/>
    <x v="556"/>
    <n v="10673"/>
    <n v="4"/>
    <n v="10638"/>
    <n v="72410"/>
    <n v="647029"/>
    <n v="285955"/>
    <n v="0"/>
    <n v="0"/>
    <n v="0"/>
    <n v="0"/>
    <n v="153"/>
    <n v="822"/>
    <n v="0"/>
    <n v="0"/>
    <n v="0"/>
    <n v="0"/>
    <n v="4692"/>
    <n v="29863"/>
  </r>
  <r>
    <x v="8"/>
    <x v="557"/>
    <n v="10675"/>
    <n v="4"/>
    <n v="10638"/>
    <n v="72410"/>
    <n v="648159"/>
    <n v="293414"/>
    <n v="2"/>
    <n v="0"/>
    <n v="0"/>
    <n v="0"/>
    <n v="1130"/>
    <n v="7459"/>
    <n v="2"/>
    <n v="0"/>
    <n v="0"/>
    <n v="0"/>
    <n v="4762"/>
    <n v="31291"/>
  </r>
  <r>
    <x v="8"/>
    <x v="558"/>
    <n v="10675"/>
    <n v="4"/>
    <n v="10638"/>
    <n v="72410"/>
    <n v="649205"/>
    <n v="299745"/>
    <n v="0"/>
    <n v="0"/>
    <n v="0"/>
    <n v="0"/>
    <n v="1046"/>
    <n v="6331"/>
    <n v="2"/>
    <n v="0"/>
    <n v="0"/>
    <n v="0"/>
    <n v="4817"/>
    <n v="32006"/>
  </r>
  <r>
    <x v="8"/>
    <x v="559"/>
    <n v="10675"/>
    <n v="4"/>
    <n v="10638"/>
    <n v="72410"/>
    <n v="650036"/>
    <n v="303688"/>
    <n v="0"/>
    <n v="0"/>
    <n v="0"/>
    <n v="0"/>
    <n v="831"/>
    <n v="3943"/>
    <n v="2"/>
    <n v="0"/>
    <n v="0"/>
    <n v="0"/>
    <n v="4944"/>
    <n v="32314"/>
  </r>
  <r>
    <x v="8"/>
    <x v="560"/>
    <n v="10675"/>
    <n v="4"/>
    <n v="10638"/>
    <n v="72410"/>
    <n v="650638"/>
    <n v="307507"/>
    <n v="0"/>
    <n v="0"/>
    <n v="0"/>
    <n v="0"/>
    <n v="602"/>
    <n v="3819"/>
    <n v="2"/>
    <n v="0"/>
    <n v="0"/>
    <n v="0"/>
    <n v="4819"/>
    <n v="31016"/>
  </r>
  <r>
    <x v="8"/>
    <x v="561"/>
    <n v="10675"/>
    <n v="4"/>
    <n v="10638"/>
    <n v="72410"/>
    <n v="651335"/>
    <n v="312217"/>
    <n v="0"/>
    <n v="0"/>
    <n v="0"/>
    <n v="0"/>
    <n v="697"/>
    <n v="4710"/>
    <n v="2"/>
    <n v="0"/>
    <n v="0"/>
    <n v="0"/>
    <n v="4493"/>
    <n v="27382"/>
  </r>
  <r>
    <x v="8"/>
    <x v="562"/>
    <n v="10675"/>
    <n v="4"/>
    <n v="10638"/>
    <n v="72410"/>
    <n v="651983"/>
    <n v="317080"/>
    <n v="0"/>
    <n v="0"/>
    <n v="0"/>
    <n v="0"/>
    <n v="648"/>
    <n v="4863"/>
    <n v="2"/>
    <n v="0"/>
    <n v="0"/>
    <n v="0"/>
    <n v="5107"/>
    <n v="31947"/>
  </r>
  <r>
    <x v="8"/>
    <x v="563"/>
    <n v="10675"/>
    <n v="4"/>
    <n v="10638"/>
    <n v="72410"/>
    <n v="652044"/>
    <n v="317510"/>
    <n v="0"/>
    <n v="0"/>
    <n v="0"/>
    <n v="0"/>
    <n v="61"/>
    <n v="430"/>
    <n v="2"/>
    <n v="0"/>
    <n v="0"/>
    <n v="0"/>
    <n v="5015"/>
    <n v="31555"/>
  </r>
  <r>
    <x v="8"/>
    <x v="564"/>
    <n v="10677"/>
    <n v="4"/>
    <n v="10638"/>
    <n v="72410"/>
    <n v="652728"/>
    <n v="321662"/>
    <n v="2"/>
    <n v="0"/>
    <n v="0"/>
    <n v="0"/>
    <n v="684"/>
    <n v="4152"/>
    <n v="2"/>
    <n v="0"/>
    <n v="0"/>
    <n v="0"/>
    <n v="4569"/>
    <n v="28248"/>
  </r>
  <r>
    <x v="8"/>
    <x v="565"/>
    <n v="10677"/>
    <n v="4"/>
    <n v="10638"/>
    <n v="72410"/>
    <n v="653258"/>
    <n v="325814"/>
    <n v="0"/>
    <n v="0"/>
    <n v="0"/>
    <n v="0"/>
    <n v="530"/>
    <n v="4152"/>
    <n v="2"/>
    <n v="0"/>
    <n v="0"/>
    <n v="0"/>
    <n v="4053"/>
    <n v="26069"/>
  </r>
  <r>
    <x v="8"/>
    <x v="566"/>
    <n v="10678"/>
    <n v="4"/>
    <n v="10639"/>
    <n v="72410"/>
    <n v="653690"/>
    <n v="328158"/>
    <n v="1"/>
    <n v="0"/>
    <n v="1"/>
    <n v="0"/>
    <n v="432"/>
    <n v="2344"/>
    <n v="3"/>
    <n v="0"/>
    <n v="1"/>
    <n v="0"/>
    <n v="3654"/>
    <n v="24470"/>
  </r>
  <r>
    <x v="8"/>
    <x v="567"/>
    <n v="10678"/>
    <n v="4"/>
    <n v="10640"/>
    <n v="72410"/>
    <n v="654096"/>
    <n v="331204"/>
    <n v="0"/>
    <n v="0"/>
    <n v="1"/>
    <n v="0"/>
    <n v="406"/>
    <n v="3046"/>
    <n v="3"/>
    <n v="0"/>
    <n v="2"/>
    <n v="0"/>
    <n v="3458"/>
    <n v="23697"/>
  </r>
  <r>
    <x v="8"/>
    <x v="568"/>
    <n v="10678"/>
    <n v="4"/>
    <n v="10640"/>
    <n v="72410"/>
    <n v="654239"/>
    <n v="332235"/>
    <n v="0"/>
    <n v="0"/>
    <n v="0"/>
    <n v="0"/>
    <n v="143"/>
    <n v="1031"/>
    <n v="3"/>
    <n v="0"/>
    <n v="2"/>
    <n v="0"/>
    <n v="2904"/>
    <n v="20018"/>
  </r>
  <r>
    <x v="8"/>
    <x v="569"/>
    <n v="10678"/>
    <n v="4"/>
    <n v="10640"/>
    <n v="72410"/>
    <n v="654800"/>
    <n v="335427"/>
    <n v="0"/>
    <n v="0"/>
    <n v="0"/>
    <n v="0"/>
    <n v="561"/>
    <n v="3192"/>
    <n v="3"/>
    <n v="0"/>
    <n v="2"/>
    <n v="0"/>
    <n v="2817"/>
    <n v="18347"/>
  </r>
  <r>
    <x v="8"/>
    <x v="570"/>
    <n v="10679"/>
    <n v="4"/>
    <n v="10640"/>
    <n v="72410"/>
    <n v="654861"/>
    <n v="335807"/>
    <n v="1"/>
    <n v="0"/>
    <n v="0"/>
    <n v="0"/>
    <n v="61"/>
    <n v="380"/>
    <n v="4"/>
    <n v="0"/>
    <n v="2"/>
    <n v="0"/>
    <n v="2817"/>
    <n v="18297"/>
  </r>
  <r>
    <x v="8"/>
    <x v="571"/>
    <n v="10679"/>
    <n v="4"/>
    <n v="10640"/>
    <n v="72410"/>
    <n v="655480"/>
    <n v="339898"/>
    <n v="0"/>
    <n v="0"/>
    <n v="0"/>
    <n v="0"/>
    <n v="619"/>
    <n v="4091"/>
    <n v="2"/>
    <n v="0"/>
    <n v="2"/>
    <n v="0"/>
    <n v="2752"/>
    <n v="18236"/>
  </r>
  <r>
    <x v="8"/>
    <x v="572"/>
    <n v="10679"/>
    <n v="4"/>
    <n v="10640"/>
    <n v="72410"/>
    <n v="655667"/>
    <n v="342118"/>
    <n v="0"/>
    <n v="0"/>
    <n v="0"/>
    <n v="0"/>
    <n v="187"/>
    <n v="2220"/>
    <n v="2"/>
    <n v="0"/>
    <n v="2"/>
    <n v="0"/>
    <n v="2409"/>
    <n v="16304"/>
  </r>
  <r>
    <x v="8"/>
    <x v="573"/>
    <n v="10679"/>
    <n v="4"/>
    <n v="10642"/>
    <n v="72410"/>
    <n v="656214"/>
    <n v="345401"/>
    <n v="0"/>
    <n v="0"/>
    <n v="2"/>
    <n v="0"/>
    <n v="547"/>
    <n v="3283"/>
    <n v="1"/>
    <n v="0"/>
    <n v="3"/>
    <n v="0"/>
    <n v="2524"/>
    <n v="17243"/>
  </r>
  <r>
    <x v="8"/>
    <x v="574"/>
    <n v="10681"/>
    <n v="4"/>
    <n v="10642"/>
    <n v="72410"/>
    <n v="656732"/>
    <n v="348786"/>
    <n v="2"/>
    <n v="0"/>
    <n v="0"/>
    <n v="0"/>
    <n v="518"/>
    <n v="3385"/>
    <n v="3"/>
    <n v="0"/>
    <n v="2"/>
    <n v="0"/>
    <n v="2636"/>
    <n v="17582"/>
  </r>
  <r>
    <x v="8"/>
    <x v="575"/>
    <n v="10681"/>
    <n v="4"/>
    <n v="10642"/>
    <n v="72410"/>
    <n v="657198"/>
    <n v="352146"/>
    <n v="0"/>
    <n v="0"/>
    <n v="0"/>
    <n v="0"/>
    <n v="466"/>
    <n v="3360"/>
    <n v="3"/>
    <n v="0"/>
    <n v="2"/>
    <n v="0"/>
    <n v="2959"/>
    <n v="19911"/>
  </r>
  <r>
    <x v="8"/>
    <x v="576"/>
    <n v="10681"/>
    <n v="4"/>
    <n v="10642"/>
    <n v="72410"/>
    <n v="657914"/>
    <n v="355836"/>
    <n v="0"/>
    <n v="0"/>
    <n v="0"/>
    <n v="0"/>
    <n v="716"/>
    <n v="3690"/>
    <n v="3"/>
    <n v="0"/>
    <n v="2"/>
    <n v="0"/>
    <n v="3114"/>
    <n v="20409"/>
  </r>
  <r>
    <x v="8"/>
    <x v="577"/>
    <n v="10681"/>
    <n v="4"/>
    <n v="10642"/>
    <n v="72410"/>
    <n v="657951"/>
    <n v="356011"/>
    <n v="0"/>
    <n v="0"/>
    <n v="0"/>
    <n v="0"/>
    <n v="37"/>
    <n v="175"/>
    <n v="2"/>
    <n v="0"/>
    <n v="2"/>
    <n v="0"/>
    <n v="3090"/>
    <n v="20204"/>
  </r>
  <r>
    <x v="8"/>
    <x v="578"/>
    <n v="10681"/>
    <n v="4"/>
    <n v="10642"/>
    <n v="72410"/>
    <n v="658674"/>
    <n v="359482"/>
    <n v="0"/>
    <n v="0"/>
    <n v="0"/>
    <n v="0"/>
    <n v="723"/>
    <n v="3471"/>
    <n v="2"/>
    <n v="0"/>
    <n v="2"/>
    <n v="0"/>
    <n v="3194"/>
    <n v="19584"/>
  </r>
  <r>
    <x v="8"/>
    <x v="579"/>
    <n v="10681"/>
    <n v="4"/>
    <n v="10642"/>
    <n v="72410"/>
    <n v="659285"/>
    <n v="362724"/>
    <n v="0"/>
    <n v="0"/>
    <n v="0"/>
    <n v="0"/>
    <n v="611"/>
    <n v="3242"/>
    <n v="2"/>
    <n v="0"/>
    <n v="2"/>
    <n v="0"/>
    <n v="3618"/>
    <n v="20606"/>
  </r>
  <r>
    <x v="8"/>
    <x v="580"/>
    <n v="10681"/>
    <n v="4"/>
    <n v="10642"/>
    <n v="72410"/>
    <n v="659864"/>
    <n v="365195"/>
    <n v="0"/>
    <n v="0"/>
    <n v="0"/>
    <n v="0"/>
    <n v="579"/>
    <n v="2471"/>
    <n v="2"/>
    <n v="0"/>
    <n v="0"/>
    <n v="0"/>
    <n v="3650"/>
    <n v="19794"/>
  </r>
  <r>
    <x v="8"/>
    <x v="581"/>
    <n v="10681"/>
    <n v="4"/>
    <n v="10642"/>
    <n v="72410"/>
    <n v="660248"/>
    <n v="367194"/>
    <n v="0"/>
    <n v="0"/>
    <n v="0"/>
    <n v="0"/>
    <n v="384"/>
    <n v="1999"/>
    <n v="0"/>
    <n v="0"/>
    <n v="0"/>
    <n v="0"/>
    <n v="3516"/>
    <n v="18408"/>
  </r>
  <r>
    <x v="8"/>
    <x v="582"/>
    <n v="10681"/>
    <n v="4"/>
    <n v="10642"/>
    <n v="72410"/>
    <n v="660648"/>
    <n v="369465"/>
    <n v="0"/>
    <n v="0"/>
    <n v="0"/>
    <n v="0"/>
    <n v="400"/>
    <n v="2271"/>
    <n v="0"/>
    <n v="0"/>
    <n v="0"/>
    <n v="0"/>
    <n v="3450"/>
    <n v="17319"/>
  </r>
  <r>
    <x v="8"/>
    <x v="583"/>
    <n v="10681"/>
    <n v="4"/>
    <n v="10643"/>
    <n v="72410"/>
    <n v="660750"/>
    <n v="370235"/>
    <n v="0"/>
    <n v="0"/>
    <n v="1"/>
    <n v="0"/>
    <n v="102"/>
    <n v="770"/>
    <n v="0"/>
    <n v="0"/>
    <n v="1"/>
    <n v="0"/>
    <n v="2836"/>
    <n v="14399"/>
  </r>
  <r>
    <x v="8"/>
    <x v="584"/>
    <n v="10681"/>
    <n v="4"/>
    <n v="10644"/>
    <n v="72410"/>
    <n v="660753"/>
    <n v="370255"/>
    <n v="0"/>
    <n v="0"/>
    <n v="1"/>
    <n v="0"/>
    <n v="3"/>
    <n v="20"/>
    <n v="0"/>
    <n v="0"/>
    <n v="2"/>
    <n v="0"/>
    <n v="2802"/>
    <n v="14244"/>
  </r>
  <r>
    <x v="9"/>
    <x v="598"/>
    <n v="3"/>
    <n v="0"/>
    <n v="0"/>
    <n v="0"/>
    <n v="0"/>
    <n v="0"/>
    <n v="3"/>
    <n v="0"/>
    <n v="0"/>
    <n v="0"/>
    <n v="0"/>
    <n v="0"/>
    <n v="3"/>
    <n v="0"/>
    <n v="0"/>
    <n v="0"/>
    <n v="0"/>
    <n v="0"/>
  </r>
  <r>
    <x v="9"/>
    <x v="0"/>
    <n v="3"/>
    <n v="0"/>
    <n v="0"/>
    <n v="0"/>
    <n v="0"/>
    <n v="0"/>
    <n v="0"/>
    <n v="0"/>
    <n v="0"/>
    <n v="0"/>
    <n v="0"/>
    <n v="0"/>
    <n v="3"/>
    <n v="0"/>
    <n v="0"/>
    <n v="0"/>
    <n v="0"/>
    <n v="0"/>
  </r>
  <r>
    <x v="9"/>
    <x v="1"/>
    <n v="3"/>
    <n v="0"/>
    <n v="0"/>
    <n v="0"/>
    <n v="0"/>
    <n v="0"/>
    <n v="0"/>
    <n v="0"/>
    <n v="0"/>
    <n v="0"/>
    <n v="0"/>
    <n v="0"/>
    <n v="3"/>
    <n v="0"/>
    <n v="0"/>
    <n v="0"/>
    <n v="0"/>
    <n v="0"/>
  </r>
  <r>
    <x v="9"/>
    <x v="2"/>
    <n v="3"/>
    <n v="0"/>
    <n v="0"/>
    <n v="0"/>
    <n v="0"/>
    <n v="0"/>
    <n v="0"/>
    <n v="0"/>
    <n v="0"/>
    <n v="0"/>
    <n v="0"/>
    <n v="0"/>
    <n v="3"/>
    <n v="0"/>
    <n v="0"/>
    <n v="0"/>
    <n v="0"/>
    <n v="0"/>
  </r>
  <r>
    <x v="9"/>
    <x v="3"/>
    <n v="5"/>
    <n v="0"/>
    <n v="0"/>
    <n v="0"/>
    <n v="0"/>
    <n v="0"/>
    <n v="2"/>
    <n v="0"/>
    <n v="0"/>
    <n v="0"/>
    <n v="0"/>
    <n v="0"/>
    <n v="5"/>
    <n v="0"/>
    <n v="0"/>
    <n v="0"/>
    <n v="0"/>
    <n v="0"/>
  </r>
  <r>
    <x v="9"/>
    <x v="4"/>
    <n v="5"/>
    <n v="0"/>
    <n v="0"/>
    <n v="0"/>
    <n v="0"/>
    <n v="0"/>
    <n v="0"/>
    <n v="0"/>
    <n v="0"/>
    <n v="0"/>
    <n v="0"/>
    <n v="0"/>
    <n v="5"/>
    <n v="0"/>
    <n v="0"/>
    <n v="0"/>
    <n v="0"/>
    <n v="0"/>
  </r>
  <r>
    <x v="9"/>
    <x v="5"/>
    <n v="5"/>
    <n v="0"/>
    <n v="0"/>
    <n v="0"/>
    <n v="0"/>
    <n v="0"/>
    <n v="0"/>
    <n v="0"/>
    <n v="0"/>
    <n v="0"/>
    <n v="0"/>
    <n v="0"/>
    <n v="5"/>
    <n v="0"/>
    <n v="0"/>
    <n v="0"/>
    <n v="0"/>
    <n v="0"/>
  </r>
  <r>
    <x v="9"/>
    <x v="6"/>
    <n v="5"/>
    <n v="0"/>
    <n v="0"/>
    <n v="0"/>
    <n v="0"/>
    <n v="0"/>
    <n v="0"/>
    <n v="0"/>
    <n v="0"/>
    <n v="0"/>
    <n v="0"/>
    <n v="0"/>
    <n v="2"/>
    <n v="0"/>
    <n v="0"/>
    <n v="0"/>
    <n v="0"/>
    <n v="0"/>
  </r>
  <r>
    <x v="9"/>
    <x v="7"/>
    <n v="5"/>
    <n v="0"/>
    <n v="0"/>
    <n v="220"/>
    <n v="0"/>
    <n v="0"/>
    <n v="0"/>
    <n v="0"/>
    <n v="0"/>
    <n v="220"/>
    <n v="0"/>
    <n v="0"/>
    <n v="2"/>
    <n v="0"/>
    <n v="0"/>
    <n v="220"/>
    <n v="0"/>
    <n v="0"/>
  </r>
  <r>
    <x v="9"/>
    <x v="8"/>
    <n v="6"/>
    <n v="0"/>
    <n v="0"/>
    <n v="220"/>
    <n v="0"/>
    <n v="0"/>
    <n v="1"/>
    <n v="0"/>
    <n v="0"/>
    <n v="0"/>
    <n v="0"/>
    <n v="0"/>
    <n v="3"/>
    <n v="0"/>
    <n v="0"/>
    <n v="220"/>
    <n v="0"/>
    <n v="0"/>
  </r>
  <r>
    <x v="9"/>
    <x v="9"/>
    <n v="7"/>
    <n v="0"/>
    <n v="0"/>
    <n v="220"/>
    <n v="0"/>
    <n v="0"/>
    <n v="1"/>
    <n v="0"/>
    <n v="0"/>
    <n v="0"/>
    <n v="0"/>
    <n v="0"/>
    <n v="4"/>
    <n v="0"/>
    <n v="0"/>
    <n v="220"/>
    <n v="0"/>
    <n v="0"/>
  </r>
  <r>
    <x v="9"/>
    <x v="10"/>
    <n v="7"/>
    <n v="0"/>
    <n v="0"/>
    <n v="220"/>
    <n v="0"/>
    <n v="0"/>
    <n v="0"/>
    <n v="0"/>
    <n v="0"/>
    <n v="0"/>
    <n v="0"/>
    <n v="0"/>
    <n v="2"/>
    <n v="0"/>
    <n v="0"/>
    <n v="220"/>
    <n v="0"/>
    <n v="0"/>
  </r>
  <r>
    <x v="9"/>
    <x v="11"/>
    <n v="7"/>
    <n v="0"/>
    <n v="0"/>
    <n v="220"/>
    <n v="0"/>
    <n v="0"/>
    <n v="0"/>
    <n v="0"/>
    <n v="0"/>
    <n v="0"/>
    <n v="0"/>
    <n v="0"/>
    <n v="2"/>
    <n v="0"/>
    <n v="0"/>
    <n v="220"/>
    <n v="0"/>
    <n v="0"/>
  </r>
  <r>
    <x v="9"/>
    <x v="12"/>
    <n v="7"/>
    <n v="0"/>
    <n v="0"/>
    <n v="220"/>
    <n v="0"/>
    <n v="0"/>
    <n v="0"/>
    <n v="0"/>
    <n v="0"/>
    <n v="0"/>
    <n v="0"/>
    <n v="0"/>
    <n v="2"/>
    <n v="0"/>
    <n v="0"/>
    <n v="220"/>
    <n v="0"/>
    <n v="0"/>
  </r>
  <r>
    <x v="9"/>
    <x v="13"/>
    <n v="7"/>
    <n v="0"/>
    <n v="0"/>
    <n v="220"/>
    <n v="0"/>
    <n v="0"/>
    <n v="0"/>
    <n v="0"/>
    <n v="0"/>
    <n v="0"/>
    <n v="0"/>
    <n v="0"/>
    <n v="2"/>
    <n v="0"/>
    <n v="0"/>
    <n v="220"/>
    <n v="0"/>
    <n v="0"/>
  </r>
  <r>
    <x v="9"/>
    <x v="14"/>
    <n v="7"/>
    <n v="0"/>
    <n v="0"/>
    <n v="344"/>
    <n v="0"/>
    <n v="0"/>
    <n v="0"/>
    <n v="0"/>
    <n v="0"/>
    <n v="124"/>
    <n v="0"/>
    <n v="0"/>
    <n v="2"/>
    <n v="0"/>
    <n v="0"/>
    <n v="124"/>
    <n v="0"/>
    <n v="0"/>
  </r>
  <r>
    <x v="9"/>
    <x v="15"/>
    <n v="7"/>
    <n v="0"/>
    <n v="1"/>
    <n v="354"/>
    <n v="0"/>
    <n v="0"/>
    <n v="0"/>
    <n v="0"/>
    <n v="1"/>
    <n v="10"/>
    <n v="0"/>
    <n v="0"/>
    <n v="1"/>
    <n v="0"/>
    <n v="1"/>
    <n v="134"/>
    <n v="0"/>
    <n v="0"/>
  </r>
  <r>
    <x v="9"/>
    <x v="16"/>
    <n v="7"/>
    <n v="0"/>
    <n v="5"/>
    <n v="354"/>
    <n v="0"/>
    <n v="0"/>
    <n v="0"/>
    <n v="0"/>
    <n v="4"/>
    <n v="0"/>
    <n v="0"/>
    <n v="0"/>
    <n v="0"/>
    <n v="0"/>
    <n v="5"/>
    <n v="134"/>
    <n v="0"/>
    <n v="0"/>
  </r>
  <r>
    <x v="9"/>
    <x v="17"/>
    <n v="7"/>
    <n v="0"/>
    <n v="5"/>
    <n v="406"/>
    <n v="0"/>
    <n v="0"/>
    <n v="0"/>
    <n v="0"/>
    <n v="0"/>
    <n v="52"/>
    <n v="0"/>
    <n v="0"/>
    <n v="0"/>
    <n v="0"/>
    <n v="5"/>
    <n v="186"/>
    <n v="0"/>
    <n v="0"/>
  </r>
  <r>
    <x v="9"/>
    <x v="18"/>
    <n v="7"/>
    <n v="0"/>
    <n v="5"/>
    <n v="440"/>
    <n v="0"/>
    <n v="0"/>
    <n v="0"/>
    <n v="0"/>
    <n v="0"/>
    <n v="34"/>
    <n v="0"/>
    <n v="0"/>
    <n v="0"/>
    <n v="0"/>
    <n v="5"/>
    <n v="220"/>
    <n v="0"/>
    <n v="0"/>
  </r>
  <r>
    <x v="9"/>
    <x v="19"/>
    <n v="7"/>
    <n v="0"/>
    <n v="5"/>
    <n v="479"/>
    <n v="0"/>
    <n v="0"/>
    <n v="0"/>
    <n v="0"/>
    <n v="0"/>
    <n v="39"/>
    <n v="0"/>
    <n v="0"/>
    <n v="0"/>
    <n v="0"/>
    <n v="5"/>
    <n v="259"/>
    <n v="0"/>
    <n v="0"/>
  </r>
  <r>
    <x v="9"/>
    <x v="20"/>
    <n v="7"/>
    <n v="0"/>
    <n v="6"/>
    <n v="556"/>
    <n v="0"/>
    <n v="0"/>
    <n v="0"/>
    <n v="0"/>
    <n v="1"/>
    <n v="77"/>
    <n v="0"/>
    <n v="0"/>
    <n v="0"/>
    <n v="0"/>
    <n v="6"/>
    <n v="336"/>
    <n v="0"/>
    <n v="0"/>
  </r>
  <r>
    <x v="9"/>
    <x v="21"/>
    <n v="7"/>
    <n v="0"/>
    <n v="6"/>
    <n v="611"/>
    <n v="0"/>
    <n v="0"/>
    <n v="0"/>
    <n v="0"/>
    <n v="0"/>
    <n v="55"/>
    <n v="0"/>
    <n v="0"/>
    <n v="0"/>
    <n v="0"/>
    <n v="6"/>
    <n v="267"/>
    <n v="0"/>
    <n v="0"/>
  </r>
  <r>
    <x v="9"/>
    <x v="22"/>
    <n v="7"/>
    <n v="0"/>
    <n v="6"/>
    <n v="673"/>
    <n v="0"/>
    <n v="0"/>
    <n v="0"/>
    <n v="0"/>
    <n v="0"/>
    <n v="62"/>
    <n v="0"/>
    <n v="0"/>
    <n v="0"/>
    <n v="0"/>
    <n v="5"/>
    <n v="319"/>
    <n v="0"/>
    <n v="0"/>
  </r>
  <r>
    <x v="9"/>
    <x v="23"/>
    <n v="7"/>
    <n v="0"/>
    <n v="6"/>
    <n v="758"/>
    <n v="0"/>
    <n v="0"/>
    <n v="0"/>
    <n v="0"/>
    <n v="0"/>
    <n v="85"/>
    <n v="0"/>
    <n v="0"/>
    <n v="0"/>
    <n v="0"/>
    <n v="1"/>
    <n v="404"/>
    <n v="0"/>
    <n v="0"/>
  </r>
  <r>
    <x v="9"/>
    <x v="24"/>
    <n v="7"/>
    <n v="0"/>
    <n v="7"/>
    <n v="826"/>
    <n v="0"/>
    <n v="0"/>
    <n v="0"/>
    <n v="0"/>
    <n v="1"/>
    <n v="68"/>
    <n v="0"/>
    <n v="0"/>
    <n v="0"/>
    <n v="0"/>
    <n v="2"/>
    <n v="420"/>
    <n v="0"/>
    <n v="0"/>
  </r>
  <r>
    <x v="9"/>
    <x v="25"/>
    <n v="7"/>
    <n v="0"/>
    <n v="7"/>
    <n v="901"/>
    <n v="0"/>
    <n v="0"/>
    <n v="0"/>
    <n v="0"/>
    <n v="0"/>
    <n v="75"/>
    <n v="0"/>
    <n v="0"/>
    <n v="0"/>
    <n v="0"/>
    <n v="2"/>
    <n v="461"/>
    <n v="0"/>
    <n v="0"/>
  </r>
  <r>
    <x v="9"/>
    <x v="26"/>
    <n v="7"/>
    <n v="0"/>
    <n v="7"/>
    <n v="1004"/>
    <n v="0"/>
    <n v="0"/>
    <n v="0"/>
    <n v="0"/>
    <n v="0"/>
    <n v="103"/>
    <n v="0"/>
    <n v="0"/>
    <n v="0"/>
    <n v="0"/>
    <n v="2"/>
    <n v="525"/>
    <n v="0"/>
    <n v="0"/>
  </r>
  <r>
    <x v="9"/>
    <x v="27"/>
    <n v="7"/>
    <n v="0"/>
    <n v="7"/>
    <n v="1116"/>
    <n v="0"/>
    <n v="0"/>
    <n v="0"/>
    <n v="0"/>
    <n v="0"/>
    <n v="112"/>
    <n v="0"/>
    <n v="0"/>
    <n v="0"/>
    <n v="0"/>
    <n v="1"/>
    <n v="560"/>
    <n v="0"/>
    <n v="0"/>
  </r>
  <r>
    <x v="9"/>
    <x v="28"/>
    <n v="7"/>
    <n v="0"/>
    <n v="7"/>
    <n v="1206"/>
    <n v="0"/>
    <n v="0"/>
    <n v="0"/>
    <n v="0"/>
    <n v="0"/>
    <n v="90"/>
    <n v="0"/>
    <n v="0"/>
    <n v="0"/>
    <n v="0"/>
    <n v="1"/>
    <n v="595"/>
    <n v="0"/>
    <n v="0"/>
  </r>
  <r>
    <x v="9"/>
    <x v="29"/>
    <n v="7"/>
    <n v="0"/>
    <n v="7"/>
    <n v="1206"/>
    <n v="0"/>
    <n v="0"/>
    <n v="0"/>
    <n v="0"/>
    <n v="0"/>
    <n v="0"/>
    <n v="0"/>
    <n v="0"/>
    <n v="0"/>
    <n v="0"/>
    <n v="1"/>
    <n v="533"/>
    <n v="0"/>
    <n v="0"/>
  </r>
  <r>
    <x v="9"/>
    <x v="30"/>
    <n v="7"/>
    <n v="0"/>
    <n v="7"/>
    <n v="1206"/>
    <n v="0"/>
    <n v="0"/>
    <n v="0"/>
    <n v="0"/>
    <n v="0"/>
    <n v="0"/>
    <n v="0"/>
    <n v="0"/>
    <n v="0"/>
    <n v="0"/>
    <n v="1"/>
    <n v="448"/>
    <n v="0"/>
    <n v="0"/>
  </r>
  <r>
    <x v="9"/>
    <x v="31"/>
    <n v="7"/>
    <n v="0"/>
    <n v="7"/>
    <n v="1206"/>
    <n v="0"/>
    <n v="0"/>
    <n v="0"/>
    <n v="0"/>
    <n v="0"/>
    <n v="0"/>
    <n v="0"/>
    <n v="0"/>
    <n v="0"/>
    <n v="0"/>
    <n v="0"/>
    <n v="380"/>
    <n v="0"/>
    <n v="0"/>
  </r>
  <r>
    <x v="9"/>
    <x v="32"/>
    <n v="7"/>
    <n v="0"/>
    <n v="7"/>
    <n v="1541"/>
    <n v="0"/>
    <n v="0"/>
    <n v="0"/>
    <n v="0"/>
    <n v="0"/>
    <n v="335"/>
    <n v="0"/>
    <n v="0"/>
    <n v="0"/>
    <n v="0"/>
    <n v="0"/>
    <n v="640"/>
    <n v="0"/>
    <n v="0"/>
  </r>
  <r>
    <x v="9"/>
    <x v="33"/>
    <n v="7"/>
    <n v="0"/>
    <n v="7"/>
    <n v="1776"/>
    <n v="0"/>
    <n v="0"/>
    <n v="0"/>
    <n v="0"/>
    <n v="0"/>
    <n v="235"/>
    <n v="0"/>
    <n v="0"/>
    <n v="0"/>
    <n v="0"/>
    <n v="0"/>
    <n v="772"/>
    <n v="0"/>
    <n v="0"/>
  </r>
  <r>
    <x v="9"/>
    <x v="34"/>
    <n v="7"/>
    <n v="0"/>
    <n v="7"/>
    <n v="1871"/>
    <n v="0"/>
    <n v="0"/>
    <n v="0"/>
    <n v="0"/>
    <n v="0"/>
    <n v="95"/>
    <n v="0"/>
    <n v="0"/>
    <n v="0"/>
    <n v="0"/>
    <n v="0"/>
    <n v="755"/>
    <n v="0"/>
    <n v="0"/>
  </r>
  <r>
    <x v="9"/>
    <x v="35"/>
    <n v="7"/>
    <n v="0"/>
    <n v="7"/>
    <n v="2031"/>
    <n v="0"/>
    <n v="0"/>
    <n v="0"/>
    <n v="0"/>
    <n v="0"/>
    <n v="160"/>
    <n v="0"/>
    <n v="0"/>
    <n v="0"/>
    <n v="0"/>
    <n v="0"/>
    <n v="825"/>
    <n v="0"/>
    <n v="0"/>
  </r>
  <r>
    <x v="9"/>
    <x v="36"/>
    <n v="7"/>
    <n v="0"/>
    <n v="7"/>
    <n v="2181"/>
    <n v="0"/>
    <n v="0"/>
    <n v="0"/>
    <n v="0"/>
    <n v="0"/>
    <n v="150"/>
    <n v="0"/>
    <n v="0"/>
    <n v="0"/>
    <n v="0"/>
    <n v="0"/>
    <n v="975"/>
    <n v="0"/>
    <n v="0"/>
  </r>
  <r>
    <x v="9"/>
    <x v="37"/>
    <n v="7"/>
    <n v="0"/>
    <n v="7"/>
    <n v="2372"/>
    <n v="0"/>
    <n v="0"/>
    <n v="0"/>
    <n v="0"/>
    <n v="0"/>
    <n v="191"/>
    <n v="0"/>
    <n v="0"/>
    <n v="0"/>
    <n v="0"/>
    <n v="0"/>
    <n v="1166"/>
    <n v="0"/>
    <n v="0"/>
  </r>
  <r>
    <x v="9"/>
    <x v="38"/>
    <n v="7"/>
    <n v="0"/>
    <n v="7"/>
    <n v="2548"/>
    <n v="0"/>
    <n v="0"/>
    <n v="0"/>
    <n v="0"/>
    <n v="0"/>
    <n v="176"/>
    <n v="0"/>
    <n v="0"/>
    <n v="0"/>
    <n v="0"/>
    <n v="0"/>
    <n v="1342"/>
    <n v="0"/>
    <n v="0"/>
  </r>
  <r>
    <x v="9"/>
    <x v="39"/>
    <n v="7"/>
    <n v="0"/>
    <n v="7"/>
    <n v="2899"/>
    <n v="0"/>
    <n v="0"/>
    <n v="0"/>
    <n v="0"/>
    <n v="0"/>
    <n v="351"/>
    <n v="0"/>
    <n v="0"/>
    <n v="0"/>
    <n v="0"/>
    <n v="0"/>
    <n v="1358"/>
    <n v="0"/>
    <n v="0"/>
  </r>
  <r>
    <x v="9"/>
    <x v="40"/>
    <n v="7"/>
    <n v="0"/>
    <n v="7"/>
    <n v="3096"/>
    <n v="0"/>
    <n v="0"/>
    <n v="0"/>
    <n v="0"/>
    <n v="0"/>
    <n v="197"/>
    <n v="0"/>
    <n v="0"/>
    <n v="0"/>
    <n v="0"/>
    <n v="0"/>
    <n v="1320"/>
    <n v="0"/>
    <n v="0"/>
  </r>
  <r>
    <x v="9"/>
    <x v="41"/>
    <n v="7"/>
    <n v="0"/>
    <n v="7"/>
    <n v="3411"/>
    <n v="0"/>
    <n v="0"/>
    <n v="0"/>
    <n v="0"/>
    <n v="0"/>
    <n v="315"/>
    <n v="0"/>
    <n v="0"/>
    <n v="0"/>
    <n v="0"/>
    <n v="0"/>
    <n v="1540"/>
    <n v="0"/>
    <n v="0"/>
  </r>
  <r>
    <x v="9"/>
    <x v="42"/>
    <n v="7"/>
    <n v="0"/>
    <n v="7"/>
    <n v="3411"/>
    <n v="0"/>
    <n v="0"/>
    <n v="0"/>
    <n v="0"/>
    <n v="0"/>
    <n v="0"/>
    <n v="0"/>
    <n v="0"/>
    <n v="0"/>
    <n v="0"/>
    <n v="0"/>
    <n v="1380"/>
    <n v="0"/>
    <n v="0"/>
  </r>
  <r>
    <x v="9"/>
    <x v="43"/>
    <n v="7"/>
    <n v="0"/>
    <n v="7"/>
    <n v="4140"/>
    <n v="0"/>
    <n v="0"/>
    <n v="0"/>
    <n v="0"/>
    <n v="0"/>
    <n v="729"/>
    <n v="0"/>
    <n v="0"/>
    <n v="0"/>
    <n v="0"/>
    <n v="0"/>
    <n v="1959"/>
    <n v="0"/>
    <n v="0"/>
  </r>
  <r>
    <x v="9"/>
    <x v="44"/>
    <n v="7"/>
    <n v="0"/>
    <n v="7"/>
    <n v="4524"/>
    <n v="0"/>
    <n v="0"/>
    <n v="0"/>
    <n v="0"/>
    <n v="0"/>
    <n v="384"/>
    <n v="0"/>
    <n v="0"/>
    <n v="0"/>
    <n v="0"/>
    <n v="0"/>
    <n v="2152"/>
    <n v="0"/>
    <n v="0"/>
  </r>
  <r>
    <x v="9"/>
    <x v="45"/>
    <n v="7"/>
    <n v="0"/>
    <n v="7"/>
    <n v="4848"/>
    <n v="0"/>
    <n v="0"/>
    <n v="0"/>
    <n v="0"/>
    <n v="0"/>
    <n v="324"/>
    <n v="0"/>
    <n v="0"/>
    <n v="0"/>
    <n v="0"/>
    <n v="0"/>
    <n v="2300"/>
    <n v="0"/>
    <n v="0"/>
  </r>
  <r>
    <x v="9"/>
    <x v="46"/>
    <n v="7"/>
    <n v="0"/>
    <n v="7"/>
    <n v="5307"/>
    <n v="0"/>
    <n v="0"/>
    <n v="0"/>
    <n v="0"/>
    <n v="0"/>
    <n v="459"/>
    <n v="0"/>
    <n v="0"/>
    <n v="0"/>
    <n v="0"/>
    <n v="0"/>
    <n v="2408"/>
    <n v="0"/>
    <n v="0"/>
  </r>
  <r>
    <x v="9"/>
    <x v="47"/>
    <n v="7"/>
    <n v="0"/>
    <n v="7"/>
    <n v="5307"/>
    <n v="0"/>
    <n v="0"/>
    <n v="0"/>
    <n v="0"/>
    <n v="0"/>
    <n v="0"/>
    <n v="0"/>
    <n v="0"/>
    <n v="0"/>
    <n v="0"/>
    <n v="0"/>
    <n v="2211"/>
    <n v="0"/>
    <n v="0"/>
  </r>
  <r>
    <x v="9"/>
    <x v="48"/>
    <n v="7"/>
    <n v="0"/>
    <n v="7"/>
    <n v="5307"/>
    <n v="0"/>
    <n v="0"/>
    <n v="0"/>
    <n v="0"/>
    <n v="0"/>
    <n v="0"/>
    <n v="0"/>
    <n v="0"/>
    <n v="0"/>
    <n v="0"/>
    <n v="0"/>
    <n v="1896"/>
    <n v="0"/>
    <n v="0"/>
  </r>
  <r>
    <x v="9"/>
    <x v="49"/>
    <n v="15"/>
    <n v="0"/>
    <n v="7"/>
    <n v="6736"/>
    <n v="0"/>
    <n v="0"/>
    <n v="8"/>
    <n v="0"/>
    <n v="0"/>
    <n v="1429"/>
    <n v="0"/>
    <n v="0"/>
    <n v="8"/>
    <n v="0"/>
    <n v="0"/>
    <n v="3325"/>
    <n v="0"/>
    <n v="0"/>
  </r>
  <r>
    <x v="9"/>
    <x v="50"/>
    <n v="15"/>
    <n v="0"/>
    <n v="7"/>
    <n v="7304"/>
    <n v="0"/>
    <n v="0"/>
    <n v="0"/>
    <n v="0"/>
    <n v="0"/>
    <n v="568"/>
    <n v="0"/>
    <n v="0"/>
    <n v="8"/>
    <n v="0"/>
    <n v="0"/>
    <n v="3164"/>
    <n v="0"/>
    <n v="0"/>
  </r>
  <r>
    <x v="9"/>
    <x v="51"/>
    <n v="20"/>
    <n v="0"/>
    <n v="7"/>
    <n v="8011"/>
    <n v="0"/>
    <n v="0"/>
    <n v="5"/>
    <n v="0"/>
    <n v="0"/>
    <n v="707"/>
    <n v="0"/>
    <n v="0"/>
    <n v="13"/>
    <n v="0"/>
    <n v="0"/>
    <n v="3487"/>
    <n v="0"/>
    <n v="0"/>
  </r>
  <r>
    <x v="9"/>
    <x v="52"/>
    <n v="29"/>
    <n v="0"/>
    <n v="7"/>
    <n v="8785"/>
    <n v="0"/>
    <n v="0"/>
    <n v="9"/>
    <n v="0"/>
    <n v="0"/>
    <n v="774"/>
    <n v="0"/>
    <n v="0"/>
    <n v="22"/>
    <n v="0"/>
    <n v="0"/>
    <n v="3937"/>
    <n v="0"/>
    <n v="0"/>
  </r>
  <r>
    <x v="9"/>
    <x v="53"/>
    <n v="38"/>
    <n v="0"/>
    <n v="7"/>
    <n v="8785"/>
    <n v="0"/>
    <n v="0"/>
    <n v="9"/>
    <n v="0"/>
    <n v="0"/>
    <n v="0"/>
    <n v="0"/>
    <n v="0"/>
    <n v="31"/>
    <n v="0"/>
    <n v="0"/>
    <n v="3478"/>
    <n v="0"/>
    <n v="0"/>
  </r>
  <r>
    <x v="9"/>
    <x v="54"/>
    <n v="46"/>
    <n v="0"/>
    <n v="7"/>
    <n v="9549"/>
    <n v="0"/>
    <n v="0"/>
    <n v="8"/>
    <n v="0"/>
    <n v="0"/>
    <n v="764"/>
    <n v="0"/>
    <n v="0"/>
    <n v="39"/>
    <n v="0"/>
    <n v="0"/>
    <n v="4242"/>
    <n v="0"/>
    <n v="0"/>
  </r>
  <r>
    <x v="9"/>
    <x v="55"/>
    <n v="50"/>
    <n v="0"/>
    <n v="7"/>
    <n v="10136"/>
    <n v="0"/>
    <n v="0"/>
    <n v="4"/>
    <n v="0"/>
    <n v="0"/>
    <n v="587"/>
    <n v="0"/>
    <n v="0"/>
    <n v="43"/>
    <n v="0"/>
    <n v="0"/>
    <n v="4829"/>
    <n v="0"/>
    <n v="0"/>
  </r>
  <r>
    <x v="9"/>
    <x v="56"/>
    <n v="52"/>
    <n v="0"/>
    <n v="7"/>
    <n v="10859"/>
    <n v="0"/>
    <n v="0"/>
    <n v="2"/>
    <n v="0"/>
    <n v="0"/>
    <n v="723"/>
    <n v="0"/>
    <n v="0"/>
    <n v="37"/>
    <n v="0"/>
    <n v="0"/>
    <n v="4123"/>
    <n v="0"/>
    <n v="0"/>
  </r>
  <r>
    <x v="9"/>
    <x v="57"/>
    <n v="54"/>
    <n v="0"/>
    <n v="16"/>
    <n v="11362"/>
    <n v="0"/>
    <n v="0"/>
    <n v="2"/>
    <n v="0"/>
    <n v="9"/>
    <n v="503"/>
    <n v="0"/>
    <n v="0"/>
    <n v="39"/>
    <n v="0"/>
    <n v="9"/>
    <n v="4058"/>
    <n v="0"/>
    <n v="0"/>
  </r>
  <r>
    <x v="9"/>
    <x v="58"/>
    <n v="55"/>
    <n v="0"/>
    <n v="16"/>
    <n v="11945"/>
    <n v="0"/>
    <n v="0"/>
    <n v="1"/>
    <n v="0"/>
    <n v="0"/>
    <n v="583"/>
    <n v="0"/>
    <n v="0"/>
    <n v="35"/>
    <n v="0"/>
    <n v="9"/>
    <n v="3934"/>
    <n v="0"/>
    <n v="0"/>
  </r>
  <r>
    <x v="9"/>
    <x v="59"/>
    <n v="66"/>
    <n v="0"/>
    <n v="16"/>
    <n v="12499"/>
    <n v="0"/>
    <n v="0"/>
    <n v="11"/>
    <n v="0"/>
    <n v="0"/>
    <n v="554"/>
    <n v="0"/>
    <n v="0"/>
    <n v="37"/>
    <n v="0"/>
    <n v="9"/>
    <n v="3714"/>
    <n v="0"/>
    <n v="0"/>
  </r>
  <r>
    <x v="9"/>
    <x v="60"/>
    <n v="67"/>
    <n v="0"/>
    <n v="19"/>
    <n v="12860"/>
    <n v="0"/>
    <n v="0"/>
    <n v="1"/>
    <n v="0"/>
    <n v="3"/>
    <n v="361"/>
    <n v="0"/>
    <n v="0"/>
    <n v="29"/>
    <n v="0"/>
    <n v="12"/>
    <n v="4075"/>
    <n v="0"/>
    <n v="0"/>
  </r>
  <r>
    <x v="9"/>
    <x v="61"/>
    <n v="67"/>
    <n v="0"/>
    <n v="28"/>
    <n v="13303"/>
    <n v="0"/>
    <n v="0"/>
    <n v="0"/>
    <n v="0"/>
    <n v="9"/>
    <n v="443"/>
    <n v="0"/>
    <n v="0"/>
    <n v="21"/>
    <n v="0"/>
    <n v="21"/>
    <n v="3754"/>
    <n v="0"/>
    <n v="0"/>
  </r>
  <r>
    <x v="9"/>
    <x v="62"/>
    <n v="68"/>
    <n v="0"/>
    <n v="37"/>
    <n v="13911"/>
    <n v="0"/>
    <n v="0"/>
    <n v="1"/>
    <n v="0"/>
    <n v="9"/>
    <n v="608"/>
    <n v="0"/>
    <n v="0"/>
    <n v="18"/>
    <n v="0"/>
    <n v="30"/>
    <n v="3775"/>
    <n v="0"/>
    <n v="0"/>
  </r>
  <r>
    <x v="9"/>
    <x v="63"/>
    <n v="69"/>
    <n v="0"/>
    <n v="38"/>
    <n v="14782"/>
    <n v="0"/>
    <n v="0"/>
    <n v="1"/>
    <n v="0"/>
    <n v="1"/>
    <n v="871"/>
    <n v="0"/>
    <n v="0"/>
    <n v="17"/>
    <n v="0"/>
    <n v="31"/>
    <n v="3923"/>
    <n v="0"/>
    <n v="0"/>
  </r>
  <r>
    <x v="9"/>
    <x v="64"/>
    <n v="69"/>
    <n v="0"/>
    <n v="41"/>
    <n v="16141"/>
    <n v="0"/>
    <n v="0"/>
    <n v="0"/>
    <n v="0"/>
    <n v="3"/>
    <n v="1359"/>
    <n v="0"/>
    <n v="0"/>
    <n v="15"/>
    <n v="0"/>
    <n v="25"/>
    <n v="4779"/>
    <n v="0"/>
    <n v="0"/>
  </r>
  <r>
    <x v="9"/>
    <x v="65"/>
    <n v="70"/>
    <n v="0"/>
    <n v="42"/>
    <n v="17871"/>
    <n v="0"/>
    <n v="0"/>
    <n v="1"/>
    <n v="0"/>
    <n v="1"/>
    <n v="1730"/>
    <n v="0"/>
    <n v="0"/>
    <n v="15"/>
    <n v="0"/>
    <n v="26"/>
    <n v="5926"/>
    <n v="0"/>
    <n v="0"/>
  </r>
  <r>
    <x v="9"/>
    <x v="66"/>
    <n v="71"/>
    <n v="0"/>
    <n v="44"/>
    <n v="19491"/>
    <n v="0"/>
    <n v="0"/>
    <n v="1"/>
    <n v="0"/>
    <n v="2"/>
    <n v="1620"/>
    <n v="0"/>
    <n v="0"/>
    <n v="5"/>
    <n v="0"/>
    <n v="28"/>
    <n v="6992"/>
    <n v="0"/>
    <n v="0"/>
  </r>
  <r>
    <x v="9"/>
    <x v="67"/>
    <n v="73"/>
    <n v="0"/>
    <n v="50"/>
    <n v="20780"/>
    <n v="0"/>
    <n v="0"/>
    <n v="2"/>
    <n v="0"/>
    <n v="6"/>
    <n v="1289"/>
    <n v="0"/>
    <n v="0"/>
    <n v="6"/>
    <n v="0"/>
    <n v="31"/>
    <n v="7920"/>
    <n v="0"/>
    <n v="0"/>
  </r>
  <r>
    <x v="9"/>
    <x v="68"/>
    <n v="79"/>
    <n v="0"/>
    <n v="57"/>
    <n v="22378"/>
    <n v="0"/>
    <n v="0"/>
    <n v="6"/>
    <n v="0"/>
    <n v="7"/>
    <n v="1598"/>
    <n v="0"/>
    <n v="0"/>
    <n v="12"/>
    <n v="0"/>
    <n v="29"/>
    <n v="9075"/>
    <n v="0"/>
    <n v="0"/>
  </r>
  <r>
    <x v="9"/>
    <x v="69"/>
    <n v="126"/>
    <n v="0"/>
    <n v="57"/>
    <n v="23816"/>
    <n v="0"/>
    <n v="0"/>
    <n v="47"/>
    <n v="0"/>
    <n v="0"/>
    <n v="1438"/>
    <n v="0"/>
    <n v="0"/>
    <n v="58"/>
    <n v="0"/>
    <n v="20"/>
    <n v="9905"/>
    <n v="0"/>
    <n v="0"/>
  </r>
  <r>
    <x v="9"/>
    <x v="70"/>
    <n v="166"/>
    <n v="0"/>
    <n v="57"/>
    <n v="25300"/>
    <n v="0"/>
    <n v="0"/>
    <n v="40"/>
    <n v="0"/>
    <n v="0"/>
    <n v="1484"/>
    <n v="0"/>
    <n v="0"/>
    <n v="97"/>
    <n v="0"/>
    <n v="19"/>
    <n v="10518"/>
    <n v="0"/>
    <n v="0"/>
  </r>
  <r>
    <x v="9"/>
    <x v="71"/>
    <n v="196"/>
    <n v="0"/>
    <n v="65"/>
    <n v="26208"/>
    <n v="0"/>
    <n v="0"/>
    <n v="30"/>
    <n v="0"/>
    <n v="8"/>
    <n v="908"/>
    <n v="0"/>
    <n v="0"/>
    <n v="127"/>
    <n v="0"/>
    <n v="24"/>
    <n v="10067"/>
    <n v="0"/>
    <n v="0"/>
  </r>
  <r>
    <x v="9"/>
    <x v="72"/>
    <n v="267"/>
    <n v="0"/>
    <n v="65"/>
    <n v="27402"/>
    <n v="0"/>
    <n v="0"/>
    <n v="71"/>
    <n v="0"/>
    <n v="0"/>
    <n v="1194"/>
    <n v="0"/>
    <n v="0"/>
    <n v="197"/>
    <n v="0"/>
    <n v="23"/>
    <n v="9531"/>
    <n v="0"/>
    <n v="0"/>
  </r>
  <r>
    <x v="9"/>
    <x v="73"/>
    <n v="300"/>
    <n v="0"/>
    <n v="65"/>
    <n v="29739"/>
    <n v="0"/>
    <n v="0"/>
    <n v="33"/>
    <n v="0"/>
    <n v="0"/>
    <n v="2337"/>
    <n v="0"/>
    <n v="0"/>
    <n v="229"/>
    <n v="0"/>
    <n v="21"/>
    <n v="10248"/>
    <n v="0"/>
    <n v="0"/>
  </r>
  <r>
    <x v="9"/>
    <x v="74"/>
    <n v="330"/>
    <n v="0"/>
    <n v="67"/>
    <n v="31455"/>
    <n v="0"/>
    <n v="0"/>
    <n v="30"/>
    <n v="0"/>
    <n v="2"/>
    <n v="1716"/>
    <n v="0"/>
    <n v="0"/>
    <n v="257"/>
    <n v="0"/>
    <n v="17"/>
    <n v="10675"/>
    <n v="0"/>
    <n v="0"/>
  </r>
  <r>
    <x v="9"/>
    <x v="75"/>
    <n v="359"/>
    <n v="0"/>
    <n v="67"/>
    <n v="32194"/>
    <n v="0"/>
    <n v="0"/>
    <n v="29"/>
    <n v="0"/>
    <n v="0"/>
    <n v="739"/>
    <n v="0"/>
    <n v="0"/>
    <n v="280"/>
    <n v="0"/>
    <n v="10"/>
    <n v="9816"/>
    <n v="0"/>
    <n v="0"/>
  </r>
  <r>
    <x v="9"/>
    <x v="76"/>
    <n v="387"/>
    <n v="0"/>
    <n v="67"/>
    <n v="35332"/>
    <n v="0"/>
    <n v="0"/>
    <n v="28"/>
    <n v="0"/>
    <n v="0"/>
    <n v="3138"/>
    <n v="0"/>
    <n v="0"/>
    <n v="261"/>
    <n v="0"/>
    <n v="10"/>
    <n v="11516"/>
    <n v="0"/>
    <n v="0"/>
  </r>
  <r>
    <x v="9"/>
    <x v="77"/>
    <n v="417"/>
    <n v="0"/>
    <n v="67"/>
    <n v="37858"/>
    <n v="0"/>
    <n v="0"/>
    <n v="30"/>
    <n v="0"/>
    <n v="0"/>
    <n v="2526"/>
    <n v="0"/>
    <n v="0"/>
    <n v="251"/>
    <n v="0"/>
    <n v="10"/>
    <n v="12558"/>
    <n v="0"/>
    <n v="0"/>
  </r>
  <r>
    <x v="9"/>
    <x v="78"/>
    <n v="463"/>
    <n v="0"/>
    <n v="69"/>
    <n v="39298"/>
    <n v="0"/>
    <n v="0"/>
    <n v="46"/>
    <n v="0"/>
    <n v="2"/>
    <n v="1440"/>
    <n v="0"/>
    <n v="0"/>
    <n v="267"/>
    <n v="0"/>
    <n v="4"/>
    <n v="13090"/>
    <n v="0"/>
    <n v="0"/>
  </r>
  <r>
    <x v="9"/>
    <x v="79"/>
    <n v="523"/>
    <n v="0"/>
    <n v="70"/>
    <n v="40723"/>
    <n v="0"/>
    <n v="0"/>
    <n v="60"/>
    <n v="0"/>
    <n v="1"/>
    <n v="1425"/>
    <n v="0"/>
    <n v="0"/>
    <n v="256"/>
    <n v="0"/>
    <n v="5"/>
    <n v="13321"/>
    <n v="0"/>
    <n v="0"/>
  </r>
  <r>
    <x v="9"/>
    <x v="80"/>
    <n v="564"/>
    <n v="0"/>
    <n v="74"/>
    <n v="41835"/>
    <n v="0"/>
    <n v="0"/>
    <n v="41"/>
    <n v="0"/>
    <n v="4"/>
    <n v="1112"/>
    <n v="0"/>
    <n v="0"/>
    <n v="264"/>
    <n v="0"/>
    <n v="9"/>
    <n v="12096"/>
    <n v="0"/>
    <n v="0"/>
  </r>
  <r>
    <x v="9"/>
    <x v="81"/>
    <n v="592"/>
    <n v="0"/>
    <n v="85"/>
    <n v="42703"/>
    <n v="0"/>
    <n v="0"/>
    <n v="28"/>
    <n v="0"/>
    <n v="11"/>
    <n v="868"/>
    <n v="0"/>
    <n v="0"/>
    <n v="262"/>
    <n v="0"/>
    <n v="18"/>
    <n v="11248"/>
    <n v="0"/>
    <n v="0"/>
  </r>
  <r>
    <x v="9"/>
    <x v="82"/>
    <n v="629"/>
    <n v="0"/>
    <n v="85"/>
    <n v="44378"/>
    <n v="0"/>
    <n v="0"/>
    <n v="37"/>
    <n v="0"/>
    <n v="0"/>
    <n v="1675"/>
    <n v="0"/>
    <n v="0"/>
    <n v="270"/>
    <n v="0"/>
    <n v="18"/>
    <n v="12184"/>
    <n v="0"/>
    <n v="0"/>
  </r>
  <r>
    <x v="9"/>
    <x v="83"/>
    <n v="656"/>
    <n v="0"/>
    <n v="96"/>
    <n v="45685"/>
    <n v="0"/>
    <n v="0"/>
    <n v="27"/>
    <n v="0"/>
    <n v="11"/>
    <n v="1307"/>
    <n v="0"/>
    <n v="0"/>
    <n v="269"/>
    <n v="0"/>
    <n v="29"/>
    <n v="10353"/>
    <n v="0"/>
    <n v="0"/>
  </r>
  <r>
    <x v="9"/>
    <x v="84"/>
    <n v="705"/>
    <n v="0"/>
    <n v="109"/>
    <n v="46996"/>
    <n v="0"/>
    <n v="0"/>
    <n v="49"/>
    <n v="0"/>
    <n v="13"/>
    <n v="1311"/>
    <n v="0"/>
    <n v="0"/>
    <n v="288"/>
    <n v="0"/>
    <n v="42"/>
    <n v="9138"/>
    <n v="0"/>
    <n v="0"/>
  </r>
  <r>
    <x v="9"/>
    <x v="85"/>
    <n v="725"/>
    <n v="0"/>
    <n v="118"/>
    <n v="49718"/>
    <n v="0"/>
    <n v="0"/>
    <n v="20"/>
    <n v="0"/>
    <n v="9"/>
    <n v="2722"/>
    <n v="0"/>
    <n v="0"/>
    <n v="262"/>
    <n v="0"/>
    <n v="49"/>
    <n v="10420"/>
    <n v="0"/>
    <n v="0"/>
  </r>
  <r>
    <x v="9"/>
    <x v="86"/>
    <n v="754"/>
    <n v="0"/>
    <n v="129"/>
    <n v="51404"/>
    <n v="0"/>
    <n v="0"/>
    <n v="29"/>
    <n v="0"/>
    <n v="11"/>
    <n v="1686"/>
    <n v="0"/>
    <n v="0"/>
    <n v="231"/>
    <n v="0"/>
    <n v="59"/>
    <n v="10681"/>
    <n v="0"/>
    <n v="0"/>
  </r>
  <r>
    <x v="9"/>
    <x v="87"/>
    <n v="818"/>
    <n v="0"/>
    <n v="135"/>
    <n v="52301"/>
    <n v="0"/>
    <n v="0"/>
    <n v="64"/>
    <n v="0"/>
    <n v="6"/>
    <n v="897"/>
    <n v="0"/>
    <n v="0"/>
    <n v="254"/>
    <n v="0"/>
    <n v="61"/>
    <n v="10466"/>
    <n v="0"/>
    <n v="0"/>
  </r>
  <r>
    <x v="9"/>
    <x v="88"/>
    <n v="864"/>
    <n v="1"/>
    <n v="152"/>
    <n v="53050"/>
    <n v="0"/>
    <n v="0"/>
    <n v="46"/>
    <n v="1"/>
    <n v="17"/>
    <n v="749"/>
    <n v="0"/>
    <n v="0"/>
    <n v="272"/>
    <n v="1"/>
    <n v="67"/>
    <n v="10347"/>
    <n v="0"/>
    <n v="0"/>
  </r>
  <r>
    <x v="9"/>
    <x v="89"/>
    <n v="909"/>
    <n v="2"/>
    <n v="205"/>
    <n v="54781"/>
    <n v="0"/>
    <n v="0"/>
    <n v="45"/>
    <n v="1"/>
    <n v="53"/>
    <n v="1731"/>
    <n v="0"/>
    <n v="0"/>
    <n v="280"/>
    <n v="2"/>
    <n v="120"/>
    <n v="10403"/>
    <n v="0"/>
    <n v="0"/>
  </r>
  <r>
    <x v="9"/>
    <x v="90"/>
    <n v="951"/>
    <n v="2"/>
    <n v="289"/>
    <n v="56925"/>
    <n v="0"/>
    <n v="0"/>
    <n v="42"/>
    <n v="0"/>
    <n v="84"/>
    <n v="2144"/>
    <n v="0"/>
    <n v="0"/>
    <n v="295"/>
    <n v="2"/>
    <n v="193"/>
    <n v="11240"/>
    <n v="0"/>
    <n v="0"/>
  </r>
  <r>
    <x v="9"/>
    <x v="91"/>
    <n v="995"/>
    <n v="2"/>
    <n v="335"/>
    <n v="58584"/>
    <n v="0"/>
    <n v="0"/>
    <n v="44"/>
    <n v="0"/>
    <n v="46"/>
    <n v="1659"/>
    <n v="0"/>
    <n v="0"/>
    <n v="290"/>
    <n v="2"/>
    <n v="226"/>
    <n v="11588"/>
    <n v="0"/>
    <n v="0"/>
  </r>
  <r>
    <x v="9"/>
    <x v="92"/>
    <n v="1039"/>
    <n v="2"/>
    <n v="370"/>
    <n v="60350"/>
    <n v="0"/>
    <n v="0"/>
    <n v="44"/>
    <n v="0"/>
    <n v="35"/>
    <n v="1766"/>
    <n v="0"/>
    <n v="0"/>
    <n v="314"/>
    <n v="2"/>
    <n v="252"/>
    <n v="10632"/>
    <n v="0"/>
    <n v="0"/>
  </r>
  <r>
    <x v="9"/>
    <x v="93"/>
    <n v="1128"/>
    <n v="2"/>
    <n v="420"/>
    <n v="61687"/>
    <n v="0"/>
    <n v="0"/>
    <n v="89"/>
    <n v="0"/>
    <n v="50"/>
    <n v="1337"/>
    <n v="0"/>
    <n v="0"/>
    <n v="374"/>
    <n v="2"/>
    <n v="291"/>
    <n v="10283"/>
    <n v="0"/>
    <n v="0"/>
  </r>
  <r>
    <x v="9"/>
    <x v="94"/>
    <n v="1198"/>
    <n v="3"/>
    <n v="478"/>
    <n v="62945"/>
    <n v="0"/>
    <n v="0"/>
    <n v="70"/>
    <n v="1"/>
    <n v="58"/>
    <n v="1258"/>
    <n v="0"/>
    <n v="0"/>
    <n v="380"/>
    <n v="3"/>
    <n v="343"/>
    <n v="10644"/>
    <n v="0"/>
    <n v="0"/>
  </r>
  <r>
    <x v="9"/>
    <x v="95"/>
    <n v="1251"/>
    <n v="3"/>
    <n v="524"/>
    <n v="64375"/>
    <n v="0"/>
    <n v="0"/>
    <n v="53"/>
    <n v="0"/>
    <n v="46"/>
    <n v="1430"/>
    <n v="0"/>
    <n v="0"/>
    <n v="387"/>
    <n v="2"/>
    <n v="372"/>
    <n v="11325"/>
    <n v="0"/>
    <n v="0"/>
  </r>
  <r>
    <x v="9"/>
    <x v="96"/>
    <n v="1315"/>
    <n v="3"/>
    <n v="596"/>
    <n v="66491"/>
    <n v="0"/>
    <n v="0"/>
    <n v="64"/>
    <n v="0"/>
    <n v="72"/>
    <n v="2116"/>
    <n v="0"/>
    <n v="0"/>
    <n v="406"/>
    <n v="1"/>
    <n v="391"/>
    <n v="11710"/>
    <n v="0"/>
    <n v="0"/>
  </r>
  <r>
    <x v="9"/>
    <x v="97"/>
    <n v="1387"/>
    <n v="4"/>
    <n v="670"/>
    <n v="67822"/>
    <n v="0"/>
    <n v="0"/>
    <n v="72"/>
    <n v="1"/>
    <n v="74"/>
    <n v="1331"/>
    <n v="0"/>
    <n v="0"/>
    <n v="436"/>
    <n v="2"/>
    <n v="381"/>
    <n v="10897"/>
    <n v="0"/>
    <n v="0"/>
  </r>
  <r>
    <x v="9"/>
    <x v="98"/>
    <n v="1482"/>
    <n v="4"/>
    <n v="734"/>
    <n v="70738"/>
    <n v="0"/>
    <n v="0"/>
    <n v="95"/>
    <n v="0"/>
    <n v="64"/>
    <n v="2916"/>
    <n v="0"/>
    <n v="0"/>
    <n v="487"/>
    <n v="2"/>
    <n v="399"/>
    <n v="12154"/>
    <n v="0"/>
    <n v="0"/>
  </r>
  <r>
    <x v="9"/>
    <x v="99"/>
    <n v="1576"/>
    <n v="4"/>
    <n v="772"/>
    <n v="72691"/>
    <n v="0"/>
    <n v="0"/>
    <n v="94"/>
    <n v="0"/>
    <n v="38"/>
    <n v="1953"/>
    <n v="0"/>
    <n v="0"/>
    <n v="537"/>
    <n v="2"/>
    <n v="402"/>
    <n v="12341"/>
    <n v="0"/>
    <n v="0"/>
  </r>
  <r>
    <x v="9"/>
    <x v="100"/>
    <n v="1684"/>
    <n v="6"/>
    <n v="825"/>
    <n v="74314"/>
    <n v="0"/>
    <n v="0"/>
    <n v="108"/>
    <n v="2"/>
    <n v="53"/>
    <n v="1623"/>
    <n v="0"/>
    <n v="0"/>
    <n v="556"/>
    <n v="4"/>
    <n v="405"/>
    <n v="12627"/>
    <n v="0"/>
    <n v="0"/>
  </r>
  <r>
    <x v="9"/>
    <x v="101"/>
    <n v="1761"/>
    <n v="7"/>
    <n v="936"/>
    <n v="75791"/>
    <n v="0"/>
    <n v="0"/>
    <n v="77"/>
    <n v="1"/>
    <n v="111"/>
    <n v="1477"/>
    <n v="0"/>
    <n v="0"/>
    <n v="563"/>
    <n v="4"/>
    <n v="458"/>
    <n v="12846"/>
    <n v="0"/>
    <n v="0"/>
  </r>
  <r>
    <x v="9"/>
    <x v="102"/>
    <n v="1813"/>
    <n v="7"/>
    <n v="1061"/>
    <n v="77033"/>
    <n v="0"/>
    <n v="0"/>
    <n v="52"/>
    <n v="0"/>
    <n v="125"/>
    <n v="1242"/>
    <n v="0"/>
    <n v="0"/>
    <n v="562"/>
    <n v="4"/>
    <n v="537"/>
    <n v="12658"/>
    <n v="0"/>
    <n v="0"/>
  </r>
  <r>
    <x v="9"/>
    <x v="103"/>
    <n v="1903"/>
    <n v="8"/>
    <n v="1156"/>
    <n v="79864"/>
    <n v="0"/>
    <n v="0"/>
    <n v="90"/>
    <n v="1"/>
    <n v="95"/>
    <n v="2831"/>
    <n v="0"/>
    <n v="0"/>
    <n v="588"/>
    <n v="5"/>
    <n v="560"/>
    <n v="13373"/>
    <n v="0"/>
    <n v="0"/>
  </r>
  <r>
    <x v="9"/>
    <x v="104"/>
    <n v="2039"/>
    <n v="8"/>
    <n v="1207"/>
    <n v="82555"/>
    <n v="0"/>
    <n v="0"/>
    <n v="136"/>
    <n v="0"/>
    <n v="51"/>
    <n v="2691"/>
    <n v="0"/>
    <n v="0"/>
    <n v="652"/>
    <n v="4"/>
    <n v="537"/>
    <n v="14733"/>
    <n v="0"/>
    <n v="0"/>
  </r>
  <r>
    <x v="9"/>
    <x v="105"/>
    <n v="2151"/>
    <n v="9"/>
    <n v="1273"/>
    <n v="84945"/>
    <n v="0"/>
    <n v="0"/>
    <n v="112"/>
    <n v="1"/>
    <n v="66"/>
    <n v="2390"/>
    <n v="0"/>
    <n v="0"/>
    <n v="669"/>
    <n v="5"/>
    <n v="539"/>
    <n v="14207"/>
    <n v="0"/>
    <n v="0"/>
  </r>
  <r>
    <x v="9"/>
    <x v="106"/>
    <n v="2251"/>
    <n v="9"/>
    <n v="1347"/>
    <n v="87865"/>
    <n v="0"/>
    <n v="0"/>
    <n v="100"/>
    <n v="0"/>
    <n v="74"/>
    <n v="2920"/>
    <n v="0"/>
    <n v="0"/>
    <n v="675"/>
    <n v="5"/>
    <n v="575"/>
    <n v="15174"/>
    <n v="0"/>
    <n v="0"/>
  </r>
  <r>
    <x v="9"/>
    <x v="107"/>
    <n v="2368"/>
    <n v="12"/>
    <n v="1428"/>
    <n v="90817"/>
    <n v="0"/>
    <n v="0"/>
    <n v="117"/>
    <n v="3"/>
    <n v="81"/>
    <n v="2952"/>
    <n v="0"/>
    <n v="0"/>
    <n v="684"/>
    <n v="6"/>
    <n v="603"/>
    <n v="16503"/>
    <n v="0"/>
    <n v="0"/>
  </r>
  <r>
    <x v="9"/>
    <x v="108"/>
    <n v="2453"/>
    <n v="14"/>
    <n v="1487"/>
    <n v="92191"/>
    <n v="0"/>
    <n v="0"/>
    <n v="85"/>
    <n v="2"/>
    <n v="59"/>
    <n v="1374"/>
    <n v="0"/>
    <n v="0"/>
    <n v="692"/>
    <n v="7"/>
    <n v="551"/>
    <n v="16400"/>
    <n v="0"/>
    <n v="0"/>
  </r>
  <r>
    <x v="9"/>
    <x v="109"/>
    <n v="2583"/>
    <n v="17"/>
    <n v="1540"/>
    <n v="93968"/>
    <n v="0"/>
    <n v="0"/>
    <n v="130"/>
    <n v="3"/>
    <n v="53"/>
    <n v="1777"/>
    <n v="0"/>
    <n v="0"/>
    <n v="770"/>
    <n v="10"/>
    <n v="479"/>
    <n v="16935"/>
    <n v="0"/>
    <n v="0"/>
  </r>
  <r>
    <x v="9"/>
    <x v="110"/>
    <n v="2753"/>
    <n v="18"/>
    <n v="1607"/>
    <n v="96692"/>
    <n v="0"/>
    <n v="0"/>
    <n v="170"/>
    <n v="1"/>
    <n v="67"/>
    <n v="2724"/>
    <n v="0"/>
    <n v="0"/>
    <n v="850"/>
    <n v="10"/>
    <n v="451"/>
    <n v="16828"/>
    <n v="0"/>
    <n v="0"/>
  </r>
  <r>
    <x v="9"/>
    <x v="111"/>
    <n v="2951"/>
    <n v="18"/>
    <n v="1674"/>
    <n v="99234"/>
    <n v="0"/>
    <n v="0"/>
    <n v="198"/>
    <n v="0"/>
    <n v="67"/>
    <n v="2542"/>
    <n v="0"/>
    <n v="0"/>
    <n v="912"/>
    <n v="10"/>
    <n v="467"/>
    <n v="16679"/>
    <n v="0"/>
    <n v="0"/>
  </r>
  <r>
    <x v="9"/>
    <x v="112"/>
    <n v="3108"/>
    <n v="19"/>
    <n v="1817"/>
    <n v="101554"/>
    <n v="0"/>
    <n v="0"/>
    <n v="157"/>
    <n v="1"/>
    <n v="143"/>
    <n v="2320"/>
    <n v="0"/>
    <n v="0"/>
    <n v="957"/>
    <n v="10"/>
    <n v="544"/>
    <n v="16609"/>
    <n v="0"/>
    <n v="0"/>
  </r>
  <r>
    <x v="9"/>
    <x v="113"/>
    <n v="3304"/>
    <n v="21"/>
    <n v="1946"/>
    <n v="103527"/>
    <n v="0"/>
    <n v="0"/>
    <n v="196"/>
    <n v="2"/>
    <n v="129"/>
    <n v="1973"/>
    <n v="0"/>
    <n v="0"/>
    <n v="1053"/>
    <n v="12"/>
    <n v="599"/>
    <n v="15662"/>
    <n v="0"/>
    <n v="0"/>
  </r>
  <r>
    <x v="9"/>
    <x v="114"/>
    <n v="3484"/>
    <n v="21"/>
    <n v="2038"/>
    <n v="105731"/>
    <n v="0"/>
    <n v="0"/>
    <n v="180"/>
    <n v="0"/>
    <n v="92"/>
    <n v="2204"/>
    <n v="0"/>
    <n v="0"/>
    <n v="1116"/>
    <n v="9"/>
    <n v="610"/>
    <n v="14914"/>
    <n v="0"/>
    <n v="0"/>
  </r>
  <r>
    <x v="9"/>
    <x v="115"/>
    <n v="3657"/>
    <n v="22"/>
    <n v="2218"/>
    <n v="107266"/>
    <n v="0"/>
    <n v="0"/>
    <n v="173"/>
    <n v="1"/>
    <n v="180"/>
    <n v="1535"/>
    <n v="0"/>
    <n v="0"/>
    <n v="1204"/>
    <n v="8"/>
    <n v="731"/>
    <n v="15075"/>
    <n v="0"/>
    <n v="0"/>
  </r>
  <r>
    <x v="9"/>
    <x v="116"/>
    <n v="3853"/>
    <n v="23"/>
    <n v="2361"/>
    <n v="108459"/>
    <n v="0"/>
    <n v="0"/>
    <n v="196"/>
    <n v="1"/>
    <n v="143"/>
    <n v="1193"/>
    <n v="0"/>
    <n v="0"/>
    <n v="1270"/>
    <n v="6"/>
    <n v="821"/>
    <n v="14491"/>
    <n v="0"/>
    <n v="0"/>
  </r>
  <r>
    <x v="9"/>
    <x v="117"/>
    <n v="4027"/>
    <n v="26"/>
    <n v="2449"/>
    <n v="111296"/>
    <n v="0"/>
    <n v="0"/>
    <n v="174"/>
    <n v="3"/>
    <n v="88"/>
    <n v="2837"/>
    <n v="0"/>
    <n v="0"/>
    <n v="1274"/>
    <n v="8"/>
    <n v="842"/>
    <n v="14604"/>
    <n v="0"/>
    <n v="0"/>
  </r>
  <r>
    <x v="9"/>
    <x v="118"/>
    <n v="4176"/>
    <n v="28"/>
    <n v="2541"/>
    <n v="114309"/>
    <n v="0"/>
    <n v="0"/>
    <n v="149"/>
    <n v="2"/>
    <n v="92"/>
    <n v="3013"/>
    <n v="0"/>
    <n v="0"/>
    <n v="1225"/>
    <n v="10"/>
    <n v="867"/>
    <n v="15075"/>
    <n v="0"/>
    <n v="0"/>
  </r>
  <r>
    <x v="9"/>
    <x v="119"/>
    <n v="4350"/>
    <n v="29"/>
    <n v="2655"/>
    <n v="117321"/>
    <n v="0"/>
    <n v="0"/>
    <n v="174"/>
    <n v="1"/>
    <n v="114"/>
    <n v="3012"/>
    <n v="0"/>
    <n v="0"/>
    <n v="1242"/>
    <n v="10"/>
    <n v="838"/>
    <n v="15767"/>
    <n v="0"/>
    <n v="0"/>
  </r>
  <r>
    <x v="9"/>
    <x v="120"/>
    <n v="4540"/>
    <n v="29"/>
    <n v="2865"/>
    <n v="119455"/>
    <n v="0"/>
    <n v="0"/>
    <n v="190"/>
    <n v="0"/>
    <n v="210"/>
    <n v="2134"/>
    <n v="0"/>
    <n v="0"/>
    <n v="1236"/>
    <n v="8"/>
    <n v="919"/>
    <n v="15928"/>
    <n v="0"/>
    <n v="0"/>
  </r>
  <r>
    <x v="9"/>
    <x v="121"/>
    <n v="4686"/>
    <n v="33"/>
    <n v="3047"/>
    <n v="121771"/>
    <n v="0"/>
    <n v="0"/>
    <n v="146"/>
    <n v="4"/>
    <n v="182"/>
    <n v="2316"/>
    <n v="0"/>
    <n v="0"/>
    <n v="1202"/>
    <n v="12"/>
    <n v="1009"/>
    <n v="16040"/>
    <n v="0"/>
    <n v="0"/>
  </r>
  <r>
    <x v="9"/>
    <x v="122"/>
    <n v="4861"/>
    <n v="35"/>
    <n v="3277"/>
    <n v="123130"/>
    <n v="0"/>
    <n v="0"/>
    <n v="175"/>
    <n v="2"/>
    <n v="230"/>
    <n v="1359"/>
    <n v="0"/>
    <n v="0"/>
    <n v="1204"/>
    <n v="13"/>
    <n v="1059"/>
    <n v="15864"/>
    <n v="0"/>
    <n v="0"/>
  </r>
  <r>
    <x v="9"/>
    <x v="123"/>
    <n v="5119"/>
    <n v="36"/>
    <n v="3410"/>
    <n v="124746"/>
    <n v="0"/>
    <n v="0"/>
    <n v="258"/>
    <n v="1"/>
    <n v="133"/>
    <n v="1616"/>
    <n v="0"/>
    <n v="0"/>
    <n v="1266"/>
    <n v="13"/>
    <n v="1049"/>
    <n v="16287"/>
    <n v="0"/>
    <n v="0"/>
  </r>
  <r>
    <x v="9"/>
    <x v="124"/>
    <n v="5287"/>
    <n v="36"/>
    <n v="3595"/>
    <n v="126655"/>
    <n v="0"/>
    <n v="0"/>
    <n v="168"/>
    <n v="0"/>
    <n v="185"/>
    <n v="1909"/>
    <n v="0"/>
    <n v="0"/>
    <n v="1260"/>
    <n v="10"/>
    <n v="1146"/>
    <n v="15359"/>
    <n v="0"/>
    <n v="0"/>
  </r>
  <r>
    <x v="9"/>
    <x v="125"/>
    <n v="5489"/>
    <n v="39"/>
    <n v="3784"/>
    <n v="128289"/>
    <n v="0"/>
    <n v="0"/>
    <n v="202"/>
    <n v="3"/>
    <n v="189"/>
    <n v="1634"/>
    <n v="0"/>
    <n v="0"/>
    <n v="1313"/>
    <n v="11"/>
    <n v="1243"/>
    <n v="13980"/>
    <n v="0"/>
    <n v="0"/>
  </r>
  <r>
    <x v="9"/>
    <x v="126"/>
    <n v="5704"/>
    <n v="42"/>
    <n v="4005"/>
    <n v="129719"/>
    <n v="0"/>
    <n v="0"/>
    <n v="215"/>
    <n v="3"/>
    <n v="221"/>
    <n v="1430"/>
    <n v="0"/>
    <n v="0"/>
    <n v="1354"/>
    <n v="13"/>
    <n v="1350"/>
    <n v="12398"/>
    <n v="0"/>
    <n v="0"/>
  </r>
  <r>
    <x v="9"/>
    <x v="127"/>
    <n v="5913"/>
    <n v="45"/>
    <n v="4211"/>
    <n v="131318"/>
    <n v="0"/>
    <n v="0"/>
    <n v="209"/>
    <n v="3"/>
    <n v="206"/>
    <n v="1599"/>
    <n v="0"/>
    <n v="0"/>
    <n v="1373"/>
    <n v="16"/>
    <n v="1346"/>
    <n v="11863"/>
    <n v="0"/>
    <n v="0"/>
  </r>
  <r>
    <x v="9"/>
    <x v="128"/>
    <n v="6193"/>
    <n v="48"/>
    <n v="4438"/>
    <n v="132830"/>
    <n v="0"/>
    <n v="0"/>
    <n v="280"/>
    <n v="3"/>
    <n v="227"/>
    <n v="1512"/>
    <n v="0"/>
    <n v="0"/>
    <n v="1507"/>
    <n v="15"/>
    <n v="1391"/>
    <n v="11059"/>
    <n v="0"/>
    <n v="0"/>
  </r>
  <r>
    <x v="9"/>
    <x v="129"/>
    <n v="6530"/>
    <n v="53"/>
    <n v="4668"/>
    <n v="134395"/>
    <n v="0"/>
    <n v="0"/>
    <n v="337"/>
    <n v="5"/>
    <n v="230"/>
    <n v="1565"/>
    <n v="0"/>
    <n v="0"/>
    <n v="1669"/>
    <n v="18"/>
    <n v="1391"/>
    <n v="11265"/>
    <n v="0"/>
    <n v="0"/>
  </r>
  <r>
    <x v="9"/>
    <x v="130"/>
    <n v="6816"/>
    <n v="56"/>
    <n v="4876"/>
    <n v="135692"/>
    <n v="0"/>
    <n v="0"/>
    <n v="286"/>
    <n v="3"/>
    <n v="208"/>
    <n v="1297"/>
    <n v="0"/>
    <n v="0"/>
    <n v="1697"/>
    <n v="20"/>
    <n v="1466"/>
    <n v="10946"/>
    <n v="0"/>
    <n v="0"/>
  </r>
  <r>
    <x v="9"/>
    <x v="131"/>
    <n v="7075"/>
    <n v="60"/>
    <n v="5114"/>
    <n v="137575"/>
    <n v="0"/>
    <n v="0"/>
    <n v="259"/>
    <n v="4"/>
    <n v="238"/>
    <n v="1883"/>
    <n v="0"/>
    <n v="0"/>
    <n v="1788"/>
    <n v="24"/>
    <n v="1519"/>
    <n v="10920"/>
    <n v="0"/>
    <n v="0"/>
  </r>
  <r>
    <x v="9"/>
    <x v="132"/>
    <n v="7423"/>
    <n v="64"/>
    <n v="5287"/>
    <n v="139566"/>
    <n v="0"/>
    <n v="0"/>
    <n v="348"/>
    <n v="4"/>
    <n v="173"/>
    <n v="1991"/>
    <n v="0"/>
    <n v="0"/>
    <n v="1934"/>
    <n v="25"/>
    <n v="1503"/>
    <n v="11277"/>
    <n v="0"/>
    <n v="0"/>
  </r>
  <r>
    <x v="9"/>
    <x v="133"/>
    <n v="7614"/>
    <n v="66"/>
    <n v="5453"/>
    <n v="142192"/>
    <n v="0"/>
    <n v="0"/>
    <n v="191"/>
    <n v="2"/>
    <n v="166"/>
    <n v="2626"/>
    <n v="0"/>
    <n v="0"/>
    <n v="1910"/>
    <n v="24"/>
    <n v="1448"/>
    <n v="12473"/>
    <n v="0"/>
    <n v="0"/>
  </r>
  <r>
    <x v="9"/>
    <x v="134"/>
    <n v="7947"/>
    <n v="70"/>
    <n v="5595"/>
    <n v="144814"/>
    <n v="0"/>
    <n v="0"/>
    <n v="333"/>
    <n v="4"/>
    <n v="142"/>
    <n v="2622"/>
    <n v="0"/>
    <n v="0"/>
    <n v="2034"/>
    <n v="25"/>
    <n v="1384"/>
    <n v="13496"/>
    <n v="0"/>
    <n v="0"/>
  </r>
  <r>
    <x v="9"/>
    <x v="135"/>
    <n v="8206"/>
    <n v="72"/>
    <n v="5802"/>
    <n v="147138"/>
    <n v="0"/>
    <n v="0"/>
    <n v="259"/>
    <n v="2"/>
    <n v="207"/>
    <n v="2324"/>
    <n v="0"/>
    <n v="0"/>
    <n v="2013"/>
    <n v="24"/>
    <n v="1364"/>
    <n v="14308"/>
    <n v="0"/>
    <n v="0"/>
  </r>
  <r>
    <x v="9"/>
    <x v="136"/>
    <n v="8712"/>
    <n v="75"/>
    <n v="5995"/>
    <n v="149304"/>
    <n v="0"/>
    <n v="0"/>
    <n v="506"/>
    <n v="3"/>
    <n v="193"/>
    <n v="2166"/>
    <n v="0"/>
    <n v="0"/>
    <n v="2182"/>
    <n v="22"/>
    <n v="1327"/>
    <n v="14909"/>
    <n v="0"/>
    <n v="0"/>
  </r>
  <r>
    <x v="9"/>
    <x v="137"/>
    <n v="9029"/>
    <n v="80"/>
    <n v="6208"/>
    <n v="151202"/>
    <n v="0"/>
    <n v="0"/>
    <n v="317"/>
    <n v="5"/>
    <n v="213"/>
    <n v="1898"/>
    <n v="0"/>
    <n v="0"/>
    <n v="2213"/>
    <n v="24"/>
    <n v="1332"/>
    <n v="15510"/>
    <n v="0"/>
    <n v="0"/>
  </r>
  <r>
    <x v="9"/>
    <x v="138"/>
    <n v="9444"/>
    <n v="86"/>
    <n v="6480"/>
    <n v="153792"/>
    <n v="0"/>
    <n v="0"/>
    <n v="415"/>
    <n v="6"/>
    <n v="272"/>
    <n v="2590"/>
    <n v="0"/>
    <n v="0"/>
    <n v="2369"/>
    <n v="26"/>
    <n v="1366"/>
    <n v="16217"/>
    <n v="0"/>
    <n v="0"/>
  </r>
  <r>
    <x v="9"/>
    <x v="139"/>
    <n v="9924"/>
    <n v="89"/>
    <n v="6641"/>
    <n v="156498"/>
    <n v="0"/>
    <n v="0"/>
    <n v="480"/>
    <n v="3"/>
    <n v="161"/>
    <n v="2706"/>
    <n v="0"/>
    <n v="0"/>
    <n v="2501"/>
    <n v="25"/>
    <n v="1354"/>
    <n v="16932"/>
    <n v="0"/>
    <n v="0"/>
  </r>
  <r>
    <x v="9"/>
    <x v="140"/>
    <n v="10494"/>
    <n v="91"/>
    <n v="6912"/>
    <n v="159159"/>
    <n v="0"/>
    <n v="0"/>
    <n v="570"/>
    <n v="2"/>
    <n v="271"/>
    <n v="2661"/>
    <n v="0"/>
    <n v="0"/>
    <n v="2880"/>
    <n v="25"/>
    <n v="1459"/>
    <n v="16967"/>
    <n v="0"/>
    <n v="0"/>
  </r>
  <r>
    <x v="9"/>
    <x v="141"/>
    <n v="10970"/>
    <n v="93"/>
    <n v="7157"/>
    <n v="162126"/>
    <n v="0"/>
    <n v="0"/>
    <n v="476"/>
    <n v="2"/>
    <n v="245"/>
    <n v="2967"/>
    <n v="0"/>
    <n v="0"/>
    <n v="3023"/>
    <n v="23"/>
    <n v="1562"/>
    <n v="17312"/>
    <n v="0"/>
    <n v="0"/>
  </r>
  <r>
    <x v="9"/>
    <x v="142"/>
    <n v="11339"/>
    <n v="98"/>
    <n v="7488"/>
    <n v="163874"/>
    <n v="0"/>
    <n v="0"/>
    <n v="369"/>
    <n v="5"/>
    <n v="331"/>
    <n v="1748"/>
    <n v="0"/>
    <n v="0"/>
    <n v="3133"/>
    <n v="26"/>
    <n v="1686"/>
    <n v="16736"/>
    <n v="0"/>
    <n v="0"/>
  </r>
  <r>
    <x v="9"/>
    <x v="143"/>
    <n v="11639"/>
    <n v="104"/>
    <n v="7775"/>
    <n v="165356"/>
    <n v="0"/>
    <n v="0"/>
    <n v="300"/>
    <n v="6"/>
    <n v="287"/>
    <n v="1482"/>
    <n v="0"/>
    <n v="0"/>
    <n v="2927"/>
    <n v="29"/>
    <n v="1780"/>
    <n v="16052"/>
    <n v="0"/>
    <n v="0"/>
  </r>
  <r>
    <x v="9"/>
    <x v="144"/>
    <n v="11994"/>
    <n v="111"/>
    <n v="8058"/>
    <n v="167381"/>
    <n v="0"/>
    <n v="0"/>
    <n v="355"/>
    <n v="7"/>
    <n v="283"/>
    <n v="2025"/>
    <n v="0"/>
    <n v="0"/>
    <n v="2965"/>
    <n v="31"/>
    <n v="1850"/>
    <n v="16179"/>
    <n v="0"/>
    <n v="0"/>
  </r>
  <r>
    <x v="9"/>
    <x v="145"/>
    <n v="12333"/>
    <n v="116"/>
    <n v="8356"/>
    <n v="170125"/>
    <n v="0"/>
    <n v="0"/>
    <n v="339"/>
    <n v="5"/>
    <n v="298"/>
    <n v="2744"/>
    <n v="0"/>
    <n v="0"/>
    <n v="2889"/>
    <n v="30"/>
    <n v="1876"/>
    <n v="16333"/>
    <n v="0"/>
    <n v="0"/>
  </r>
  <r>
    <x v="9"/>
    <x v="146"/>
    <n v="12675"/>
    <n v="124"/>
    <n v="8713"/>
    <n v="172549"/>
    <n v="0"/>
    <n v="0"/>
    <n v="342"/>
    <n v="8"/>
    <n v="357"/>
    <n v="2424"/>
    <n v="0"/>
    <n v="0"/>
    <n v="2751"/>
    <n v="35"/>
    <n v="2072"/>
    <n v="16051"/>
    <n v="0"/>
    <n v="0"/>
  </r>
  <r>
    <x v="9"/>
    <x v="147"/>
    <n v="13099"/>
    <n v="126"/>
    <n v="9063"/>
    <n v="175100"/>
    <n v="0"/>
    <n v="0"/>
    <n v="424"/>
    <n v="2"/>
    <n v="350"/>
    <n v="2551"/>
    <n v="0"/>
    <n v="0"/>
    <n v="2605"/>
    <n v="35"/>
    <n v="2151"/>
    <n v="15941"/>
    <n v="0"/>
    <n v="0"/>
  </r>
  <r>
    <x v="9"/>
    <x v="148"/>
    <n v="13484"/>
    <n v="135"/>
    <n v="9540"/>
    <n v="178175"/>
    <n v="0"/>
    <n v="0"/>
    <n v="385"/>
    <n v="9"/>
    <n v="477"/>
    <n v="3075"/>
    <n v="0"/>
    <n v="0"/>
    <n v="2514"/>
    <n v="42"/>
    <n v="2383"/>
    <n v="16049"/>
    <n v="0"/>
    <n v="0"/>
  </r>
  <r>
    <x v="9"/>
    <x v="149"/>
    <n v="13790"/>
    <n v="140"/>
    <n v="10019"/>
    <n v="179836"/>
    <n v="0"/>
    <n v="0"/>
    <n v="306"/>
    <n v="5"/>
    <n v="479"/>
    <n v="1661"/>
    <n v="0"/>
    <n v="0"/>
    <n v="2451"/>
    <n v="42"/>
    <n v="2531"/>
    <n v="15962"/>
    <n v="0"/>
    <n v="0"/>
  </r>
  <r>
    <x v="9"/>
    <x v="150"/>
    <n v="13999"/>
    <n v="144"/>
    <n v="10472"/>
    <n v="180716"/>
    <n v="0"/>
    <n v="0"/>
    <n v="209"/>
    <n v="4"/>
    <n v="453"/>
    <n v="880"/>
    <n v="0"/>
    <n v="0"/>
    <n v="2360"/>
    <n v="40"/>
    <n v="2697"/>
    <n v="15360"/>
    <n v="0"/>
    <n v="0"/>
  </r>
  <r>
    <x v="9"/>
    <x v="151"/>
    <n v="14138"/>
    <n v="148"/>
    <n v="10909"/>
    <n v="182409"/>
    <n v="0"/>
    <n v="0"/>
    <n v="139"/>
    <n v="4"/>
    <n v="437"/>
    <n v="1693"/>
    <n v="0"/>
    <n v="0"/>
    <n v="2144"/>
    <n v="37"/>
    <n v="2851"/>
    <n v="15028"/>
    <n v="0"/>
    <n v="0"/>
  </r>
  <r>
    <x v="9"/>
    <x v="152"/>
    <n v="14530"/>
    <n v="157"/>
    <n v="11224"/>
    <n v="184872"/>
    <n v="0"/>
    <n v="0"/>
    <n v="392"/>
    <n v="9"/>
    <n v="315"/>
    <n v="2463"/>
    <n v="0"/>
    <n v="0"/>
    <n v="2197"/>
    <n v="41"/>
    <n v="2868"/>
    <n v="14747"/>
    <n v="0"/>
    <n v="0"/>
  </r>
  <r>
    <x v="9"/>
    <x v="153"/>
    <n v="15027"/>
    <n v="165"/>
    <n v="11511"/>
    <n v="187140"/>
    <n v="0"/>
    <n v="0"/>
    <n v="497"/>
    <n v="8"/>
    <n v="287"/>
    <n v="2268"/>
    <n v="0"/>
    <n v="0"/>
    <n v="2352"/>
    <n v="41"/>
    <n v="2798"/>
    <n v="14591"/>
    <n v="0"/>
    <n v="0"/>
  </r>
  <r>
    <x v="9"/>
    <x v="154"/>
    <n v="15483"/>
    <n v="171"/>
    <n v="11867"/>
    <n v="189667"/>
    <n v="0"/>
    <n v="0"/>
    <n v="456"/>
    <n v="6"/>
    <n v="356"/>
    <n v="2527"/>
    <n v="0"/>
    <n v="0"/>
    <n v="2384"/>
    <n v="45"/>
    <n v="2804"/>
    <n v="14567"/>
    <n v="0"/>
    <n v="0"/>
  </r>
  <r>
    <x v="9"/>
    <x v="155"/>
    <n v="16006"/>
    <n v="175"/>
    <n v="12296"/>
    <n v="192589"/>
    <n v="0"/>
    <n v="0"/>
    <n v="523"/>
    <n v="4"/>
    <n v="429"/>
    <n v="2922"/>
    <n v="0"/>
    <n v="0"/>
    <n v="2522"/>
    <n v="40"/>
    <n v="2756"/>
    <n v="14414"/>
    <n v="0"/>
    <n v="0"/>
  </r>
  <r>
    <x v="9"/>
    <x v="156"/>
    <n v="16553"/>
    <n v="178"/>
    <n v="12729"/>
    <n v="195084"/>
    <n v="0"/>
    <n v="0"/>
    <n v="547"/>
    <n v="3"/>
    <n v="433"/>
    <n v="2495"/>
    <n v="0"/>
    <n v="0"/>
    <n v="2763"/>
    <n v="38"/>
    <n v="2710"/>
    <n v="15248"/>
    <n v="0"/>
    <n v="0"/>
  </r>
  <r>
    <x v="9"/>
    <x v="157"/>
    <n v="17004"/>
    <n v="183"/>
    <n v="13186"/>
    <n v="197216"/>
    <n v="0"/>
    <n v="0"/>
    <n v="451"/>
    <n v="5"/>
    <n v="457"/>
    <n v="2132"/>
    <n v="0"/>
    <n v="0"/>
    <n v="3005"/>
    <n v="39"/>
    <n v="2714"/>
    <n v="16500"/>
    <n v="0"/>
    <n v="0"/>
  </r>
  <r>
    <x v="9"/>
    <x v="158"/>
    <n v="17418"/>
    <n v="192"/>
    <n v="13577"/>
    <n v="199224"/>
    <n v="0"/>
    <n v="0"/>
    <n v="414"/>
    <n v="9"/>
    <n v="391"/>
    <n v="2008"/>
    <n v="0"/>
    <n v="0"/>
    <n v="3280"/>
    <n v="44"/>
    <n v="2668"/>
    <n v="16815"/>
    <n v="0"/>
    <n v="0"/>
  </r>
  <r>
    <x v="9"/>
    <x v="159"/>
    <n v="18006"/>
    <n v="194"/>
    <n v="13850"/>
    <n v="202730"/>
    <n v="0"/>
    <n v="0"/>
    <n v="588"/>
    <n v="2"/>
    <n v="273"/>
    <n v="3506"/>
    <n v="0"/>
    <n v="0"/>
    <n v="3476"/>
    <n v="37"/>
    <n v="2626"/>
    <n v="17858"/>
    <n v="0"/>
    <n v="0"/>
  </r>
  <r>
    <x v="9"/>
    <x v="160"/>
    <n v="18642"/>
    <n v="204"/>
    <n v="14059"/>
    <n v="204438"/>
    <n v="0"/>
    <n v="0"/>
    <n v="636"/>
    <n v="10"/>
    <n v="209"/>
    <n v="1708"/>
    <n v="0"/>
    <n v="0"/>
    <n v="3615"/>
    <n v="39"/>
    <n v="2548"/>
    <n v="17298"/>
    <n v="0"/>
    <n v="0"/>
  </r>
  <r>
    <x v="9"/>
    <x v="161"/>
    <n v="19355"/>
    <n v="212"/>
    <n v="14361"/>
    <n v="206760"/>
    <n v="0"/>
    <n v="0"/>
    <n v="713"/>
    <n v="8"/>
    <n v="302"/>
    <n v="2322"/>
    <n v="0"/>
    <n v="0"/>
    <n v="3872"/>
    <n v="41"/>
    <n v="2494"/>
    <n v="17093"/>
    <n v="0"/>
    <n v="0"/>
  </r>
  <r>
    <x v="9"/>
    <x v="162"/>
    <n v="19863"/>
    <n v="220"/>
    <n v="14747"/>
    <n v="208917"/>
    <n v="0"/>
    <n v="0"/>
    <n v="508"/>
    <n v="8"/>
    <n v="386"/>
    <n v="2157"/>
    <n v="0"/>
    <n v="0"/>
    <n v="3857"/>
    <n v="45"/>
    <n v="2451"/>
    <n v="16328"/>
    <n v="0"/>
    <n v="0"/>
  </r>
  <r>
    <x v="9"/>
    <x v="163"/>
    <n v="20455"/>
    <n v="229"/>
    <n v="15281"/>
    <n v="211048"/>
    <n v="0"/>
    <n v="0"/>
    <n v="592"/>
    <n v="9"/>
    <n v="534"/>
    <n v="2131"/>
    <n v="0"/>
    <n v="0"/>
    <n v="3902"/>
    <n v="51"/>
    <n v="2552"/>
    <n v="15964"/>
    <n v="0"/>
    <n v="0"/>
  </r>
  <r>
    <x v="9"/>
    <x v="164"/>
    <n v="20829"/>
    <n v="236"/>
    <n v="15839"/>
    <n v="212150"/>
    <n v="0"/>
    <n v="0"/>
    <n v="374"/>
    <n v="7"/>
    <n v="558"/>
    <n v="1102"/>
    <n v="0"/>
    <n v="0"/>
    <n v="3825"/>
    <n v="53"/>
    <n v="2653"/>
    <n v="14934"/>
    <n v="0"/>
    <n v="0"/>
  </r>
  <r>
    <x v="9"/>
    <x v="165"/>
    <n v="21173"/>
    <n v="245"/>
    <n v="16427"/>
    <n v="213469"/>
    <n v="0"/>
    <n v="0"/>
    <n v="344"/>
    <n v="9"/>
    <n v="588"/>
    <n v="1319"/>
    <n v="0"/>
    <n v="0"/>
    <n v="3755"/>
    <n v="53"/>
    <n v="2850"/>
    <n v="14245"/>
    <n v="0"/>
    <n v="0"/>
  </r>
  <r>
    <x v="9"/>
    <x v="166"/>
    <n v="21630"/>
    <n v="256"/>
    <n v="16875"/>
    <n v="215345"/>
    <n v="0"/>
    <n v="0"/>
    <n v="457"/>
    <n v="11"/>
    <n v="448"/>
    <n v="1876"/>
    <n v="0"/>
    <n v="0"/>
    <n v="3624"/>
    <n v="62"/>
    <n v="3025"/>
    <n v="12615"/>
    <n v="0"/>
    <n v="0"/>
  </r>
  <r>
    <x v="9"/>
    <x v="167"/>
    <n v="22251"/>
    <n v="262"/>
    <n v="17156"/>
    <n v="217485"/>
    <n v="0"/>
    <n v="0"/>
    <n v="621"/>
    <n v="6"/>
    <n v="281"/>
    <n v="2140"/>
    <n v="0"/>
    <n v="0"/>
    <n v="3609"/>
    <n v="58"/>
    <n v="3097"/>
    <n v="13047"/>
    <n v="0"/>
    <n v="0"/>
  </r>
  <r>
    <x v="9"/>
    <x v="168"/>
    <n v="22890"/>
    <n v="268"/>
    <n v="17592"/>
    <n v="219666"/>
    <n v="0"/>
    <n v="0"/>
    <n v="639"/>
    <n v="6"/>
    <n v="436"/>
    <n v="2181"/>
    <n v="0"/>
    <n v="0"/>
    <n v="3535"/>
    <n v="56"/>
    <n v="3231"/>
    <n v="12906"/>
    <n v="0"/>
    <n v="0"/>
  </r>
  <r>
    <x v="9"/>
    <x v="169"/>
    <n v="23445"/>
    <n v="276"/>
    <n v="18065"/>
    <n v="221433"/>
    <n v="0"/>
    <n v="0"/>
    <n v="555"/>
    <n v="8"/>
    <n v="473"/>
    <n v="1767"/>
    <n v="0"/>
    <n v="0"/>
    <n v="3582"/>
    <n v="56"/>
    <n v="3318"/>
    <n v="12516"/>
    <n v="0"/>
    <n v="0"/>
  </r>
  <r>
    <x v="9"/>
    <x v="170"/>
    <n v="24185"/>
    <n v="286"/>
    <n v="18576"/>
    <n v="223892"/>
    <n v="0"/>
    <n v="0"/>
    <n v="740"/>
    <n v="10"/>
    <n v="511"/>
    <n v="2459"/>
    <n v="0"/>
    <n v="0"/>
    <n v="3730"/>
    <n v="57"/>
    <n v="3295"/>
    <n v="12844"/>
    <n v="0"/>
    <n v="0"/>
  </r>
  <r>
    <x v="9"/>
    <x v="171"/>
    <n v="24592"/>
    <n v="290"/>
    <n v="19129"/>
    <n v="225051"/>
    <n v="0"/>
    <n v="0"/>
    <n v="407"/>
    <n v="4"/>
    <n v="553"/>
    <n v="1159"/>
    <n v="0"/>
    <n v="0"/>
    <n v="3763"/>
    <n v="54"/>
    <n v="3290"/>
    <n v="12901"/>
    <n v="0"/>
    <n v="0"/>
  </r>
  <r>
    <x v="9"/>
    <x v="172"/>
    <n v="24898"/>
    <n v="304"/>
    <n v="19648"/>
    <n v="225910"/>
    <n v="0"/>
    <n v="0"/>
    <n v="306"/>
    <n v="14"/>
    <n v="519"/>
    <n v="859"/>
    <n v="0"/>
    <n v="0"/>
    <n v="3725"/>
    <n v="59"/>
    <n v="3221"/>
    <n v="12441"/>
    <n v="0"/>
    <n v="0"/>
  </r>
  <r>
    <x v="9"/>
    <x v="173"/>
    <n v="25511"/>
    <n v="315"/>
    <n v="20094"/>
    <n v="227810"/>
    <n v="0"/>
    <n v="0"/>
    <n v="613"/>
    <n v="11"/>
    <n v="446"/>
    <n v="1900"/>
    <n v="0"/>
    <n v="0"/>
    <n v="3881"/>
    <n v="59"/>
    <n v="3219"/>
    <n v="12465"/>
    <n v="0"/>
    <n v="0"/>
  </r>
  <r>
    <x v="9"/>
    <x v="174"/>
    <n v="26139"/>
    <n v="319"/>
    <n v="20445"/>
    <n v="229876"/>
    <n v="0"/>
    <n v="0"/>
    <n v="628"/>
    <n v="4"/>
    <n v="351"/>
    <n v="2066"/>
    <n v="0"/>
    <n v="0"/>
    <n v="3888"/>
    <n v="57"/>
    <n v="3289"/>
    <n v="12391"/>
    <n v="0"/>
    <n v="0"/>
  </r>
  <r>
    <x v="9"/>
    <x v="175"/>
    <n v="26783"/>
    <n v="327"/>
    <n v="20844"/>
    <n v="231801"/>
    <n v="0"/>
    <n v="0"/>
    <n v="644"/>
    <n v="8"/>
    <n v="399"/>
    <n v="1925"/>
    <n v="0"/>
    <n v="0"/>
    <n v="3893"/>
    <n v="59"/>
    <n v="3252"/>
    <n v="12135"/>
    <n v="0"/>
    <n v="0"/>
  </r>
  <r>
    <x v="9"/>
    <x v="176"/>
    <n v="27379"/>
    <n v="335"/>
    <n v="21314"/>
    <n v="233674"/>
    <n v="0"/>
    <n v="0"/>
    <n v="596"/>
    <n v="8"/>
    <n v="470"/>
    <n v="1873"/>
    <n v="0"/>
    <n v="0"/>
    <n v="3934"/>
    <n v="59"/>
    <n v="3249"/>
    <n v="12241"/>
    <n v="0"/>
    <n v="0"/>
  </r>
  <r>
    <x v="9"/>
    <x v="177"/>
    <n v="28022"/>
    <n v="342"/>
    <n v="21760"/>
    <n v="235787"/>
    <n v="0"/>
    <n v="0"/>
    <n v="643"/>
    <n v="7"/>
    <n v="446"/>
    <n v="2113"/>
    <n v="0"/>
    <n v="0"/>
    <n v="3837"/>
    <n v="56"/>
    <n v="3184"/>
    <n v="11895"/>
    <n v="0"/>
    <n v="0"/>
  </r>
  <r>
    <x v="9"/>
    <x v="178"/>
    <n v="28429"/>
    <n v="351"/>
    <n v="22297"/>
    <n v="237198"/>
    <n v="0"/>
    <n v="0"/>
    <n v="407"/>
    <n v="9"/>
    <n v="537"/>
    <n v="1411"/>
    <n v="0"/>
    <n v="0"/>
    <n v="3837"/>
    <n v="61"/>
    <n v="3168"/>
    <n v="12147"/>
    <n v="0"/>
    <n v="0"/>
  </r>
  <r>
    <x v="9"/>
    <x v="179"/>
    <n v="28753"/>
    <n v="360"/>
    <n v="22726"/>
    <n v="238343"/>
    <n v="0"/>
    <n v="0"/>
    <n v="324"/>
    <n v="9"/>
    <n v="429"/>
    <n v="1145"/>
    <n v="0"/>
    <n v="0"/>
    <n v="3855"/>
    <n v="56"/>
    <n v="3078"/>
    <n v="12433"/>
    <n v="0"/>
    <n v="0"/>
  </r>
  <r>
    <x v="9"/>
    <x v="180"/>
    <n v="29343"/>
    <n v="368"/>
    <n v="23462"/>
    <n v="240206"/>
    <n v="0"/>
    <n v="0"/>
    <n v="590"/>
    <n v="8"/>
    <n v="736"/>
    <n v="1863"/>
    <n v="0"/>
    <n v="0"/>
    <n v="3832"/>
    <n v="53"/>
    <n v="3368"/>
    <n v="12396"/>
    <n v="0"/>
    <n v="0"/>
  </r>
  <r>
    <x v="9"/>
    <x v="181"/>
    <n v="29879"/>
    <n v="376"/>
    <n v="23857"/>
    <n v="242078"/>
    <n v="0"/>
    <n v="0"/>
    <n v="536"/>
    <n v="8"/>
    <n v="395"/>
    <n v="1872"/>
    <n v="0"/>
    <n v="0"/>
    <n v="3740"/>
    <n v="57"/>
    <n v="3412"/>
    <n v="12202"/>
    <n v="0"/>
    <n v="0"/>
  </r>
  <r>
    <x v="9"/>
    <x v="182"/>
    <n v="30552"/>
    <n v="383"/>
    <n v="24347"/>
    <n v="244189"/>
    <n v="0"/>
    <n v="0"/>
    <n v="673"/>
    <n v="7"/>
    <n v="490"/>
    <n v="2111"/>
    <n v="0"/>
    <n v="0"/>
    <n v="3769"/>
    <n v="56"/>
    <n v="3503"/>
    <n v="12388"/>
    <n v="0"/>
    <n v="0"/>
  </r>
  <r>
    <x v="9"/>
    <x v="183"/>
    <n v="31071"/>
    <n v="386"/>
    <n v="25071"/>
    <n v="246170"/>
    <n v="0"/>
    <n v="0"/>
    <n v="519"/>
    <n v="3"/>
    <n v="724"/>
    <n v="1981"/>
    <n v="0"/>
    <n v="0"/>
    <n v="3692"/>
    <n v="51"/>
    <n v="3757"/>
    <n v="12496"/>
    <n v="0"/>
    <n v="0"/>
  </r>
  <r>
    <x v="9"/>
    <x v="184"/>
    <n v="31574"/>
    <n v="391"/>
    <n v="25759"/>
    <n v="248153"/>
    <n v="0"/>
    <n v="0"/>
    <n v="503"/>
    <n v="5"/>
    <n v="688"/>
    <n v="1983"/>
    <n v="0"/>
    <n v="0"/>
    <n v="3552"/>
    <n v="49"/>
    <n v="3999"/>
    <n v="12366"/>
    <n v="0"/>
    <n v="0"/>
  </r>
  <r>
    <x v="9"/>
    <x v="185"/>
    <n v="31958"/>
    <n v="401"/>
    <n v="26460"/>
    <n v="249581"/>
    <n v="0"/>
    <n v="0"/>
    <n v="384"/>
    <n v="10"/>
    <n v="701"/>
    <n v="1428"/>
    <n v="0"/>
    <n v="0"/>
    <n v="3529"/>
    <n v="50"/>
    <n v="4163"/>
    <n v="12383"/>
    <n v="0"/>
    <n v="0"/>
  </r>
  <r>
    <x v="9"/>
    <x v="186"/>
    <n v="32396"/>
    <n v="407"/>
    <n v="27072"/>
    <n v="251033"/>
    <n v="0"/>
    <n v="0"/>
    <n v="438"/>
    <n v="6"/>
    <n v="612"/>
    <n v="1452"/>
    <n v="0"/>
    <n v="0"/>
    <n v="3643"/>
    <n v="47"/>
    <n v="4346"/>
    <n v="12690"/>
    <n v="0"/>
    <n v="0"/>
  </r>
  <r>
    <x v="9"/>
    <x v="187"/>
    <n v="32777"/>
    <n v="419"/>
    <n v="27781"/>
    <n v="252783"/>
    <n v="0"/>
    <n v="0"/>
    <n v="381"/>
    <n v="12"/>
    <n v="709"/>
    <n v="1750"/>
    <n v="0"/>
    <n v="0"/>
    <n v="3434"/>
    <n v="51"/>
    <n v="4319"/>
    <n v="12577"/>
    <n v="0"/>
    <n v="0"/>
  </r>
  <r>
    <x v="9"/>
    <x v="188"/>
    <n v="33418"/>
    <n v="428"/>
    <n v="28125"/>
    <n v="254801"/>
    <n v="0"/>
    <n v="0"/>
    <n v="641"/>
    <n v="9"/>
    <n v="344"/>
    <n v="2018"/>
    <n v="0"/>
    <n v="0"/>
    <n v="3539"/>
    <n v="52"/>
    <n v="4268"/>
    <n v="12723"/>
    <n v="0"/>
    <n v="0"/>
  </r>
  <r>
    <x v="9"/>
    <x v="189"/>
    <n v="33942"/>
    <n v="440"/>
    <n v="28525"/>
    <n v="256897"/>
    <n v="0"/>
    <n v="0"/>
    <n v="524"/>
    <n v="12"/>
    <n v="400"/>
    <n v="2096"/>
    <n v="0"/>
    <n v="0"/>
    <n v="3390"/>
    <n v="57"/>
    <n v="4178"/>
    <n v="12708"/>
    <n v="0"/>
    <n v="0"/>
  </r>
  <r>
    <x v="9"/>
    <x v="190"/>
    <n v="34455"/>
    <n v="442"/>
    <n v="29004"/>
    <n v="258285"/>
    <n v="0"/>
    <n v="0"/>
    <n v="513"/>
    <n v="2"/>
    <n v="479"/>
    <n v="1388"/>
    <n v="0"/>
    <n v="0"/>
    <n v="3384"/>
    <n v="56"/>
    <n v="3933"/>
    <n v="12115"/>
    <n v="0"/>
    <n v="0"/>
  </r>
  <r>
    <x v="9"/>
    <x v="191"/>
    <n v="34900"/>
    <n v="450"/>
    <n v="29527"/>
    <n v="259777"/>
    <n v="0"/>
    <n v="0"/>
    <n v="445"/>
    <n v="8"/>
    <n v="523"/>
    <n v="1492"/>
    <n v="0"/>
    <n v="0"/>
    <n v="3326"/>
    <n v="59"/>
    <n v="3768"/>
    <n v="11624"/>
    <n v="0"/>
    <n v="0"/>
  </r>
  <r>
    <x v="9"/>
    <x v="192"/>
    <n v="35328"/>
    <n v="456"/>
    <n v="30033"/>
    <n v="260955"/>
    <n v="0"/>
    <n v="0"/>
    <n v="428"/>
    <n v="6"/>
    <n v="506"/>
    <n v="1178"/>
    <n v="0"/>
    <n v="0"/>
    <n v="3370"/>
    <n v="55"/>
    <n v="3573"/>
    <n v="11374"/>
    <n v="0"/>
    <n v="0"/>
  </r>
  <r>
    <x v="9"/>
    <x v="193"/>
    <n v="35719"/>
    <n v="460"/>
    <n v="30456"/>
    <n v="262241"/>
    <n v="0"/>
    <n v="0"/>
    <n v="391"/>
    <n v="4"/>
    <n v="423"/>
    <n v="1286"/>
    <n v="0"/>
    <n v="0"/>
    <n v="3323"/>
    <n v="53"/>
    <n v="3384"/>
    <n v="11208"/>
    <n v="0"/>
    <n v="0"/>
  </r>
  <r>
    <x v="9"/>
    <x v="194"/>
    <n v="36238"/>
    <n v="468"/>
    <n v="31050"/>
    <n v="264139"/>
    <n v="0"/>
    <n v="0"/>
    <n v="519"/>
    <n v="8"/>
    <n v="594"/>
    <n v="1898"/>
    <n v="0"/>
    <n v="0"/>
    <n v="3461"/>
    <n v="49"/>
    <n v="3269"/>
    <n v="11356"/>
    <n v="0"/>
    <n v="0"/>
  </r>
  <r>
    <x v="9"/>
    <x v="195"/>
    <n v="36670"/>
    <n v="477"/>
    <n v="31444"/>
    <n v="265959"/>
    <n v="0"/>
    <n v="0"/>
    <n v="432"/>
    <n v="9"/>
    <n v="394"/>
    <n v="1820"/>
    <n v="0"/>
    <n v="0"/>
    <n v="3252"/>
    <n v="49"/>
    <n v="3319"/>
    <n v="11158"/>
    <n v="0"/>
    <n v="0"/>
  </r>
  <r>
    <x v="9"/>
    <x v="196"/>
    <n v="37102"/>
    <n v="484"/>
    <n v="31902"/>
    <n v="267362"/>
    <n v="0"/>
    <n v="0"/>
    <n v="432"/>
    <n v="7"/>
    <n v="458"/>
    <n v="1403"/>
    <n v="0"/>
    <n v="0"/>
    <n v="3160"/>
    <n v="44"/>
    <n v="3377"/>
    <n v="10465"/>
    <n v="0"/>
    <n v="0"/>
  </r>
  <r>
    <x v="9"/>
    <x v="197"/>
    <n v="37591"/>
    <n v="491"/>
    <n v="32317"/>
    <n v="269205"/>
    <n v="0"/>
    <n v="0"/>
    <n v="489"/>
    <n v="7"/>
    <n v="415"/>
    <n v="1843"/>
    <n v="0"/>
    <n v="0"/>
    <n v="3136"/>
    <n v="49"/>
    <n v="3313"/>
    <n v="10920"/>
    <n v="0"/>
    <n v="0"/>
  </r>
  <r>
    <x v="9"/>
    <x v="198"/>
    <n v="37934"/>
    <n v="499"/>
    <n v="32777"/>
    <n v="270616"/>
    <n v="0"/>
    <n v="0"/>
    <n v="343"/>
    <n v="8"/>
    <n v="460"/>
    <n v="1411"/>
    <n v="0"/>
    <n v="0"/>
    <n v="3034"/>
    <n v="49"/>
    <n v="3250"/>
    <n v="10839"/>
    <n v="0"/>
    <n v="0"/>
  </r>
  <r>
    <x v="9"/>
    <x v="199"/>
    <n v="38366"/>
    <n v="507"/>
    <n v="33203"/>
    <n v="271962"/>
    <n v="0"/>
    <n v="0"/>
    <n v="432"/>
    <n v="8"/>
    <n v="426"/>
    <n v="1346"/>
    <n v="0"/>
    <n v="0"/>
    <n v="3038"/>
    <n v="51"/>
    <n v="3170"/>
    <n v="11007"/>
    <n v="0"/>
    <n v="0"/>
  </r>
  <r>
    <x v="9"/>
    <x v="200"/>
    <n v="38674"/>
    <n v="511"/>
    <n v="33698"/>
    <n v="273404"/>
    <n v="0"/>
    <n v="0"/>
    <n v="308"/>
    <n v="4"/>
    <n v="495"/>
    <n v="1442"/>
    <n v="0"/>
    <n v="0"/>
    <n v="2955"/>
    <n v="51"/>
    <n v="3242"/>
    <n v="11163"/>
    <n v="0"/>
    <n v="0"/>
  </r>
  <r>
    <x v="9"/>
    <x v="201"/>
    <n v="39082"/>
    <n v="514"/>
    <n v="34252"/>
    <n v="274974"/>
    <n v="0"/>
    <n v="0"/>
    <n v="408"/>
    <n v="3"/>
    <n v="554"/>
    <n v="1570"/>
    <n v="0"/>
    <n v="0"/>
    <n v="2844"/>
    <n v="46"/>
    <n v="3202"/>
    <n v="10835"/>
    <n v="0"/>
    <n v="0"/>
  </r>
  <r>
    <x v="9"/>
    <x v="202"/>
    <n v="39438"/>
    <n v="519"/>
    <n v="34731"/>
    <n v="276457"/>
    <n v="0"/>
    <n v="0"/>
    <n v="356"/>
    <n v="5"/>
    <n v="479"/>
    <n v="1483"/>
    <n v="0"/>
    <n v="0"/>
    <n v="2768"/>
    <n v="42"/>
    <n v="3287"/>
    <n v="10498"/>
    <n v="0"/>
    <n v="0"/>
  </r>
  <r>
    <x v="9"/>
    <x v="203"/>
    <n v="39770"/>
    <n v="525"/>
    <n v="35161"/>
    <n v="278039"/>
    <n v="0"/>
    <n v="0"/>
    <n v="332"/>
    <n v="6"/>
    <n v="430"/>
    <n v="1582"/>
    <n v="0"/>
    <n v="0"/>
    <n v="2668"/>
    <n v="41"/>
    <n v="3259"/>
    <n v="10677"/>
    <n v="0"/>
    <n v="0"/>
  </r>
  <r>
    <x v="9"/>
    <x v="204"/>
    <n v="40091"/>
    <n v="531"/>
    <n v="35610"/>
    <n v="279295"/>
    <n v="0"/>
    <n v="0"/>
    <n v="321"/>
    <n v="6"/>
    <n v="449"/>
    <n v="1256"/>
    <n v="0"/>
    <n v="0"/>
    <n v="2500"/>
    <n v="40"/>
    <n v="3293"/>
    <n v="10090"/>
    <n v="0"/>
    <n v="0"/>
  </r>
  <r>
    <x v="9"/>
    <x v="205"/>
    <n v="40400"/>
    <n v="538"/>
    <n v="36035"/>
    <n v="280703"/>
    <n v="0"/>
    <n v="0"/>
    <n v="309"/>
    <n v="7"/>
    <n v="425"/>
    <n v="1408"/>
    <n v="0"/>
    <n v="0"/>
    <n v="2466"/>
    <n v="39"/>
    <n v="3258"/>
    <n v="10087"/>
    <n v="0"/>
    <n v="0"/>
  </r>
  <r>
    <x v="9"/>
    <x v="206"/>
    <n v="40587"/>
    <n v="544"/>
    <n v="36395"/>
    <n v="281949"/>
    <n v="0"/>
    <n v="0"/>
    <n v="187"/>
    <n v="6"/>
    <n v="360"/>
    <n v="1246"/>
    <n v="0"/>
    <n v="0"/>
    <n v="2221"/>
    <n v="37"/>
    <n v="3192"/>
    <n v="9987"/>
    <n v="0"/>
    <n v="0"/>
  </r>
  <r>
    <x v="9"/>
    <x v="207"/>
    <n v="40746"/>
    <n v="549"/>
    <n v="36914"/>
    <n v="282691"/>
    <n v="0"/>
    <n v="0"/>
    <n v="159"/>
    <n v="5"/>
    <n v="519"/>
    <n v="742"/>
    <n v="0"/>
    <n v="0"/>
    <n v="2072"/>
    <n v="38"/>
    <n v="3216"/>
    <n v="9287"/>
    <n v="0"/>
    <n v="0"/>
  </r>
  <r>
    <x v="9"/>
    <x v="208"/>
    <n v="41031"/>
    <n v="555"/>
    <n v="37275"/>
    <n v="284193"/>
    <n v="0"/>
    <n v="0"/>
    <n v="285"/>
    <n v="6"/>
    <n v="361"/>
    <n v="1502"/>
    <n v="0"/>
    <n v="0"/>
    <n v="1949"/>
    <n v="41"/>
    <n v="3023"/>
    <n v="9219"/>
    <n v="0"/>
    <n v="0"/>
  </r>
  <r>
    <x v="9"/>
    <x v="209"/>
    <n v="41339"/>
    <n v="557"/>
    <n v="37683"/>
    <n v="285455"/>
    <n v="0"/>
    <n v="0"/>
    <n v="308"/>
    <n v="2"/>
    <n v="408"/>
    <n v="1262"/>
    <n v="0"/>
    <n v="0"/>
    <n v="1901"/>
    <n v="38"/>
    <n v="2952"/>
    <n v="8998"/>
    <n v="0"/>
    <n v="0"/>
  </r>
  <r>
    <x v="9"/>
    <x v="210"/>
    <n v="41586"/>
    <n v="564"/>
    <n v="38031"/>
    <n v="286711"/>
    <n v="0"/>
    <n v="0"/>
    <n v="247"/>
    <n v="7"/>
    <n v="348"/>
    <n v="1256"/>
    <n v="0"/>
    <n v="0"/>
    <n v="1816"/>
    <n v="39"/>
    <n v="2870"/>
    <n v="8672"/>
    <n v="0"/>
    <n v="0"/>
  </r>
  <r>
    <x v="9"/>
    <x v="211"/>
    <n v="41813"/>
    <n v="568"/>
    <n v="38421"/>
    <n v="287887"/>
    <n v="0"/>
    <n v="0"/>
    <n v="227"/>
    <n v="4"/>
    <n v="390"/>
    <n v="1176"/>
    <n v="0"/>
    <n v="0"/>
    <n v="1722"/>
    <n v="37"/>
    <n v="2811"/>
    <n v="8592"/>
    <n v="0"/>
    <n v="0"/>
  </r>
  <r>
    <x v="9"/>
    <x v="212"/>
    <n v="42031"/>
    <n v="570"/>
    <n v="38769"/>
    <n v="289332"/>
    <n v="0"/>
    <n v="0"/>
    <n v="218"/>
    <n v="2"/>
    <n v="348"/>
    <n v="1445"/>
    <n v="0"/>
    <n v="0"/>
    <n v="1631"/>
    <n v="32"/>
    <n v="2734"/>
    <n v="8629"/>
    <n v="0"/>
    <n v="0"/>
  </r>
  <r>
    <x v="9"/>
    <x v="213"/>
    <n v="42242"/>
    <n v="576"/>
    <n v="39090"/>
    <n v="290350"/>
    <n v="0"/>
    <n v="0"/>
    <n v="211"/>
    <n v="6"/>
    <n v="321"/>
    <n v="1018"/>
    <n v="0"/>
    <n v="0"/>
    <n v="1655"/>
    <n v="32"/>
    <n v="2695"/>
    <n v="8401"/>
    <n v="0"/>
    <n v="0"/>
  </r>
  <r>
    <x v="9"/>
    <x v="214"/>
    <n v="42532"/>
    <n v="582"/>
    <n v="39433"/>
    <n v="291630"/>
    <n v="0"/>
    <n v="0"/>
    <n v="290"/>
    <n v="6"/>
    <n v="343"/>
    <n v="1280"/>
    <n v="0"/>
    <n v="0"/>
    <n v="1786"/>
    <n v="33"/>
    <n v="2519"/>
    <n v="8939"/>
    <n v="0"/>
    <n v="0"/>
  </r>
  <r>
    <x v="9"/>
    <x v="215"/>
    <n v="42747"/>
    <n v="585"/>
    <n v="39778"/>
    <n v="293591"/>
    <n v="0"/>
    <n v="0"/>
    <n v="215"/>
    <n v="3"/>
    <n v="345"/>
    <n v="1961"/>
    <n v="0"/>
    <n v="0"/>
    <n v="1716"/>
    <n v="30"/>
    <n v="2503"/>
    <n v="9398"/>
    <n v="0"/>
    <n v="0"/>
  </r>
  <r>
    <x v="9"/>
    <x v="216"/>
    <n v="42968"/>
    <n v="592"/>
    <n v="39974"/>
    <n v="295392"/>
    <n v="0"/>
    <n v="0"/>
    <n v="221"/>
    <n v="7"/>
    <n v="196"/>
    <n v="1801"/>
    <n v="0"/>
    <n v="0"/>
    <n v="1629"/>
    <n v="35"/>
    <n v="2291"/>
    <n v="9937"/>
    <n v="0"/>
    <n v="0"/>
  </r>
  <r>
    <x v="9"/>
    <x v="217"/>
    <n v="43201"/>
    <n v="597"/>
    <n v="40168"/>
    <n v="297075"/>
    <n v="0"/>
    <n v="0"/>
    <n v="233"/>
    <n v="5"/>
    <n v="194"/>
    <n v="1683"/>
    <n v="0"/>
    <n v="0"/>
    <n v="1615"/>
    <n v="33"/>
    <n v="2137"/>
    <n v="10364"/>
    <n v="0"/>
    <n v="0"/>
  </r>
  <r>
    <x v="9"/>
    <x v="218"/>
    <n v="43416"/>
    <n v="602"/>
    <n v="40409"/>
    <n v="298792"/>
    <n v="0"/>
    <n v="0"/>
    <n v="215"/>
    <n v="5"/>
    <n v="241"/>
    <n v="1717"/>
    <n v="0"/>
    <n v="0"/>
    <n v="1603"/>
    <n v="34"/>
    <n v="1988"/>
    <n v="10905"/>
    <n v="0"/>
    <n v="0"/>
  </r>
  <r>
    <x v="9"/>
    <x v="219"/>
    <n v="43626"/>
    <n v="604"/>
    <n v="40678"/>
    <n v="300548"/>
    <n v="0"/>
    <n v="0"/>
    <n v="210"/>
    <n v="2"/>
    <n v="269"/>
    <n v="1756"/>
    <n v="0"/>
    <n v="0"/>
    <n v="1595"/>
    <n v="34"/>
    <n v="1909"/>
    <n v="11216"/>
    <n v="0"/>
    <n v="0"/>
  </r>
  <r>
    <x v="9"/>
    <x v="220"/>
    <n v="43768"/>
    <n v="609"/>
    <n v="40915"/>
    <n v="301440"/>
    <n v="0"/>
    <n v="0"/>
    <n v="142"/>
    <n v="5"/>
    <n v="237"/>
    <n v="892"/>
    <n v="0"/>
    <n v="0"/>
    <n v="1526"/>
    <n v="33"/>
    <n v="1825"/>
    <n v="11090"/>
    <n v="0"/>
    <n v="0"/>
  </r>
  <r>
    <x v="9"/>
    <x v="221"/>
    <n v="43954"/>
    <n v="616"/>
    <n v="41123"/>
    <n v="302832"/>
    <n v="0"/>
    <n v="0"/>
    <n v="186"/>
    <n v="7"/>
    <n v="208"/>
    <n v="1392"/>
    <n v="0"/>
    <n v="0"/>
    <n v="1422"/>
    <n v="34"/>
    <n v="1690"/>
    <n v="11202"/>
    <n v="0"/>
    <n v="0"/>
  </r>
  <r>
    <x v="9"/>
    <x v="222"/>
    <n v="44189"/>
    <n v="618"/>
    <n v="41362"/>
    <n v="304544"/>
    <n v="0"/>
    <n v="0"/>
    <n v="235"/>
    <n v="2"/>
    <n v="239"/>
    <n v="1712"/>
    <n v="0"/>
    <n v="0"/>
    <n v="1442"/>
    <n v="33"/>
    <n v="1584"/>
    <n v="10953"/>
    <n v="0"/>
    <n v="0"/>
  </r>
  <r>
    <x v="9"/>
    <x v="223"/>
    <n v="44372"/>
    <n v="626"/>
    <n v="41611"/>
    <n v="306425"/>
    <n v="0"/>
    <n v="0"/>
    <n v="183"/>
    <n v="8"/>
    <n v="249"/>
    <n v="1881"/>
    <n v="0"/>
    <n v="0"/>
    <n v="1404"/>
    <n v="34"/>
    <n v="1637"/>
    <n v="11033"/>
    <n v="0"/>
    <n v="0"/>
  </r>
  <r>
    <x v="9"/>
    <x v="224"/>
    <n v="44544"/>
    <n v="630"/>
    <n v="41849"/>
    <n v="308011"/>
    <n v="0"/>
    <n v="0"/>
    <n v="172"/>
    <n v="4"/>
    <n v="238"/>
    <n v="1586"/>
    <n v="0"/>
    <n v="0"/>
    <n v="1343"/>
    <n v="33"/>
    <n v="1681"/>
    <n v="10936"/>
    <n v="0"/>
    <n v="0"/>
  </r>
  <r>
    <x v="9"/>
    <x v="225"/>
    <n v="44747"/>
    <n v="633"/>
    <n v="42056"/>
    <n v="309751"/>
    <n v="0"/>
    <n v="0"/>
    <n v="203"/>
    <n v="3"/>
    <n v="207"/>
    <n v="1740"/>
    <n v="0"/>
    <n v="0"/>
    <n v="1331"/>
    <n v="31"/>
    <n v="1647"/>
    <n v="10959"/>
    <n v="0"/>
    <n v="0"/>
  </r>
  <r>
    <x v="9"/>
    <x v="226"/>
    <n v="44916"/>
    <n v="641"/>
    <n v="42239"/>
    <n v="311014"/>
    <n v="0"/>
    <n v="0"/>
    <n v="169"/>
    <n v="8"/>
    <n v="183"/>
    <n v="1263"/>
    <n v="0"/>
    <n v="0"/>
    <n v="1290"/>
    <n v="37"/>
    <n v="1561"/>
    <n v="10466"/>
    <n v="0"/>
    <n v="0"/>
  </r>
  <r>
    <x v="9"/>
    <x v="227"/>
    <n v="45065"/>
    <n v="643"/>
    <n v="42446"/>
    <n v="312780"/>
    <n v="0"/>
    <n v="0"/>
    <n v="149"/>
    <n v="2"/>
    <n v="207"/>
    <n v="1766"/>
    <n v="0"/>
    <n v="0"/>
    <n v="1297"/>
    <n v="34"/>
    <n v="1531"/>
    <n v="11340"/>
    <n v="0"/>
    <n v="0"/>
  </r>
  <r>
    <x v="9"/>
    <x v="228"/>
    <n v="45209"/>
    <n v="647"/>
    <n v="42678"/>
    <n v="314183"/>
    <n v="0"/>
    <n v="0"/>
    <n v="144"/>
    <n v="4"/>
    <n v="232"/>
    <n v="1403"/>
    <n v="0"/>
    <n v="0"/>
    <n v="1255"/>
    <n v="31"/>
    <n v="1555"/>
    <n v="11351"/>
    <n v="0"/>
    <n v="0"/>
  </r>
  <r>
    <x v="9"/>
    <x v="229"/>
    <n v="45389"/>
    <n v="651"/>
    <n v="42877"/>
    <n v="315761"/>
    <n v="0"/>
    <n v="0"/>
    <n v="180"/>
    <n v="4"/>
    <n v="199"/>
    <n v="1578"/>
    <n v="0"/>
    <n v="0"/>
    <n v="1200"/>
    <n v="33"/>
    <n v="1515"/>
    <n v="11217"/>
    <n v="0"/>
    <n v="0"/>
  </r>
  <r>
    <x v="9"/>
    <x v="230"/>
    <n v="45498"/>
    <n v="656"/>
    <n v="43029"/>
    <n v="317230"/>
    <n v="0"/>
    <n v="0"/>
    <n v="109"/>
    <n v="5"/>
    <n v="152"/>
    <n v="1469"/>
    <n v="0"/>
    <n v="0"/>
    <n v="1126"/>
    <n v="30"/>
    <n v="1418"/>
    <n v="10805"/>
    <n v="0"/>
    <n v="0"/>
  </r>
  <r>
    <x v="9"/>
    <x v="231"/>
    <n v="45605"/>
    <n v="656"/>
    <n v="43221"/>
    <n v="318541"/>
    <n v="0"/>
    <n v="0"/>
    <n v="107"/>
    <n v="0"/>
    <n v="192"/>
    <n v="1311"/>
    <n v="0"/>
    <n v="0"/>
    <n v="1061"/>
    <n v="26"/>
    <n v="1372"/>
    <n v="10530"/>
    <n v="0"/>
    <n v="0"/>
  </r>
  <r>
    <x v="9"/>
    <x v="232"/>
    <n v="45761"/>
    <n v="658"/>
    <n v="43388"/>
    <n v="320092"/>
    <n v="0"/>
    <n v="0"/>
    <n v="156"/>
    <n v="2"/>
    <n v="167"/>
    <n v="1551"/>
    <n v="0"/>
    <n v="0"/>
    <n v="1014"/>
    <n v="25"/>
    <n v="1332"/>
    <n v="10341"/>
    <n v="0"/>
    <n v="0"/>
  </r>
  <r>
    <x v="9"/>
    <x v="233"/>
    <n v="45845"/>
    <n v="659"/>
    <n v="43533"/>
    <n v="321050"/>
    <n v="0"/>
    <n v="0"/>
    <n v="84"/>
    <n v="1"/>
    <n v="145"/>
    <n v="958"/>
    <n v="0"/>
    <n v="0"/>
    <n v="929"/>
    <n v="18"/>
    <n v="1294"/>
    <n v="10036"/>
    <n v="0"/>
    <n v="0"/>
  </r>
  <r>
    <x v="9"/>
    <x v="234"/>
    <n v="45903"/>
    <n v="662"/>
    <n v="43656"/>
    <n v="321769"/>
    <n v="0"/>
    <n v="0"/>
    <n v="58"/>
    <n v="3"/>
    <n v="123"/>
    <n v="719"/>
    <n v="0"/>
    <n v="0"/>
    <n v="838"/>
    <n v="19"/>
    <n v="1210"/>
    <n v="8989"/>
    <n v="0"/>
    <n v="0"/>
  </r>
  <r>
    <x v="9"/>
    <x v="235"/>
    <n v="46028"/>
    <n v="663"/>
    <n v="43941"/>
    <n v="322989"/>
    <n v="0"/>
    <n v="0"/>
    <n v="125"/>
    <n v="1"/>
    <n v="285"/>
    <n v="1220"/>
    <n v="0"/>
    <n v="0"/>
    <n v="819"/>
    <n v="16"/>
    <n v="1263"/>
    <n v="8806"/>
    <n v="0"/>
    <n v="0"/>
  </r>
  <r>
    <x v="9"/>
    <x v="236"/>
    <n v="46182"/>
    <n v="667"/>
    <n v="44132"/>
    <n v="324649"/>
    <n v="0"/>
    <n v="0"/>
    <n v="154"/>
    <n v="4"/>
    <n v="191"/>
    <n v="1660"/>
    <n v="0"/>
    <n v="0"/>
    <n v="793"/>
    <n v="16"/>
    <n v="1255"/>
    <n v="8888"/>
    <n v="0"/>
    <n v="0"/>
  </r>
  <r>
    <x v="9"/>
    <x v="237"/>
    <n v="46344"/>
    <n v="670"/>
    <n v="44310"/>
    <n v="326365"/>
    <n v="0"/>
    <n v="0"/>
    <n v="162"/>
    <n v="3"/>
    <n v="178"/>
    <n v="1716"/>
    <n v="0"/>
    <n v="0"/>
    <n v="846"/>
    <n v="14"/>
    <n v="1281"/>
    <n v="9135"/>
    <n v="0"/>
    <n v="0"/>
  </r>
  <r>
    <x v="9"/>
    <x v="238"/>
    <n v="46480"/>
    <n v="670"/>
    <n v="44467"/>
    <n v="327986"/>
    <n v="0"/>
    <n v="0"/>
    <n v="136"/>
    <n v="0"/>
    <n v="157"/>
    <n v="1621"/>
    <n v="0"/>
    <n v="0"/>
    <n v="875"/>
    <n v="14"/>
    <n v="1246"/>
    <n v="9445"/>
    <n v="0"/>
    <n v="0"/>
  </r>
  <r>
    <x v="9"/>
    <x v="239"/>
    <n v="46632"/>
    <n v="672"/>
    <n v="44665"/>
    <n v="329749"/>
    <n v="0"/>
    <n v="0"/>
    <n v="152"/>
    <n v="2"/>
    <n v="198"/>
    <n v="1763"/>
    <n v="0"/>
    <n v="0"/>
    <n v="871"/>
    <n v="14"/>
    <n v="1277"/>
    <n v="9657"/>
    <n v="0"/>
    <n v="0"/>
  </r>
  <r>
    <x v="9"/>
    <x v="240"/>
    <n v="46748"/>
    <n v="675"/>
    <n v="44812"/>
    <n v="331599"/>
    <n v="0"/>
    <n v="0"/>
    <n v="116"/>
    <n v="3"/>
    <n v="147"/>
    <n v="1850"/>
    <n v="0"/>
    <n v="0"/>
    <n v="903"/>
    <n v="16"/>
    <n v="1279"/>
    <n v="10549"/>
    <n v="0"/>
    <n v="0"/>
  </r>
  <r>
    <x v="9"/>
    <x v="241"/>
    <n v="46826"/>
    <n v="677"/>
    <n v="44979"/>
    <n v="332738"/>
    <n v="0"/>
    <n v="0"/>
    <n v="78"/>
    <n v="2"/>
    <n v="167"/>
    <n v="1139"/>
    <n v="0"/>
    <n v="0"/>
    <n v="923"/>
    <n v="15"/>
    <n v="1323"/>
    <n v="10969"/>
    <n v="0"/>
    <n v="0"/>
  </r>
  <r>
    <x v="9"/>
    <x v="242"/>
    <n v="46901"/>
    <n v="677"/>
    <n v="45083"/>
    <n v="334198"/>
    <n v="0"/>
    <n v="0"/>
    <n v="75"/>
    <n v="0"/>
    <n v="104"/>
    <n v="1460"/>
    <n v="0"/>
    <n v="0"/>
    <n v="873"/>
    <n v="14"/>
    <n v="1142"/>
    <n v="11209"/>
    <n v="0"/>
    <n v="0"/>
  </r>
  <r>
    <x v="9"/>
    <x v="243"/>
    <n v="47068"/>
    <n v="679"/>
    <n v="45168"/>
    <n v="336202"/>
    <n v="0"/>
    <n v="0"/>
    <n v="167"/>
    <n v="2"/>
    <n v="85"/>
    <n v="2004"/>
    <n v="0"/>
    <n v="0"/>
    <n v="886"/>
    <n v="12"/>
    <n v="1036"/>
    <n v="11553"/>
    <n v="0"/>
    <n v="0"/>
  </r>
  <r>
    <x v="9"/>
    <x v="244"/>
    <n v="47193"/>
    <n v="683"/>
    <n v="45229"/>
    <n v="338144"/>
    <n v="0"/>
    <n v="0"/>
    <n v="125"/>
    <n v="4"/>
    <n v="61"/>
    <n v="1942"/>
    <n v="0"/>
    <n v="0"/>
    <n v="849"/>
    <n v="13"/>
    <n v="919"/>
    <n v="11779"/>
    <n v="0"/>
    <n v="0"/>
  </r>
  <r>
    <x v="9"/>
    <x v="245"/>
    <n v="47341"/>
    <n v="685"/>
    <n v="45340"/>
    <n v="340036"/>
    <n v="0"/>
    <n v="0"/>
    <n v="148"/>
    <n v="2"/>
    <n v="111"/>
    <n v="1892"/>
    <n v="0"/>
    <n v="0"/>
    <n v="861"/>
    <n v="15"/>
    <n v="873"/>
    <n v="12050"/>
    <n v="0"/>
    <n v="0"/>
  </r>
  <r>
    <x v="9"/>
    <x v="246"/>
    <n v="47491"/>
    <n v="686"/>
    <n v="45492"/>
    <n v="342681"/>
    <n v="0"/>
    <n v="0"/>
    <n v="150"/>
    <n v="1"/>
    <n v="152"/>
    <n v="2645"/>
    <n v="0"/>
    <n v="0"/>
    <n v="859"/>
    <n v="14"/>
    <n v="827"/>
    <n v="12932"/>
    <n v="0"/>
    <n v="0"/>
  </r>
  <r>
    <x v="9"/>
    <x v="247"/>
    <n v="47689"/>
    <n v="686"/>
    <n v="45655"/>
    <n v="345201"/>
    <n v="0"/>
    <n v="0"/>
    <n v="198"/>
    <n v="0"/>
    <n v="163"/>
    <n v="2520"/>
    <n v="0"/>
    <n v="0"/>
    <n v="941"/>
    <n v="11"/>
    <n v="843"/>
    <n v="13602"/>
    <n v="0"/>
    <n v="0"/>
  </r>
  <r>
    <x v="9"/>
    <x v="248"/>
    <n v="47804"/>
    <n v="687"/>
    <n v="45790"/>
    <n v="347199"/>
    <n v="0"/>
    <n v="0"/>
    <n v="115"/>
    <n v="1"/>
    <n v="135"/>
    <n v="1998"/>
    <n v="0"/>
    <n v="0"/>
    <n v="978"/>
    <n v="10"/>
    <n v="811"/>
    <n v="14461"/>
    <n v="0"/>
    <n v="0"/>
  </r>
  <r>
    <x v="9"/>
    <x v="249"/>
    <n v="47963"/>
    <n v="688"/>
    <n v="45940"/>
    <n v="348871"/>
    <n v="0"/>
    <n v="0"/>
    <n v="159"/>
    <n v="1"/>
    <n v="150"/>
    <n v="1672"/>
    <n v="0"/>
    <n v="0"/>
    <n v="1062"/>
    <n v="11"/>
    <n v="857"/>
    <n v="14673"/>
    <n v="0"/>
    <n v="0"/>
  </r>
  <r>
    <x v="9"/>
    <x v="250"/>
    <n v="48124"/>
    <n v="690"/>
    <n v="46068"/>
    <n v="350919"/>
    <n v="0"/>
    <n v="0"/>
    <n v="161"/>
    <n v="2"/>
    <n v="128"/>
    <n v="2048"/>
    <n v="0"/>
    <n v="0"/>
    <n v="1056"/>
    <n v="11"/>
    <n v="900"/>
    <n v="14717"/>
    <n v="0"/>
    <n v="0"/>
  </r>
  <r>
    <x v="9"/>
    <x v="251"/>
    <n v="48241"/>
    <n v="693"/>
    <n v="46132"/>
    <n v="352922"/>
    <n v="0"/>
    <n v="0"/>
    <n v="117"/>
    <n v="3"/>
    <n v="64"/>
    <n v="2003"/>
    <n v="0"/>
    <n v="0"/>
    <n v="1048"/>
    <n v="10"/>
    <n v="903"/>
    <n v="14778"/>
    <n v="0"/>
    <n v="0"/>
  </r>
  <r>
    <x v="9"/>
    <x v="252"/>
    <n v="48365"/>
    <n v="696"/>
    <n v="46251"/>
    <n v="354812"/>
    <n v="0"/>
    <n v="0"/>
    <n v="124"/>
    <n v="3"/>
    <n v="119"/>
    <n v="1890"/>
    <n v="0"/>
    <n v="0"/>
    <n v="1024"/>
    <n v="11"/>
    <n v="911"/>
    <n v="14776"/>
    <n v="0"/>
    <n v="0"/>
  </r>
  <r>
    <x v="9"/>
    <x v="253"/>
    <n v="48459"/>
    <n v="696"/>
    <n v="46375"/>
    <n v="356109"/>
    <n v="0"/>
    <n v="0"/>
    <n v="94"/>
    <n v="0"/>
    <n v="124"/>
    <n v="1297"/>
    <n v="0"/>
    <n v="0"/>
    <n v="968"/>
    <n v="10"/>
    <n v="883"/>
    <n v="13428"/>
    <n v="0"/>
    <n v="0"/>
  </r>
  <r>
    <x v="9"/>
    <x v="254"/>
    <n v="48574"/>
    <n v="697"/>
    <n v="46493"/>
    <n v="358202"/>
    <n v="0"/>
    <n v="0"/>
    <n v="115"/>
    <n v="1"/>
    <n v="118"/>
    <n v="2093"/>
    <n v="0"/>
    <n v="0"/>
    <n v="885"/>
    <n v="11"/>
    <n v="838"/>
    <n v="13001"/>
    <n v="0"/>
    <n v="0"/>
  </r>
  <r>
    <x v="9"/>
    <x v="255"/>
    <n v="48686"/>
    <n v="698"/>
    <n v="46624"/>
    <n v="359345"/>
    <n v="0"/>
    <n v="0"/>
    <n v="112"/>
    <n v="1"/>
    <n v="131"/>
    <n v="1143"/>
    <n v="0"/>
    <n v="0"/>
    <n v="882"/>
    <n v="11"/>
    <n v="834"/>
    <n v="12146"/>
    <n v="0"/>
    <n v="0"/>
  </r>
  <r>
    <x v="9"/>
    <x v="256"/>
    <n v="48776"/>
    <n v="701"/>
    <n v="46778"/>
    <n v="360920"/>
    <n v="0"/>
    <n v="0"/>
    <n v="90"/>
    <n v="3"/>
    <n v="154"/>
    <n v="1575"/>
    <n v="0"/>
    <n v="0"/>
    <n v="813"/>
    <n v="13"/>
    <n v="838"/>
    <n v="12049"/>
    <n v="0"/>
    <n v="0"/>
  </r>
  <r>
    <x v="9"/>
    <x v="257"/>
    <n v="48935"/>
    <n v="701"/>
    <n v="46924"/>
    <n v="363062"/>
    <n v="0"/>
    <n v="0"/>
    <n v="159"/>
    <n v="0"/>
    <n v="146"/>
    <n v="2142"/>
    <n v="0"/>
    <n v="0"/>
    <n v="811"/>
    <n v="11"/>
    <n v="856"/>
    <n v="12143"/>
    <n v="0"/>
    <n v="0"/>
  </r>
  <r>
    <x v="9"/>
    <x v="258"/>
    <n v="49036"/>
    <n v="703"/>
    <n v="47056"/>
    <n v="364672"/>
    <n v="0"/>
    <n v="0"/>
    <n v="101"/>
    <n v="2"/>
    <n v="132"/>
    <n v="1610"/>
    <n v="0"/>
    <n v="0"/>
    <n v="795"/>
    <n v="10"/>
    <n v="924"/>
    <n v="11750"/>
    <n v="0"/>
    <n v="0"/>
  </r>
  <r>
    <x v="9"/>
    <x v="259"/>
    <n v="49131"/>
    <n v="703"/>
    <n v="47215"/>
    <n v="366174"/>
    <n v="0"/>
    <n v="0"/>
    <n v="95"/>
    <n v="0"/>
    <n v="159"/>
    <n v="1502"/>
    <n v="0"/>
    <n v="0"/>
    <n v="766"/>
    <n v="7"/>
    <n v="964"/>
    <n v="11362"/>
    <n v="0"/>
    <n v="0"/>
  </r>
  <r>
    <x v="9"/>
    <x v="260"/>
    <n v="49235"/>
    <n v="703"/>
    <n v="47345"/>
    <n v="367818"/>
    <n v="0"/>
    <n v="0"/>
    <n v="104"/>
    <n v="0"/>
    <n v="130"/>
    <n v="1644"/>
    <n v="0"/>
    <n v="0"/>
    <n v="776"/>
    <n v="7"/>
    <n v="970"/>
    <n v="11709"/>
    <n v="0"/>
    <n v="0"/>
  </r>
  <r>
    <x v="9"/>
    <x v="261"/>
    <n v="49305"/>
    <n v="705"/>
    <n v="47489"/>
    <n v="369887"/>
    <n v="0"/>
    <n v="0"/>
    <n v="70"/>
    <n v="2"/>
    <n v="144"/>
    <n v="2069"/>
    <n v="0"/>
    <n v="0"/>
    <n v="731"/>
    <n v="8"/>
    <n v="996"/>
    <n v="11685"/>
    <n v="0"/>
    <n v="0"/>
  </r>
  <r>
    <x v="9"/>
    <x v="262"/>
    <n v="49362"/>
    <n v="706"/>
    <n v="47590"/>
    <n v="370690"/>
    <n v="0"/>
    <n v="0"/>
    <n v="57"/>
    <n v="1"/>
    <n v="101"/>
    <n v="803"/>
    <n v="0"/>
    <n v="0"/>
    <n v="676"/>
    <n v="8"/>
    <n v="966"/>
    <n v="11345"/>
    <n v="0"/>
    <n v="0"/>
  </r>
  <r>
    <x v="9"/>
    <x v="263"/>
    <n v="49474"/>
    <n v="707"/>
    <n v="47737"/>
    <n v="372211"/>
    <n v="0"/>
    <n v="0"/>
    <n v="112"/>
    <n v="1"/>
    <n v="147"/>
    <n v="1521"/>
    <n v="0"/>
    <n v="0"/>
    <n v="698"/>
    <n v="6"/>
    <n v="959"/>
    <n v="11291"/>
    <n v="0"/>
    <n v="0"/>
  </r>
  <r>
    <x v="9"/>
    <x v="264"/>
    <n v="49566"/>
    <n v="710"/>
    <n v="47861"/>
    <n v="373920"/>
    <n v="0"/>
    <n v="0"/>
    <n v="92"/>
    <n v="3"/>
    <n v="124"/>
    <n v="1709"/>
    <n v="0"/>
    <n v="0"/>
    <n v="631"/>
    <n v="9"/>
    <n v="937"/>
    <n v="10858"/>
    <n v="0"/>
    <n v="0"/>
  </r>
  <r>
    <x v="9"/>
    <x v="265"/>
    <n v="49657"/>
    <n v="713"/>
    <n v="47965"/>
    <n v="375678"/>
    <n v="0"/>
    <n v="0"/>
    <n v="91"/>
    <n v="3"/>
    <n v="104"/>
    <n v="1758"/>
    <n v="0"/>
    <n v="0"/>
    <n v="621"/>
    <n v="10"/>
    <n v="909"/>
    <n v="11006"/>
    <n v="0"/>
    <n v="0"/>
  </r>
  <r>
    <x v="9"/>
    <x v="266"/>
    <n v="49745"/>
    <n v="716"/>
    <n v="48054"/>
    <n v="377343"/>
    <n v="0"/>
    <n v="0"/>
    <n v="88"/>
    <n v="3"/>
    <n v="89"/>
    <n v="1665"/>
    <n v="0"/>
    <n v="0"/>
    <n v="614"/>
    <n v="13"/>
    <n v="839"/>
    <n v="11169"/>
    <n v="0"/>
    <n v="0"/>
  </r>
  <r>
    <x v="9"/>
    <x v="267"/>
    <n v="49849"/>
    <n v="718"/>
    <n v="48170"/>
    <n v="378817"/>
    <n v="0"/>
    <n v="0"/>
    <n v="104"/>
    <n v="2"/>
    <n v="116"/>
    <n v="1474"/>
    <n v="0"/>
    <n v="0"/>
    <n v="614"/>
    <n v="15"/>
    <n v="825"/>
    <n v="10999"/>
    <n v="0"/>
    <n v="0"/>
  </r>
  <r>
    <x v="9"/>
    <x v="268"/>
    <n v="49976"/>
    <n v="718"/>
    <n v="48280"/>
    <n v="380426"/>
    <n v="0"/>
    <n v="0"/>
    <n v="127"/>
    <n v="0"/>
    <n v="110"/>
    <n v="1609"/>
    <n v="0"/>
    <n v="0"/>
    <n v="671"/>
    <n v="13"/>
    <n v="791"/>
    <n v="10539"/>
    <n v="0"/>
    <n v="0"/>
  </r>
  <r>
    <x v="9"/>
    <x v="269"/>
    <n v="50064"/>
    <n v="721"/>
    <n v="48371"/>
    <n v="381392"/>
    <n v="0"/>
    <n v="0"/>
    <n v="88"/>
    <n v="3"/>
    <n v="91"/>
    <n v="966"/>
    <n v="0"/>
    <n v="0"/>
    <n v="702"/>
    <n v="15"/>
    <n v="781"/>
    <n v="10702"/>
    <n v="0"/>
    <n v="0"/>
  </r>
  <r>
    <x v="9"/>
    <x v="270"/>
    <n v="50143"/>
    <n v="723"/>
    <n v="48479"/>
    <n v="382852"/>
    <n v="0"/>
    <n v="0"/>
    <n v="79"/>
    <n v="2"/>
    <n v="108"/>
    <n v="1460"/>
    <n v="0"/>
    <n v="0"/>
    <n v="669"/>
    <n v="16"/>
    <n v="742"/>
    <n v="10641"/>
    <n v="0"/>
    <n v="0"/>
  </r>
  <r>
    <x v="9"/>
    <x v="271"/>
    <n v="50239"/>
    <n v="725"/>
    <n v="48567"/>
    <n v="384740"/>
    <n v="0"/>
    <n v="0"/>
    <n v="96"/>
    <n v="2"/>
    <n v="88"/>
    <n v="1888"/>
    <n v="0"/>
    <n v="0"/>
    <n v="673"/>
    <n v="15"/>
    <n v="706"/>
    <n v="10820"/>
    <n v="0"/>
    <n v="0"/>
  </r>
  <r>
    <x v="9"/>
    <x v="272"/>
    <n v="50364"/>
    <n v="727"/>
    <n v="48637"/>
    <n v="386533"/>
    <n v="0"/>
    <n v="0"/>
    <n v="125"/>
    <n v="2"/>
    <n v="70"/>
    <n v="1793"/>
    <n v="0"/>
    <n v="0"/>
    <n v="707"/>
    <n v="14"/>
    <n v="672"/>
    <n v="10855"/>
    <n v="0"/>
    <n v="0"/>
  </r>
  <r>
    <x v="9"/>
    <x v="273"/>
    <n v="50454"/>
    <n v="728"/>
    <n v="48725"/>
    <n v="388210"/>
    <n v="0"/>
    <n v="0"/>
    <n v="90"/>
    <n v="1"/>
    <n v="88"/>
    <n v="1677"/>
    <n v="0"/>
    <n v="0"/>
    <n v="709"/>
    <n v="12"/>
    <n v="671"/>
    <n v="10867"/>
    <n v="0"/>
    <n v="0"/>
  </r>
  <r>
    <x v="9"/>
    <x v="274"/>
    <n v="50534"/>
    <n v="728"/>
    <n v="48826"/>
    <n v="389879"/>
    <n v="0"/>
    <n v="0"/>
    <n v="80"/>
    <n v="0"/>
    <n v="101"/>
    <n v="1669"/>
    <n v="0"/>
    <n v="0"/>
    <n v="685"/>
    <n v="10"/>
    <n v="656"/>
    <n v="11062"/>
    <n v="0"/>
    <n v="0"/>
  </r>
  <r>
    <x v="9"/>
    <x v="275"/>
    <n v="50595"/>
    <n v="731"/>
    <n v="48913"/>
    <n v="391084"/>
    <n v="0"/>
    <n v="0"/>
    <n v="61"/>
    <n v="3"/>
    <n v="87"/>
    <n v="1205"/>
    <n v="0"/>
    <n v="0"/>
    <n v="619"/>
    <n v="13"/>
    <n v="633"/>
    <n v="10658"/>
    <n v="0"/>
    <n v="0"/>
  </r>
  <r>
    <x v="9"/>
    <x v="276"/>
    <n v="50667"/>
    <n v="731"/>
    <n v="48992"/>
    <n v="392413"/>
    <n v="0"/>
    <n v="0"/>
    <n v="72"/>
    <n v="0"/>
    <n v="79"/>
    <n v="1329"/>
    <n v="0"/>
    <n v="0"/>
    <n v="603"/>
    <n v="10"/>
    <n v="621"/>
    <n v="11021"/>
    <n v="0"/>
    <n v="0"/>
  </r>
  <r>
    <x v="9"/>
    <x v="277"/>
    <n v="50772"/>
    <n v="734"/>
    <n v="49083"/>
    <n v="393587"/>
    <n v="0"/>
    <n v="0"/>
    <n v="105"/>
    <n v="3"/>
    <n v="91"/>
    <n v="1174"/>
    <n v="0"/>
    <n v="0"/>
    <n v="629"/>
    <n v="11"/>
    <n v="604"/>
    <n v="10735"/>
    <n v="0"/>
    <n v="0"/>
  </r>
  <r>
    <x v="9"/>
    <x v="278"/>
    <n v="50884"/>
    <n v="735"/>
    <n v="49199"/>
    <n v="395425"/>
    <n v="0"/>
    <n v="0"/>
    <n v="112"/>
    <n v="1"/>
    <n v="116"/>
    <n v="1838"/>
    <n v="0"/>
    <n v="0"/>
    <n v="645"/>
    <n v="10"/>
    <n v="632"/>
    <n v="10685"/>
    <n v="0"/>
    <n v="0"/>
  </r>
  <r>
    <x v="9"/>
    <x v="279"/>
    <n v="50981"/>
    <n v="737"/>
    <n v="49313"/>
    <n v="397386"/>
    <n v="0"/>
    <n v="0"/>
    <n v="97"/>
    <n v="2"/>
    <n v="114"/>
    <n v="1961"/>
    <n v="0"/>
    <n v="0"/>
    <n v="617"/>
    <n v="10"/>
    <n v="676"/>
    <n v="10853"/>
    <n v="0"/>
    <n v="0"/>
  </r>
  <r>
    <x v="9"/>
    <x v="280"/>
    <n v="51066"/>
    <n v="739"/>
    <n v="49388"/>
    <n v="399206"/>
    <n v="0"/>
    <n v="0"/>
    <n v="85"/>
    <n v="2"/>
    <n v="75"/>
    <n v="1820"/>
    <n v="0"/>
    <n v="0"/>
    <n v="612"/>
    <n v="11"/>
    <n v="663"/>
    <n v="10996"/>
    <n v="0"/>
    <n v="0"/>
  </r>
  <r>
    <x v="9"/>
    <x v="281"/>
    <n v="51135"/>
    <n v="739"/>
    <n v="49466"/>
    <n v="400669"/>
    <n v="0"/>
    <n v="0"/>
    <n v="69"/>
    <n v="0"/>
    <n v="78"/>
    <n v="1463"/>
    <n v="0"/>
    <n v="0"/>
    <n v="601"/>
    <n v="11"/>
    <n v="640"/>
    <n v="10790"/>
    <n v="0"/>
    <n v="0"/>
  </r>
  <r>
    <x v="9"/>
    <x v="282"/>
    <n v="51230"/>
    <n v="739"/>
    <n v="49570"/>
    <n v="402289"/>
    <n v="0"/>
    <n v="0"/>
    <n v="95"/>
    <n v="0"/>
    <n v="104"/>
    <n v="1620"/>
    <n v="0"/>
    <n v="0"/>
    <n v="635"/>
    <n v="8"/>
    <n v="657"/>
    <n v="11205"/>
    <n v="0"/>
    <n v="0"/>
  </r>
  <r>
    <x v="9"/>
    <x v="283"/>
    <n v="51295"/>
    <n v="741"/>
    <n v="49653"/>
    <n v="403611"/>
    <n v="0"/>
    <n v="0"/>
    <n v="65"/>
    <n v="2"/>
    <n v="83"/>
    <n v="1322"/>
    <n v="0"/>
    <n v="0"/>
    <n v="628"/>
    <n v="10"/>
    <n v="661"/>
    <n v="11198"/>
    <n v="0"/>
    <n v="0"/>
  </r>
  <r>
    <x v="9"/>
    <x v="284"/>
    <n v="51335"/>
    <n v="743"/>
    <n v="49741"/>
    <n v="404788"/>
    <n v="0"/>
    <n v="0"/>
    <n v="40"/>
    <n v="2"/>
    <n v="88"/>
    <n v="1177"/>
    <n v="0"/>
    <n v="0"/>
    <n v="563"/>
    <n v="9"/>
    <n v="658"/>
    <n v="11201"/>
    <n v="0"/>
    <n v="0"/>
  </r>
  <r>
    <x v="9"/>
    <x v="285"/>
    <n v="51415"/>
    <n v="744"/>
    <n v="49811"/>
    <n v="406810"/>
    <n v="0"/>
    <n v="0"/>
    <n v="80"/>
    <n v="1"/>
    <n v="70"/>
    <n v="2022"/>
    <n v="0"/>
    <n v="0"/>
    <n v="531"/>
    <n v="9"/>
    <n v="612"/>
    <n v="11385"/>
    <n v="0"/>
    <n v="0"/>
  </r>
  <r>
    <x v="9"/>
    <x v="286"/>
    <n v="51507"/>
    <n v="744"/>
    <n v="49893"/>
    <n v="408710"/>
    <n v="0"/>
    <n v="0"/>
    <n v="92"/>
    <n v="0"/>
    <n v="82"/>
    <n v="1900"/>
    <n v="0"/>
    <n v="0"/>
    <n v="526"/>
    <n v="7"/>
    <n v="580"/>
    <n v="11324"/>
    <n v="0"/>
    <n v="0"/>
  </r>
  <r>
    <x v="9"/>
    <x v="287"/>
    <n v="51626"/>
    <n v="744"/>
    <n v="49983"/>
    <n v="410575"/>
    <n v="0"/>
    <n v="0"/>
    <n v="119"/>
    <n v="0"/>
    <n v="90"/>
    <n v="1865"/>
    <n v="0"/>
    <n v="0"/>
    <n v="560"/>
    <n v="5"/>
    <n v="595"/>
    <n v="11369"/>
    <n v="0"/>
    <n v="0"/>
  </r>
  <r>
    <x v="9"/>
    <x v="288"/>
    <n v="51709"/>
    <n v="744"/>
    <n v="50088"/>
    <n v="412662"/>
    <n v="0"/>
    <n v="0"/>
    <n v="83"/>
    <n v="0"/>
    <n v="105"/>
    <n v="2087"/>
    <n v="0"/>
    <n v="0"/>
    <n v="574"/>
    <n v="5"/>
    <n v="622"/>
    <n v="11993"/>
    <n v="0"/>
    <n v="0"/>
  </r>
  <r>
    <x v="9"/>
    <x v="289"/>
    <n v="51790"/>
    <n v="746"/>
    <n v="50177"/>
    <n v="414869"/>
    <n v="0"/>
    <n v="0"/>
    <n v="81"/>
    <n v="2"/>
    <n v="89"/>
    <n v="2207"/>
    <n v="0"/>
    <n v="0"/>
    <n v="560"/>
    <n v="7"/>
    <n v="607"/>
    <n v="12580"/>
    <n v="0"/>
    <n v="0"/>
  </r>
  <r>
    <x v="9"/>
    <x v="290"/>
    <n v="51856"/>
    <n v="747"/>
    <n v="50277"/>
    <n v="416392"/>
    <n v="0"/>
    <n v="0"/>
    <n v="66"/>
    <n v="1"/>
    <n v="100"/>
    <n v="1523"/>
    <n v="0"/>
    <n v="0"/>
    <n v="561"/>
    <n v="6"/>
    <n v="624"/>
    <n v="12781"/>
    <n v="0"/>
    <n v="0"/>
  </r>
  <r>
    <x v="9"/>
    <x v="291"/>
    <n v="51891"/>
    <n v="749"/>
    <n v="50343"/>
    <n v="417573"/>
    <n v="0"/>
    <n v="0"/>
    <n v="35"/>
    <n v="2"/>
    <n v="66"/>
    <n v="1181"/>
    <n v="0"/>
    <n v="0"/>
    <n v="556"/>
    <n v="6"/>
    <n v="602"/>
    <n v="12785"/>
    <n v="0"/>
    <n v="0"/>
  </r>
  <r>
    <x v="9"/>
    <x v="292"/>
    <n v="51983"/>
    <n v="749"/>
    <n v="50437"/>
    <n v="419548"/>
    <n v="0"/>
    <n v="0"/>
    <n v="92"/>
    <n v="0"/>
    <n v="94"/>
    <n v="1975"/>
    <n v="0"/>
    <n v="0"/>
    <n v="568"/>
    <n v="5"/>
    <n v="626"/>
    <n v="12738"/>
    <n v="0"/>
    <n v="0"/>
  </r>
  <r>
    <x v="9"/>
    <x v="293"/>
    <n v="52079"/>
    <n v="750"/>
    <n v="50515"/>
    <n v="421490"/>
    <n v="0"/>
    <n v="0"/>
    <n v="96"/>
    <n v="1"/>
    <n v="78"/>
    <n v="1942"/>
    <n v="0"/>
    <n v="0"/>
    <n v="572"/>
    <n v="6"/>
    <n v="622"/>
    <n v="12780"/>
    <n v="0"/>
    <n v="0"/>
  </r>
  <r>
    <x v="9"/>
    <x v="294"/>
    <n v="52182"/>
    <n v="752"/>
    <n v="50582"/>
    <n v="423328"/>
    <n v="0"/>
    <n v="0"/>
    <n v="103"/>
    <n v="2"/>
    <n v="67"/>
    <n v="1838"/>
    <n v="0"/>
    <n v="0"/>
    <n v="556"/>
    <n v="8"/>
    <n v="599"/>
    <n v="12753"/>
    <n v="0"/>
    <n v="0"/>
  </r>
  <r>
    <x v="9"/>
    <x v="295"/>
    <n v="52262"/>
    <n v="753"/>
    <n v="50643"/>
    <n v="425033"/>
    <n v="0"/>
    <n v="0"/>
    <n v="80"/>
    <n v="1"/>
    <n v="61"/>
    <n v="1705"/>
    <n v="0"/>
    <n v="0"/>
    <n v="553"/>
    <n v="9"/>
    <n v="555"/>
    <n v="12371"/>
    <n v="0"/>
    <n v="0"/>
  </r>
  <r>
    <x v="9"/>
    <x v="296"/>
    <n v="52345"/>
    <n v="756"/>
    <n v="50712"/>
    <n v="426703"/>
    <n v="426"/>
    <n v="0"/>
    <n v="83"/>
    <n v="3"/>
    <n v="69"/>
    <n v="1670"/>
    <n v="426"/>
    <n v="0"/>
    <n v="555"/>
    <n v="10"/>
    <n v="535"/>
    <n v="11834"/>
    <n v="426"/>
    <n v="0"/>
  </r>
  <r>
    <x v="9"/>
    <x v="297"/>
    <n v="52405"/>
    <n v="756"/>
    <n v="50771"/>
    <n v="427935"/>
    <n v="426"/>
    <n v="0"/>
    <n v="60"/>
    <n v="0"/>
    <n v="59"/>
    <n v="1232"/>
    <n v="0"/>
    <n v="0"/>
    <n v="549"/>
    <n v="9"/>
    <n v="494"/>
    <n v="11543"/>
    <n v="426"/>
    <n v="0"/>
  </r>
  <r>
    <x v="9"/>
    <x v="298"/>
    <n v="52458"/>
    <n v="756"/>
    <n v="50837"/>
    <n v="429020"/>
    <n v="426"/>
    <n v="0"/>
    <n v="53"/>
    <n v="0"/>
    <n v="66"/>
    <n v="1085"/>
    <n v="0"/>
    <n v="0"/>
    <n v="567"/>
    <n v="7"/>
    <n v="494"/>
    <n v="11447"/>
    <n v="426"/>
    <n v="0"/>
  </r>
  <r>
    <x v="9"/>
    <x v="299"/>
    <n v="52570"/>
    <n v="756"/>
    <n v="50952"/>
    <n v="431275"/>
    <n v="426"/>
    <n v="0"/>
    <n v="112"/>
    <n v="0"/>
    <n v="115"/>
    <n v="2255"/>
    <n v="0"/>
    <n v="0"/>
    <n v="587"/>
    <n v="7"/>
    <n v="515"/>
    <n v="11727"/>
    <n v="426"/>
    <n v="0"/>
  </r>
  <r>
    <x v="9"/>
    <x v="300"/>
    <n v="52657"/>
    <n v="756"/>
    <n v="51036"/>
    <n v="433077"/>
    <n v="426"/>
    <n v="0"/>
    <n v="87"/>
    <n v="0"/>
    <n v="84"/>
    <n v="1802"/>
    <n v="0"/>
    <n v="0"/>
    <n v="578"/>
    <n v="6"/>
    <n v="521"/>
    <n v="11587"/>
    <n v="426"/>
    <n v="0"/>
  </r>
  <r>
    <x v="9"/>
    <x v="301"/>
    <n v="52712"/>
    <n v="757"/>
    <n v="51090"/>
    <n v="434825"/>
    <n v="426"/>
    <n v="0"/>
    <n v="55"/>
    <n v="1"/>
    <n v="54"/>
    <n v="1748"/>
    <n v="0"/>
    <n v="0"/>
    <n v="530"/>
    <n v="5"/>
    <n v="508"/>
    <n v="11497"/>
    <n v="426"/>
    <n v="0"/>
  </r>
  <r>
    <x v="9"/>
    <x v="302"/>
    <n v="52782"/>
    <n v="758"/>
    <n v="51170"/>
    <n v="436519"/>
    <n v="946"/>
    <n v="0"/>
    <n v="70"/>
    <n v="1"/>
    <n v="80"/>
    <n v="1694"/>
    <n v="520"/>
    <n v="0"/>
    <n v="520"/>
    <n v="5"/>
    <n v="527"/>
    <n v="11486"/>
    <n v="946"/>
    <n v="0"/>
  </r>
  <r>
    <x v="9"/>
    <x v="303"/>
    <n v="52867"/>
    <n v="761"/>
    <n v="51233"/>
    <n v="438454"/>
    <n v="1561"/>
    <n v="0"/>
    <n v="85"/>
    <n v="3"/>
    <n v="63"/>
    <n v="1935"/>
    <n v="615"/>
    <n v="0"/>
    <n v="522"/>
    <n v="5"/>
    <n v="521"/>
    <n v="11751"/>
    <n v="1135"/>
    <n v="0"/>
  </r>
  <r>
    <x v="9"/>
    <x v="304"/>
    <n v="52920"/>
    <n v="761"/>
    <n v="51335"/>
    <n v="439616"/>
    <n v="1561"/>
    <n v="0"/>
    <n v="53"/>
    <n v="0"/>
    <n v="102"/>
    <n v="1162"/>
    <n v="0"/>
    <n v="0"/>
    <n v="515"/>
    <n v="5"/>
    <n v="564"/>
    <n v="11681"/>
    <n v="1135"/>
    <n v="0"/>
  </r>
  <r>
    <x v="9"/>
    <x v="305"/>
    <n v="52977"/>
    <n v="762"/>
    <n v="51448"/>
    <n v="441012"/>
    <n v="1796"/>
    <n v="0"/>
    <n v="57"/>
    <n v="1"/>
    <n v="113"/>
    <n v="1396"/>
    <n v="235"/>
    <n v="0"/>
    <n v="519"/>
    <n v="6"/>
    <n v="611"/>
    <n v="11992"/>
    <n v="1370"/>
    <n v="0"/>
  </r>
  <r>
    <x v="9"/>
    <x v="306"/>
    <n v="53047"/>
    <n v="763"/>
    <n v="51510"/>
    <n v="442488"/>
    <n v="1796"/>
    <n v="0"/>
    <n v="70"/>
    <n v="1"/>
    <n v="62"/>
    <n v="1476"/>
    <n v="0"/>
    <n v="0"/>
    <n v="477"/>
    <n v="7"/>
    <n v="558"/>
    <n v="11213"/>
    <n v="1370"/>
    <n v="0"/>
  </r>
  <r>
    <x v="9"/>
    <x v="307"/>
    <n v="53100"/>
    <n v="763"/>
    <n v="51600"/>
    <n v="443903"/>
    <n v="2311"/>
    <n v="0"/>
    <n v="53"/>
    <n v="0"/>
    <n v="90"/>
    <n v="1415"/>
    <n v="515"/>
    <n v="0"/>
    <n v="443"/>
    <n v="7"/>
    <n v="564"/>
    <n v="10826"/>
    <n v="1885"/>
    <n v="0"/>
  </r>
  <r>
    <x v="9"/>
    <x v="308"/>
    <n v="53185"/>
    <n v="765"/>
    <n v="51652"/>
    <n v="445778"/>
    <n v="2882"/>
    <n v="0"/>
    <n v="85"/>
    <n v="2"/>
    <n v="52"/>
    <n v="1875"/>
    <n v="571"/>
    <n v="0"/>
    <n v="473"/>
    <n v="8"/>
    <n v="562"/>
    <n v="10953"/>
    <n v="2456"/>
    <n v="0"/>
  </r>
  <r>
    <x v="9"/>
    <x v="309"/>
    <n v="53263"/>
    <n v="766"/>
    <n v="51755"/>
    <n v="447398"/>
    <n v="3391"/>
    <n v="0"/>
    <n v="78"/>
    <n v="1"/>
    <n v="103"/>
    <n v="1620"/>
    <n v="509"/>
    <n v="0"/>
    <n v="481"/>
    <n v="8"/>
    <n v="585"/>
    <n v="10879"/>
    <n v="2445"/>
    <n v="0"/>
  </r>
  <r>
    <x v="9"/>
    <x v="310"/>
    <n v="53356"/>
    <n v="766"/>
    <n v="51831"/>
    <n v="449280"/>
    <n v="4117"/>
    <n v="0"/>
    <n v="93"/>
    <n v="0"/>
    <n v="76"/>
    <n v="1882"/>
    <n v="726"/>
    <n v="0"/>
    <n v="489"/>
    <n v="5"/>
    <n v="598"/>
    <n v="10826"/>
    <n v="2556"/>
    <n v="0"/>
  </r>
  <r>
    <x v="9"/>
    <x v="311"/>
    <n v="53409"/>
    <n v="768"/>
    <n v="51891"/>
    <n v="450676"/>
    <n v="4117"/>
    <n v="0"/>
    <n v="53"/>
    <n v="2"/>
    <n v="60"/>
    <n v="1396"/>
    <n v="0"/>
    <n v="0"/>
    <n v="489"/>
    <n v="7"/>
    <n v="556"/>
    <n v="11060"/>
    <n v="2556"/>
    <n v="0"/>
  </r>
  <r>
    <x v="9"/>
    <x v="312"/>
    <n v="53469"/>
    <n v="768"/>
    <n v="51977"/>
    <n v="452039"/>
    <n v="4509"/>
    <n v="0"/>
    <n v="60"/>
    <n v="0"/>
    <n v="86"/>
    <n v="1363"/>
    <n v="392"/>
    <n v="0"/>
    <n v="492"/>
    <n v="6"/>
    <n v="529"/>
    <n v="11027"/>
    <n v="2713"/>
    <n v="0"/>
  </r>
  <r>
    <x v="9"/>
    <x v="313"/>
    <n v="53575"/>
    <n v="768"/>
    <n v="52039"/>
    <n v="454356"/>
    <n v="5422"/>
    <n v="0"/>
    <n v="106"/>
    <n v="0"/>
    <n v="62"/>
    <n v="2317"/>
    <n v="913"/>
    <n v="0"/>
    <n v="528"/>
    <n v="5"/>
    <n v="529"/>
    <n v="11868"/>
    <n v="3626"/>
    <n v="0"/>
  </r>
  <r>
    <x v="9"/>
    <x v="314"/>
    <n v="53638"/>
    <n v="768"/>
    <n v="52109"/>
    <n v="456130"/>
    <n v="6326"/>
    <n v="0"/>
    <n v="63"/>
    <n v="0"/>
    <n v="70"/>
    <n v="1774"/>
    <n v="904"/>
    <n v="0"/>
    <n v="538"/>
    <n v="5"/>
    <n v="509"/>
    <n v="12227"/>
    <n v="4015"/>
    <n v="0"/>
  </r>
  <r>
    <x v="9"/>
    <x v="315"/>
    <n v="53717"/>
    <n v="770"/>
    <n v="52165"/>
    <n v="458068"/>
    <n v="7193"/>
    <n v="0"/>
    <n v="79"/>
    <n v="2"/>
    <n v="56"/>
    <n v="1938"/>
    <n v="867"/>
    <n v="0"/>
    <n v="532"/>
    <n v="5"/>
    <n v="513"/>
    <n v="12290"/>
    <n v="4311"/>
    <n v="0"/>
  </r>
  <r>
    <x v="9"/>
    <x v="316"/>
    <n v="53773"/>
    <n v="770"/>
    <n v="52243"/>
    <n v="459485"/>
    <n v="7939"/>
    <n v="0"/>
    <n v="56"/>
    <n v="0"/>
    <n v="78"/>
    <n v="1417"/>
    <n v="746"/>
    <n v="0"/>
    <n v="510"/>
    <n v="4"/>
    <n v="488"/>
    <n v="12087"/>
    <n v="4548"/>
    <n v="0"/>
  </r>
  <r>
    <x v="9"/>
    <x v="317"/>
    <n v="53838"/>
    <n v="770"/>
    <n v="52299"/>
    <n v="460994"/>
    <n v="8257"/>
    <n v="0"/>
    <n v="65"/>
    <n v="0"/>
    <n v="56"/>
    <n v="1509"/>
    <n v="318"/>
    <n v="0"/>
    <n v="482"/>
    <n v="4"/>
    <n v="468"/>
    <n v="11714"/>
    <n v="4140"/>
    <n v="0"/>
  </r>
  <r>
    <x v="9"/>
    <x v="318"/>
    <n v="53880"/>
    <n v="772"/>
    <n v="52347"/>
    <n v="462011"/>
    <n v="8257"/>
    <n v="0"/>
    <n v="42"/>
    <n v="2"/>
    <n v="48"/>
    <n v="1017"/>
    <n v="0"/>
    <n v="0"/>
    <n v="471"/>
    <n v="4"/>
    <n v="456"/>
    <n v="11335"/>
    <n v="4140"/>
    <n v="0"/>
  </r>
  <r>
    <x v="9"/>
    <x v="319"/>
    <n v="53937"/>
    <n v="772"/>
    <n v="52432"/>
    <n v="463300"/>
    <n v="8352"/>
    <n v="0"/>
    <n v="57"/>
    <n v="0"/>
    <n v="85"/>
    <n v="1289"/>
    <n v="95"/>
    <n v="0"/>
    <n v="468"/>
    <n v="4"/>
    <n v="455"/>
    <n v="11261"/>
    <n v="3843"/>
    <n v="0"/>
  </r>
  <r>
    <x v="9"/>
    <x v="320"/>
    <n v="53996"/>
    <n v="774"/>
    <n v="52530"/>
    <n v="464805"/>
    <n v="8929"/>
    <n v="0"/>
    <n v="59"/>
    <n v="2"/>
    <n v="98"/>
    <n v="1505"/>
    <n v="577"/>
    <n v="0"/>
    <n v="421"/>
    <n v="6"/>
    <n v="491"/>
    <n v="10449"/>
    <n v="3507"/>
    <n v="0"/>
  </r>
  <r>
    <x v="9"/>
    <x v="321"/>
    <n v="54068"/>
    <n v="776"/>
    <n v="52594"/>
    <n v="466545"/>
    <n v="9961"/>
    <n v="0"/>
    <n v="72"/>
    <n v="2"/>
    <n v="64"/>
    <n v="1740"/>
    <n v="1032"/>
    <n v="0"/>
    <n v="430"/>
    <n v="8"/>
    <n v="485"/>
    <n v="10415"/>
    <n v="3635"/>
    <n v="0"/>
  </r>
  <r>
    <x v="9"/>
    <x v="322"/>
    <n v="54113"/>
    <n v="776"/>
    <n v="52653"/>
    <n v="468179"/>
    <n v="11391"/>
    <n v="0"/>
    <n v="45"/>
    <n v="0"/>
    <n v="59"/>
    <n v="1634"/>
    <n v="1430"/>
    <n v="0"/>
    <n v="396"/>
    <n v="6"/>
    <n v="488"/>
    <n v="10111"/>
    <n v="4198"/>
    <n v="0"/>
  </r>
  <r>
    <x v="9"/>
    <x v="323"/>
    <n v="54152"/>
    <n v="777"/>
    <n v="52780"/>
    <n v="469749"/>
    <n v="12949"/>
    <n v="0"/>
    <n v="39"/>
    <n v="1"/>
    <n v="127"/>
    <n v="1570"/>
    <n v="1558"/>
    <n v="0"/>
    <n v="379"/>
    <n v="7"/>
    <n v="537"/>
    <n v="10264"/>
    <n v="5010"/>
    <n v="0"/>
  </r>
  <r>
    <x v="9"/>
    <x v="324"/>
    <n v="54193"/>
    <n v="778"/>
    <n v="52831"/>
    <n v="471165"/>
    <n v="13166"/>
    <n v="517"/>
    <n v="41"/>
    <n v="1"/>
    <n v="51"/>
    <n v="1416"/>
    <n v="217"/>
    <n v="517"/>
    <n v="355"/>
    <n v="8"/>
    <n v="532"/>
    <n v="10171"/>
    <n v="4909"/>
    <n v="517"/>
  </r>
  <r>
    <x v="9"/>
    <x v="325"/>
    <n v="54235"/>
    <n v="779"/>
    <n v="52910"/>
    <n v="472229"/>
    <n v="13166"/>
    <n v="517"/>
    <n v="42"/>
    <n v="1"/>
    <n v="79"/>
    <n v="1064"/>
    <n v="0"/>
    <n v="0"/>
    <n v="355"/>
    <n v="7"/>
    <n v="563"/>
    <n v="10218"/>
    <n v="4909"/>
    <n v="517"/>
  </r>
  <r>
    <x v="9"/>
    <x v="326"/>
    <n v="54275"/>
    <n v="781"/>
    <n v="52969"/>
    <n v="473449"/>
    <n v="13166"/>
    <n v="517"/>
    <n v="40"/>
    <n v="2"/>
    <n v="59"/>
    <n v="1220"/>
    <n v="0"/>
    <n v="0"/>
    <n v="338"/>
    <n v="9"/>
    <n v="537"/>
    <n v="10149"/>
    <n v="4814"/>
    <n v="517"/>
  </r>
  <r>
    <x v="9"/>
    <x v="327"/>
    <n v="54323"/>
    <n v="784"/>
    <n v="53035"/>
    <n v="475057"/>
    <n v="13147"/>
    <n v="354"/>
    <n v="48"/>
    <n v="3"/>
    <n v="66"/>
    <n v="1608"/>
    <n v="-19"/>
    <n v="-163"/>
    <n v="327"/>
    <n v="10"/>
    <n v="505"/>
    <n v="10252"/>
    <n v="4218"/>
    <n v="354"/>
  </r>
  <r>
    <x v="9"/>
    <x v="328"/>
    <n v="54369"/>
    <n v="786"/>
    <n v="53074"/>
    <n v="476682"/>
    <n v="13692"/>
    <n v="354"/>
    <n v="46"/>
    <n v="2"/>
    <n v="39"/>
    <n v="1625"/>
    <n v="545"/>
    <n v="0"/>
    <n v="301"/>
    <n v="10"/>
    <n v="480"/>
    <n v="10137"/>
    <n v="3731"/>
    <n v="354"/>
  </r>
  <r>
    <x v="9"/>
    <x v="329"/>
    <n v="54421"/>
    <n v="786"/>
    <n v="53125"/>
    <n v="478148"/>
    <n v="13862"/>
    <n v="356"/>
    <n v="52"/>
    <n v="0"/>
    <n v="51"/>
    <n v="1466"/>
    <n v="170"/>
    <n v="2"/>
    <n v="308"/>
    <n v="10"/>
    <n v="472"/>
    <n v="9969"/>
    <n v="2471"/>
    <n v="356"/>
  </r>
  <r>
    <x v="9"/>
    <x v="330"/>
    <n v="54466"/>
    <n v="787"/>
    <n v="53181"/>
    <n v="479780"/>
    <n v="14386"/>
    <n v="634"/>
    <n v="45"/>
    <n v="1"/>
    <n v="56"/>
    <n v="1632"/>
    <n v="524"/>
    <n v="278"/>
    <n v="314"/>
    <n v="10"/>
    <n v="401"/>
    <n v="10031"/>
    <n v="1437"/>
    <n v="634"/>
  </r>
  <r>
    <x v="9"/>
    <x v="331"/>
    <n v="54523"/>
    <n v="787"/>
    <n v="53243"/>
    <n v="481571"/>
    <n v="15070"/>
    <n v="1113"/>
    <n v="57"/>
    <n v="0"/>
    <n v="62"/>
    <n v="1791"/>
    <n v="684"/>
    <n v="479"/>
    <n v="330"/>
    <n v="9"/>
    <n v="412"/>
    <n v="10406"/>
    <n v="1904"/>
    <n v="596"/>
  </r>
  <r>
    <x v="9"/>
    <x v="332"/>
    <n v="54562"/>
    <n v="787"/>
    <n v="53287"/>
    <n v="482622"/>
    <n v="15070"/>
    <n v="1113"/>
    <n v="39"/>
    <n v="0"/>
    <n v="44"/>
    <n v="1051"/>
    <n v="0"/>
    <n v="0"/>
    <n v="327"/>
    <n v="8"/>
    <n v="377"/>
    <n v="10393"/>
    <n v="1904"/>
    <n v="596"/>
  </r>
  <r>
    <x v="9"/>
    <x v="333"/>
    <n v="54591"/>
    <n v="787"/>
    <n v="53340"/>
    <n v="483675"/>
    <n v="15542"/>
    <n v="1269"/>
    <n v="29"/>
    <n v="0"/>
    <n v="53"/>
    <n v="1053"/>
    <n v="472"/>
    <n v="156"/>
    <n v="316"/>
    <n v="6"/>
    <n v="371"/>
    <n v="10226"/>
    <n v="2376"/>
    <n v="752"/>
  </r>
  <r>
    <x v="9"/>
    <x v="334"/>
    <n v="54648"/>
    <n v="788"/>
    <n v="53381"/>
    <n v="485451"/>
    <n v="15804"/>
    <n v="1280"/>
    <n v="57"/>
    <n v="1"/>
    <n v="41"/>
    <n v="1776"/>
    <n v="262"/>
    <n v="11"/>
    <n v="325"/>
    <n v="4"/>
    <n v="346"/>
    <n v="10394"/>
    <n v="2657"/>
    <n v="926"/>
  </r>
  <r>
    <x v="9"/>
    <x v="335"/>
    <n v="54700"/>
    <n v="789"/>
    <n v="53416"/>
    <n v="487110"/>
    <n v="16741"/>
    <n v="1559"/>
    <n v="52"/>
    <n v="1"/>
    <n v="35"/>
    <n v="1659"/>
    <n v="937"/>
    <n v="279"/>
    <n v="331"/>
    <n v="3"/>
    <n v="342"/>
    <n v="10428"/>
    <n v="3049"/>
    <n v="1205"/>
  </r>
  <r>
    <x v="9"/>
    <x v="336"/>
    <n v="54771"/>
    <n v="791"/>
    <n v="53449"/>
    <n v="488742"/>
    <n v="17875"/>
    <n v="1918"/>
    <n v="71"/>
    <n v="2"/>
    <n v="33"/>
    <n v="1632"/>
    <n v="1134"/>
    <n v="359"/>
    <n v="350"/>
    <n v="5"/>
    <n v="324"/>
    <n v="10594"/>
    <n v="4013"/>
    <n v="1562"/>
  </r>
  <r>
    <x v="9"/>
    <x v="337"/>
    <n v="54871"/>
    <n v="794"/>
    <n v="53490"/>
    <n v="490555"/>
    <n v="18722"/>
    <n v="2072"/>
    <n v="100"/>
    <n v="3"/>
    <n v="41"/>
    <n v="1813"/>
    <n v="847"/>
    <n v="154"/>
    <n v="405"/>
    <n v="7"/>
    <n v="309"/>
    <n v="10775"/>
    <n v="4336"/>
    <n v="1438"/>
  </r>
  <r>
    <x v="9"/>
    <x v="338"/>
    <n v="54932"/>
    <n v="794"/>
    <n v="53540"/>
    <n v="492143"/>
    <n v="18722"/>
    <n v="2072"/>
    <n v="61"/>
    <n v="0"/>
    <n v="50"/>
    <n v="1588"/>
    <n v="0"/>
    <n v="0"/>
    <n v="409"/>
    <n v="7"/>
    <n v="297"/>
    <n v="10572"/>
    <n v="3652"/>
    <n v="959"/>
  </r>
  <r>
    <x v="9"/>
    <x v="339"/>
    <n v="54986"/>
    <n v="795"/>
    <n v="53585"/>
    <n v="493367"/>
    <n v="18722"/>
    <n v="2072"/>
    <n v="54"/>
    <n v="1"/>
    <n v="45"/>
    <n v="1224"/>
    <n v="0"/>
    <n v="0"/>
    <n v="424"/>
    <n v="8"/>
    <n v="298"/>
    <n v="10745"/>
    <n v="3652"/>
    <n v="959"/>
  </r>
  <r>
    <x v="9"/>
    <x v="340"/>
    <n v="55026"/>
    <n v="796"/>
    <n v="53647"/>
    <n v="494535"/>
    <n v="20622"/>
    <n v="2321"/>
    <n v="40"/>
    <n v="1"/>
    <n v="62"/>
    <n v="1168"/>
    <n v="1900"/>
    <n v="249"/>
    <n v="435"/>
    <n v="9"/>
    <n v="307"/>
    <n v="10860"/>
    <n v="5080"/>
    <n v="1052"/>
  </r>
  <r>
    <x v="9"/>
    <x v="341"/>
    <n v="55073"/>
    <n v="796"/>
    <n v="53695"/>
    <n v="496089"/>
    <n v="23200"/>
    <n v="3208"/>
    <n v="47"/>
    <n v="0"/>
    <n v="48"/>
    <n v="1554"/>
    <n v="2578"/>
    <n v="887"/>
    <n v="425"/>
    <n v="8"/>
    <n v="314"/>
    <n v="10638"/>
    <n v="7396"/>
    <n v="1928"/>
  </r>
  <r>
    <x v="9"/>
    <x v="342"/>
    <n v="55143"/>
    <n v="796"/>
    <n v="53737"/>
    <n v="497806"/>
    <n v="26530"/>
    <n v="3971"/>
    <n v="70"/>
    <n v="0"/>
    <n v="42"/>
    <n v="1717"/>
    <n v="3330"/>
    <n v="763"/>
    <n v="443"/>
    <n v="7"/>
    <n v="321"/>
    <n v="10696"/>
    <n v="9789"/>
    <n v="2412"/>
  </r>
  <r>
    <x v="9"/>
    <x v="343"/>
    <n v="55212"/>
    <n v="798"/>
    <n v="53775"/>
    <n v="499371"/>
    <n v="30473"/>
    <n v="5009"/>
    <n v="69"/>
    <n v="2"/>
    <n v="38"/>
    <n v="1565"/>
    <n v="3943"/>
    <n v="1038"/>
    <n v="441"/>
    <n v="7"/>
    <n v="326"/>
    <n v="10629"/>
    <n v="12598"/>
    <n v="3091"/>
  </r>
  <r>
    <x v="9"/>
    <x v="344"/>
    <n v="55291"/>
    <n v="799"/>
    <n v="53817"/>
    <n v="500978"/>
    <n v="33856"/>
    <n v="5910"/>
    <n v="79"/>
    <n v="1"/>
    <n v="42"/>
    <n v="1607"/>
    <n v="3383"/>
    <n v="901"/>
    <n v="420"/>
    <n v="5"/>
    <n v="327"/>
    <n v="10423"/>
    <n v="15134"/>
    <n v="3838"/>
  </r>
  <r>
    <x v="9"/>
    <x v="345"/>
    <n v="55361"/>
    <n v="799"/>
    <n v="53862"/>
    <n v="502509"/>
    <n v="36733"/>
    <n v="6318"/>
    <n v="70"/>
    <n v="0"/>
    <n v="45"/>
    <n v="1531"/>
    <n v="2877"/>
    <n v="408"/>
    <n v="429"/>
    <n v="5"/>
    <n v="322"/>
    <n v="10366"/>
    <n v="18011"/>
    <n v="4246"/>
  </r>
  <r>
    <x v="9"/>
    <x v="346"/>
    <n v="55409"/>
    <n v="799"/>
    <n v="53922"/>
    <n v="503674"/>
    <n v="36740"/>
    <n v="6318"/>
    <n v="48"/>
    <n v="0"/>
    <n v="60"/>
    <n v="1165"/>
    <n v="7"/>
    <n v="0"/>
    <n v="423"/>
    <n v="4"/>
    <n v="337"/>
    <n v="10307"/>
    <n v="18018"/>
    <n v="4246"/>
  </r>
  <r>
    <x v="9"/>
    <x v="347"/>
    <n v="55463"/>
    <n v="799"/>
    <n v="54032"/>
    <n v="504938"/>
    <n v="40162"/>
    <n v="6639"/>
    <n v="54"/>
    <n v="0"/>
    <n v="110"/>
    <n v="1264"/>
    <n v="3422"/>
    <n v="321"/>
    <n v="437"/>
    <n v="3"/>
    <n v="385"/>
    <n v="10403"/>
    <n v="19540"/>
    <n v="4318"/>
  </r>
  <r>
    <x v="9"/>
    <x v="348"/>
    <n v="55538"/>
    <n v="802"/>
    <n v="54073"/>
    <n v="506507"/>
    <n v="43354"/>
    <n v="7055"/>
    <n v="75"/>
    <n v="3"/>
    <n v="41"/>
    <n v="1569"/>
    <n v="3192"/>
    <n v="416"/>
    <n v="465"/>
    <n v="6"/>
    <n v="378"/>
    <n v="10418"/>
    <n v="20154"/>
    <n v="3847"/>
  </r>
  <r>
    <x v="9"/>
    <x v="349"/>
    <n v="55607"/>
    <n v="802"/>
    <n v="54130"/>
    <n v="507998"/>
    <n v="46796"/>
    <n v="7819"/>
    <n v="69"/>
    <n v="0"/>
    <n v="57"/>
    <n v="1491"/>
    <n v="3442"/>
    <n v="764"/>
    <n v="464"/>
    <n v="6"/>
    <n v="393"/>
    <n v="10192"/>
    <n v="20266"/>
    <n v="3848"/>
  </r>
  <r>
    <x v="9"/>
    <x v="350"/>
    <n v="55676"/>
    <n v="803"/>
    <n v="54169"/>
    <n v="509776"/>
    <n v="48076"/>
    <n v="8767"/>
    <n v="69"/>
    <n v="1"/>
    <n v="39"/>
    <n v="1778"/>
    <n v="1280"/>
    <n v="948"/>
    <n v="464"/>
    <n v="5"/>
    <n v="394"/>
    <n v="10405"/>
    <n v="17603"/>
    <n v="3758"/>
  </r>
  <r>
    <x v="9"/>
    <x v="351"/>
    <n v="55758"/>
    <n v="804"/>
    <n v="54209"/>
    <n v="511503"/>
    <n v="52051"/>
    <n v="10122"/>
    <n v="82"/>
    <n v="1"/>
    <n v="40"/>
    <n v="1727"/>
    <n v="3975"/>
    <n v="1355"/>
    <n v="467"/>
    <n v="5"/>
    <n v="392"/>
    <n v="10525"/>
    <n v="18195"/>
    <n v="4212"/>
  </r>
  <r>
    <x v="9"/>
    <x v="352"/>
    <n v="55851"/>
    <n v="805"/>
    <n v="54279"/>
    <n v="512999"/>
    <n v="55691"/>
    <n v="10452"/>
    <n v="93"/>
    <n v="1"/>
    <n v="70"/>
    <n v="1496"/>
    <n v="3640"/>
    <n v="330"/>
    <n v="490"/>
    <n v="6"/>
    <n v="417"/>
    <n v="10490"/>
    <n v="18958"/>
    <n v="4134"/>
  </r>
  <r>
    <x v="9"/>
    <x v="353"/>
    <n v="55917"/>
    <n v="806"/>
    <n v="54362"/>
    <n v="514309"/>
    <n v="55691"/>
    <n v="10452"/>
    <n v="66"/>
    <n v="1"/>
    <n v="83"/>
    <n v="1310"/>
    <n v="0"/>
    <n v="0"/>
    <n v="508"/>
    <n v="7"/>
    <n v="440"/>
    <n v="10635"/>
    <n v="18951"/>
    <n v="4134"/>
  </r>
  <r>
    <x v="9"/>
    <x v="354"/>
    <n v="56006"/>
    <n v="807"/>
    <n v="54424"/>
    <n v="515663"/>
    <n v="60779"/>
    <n v="11015"/>
    <n v="89"/>
    <n v="1"/>
    <n v="62"/>
    <n v="1354"/>
    <n v="5088"/>
    <n v="563"/>
    <n v="543"/>
    <n v="8"/>
    <n v="392"/>
    <n v="10725"/>
    <n v="20617"/>
    <n v="4376"/>
  </r>
  <r>
    <x v="9"/>
    <x v="355"/>
    <n v="56100"/>
    <n v="811"/>
    <n v="54497"/>
    <n v="517229"/>
    <n v="65941"/>
    <n v="11395"/>
    <n v="94"/>
    <n v="4"/>
    <n v="73"/>
    <n v="1566"/>
    <n v="5162"/>
    <n v="380"/>
    <n v="562"/>
    <n v="9"/>
    <n v="424"/>
    <n v="10722"/>
    <n v="22587"/>
    <n v="4340"/>
  </r>
  <r>
    <x v="9"/>
    <x v="356"/>
    <n v="56173"/>
    <n v="812"/>
    <n v="54556"/>
    <n v="518847"/>
    <n v="68755"/>
    <n v="11821"/>
    <n v="73"/>
    <n v="1"/>
    <n v="59"/>
    <n v="1618"/>
    <n v="2814"/>
    <n v="426"/>
    <n v="566"/>
    <n v="10"/>
    <n v="426"/>
    <n v="10849"/>
    <n v="21959"/>
    <n v="4002"/>
  </r>
  <r>
    <x v="9"/>
    <x v="357"/>
    <n v="56271"/>
    <n v="813"/>
    <n v="54597"/>
    <n v="520510"/>
    <n v="71086"/>
    <n v="12010"/>
    <n v="98"/>
    <n v="1"/>
    <n v="41"/>
    <n v="1663"/>
    <n v="2331"/>
    <n v="189"/>
    <n v="595"/>
    <n v="10"/>
    <n v="428"/>
    <n v="10734"/>
    <n v="23010"/>
    <n v="3243"/>
  </r>
  <r>
    <x v="9"/>
    <x v="358"/>
    <n v="56371"/>
    <n v="815"/>
    <n v="54657"/>
    <n v="522458"/>
    <n v="73840"/>
    <n v="12544"/>
    <n v="100"/>
    <n v="2"/>
    <n v="60"/>
    <n v="1948"/>
    <n v="2754"/>
    <n v="534"/>
    <n v="613"/>
    <n v="11"/>
    <n v="448"/>
    <n v="10955"/>
    <n v="21789"/>
    <n v="2422"/>
  </r>
  <r>
    <x v="9"/>
    <x v="359"/>
    <n v="56525"/>
    <n v="815"/>
    <n v="54713"/>
    <n v="524230"/>
    <n v="76489"/>
    <n v="13019"/>
    <n v="154"/>
    <n v="0"/>
    <n v="56"/>
    <n v="1772"/>
    <n v="2649"/>
    <n v="475"/>
    <n v="674"/>
    <n v="10"/>
    <n v="434"/>
    <n v="11231"/>
    <n v="20798"/>
    <n v="2567"/>
  </r>
  <r>
    <x v="9"/>
    <x v="360"/>
    <n v="56623"/>
    <n v="818"/>
    <n v="54792"/>
    <n v="525665"/>
    <n v="76489"/>
    <n v="13019"/>
    <n v="98"/>
    <n v="3"/>
    <n v="79"/>
    <n v="1435"/>
    <n v="0"/>
    <n v="0"/>
    <n v="706"/>
    <n v="12"/>
    <n v="430"/>
    <n v="11356"/>
    <n v="20798"/>
    <n v="2567"/>
  </r>
  <r>
    <x v="9"/>
    <x v="361"/>
    <n v="56708"/>
    <n v="818"/>
    <n v="54873"/>
    <n v="527106"/>
    <n v="79363"/>
    <n v="13598"/>
    <n v="85"/>
    <n v="0"/>
    <n v="81"/>
    <n v="1441"/>
    <n v="2874"/>
    <n v="579"/>
    <n v="702"/>
    <n v="11"/>
    <n v="449"/>
    <n v="11443"/>
    <n v="18584"/>
    <n v="2583"/>
  </r>
  <r>
    <x v="9"/>
    <x v="362"/>
    <n v="56841"/>
    <n v="821"/>
    <n v="54931"/>
    <n v="529007"/>
    <n v="81950"/>
    <n v="13884"/>
    <n v="133"/>
    <n v="3"/>
    <n v="58"/>
    <n v="1901"/>
    <n v="2587"/>
    <n v="286"/>
    <n v="741"/>
    <n v="10"/>
    <n v="434"/>
    <n v="11778"/>
    <n v="16009"/>
    <n v="2489"/>
  </r>
  <r>
    <x v="9"/>
    <x v="363"/>
    <n v="56981"/>
    <n v="821"/>
    <n v="55004"/>
    <n v="530780"/>
    <n v="84491"/>
    <n v="14521"/>
    <n v="140"/>
    <n v="0"/>
    <n v="73"/>
    <n v="1773"/>
    <n v="2541"/>
    <n v="637"/>
    <n v="808"/>
    <n v="9"/>
    <n v="448"/>
    <n v="11933"/>
    <n v="15736"/>
    <n v="2700"/>
  </r>
  <r>
    <x v="9"/>
    <x v="364"/>
    <n v="57170"/>
    <n v="822"/>
    <n v="55070"/>
    <n v="532970"/>
    <n v="86915"/>
    <n v="15032"/>
    <n v="189"/>
    <n v="1"/>
    <n v="66"/>
    <n v="2190"/>
    <n v="2424"/>
    <n v="511"/>
    <n v="899"/>
    <n v="9"/>
    <n v="473"/>
    <n v="12460"/>
    <n v="15829"/>
    <n v="3022"/>
  </r>
  <r>
    <x v="9"/>
    <x v="365"/>
    <n v="57283"/>
    <n v="823"/>
    <n v="55181"/>
    <n v="535093"/>
    <n v="89353"/>
    <n v="15719"/>
    <n v="113"/>
    <n v="1"/>
    <n v="111"/>
    <n v="2123"/>
    <n v="2438"/>
    <n v="687"/>
    <n v="912"/>
    <n v="8"/>
    <n v="524"/>
    <n v="12635"/>
    <n v="15513"/>
    <n v="3175"/>
  </r>
  <r>
    <x v="9"/>
    <x v="366"/>
    <n v="57453"/>
    <n v="824"/>
    <n v="55250"/>
    <n v="537572"/>
    <n v="91828"/>
    <n v="15892"/>
    <n v="170"/>
    <n v="1"/>
    <n v="69"/>
    <n v="2479"/>
    <n v="2475"/>
    <n v="173"/>
    <n v="928"/>
    <n v="9"/>
    <n v="537"/>
    <n v="13342"/>
    <n v="15339"/>
    <n v="2873"/>
  </r>
  <r>
    <x v="9"/>
    <x v="367"/>
    <n v="57584"/>
    <n v="826"/>
    <n v="55354"/>
    <n v="539339"/>
    <n v="91828"/>
    <n v="15892"/>
    <n v="131"/>
    <n v="2"/>
    <n v="104"/>
    <n v="1767"/>
    <n v="0"/>
    <n v="0"/>
    <n v="961"/>
    <n v="8"/>
    <n v="562"/>
    <n v="13674"/>
    <n v="15339"/>
    <n v="2873"/>
  </r>
  <r>
    <x v="9"/>
    <x v="368"/>
    <n v="57712"/>
    <n v="828"/>
    <n v="55455"/>
    <n v="540796"/>
    <n v="92572"/>
    <n v="16030"/>
    <n v="128"/>
    <n v="2"/>
    <n v="101"/>
    <n v="1457"/>
    <n v="744"/>
    <n v="138"/>
    <n v="1004"/>
    <n v="10"/>
    <n v="582"/>
    <n v="13690"/>
    <n v="13209"/>
    <n v="2432"/>
  </r>
  <r>
    <x v="9"/>
    <x v="369"/>
    <n v="57839"/>
    <n v="829"/>
    <n v="55591"/>
    <n v="542300"/>
    <n v="95243"/>
    <n v="17411"/>
    <n v="127"/>
    <n v="1"/>
    <n v="136"/>
    <n v="1504"/>
    <n v="2671"/>
    <n v="1381"/>
    <n v="998"/>
    <n v="8"/>
    <n v="660"/>
    <n v="13293"/>
    <n v="13293"/>
    <n v="3527"/>
  </r>
  <r>
    <x v="9"/>
    <x v="370"/>
    <n v="58039"/>
    <n v="830"/>
    <n v="55653"/>
    <n v="544652"/>
    <n v="97320"/>
    <n v="18430"/>
    <n v="200"/>
    <n v="1"/>
    <n v="62"/>
    <n v="2352"/>
    <n v="2077"/>
    <n v="1019"/>
    <n v="1058"/>
    <n v="9"/>
    <n v="649"/>
    <n v="13872"/>
    <n v="12829"/>
    <n v="3909"/>
  </r>
  <r>
    <x v="9"/>
    <x v="371"/>
    <n v="58304"/>
    <n v="831"/>
    <n v="55757"/>
    <n v="547263"/>
    <n v="100899"/>
    <n v="19506"/>
    <n v="265"/>
    <n v="1"/>
    <n v="104"/>
    <n v="2611"/>
    <n v="3579"/>
    <n v="1076"/>
    <n v="1134"/>
    <n v="9"/>
    <n v="687"/>
    <n v="14293"/>
    <n v="13984"/>
    <n v="4474"/>
  </r>
  <r>
    <x v="9"/>
    <x v="372"/>
    <n v="58584"/>
    <n v="832"/>
    <n v="55838"/>
    <n v="549292"/>
    <n v="109280"/>
    <n v="20895"/>
    <n v="280"/>
    <n v="1"/>
    <n v="81"/>
    <n v="2029"/>
    <n v="8381"/>
    <n v="1389"/>
    <n v="1301"/>
    <n v="9"/>
    <n v="657"/>
    <n v="14199"/>
    <n v="19927"/>
    <n v="5176"/>
  </r>
  <r>
    <x v="9"/>
    <x v="373"/>
    <n v="58803"/>
    <n v="834"/>
    <n v="55989"/>
    <n v="551354"/>
    <n v="112067"/>
    <n v="21751"/>
    <n v="219"/>
    <n v="2"/>
    <n v="151"/>
    <n v="2062"/>
    <n v="2787"/>
    <n v="856"/>
    <n v="1350"/>
    <n v="10"/>
    <n v="739"/>
    <n v="13782"/>
    <n v="20239"/>
    <n v="5859"/>
  </r>
  <r>
    <x v="9"/>
    <x v="374"/>
    <n v="59068"/>
    <n v="835"/>
    <n v="56156"/>
    <n v="553411"/>
    <n v="114143"/>
    <n v="22023"/>
    <n v="265"/>
    <n v="1"/>
    <n v="167"/>
    <n v="2057"/>
    <n v="2076"/>
    <n v="272"/>
    <n v="1484"/>
    <n v="9"/>
    <n v="802"/>
    <n v="14072"/>
    <n v="22315"/>
    <n v="6131"/>
  </r>
  <r>
    <x v="9"/>
    <x v="375"/>
    <n v="59315"/>
    <n v="837"/>
    <n v="56298"/>
    <n v="555457"/>
    <n v="117638"/>
    <n v="23387"/>
    <n v="247"/>
    <n v="2"/>
    <n v="142"/>
    <n v="2046"/>
    <n v="3495"/>
    <n v="1364"/>
    <n v="1603"/>
    <n v="9"/>
    <n v="843"/>
    <n v="14661"/>
    <n v="25066"/>
    <n v="7357"/>
  </r>
  <r>
    <x v="9"/>
    <x v="376"/>
    <n v="59702"/>
    <n v="838"/>
    <n v="56393"/>
    <n v="558266"/>
    <n v="121132"/>
    <n v="24656"/>
    <n v="387"/>
    <n v="1"/>
    <n v="95"/>
    <n v="2809"/>
    <n v="3494"/>
    <n v="1269"/>
    <n v="1863"/>
    <n v="9"/>
    <n v="802"/>
    <n v="15966"/>
    <n v="25889"/>
    <n v="7245"/>
  </r>
  <r>
    <x v="9"/>
    <x v="377"/>
    <n v="60229"/>
    <n v="840"/>
    <n v="56531"/>
    <n v="560905"/>
    <n v="124443"/>
    <n v="25734"/>
    <n v="527"/>
    <n v="2"/>
    <n v="138"/>
    <n v="2639"/>
    <n v="3311"/>
    <n v="1078"/>
    <n v="2190"/>
    <n v="10"/>
    <n v="878"/>
    <n v="16253"/>
    <n v="27123"/>
    <n v="7304"/>
  </r>
  <r>
    <x v="9"/>
    <x v="378"/>
    <n v="60811"/>
    <n v="842"/>
    <n v="56638"/>
    <n v="564111"/>
    <n v="128428"/>
    <n v="26948"/>
    <n v="582"/>
    <n v="2"/>
    <n v="107"/>
    <n v="3206"/>
    <n v="3985"/>
    <n v="1214"/>
    <n v="2507"/>
    <n v="11"/>
    <n v="881"/>
    <n v="16848"/>
    <n v="27529"/>
    <n v="7442"/>
  </r>
  <r>
    <x v="9"/>
    <x v="379"/>
    <n v="61239"/>
    <n v="845"/>
    <n v="56797"/>
    <n v="566872"/>
    <n v="133271"/>
    <n v="28793"/>
    <n v="428"/>
    <n v="3"/>
    <n v="159"/>
    <n v="2761"/>
    <n v="4843"/>
    <n v="1845"/>
    <n v="2655"/>
    <n v="13"/>
    <n v="959"/>
    <n v="17580"/>
    <n v="23991"/>
    <n v="7898"/>
  </r>
  <r>
    <x v="9"/>
    <x v="380"/>
    <n v="61779"/>
    <n v="846"/>
    <n v="56964"/>
    <n v="569832"/>
    <n v="140447"/>
    <n v="30685"/>
    <n v="540"/>
    <n v="1"/>
    <n v="167"/>
    <n v="2960"/>
    <n v="7176"/>
    <n v="1892"/>
    <n v="2976"/>
    <n v="12"/>
    <n v="975"/>
    <n v="18478"/>
    <n v="28380"/>
    <n v="8934"/>
  </r>
  <r>
    <x v="9"/>
    <x v="381"/>
    <n v="62304"/>
    <n v="848"/>
    <n v="57134"/>
    <n v="572337"/>
    <n v="147239"/>
    <n v="31151"/>
    <n v="525"/>
    <n v="2"/>
    <n v="170"/>
    <n v="2505"/>
    <n v="6792"/>
    <n v="466"/>
    <n v="3236"/>
    <n v="13"/>
    <n v="978"/>
    <n v="18926"/>
    <n v="33096"/>
    <n v="9128"/>
  </r>
  <r>
    <x v="9"/>
    <x v="382"/>
    <n v="62780"/>
    <n v="850"/>
    <n v="57365"/>
    <n v="574614"/>
    <n v="154531"/>
    <n v="33557"/>
    <n v="476"/>
    <n v="2"/>
    <n v="231"/>
    <n v="2277"/>
    <n v="7292"/>
    <n v="2406"/>
    <n v="3465"/>
    <n v="13"/>
    <n v="1067"/>
    <n v="19157"/>
    <n v="36893"/>
    <n v="10170"/>
  </r>
  <r>
    <x v="9"/>
    <x v="383"/>
    <n v="63342"/>
    <n v="853"/>
    <n v="57601"/>
    <n v="577121"/>
    <n v="158199"/>
    <n v="34357"/>
    <n v="562"/>
    <n v="3"/>
    <n v="236"/>
    <n v="2507"/>
    <n v="3668"/>
    <n v="800"/>
    <n v="3640"/>
    <n v="15"/>
    <n v="1208"/>
    <n v="18855"/>
    <n v="37067"/>
    <n v="9701"/>
  </r>
  <r>
    <x v="9"/>
    <x v="384"/>
    <n v="63815"/>
    <n v="857"/>
    <n v="57846"/>
    <n v="579357"/>
    <n v="167525"/>
    <n v="35698"/>
    <n v="473"/>
    <n v="4"/>
    <n v="245"/>
    <n v="2236"/>
    <n v="9326"/>
    <n v="1341"/>
    <n v="3586"/>
    <n v="17"/>
    <n v="1315"/>
    <n v="18452"/>
    <n v="43082"/>
    <n v="9964"/>
  </r>
  <r>
    <x v="9"/>
    <x v="385"/>
    <n v="64572"/>
    <n v="862"/>
    <n v="58028"/>
    <n v="582068"/>
    <n v="173929"/>
    <n v="39213"/>
    <n v="757"/>
    <n v="5"/>
    <n v="182"/>
    <n v="2711"/>
    <n v="6404"/>
    <n v="3515"/>
    <n v="3761"/>
    <n v="20"/>
    <n v="1390"/>
    <n v="17957"/>
    <n v="45501"/>
    <n v="12265"/>
  </r>
  <r>
    <x v="9"/>
    <x v="386"/>
    <n v="65499"/>
    <n v="868"/>
    <n v="58310"/>
    <n v="585257"/>
    <n v="182592"/>
    <n v="42392"/>
    <n v="927"/>
    <n v="6"/>
    <n v="282"/>
    <n v="3189"/>
    <n v="8663"/>
    <n v="3179"/>
    <n v="4260"/>
    <n v="23"/>
    <n v="1513"/>
    <n v="18385"/>
    <n v="49321"/>
    <n v="13599"/>
  </r>
  <r>
    <x v="9"/>
    <x v="387"/>
    <n v="66261"/>
    <n v="872"/>
    <n v="58746"/>
    <n v="588751"/>
    <n v="191878"/>
    <n v="45278"/>
    <n v="762"/>
    <n v="4"/>
    <n v="436"/>
    <n v="3494"/>
    <n v="9286"/>
    <n v="2886"/>
    <n v="4482"/>
    <n v="26"/>
    <n v="1782"/>
    <n v="18919"/>
    <n v="51431"/>
    <n v="14593"/>
  </r>
  <r>
    <x v="9"/>
    <x v="388"/>
    <n v="67212"/>
    <n v="883"/>
    <n v="59277"/>
    <n v="592007"/>
    <n v="198368"/>
    <n v="46209"/>
    <n v="951"/>
    <n v="11"/>
    <n v="531"/>
    <n v="3256"/>
    <n v="6490"/>
    <n v="931"/>
    <n v="4908"/>
    <n v="35"/>
    <n v="2143"/>
    <n v="19670"/>
    <n v="51129"/>
    <n v="15058"/>
  </r>
  <r>
    <x v="9"/>
    <x v="389"/>
    <n v="68152"/>
    <n v="900"/>
    <n v="59705"/>
    <n v="594733"/>
    <n v="204861"/>
    <n v="48923"/>
    <n v="940"/>
    <n v="17"/>
    <n v="428"/>
    <n v="2726"/>
    <n v="6493"/>
    <n v="2714"/>
    <n v="5372"/>
    <n v="50"/>
    <n v="2340"/>
    <n v="20119"/>
    <n v="50330"/>
    <n v="15366"/>
  </r>
  <r>
    <x v="9"/>
    <x v="390"/>
    <n v="69312"/>
    <n v="926"/>
    <n v="60145"/>
    <n v="598330"/>
    <n v="212256"/>
    <n v="52107"/>
    <n v="1160"/>
    <n v="26"/>
    <n v="440"/>
    <n v="3597"/>
    <n v="7395"/>
    <n v="3184"/>
    <n v="5970"/>
    <n v="73"/>
    <n v="2544"/>
    <n v="21209"/>
    <n v="54057"/>
    <n v="17750"/>
  </r>
  <r>
    <x v="9"/>
    <x v="391"/>
    <n v="70814"/>
    <n v="943"/>
    <n v="60571"/>
    <n v="602419"/>
    <n v="218280"/>
    <n v="54563"/>
    <n v="1502"/>
    <n v="17"/>
    <n v="426"/>
    <n v="4089"/>
    <n v="6024"/>
    <n v="2456"/>
    <n v="6999"/>
    <n v="86"/>
    <n v="2725"/>
    <n v="23062"/>
    <n v="50755"/>
    <n v="18865"/>
  </r>
  <r>
    <x v="9"/>
    <x v="392"/>
    <n v="72224"/>
    <n v="964"/>
    <n v="61032"/>
    <n v="606325"/>
    <n v="224566"/>
    <n v="56863"/>
    <n v="1410"/>
    <n v="21"/>
    <n v="461"/>
    <n v="3906"/>
    <n v="6286"/>
    <n v="2300"/>
    <n v="7652"/>
    <n v="102"/>
    <n v="3004"/>
    <n v="24257"/>
    <n v="50637"/>
    <n v="17650"/>
  </r>
  <r>
    <x v="9"/>
    <x v="393"/>
    <n v="73644"/>
    <n v="976"/>
    <n v="61628"/>
    <n v="609332"/>
    <n v="230436"/>
    <n v="59251"/>
    <n v="1420"/>
    <n v="12"/>
    <n v="596"/>
    <n v="3007"/>
    <n v="5870"/>
    <n v="2388"/>
    <n v="8145"/>
    <n v="108"/>
    <n v="3318"/>
    <n v="24075"/>
    <n v="47844"/>
    <n v="16859"/>
  </r>
  <r>
    <x v="9"/>
    <x v="394"/>
    <n v="75184"/>
    <n v="993"/>
    <n v="62113"/>
    <n v="613865"/>
    <n v="237654"/>
    <n v="61584"/>
    <n v="1540"/>
    <n v="17"/>
    <n v="485"/>
    <n v="4533"/>
    <n v="7218"/>
    <n v="2333"/>
    <n v="8923"/>
    <n v="121"/>
    <n v="3367"/>
    <n v="25114"/>
    <n v="45776"/>
    <n v="16306"/>
  </r>
  <r>
    <x v="9"/>
    <x v="395"/>
    <n v="77477"/>
    <n v="1017"/>
    <n v="62771"/>
    <n v="619811"/>
    <n v="241453"/>
    <n v="62556"/>
    <n v="2293"/>
    <n v="24"/>
    <n v="658"/>
    <n v="5946"/>
    <n v="3799"/>
    <n v="972"/>
    <n v="10265"/>
    <n v="134"/>
    <n v="3494"/>
    <n v="27804"/>
    <n v="43085"/>
    <n v="16347"/>
  </r>
  <r>
    <x v="9"/>
    <x v="396"/>
    <n v="79798"/>
    <n v="1055"/>
    <n v="63483"/>
    <n v="626583"/>
    <n v="248297"/>
    <n v="64730"/>
    <n v="2321"/>
    <n v="38"/>
    <n v="712"/>
    <n v="6772"/>
    <n v="6844"/>
    <n v="2174"/>
    <n v="11646"/>
    <n v="155"/>
    <n v="3778"/>
    <n v="31850"/>
    <n v="43436"/>
    <n v="15807"/>
  </r>
  <r>
    <x v="9"/>
    <x v="397"/>
    <n v="81908"/>
    <n v="1086"/>
    <n v="64231"/>
    <n v="632131"/>
    <n v="256198"/>
    <n v="67029"/>
    <n v="2110"/>
    <n v="31"/>
    <n v="748"/>
    <n v="5548"/>
    <n v="7901"/>
    <n v="2299"/>
    <n v="12596"/>
    <n v="160"/>
    <n v="4086"/>
    <n v="33801"/>
    <n v="43942"/>
    <n v="14922"/>
  </r>
  <r>
    <x v="9"/>
    <x v="398"/>
    <n v="85009"/>
    <n v="1110"/>
    <n v="65070"/>
    <n v="640149"/>
    <n v="262813"/>
    <n v="68918"/>
    <n v="3101"/>
    <n v="24"/>
    <n v="839"/>
    <n v="8018"/>
    <n v="6615"/>
    <n v="1889"/>
    <n v="14195"/>
    <n v="167"/>
    <n v="4499"/>
    <n v="37730"/>
    <n v="44533"/>
    <n v="14355"/>
  </r>
  <r>
    <x v="9"/>
    <x v="399"/>
    <n v="88028"/>
    <n v="1146"/>
    <n v="65984"/>
    <n v="646059"/>
    <n v="269799"/>
    <n v="70944"/>
    <n v="3019"/>
    <n v="36"/>
    <n v="914"/>
    <n v="5910"/>
    <n v="6986"/>
    <n v="2026"/>
    <n v="15804"/>
    <n v="182"/>
    <n v="4952"/>
    <n v="39734"/>
    <n v="45233"/>
    <n v="14081"/>
  </r>
  <r>
    <x v="9"/>
    <x v="400"/>
    <n v="91052"/>
    <n v="1168"/>
    <n v="66939"/>
    <n v="652816"/>
    <n v="277125"/>
    <n v="72593"/>
    <n v="3024"/>
    <n v="22"/>
    <n v="955"/>
    <n v="6757"/>
    <n v="7326"/>
    <n v="1649"/>
    <n v="17408"/>
    <n v="192"/>
    <n v="5311"/>
    <n v="43484"/>
    <n v="46689"/>
    <n v="13342"/>
  </r>
  <r>
    <x v="9"/>
    <x v="401"/>
    <n v="93355"/>
    <n v="1222"/>
    <n v="68249"/>
    <n v="658713"/>
    <n v="282295"/>
    <n v="73435"/>
    <n v="2303"/>
    <n v="54"/>
    <n v="1310"/>
    <n v="5897"/>
    <n v="5170"/>
    <n v="842"/>
    <n v="18171"/>
    <n v="229"/>
    <n v="6136"/>
    <n v="44848"/>
    <n v="44641"/>
    <n v="11851"/>
  </r>
  <r>
    <x v="9"/>
    <x v="402"/>
    <n v="95385"/>
    <n v="1274"/>
    <n v="69504"/>
    <n v="663507"/>
    <n v="284559"/>
    <n v="73720"/>
    <n v="2030"/>
    <n v="52"/>
    <n v="1255"/>
    <n v="4794"/>
    <n v="2264"/>
    <n v="285"/>
    <n v="17908"/>
    <n v="257"/>
    <n v="6733"/>
    <n v="43696"/>
    <n v="43106"/>
    <n v="11164"/>
  </r>
  <r>
    <x v="9"/>
    <x v="403"/>
    <n v="98088"/>
    <n v="1320"/>
    <n v="70929"/>
    <n v="669520"/>
    <n v="288525"/>
    <n v="74784"/>
    <n v="2703"/>
    <n v="46"/>
    <n v="1425"/>
    <n v="6013"/>
    <n v="3966"/>
    <n v="1064"/>
    <n v="18290"/>
    <n v="265"/>
    <n v="7446"/>
    <n v="42937"/>
    <n v="40228"/>
    <n v="10054"/>
  </r>
  <r>
    <x v="9"/>
    <x v="404"/>
    <n v="100902"/>
    <n v="1372"/>
    <n v="72799"/>
    <n v="676072"/>
    <n v="292306"/>
    <n v="75941"/>
    <n v="2814"/>
    <n v="52"/>
    <n v="1870"/>
    <n v="6552"/>
    <n v="3781"/>
    <n v="1157"/>
    <n v="18994"/>
    <n v="286"/>
    <n v="8568"/>
    <n v="43941"/>
    <n v="36108"/>
    <n v="8912"/>
  </r>
  <r>
    <x v="9"/>
    <x v="405"/>
    <n v="104398"/>
    <n v="1443"/>
    <n v="74991"/>
    <n v="682841"/>
    <n v="295620"/>
    <n v="77408"/>
    <n v="3496"/>
    <n v="71"/>
    <n v="2192"/>
    <n v="6769"/>
    <n v="3314"/>
    <n v="1467"/>
    <n v="19389"/>
    <n v="333"/>
    <n v="9921"/>
    <n v="42692"/>
    <n v="32807"/>
    <n v="8490"/>
  </r>
  <r>
    <x v="9"/>
    <x v="406"/>
    <n v="108267"/>
    <n v="1501"/>
    <n v="77014"/>
    <n v="690359"/>
    <n v="300071"/>
    <n v="79251"/>
    <n v="3869"/>
    <n v="58"/>
    <n v="2023"/>
    <n v="7518"/>
    <n v="4451"/>
    <n v="1843"/>
    <n v="20239"/>
    <n v="355"/>
    <n v="11030"/>
    <n v="44300"/>
    <n v="30272"/>
    <n v="8307"/>
  </r>
  <r>
    <x v="9"/>
    <x v="407"/>
    <n v="112462"/>
    <n v="1557"/>
    <n v="79189"/>
    <n v="698529"/>
    <n v="304465"/>
    <n v="81236"/>
    <n v="4195"/>
    <n v="56"/>
    <n v="2175"/>
    <n v="8170"/>
    <n v="4394"/>
    <n v="1985"/>
    <n v="21410"/>
    <n v="389"/>
    <n v="12250"/>
    <n v="45713"/>
    <n v="27340"/>
    <n v="8643"/>
  </r>
  <r>
    <x v="9"/>
    <x v="408"/>
    <n v="116213"/>
    <n v="1612"/>
    <n v="82214"/>
    <n v="706644"/>
    <n v="308443"/>
    <n v="83002"/>
    <n v="3751"/>
    <n v="55"/>
    <n v="3025"/>
    <n v="8115"/>
    <n v="3978"/>
    <n v="1766"/>
    <n v="22858"/>
    <n v="390"/>
    <n v="13965"/>
    <n v="47931"/>
    <n v="26148"/>
    <n v="9567"/>
  </r>
  <r>
    <x v="9"/>
    <x v="409"/>
    <n v="118846"/>
    <n v="1679"/>
    <n v="85292"/>
    <n v="712315"/>
    <n v="309994"/>
    <n v="83450"/>
    <n v="2633"/>
    <n v="67"/>
    <n v="3078"/>
    <n v="5671"/>
    <n v="1551"/>
    <n v="448"/>
    <n v="23461"/>
    <n v="405"/>
    <n v="15788"/>
    <n v="48808"/>
    <n v="25435"/>
    <n v="9730"/>
  </r>
  <r>
    <x v="9"/>
    <x v="410"/>
    <n v="121650"/>
    <n v="1729"/>
    <n v="87659"/>
    <n v="718422"/>
    <n v="313476"/>
    <n v="85124"/>
    <n v="2804"/>
    <n v="50"/>
    <n v="2367"/>
    <n v="6107"/>
    <n v="3482"/>
    <n v="1674"/>
    <n v="23562"/>
    <n v="409"/>
    <n v="16730"/>
    <n v="48902"/>
    <n v="24951"/>
    <n v="10340"/>
  </r>
  <r>
    <x v="9"/>
    <x v="411"/>
    <n v="124774"/>
    <n v="1804"/>
    <n v="90134"/>
    <n v="726927"/>
    <n v="317060"/>
    <n v="87136"/>
    <n v="3124"/>
    <n v="75"/>
    <n v="2475"/>
    <n v="8505"/>
    <n v="3584"/>
    <n v="2012"/>
    <n v="23872"/>
    <n v="432"/>
    <n v="17335"/>
    <n v="50855"/>
    <n v="24754"/>
    <n v="11195"/>
  </r>
  <r>
    <x v="9"/>
    <x v="412"/>
    <n v="127639"/>
    <n v="1874"/>
    <n v="92974"/>
    <n v="733847"/>
    <n v="320771"/>
    <n v="88926"/>
    <n v="2865"/>
    <n v="70"/>
    <n v="2840"/>
    <n v="6920"/>
    <n v="3711"/>
    <n v="1790"/>
    <n v="23241"/>
    <n v="431"/>
    <n v="17983"/>
    <n v="51006"/>
    <n v="25151"/>
    <n v="11518"/>
  </r>
  <r>
    <x v="9"/>
    <x v="413"/>
    <n v="130130"/>
    <n v="1937"/>
    <n v="95240"/>
    <n v="740931"/>
    <n v="325994"/>
    <n v="90824"/>
    <n v="2491"/>
    <n v="63"/>
    <n v="2266"/>
    <n v="7084"/>
    <n v="5223"/>
    <n v="1898"/>
    <n v="21863"/>
    <n v="436"/>
    <n v="18226"/>
    <n v="50572"/>
    <n v="25923"/>
    <n v="11573"/>
  </r>
  <r>
    <x v="9"/>
    <x v="414"/>
    <n v="132585"/>
    <n v="1998"/>
    <n v="98200"/>
    <n v="747700"/>
    <n v="331220"/>
    <n v="92524"/>
    <n v="2455"/>
    <n v="61"/>
    <n v="2960"/>
    <n v="6769"/>
    <n v="5226"/>
    <n v="1700"/>
    <n v="20123"/>
    <n v="441"/>
    <n v="19011"/>
    <n v="49171"/>
    <n v="26755"/>
    <n v="11288"/>
  </r>
  <r>
    <x v="9"/>
    <x v="415"/>
    <n v="134542"/>
    <n v="2056"/>
    <n v="101712"/>
    <n v="753271"/>
    <n v="340203"/>
    <n v="94196"/>
    <n v="1957"/>
    <n v="58"/>
    <n v="3512"/>
    <n v="5571"/>
    <n v="8983"/>
    <n v="1672"/>
    <n v="18329"/>
    <n v="444"/>
    <n v="19498"/>
    <n v="46627"/>
    <n v="31760"/>
    <n v="11194"/>
  </r>
  <r>
    <x v="9"/>
    <x v="416"/>
    <n v="135856"/>
    <n v="2099"/>
    <n v="105505"/>
    <n v="757148"/>
    <n v="342573"/>
    <n v="94247"/>
    <n v="1314"/>
    <n v="43"/>
    <n v="3793"/>
    <n v="3877"/>
    <n v="2370"/>
    <n v="51"/>
    <n v="17010"/>
    <n v="420"/>
    <n v="20213"/>
    <n v="44833"/>
    <n v="32579"/>
    <n v="10797"/>
  </r>
  <r>
    <x v="9"/>
    <x v="417"/>
    <n v="137418"/>
    <n v="2152"/>
    <n v="109513"/>
    <n v="761413"/>
    <n v="348457"/>
    <n v="94347"/>
    <n v="1562"/>
    <n v="53"/>
    <n v="4008"/>
    <n v="4265"/>
    <n v="5884"/>
    <n v="100"/>
    <n v="15768"/>
    <n v="423"/>
    <n v="21854"/>
    <n v="42991"/>
    <n v="34981"/>
    <n v="9223"/>
  </r>
  <r>
    <x v="9"/>
    <x v="418"/>
    <n v="138776"/>
    <n v="2197"/>
    <n v="112633"/>
    <n v="765311"/>
    <n v="355380"/>
    <n v="94422"/>
    <n v="1358"/>
    <n v="45"/>
    <n v="3120"/>
    <n v="3898"/>
    <n v="6923"/>
    <n v="75"/>
    <n v="14002"/>
    <n v="393"/>
    <n v="22499"/>
    <n v="38384"/>
    <n v="38320"/>
    <n v="7286"/>
  </r>
  <r>
    <x v="9"/>
    <x v="419"/>
    <n v="139985"/>
    <n v="2228"/>
    <n v="114793"/>
    <n v="769184"/>
    <n v="362946"/>
    <n v="94502"/>
    <n v="1209"/>
    <n v="31"/>
    <n v="2160"/>
    <n v="3873"/>
    <n v="7566"/>
    <n v="80"/>
    <n v="12346"/>
    <n v="354"/>
    <n v="21819"/>
    <n v="35337"/>
    <n v="42175"/>
    <n v="5576"/>
  </r>
  <r>
    <x v="9"/>
    <x v="420"/>
    <n v="141567"/>
    <n v="2272"/>
    <n v="118487"/>
    <n v="773765"/>
    <n v="371936"/>
    <n v="94552"/>
    <n v="1582"/>
    <n v="44"/>
    <n v="3694"/>
    <n v="4581"/>
    <n v="8990"/>
    <n v="50"/>
    <n v="11437"/>
    <n v="335"/>
    <n v="23247"/>
    <n v="32834"/>
    <n v="45942"/>
    <n v="3728"/>
  </r>
  <r>
    <x v="9"/>
    <x v="421"/>
    <n v="143192"/>
    <n v="2302"/>
    <n v="121562"/>
    <n v="778828"/>
    <n v="380691"/>
    <n v="94635"/>
    <n v="1625"/>
    <n v="30"/>
    <n v="3075"/>
    <n v="5063"/>
    <n v="8755"/>
    <n v="83"/>
    <n v="10607"/>
    <n v="304"/>
    <n v="23362"/>
    <n v="31128"/>
    <n v="49471"/>
    <n v="2111"/>
  </r>
  <r>
    <x v="9"/>
    <x v="422"/>
    <n v="144839"/>
    <n v="2341"/>
    <n v="124255"/>
    <n v="783409"/>
    <n v="389208"/>
    <n v="94659"/>
    <n v="1647"/>
    <n v="39"/>
    <n v="2693"/>
    <n v="4581"/>
    <n v="8517"/>
    <n v="24"/>
    <n v="10297"/>
    <n v="285"/>
    <n v="22543"/>
    <n v="30138"/>
    <n v="49005"/>
    <n v="463"/>
  </r>
  <r>
    <x v="9"/>
    <x v="423"/>
    <n v="146460"/>
    <n v="2383"/>
    <n v="126800"/>
    <n v="787977"/>
    <n v="390864"/>
    <n v="94683"/>
    <n v="1621"/>
    <n v="42"/>
    <n v="2545"/>
    <n v="4568"/>
    <n v="1656"/>
    <n v="24"/>
    <n v="10604"/>
    <n v="284"/>
    <n v="21295"/>
    <n v="30829"/>
    <n v="48291"/>
    <n v="436"/>
  </r>
  <r>
    <x v="9"/>
    <x v="424"/>
    <n v="147861"/>
    <n v="2421"/>
    <n v="129162"/>
    <n v="791940"/>
    <n v="396582"/>
    <n v="94709"/>
    <n v="1401"/>
    <n v="38"/>
    <n v="2362"/>
    <n v="3963"/>
    <n v="5718"/>
    <n v="26"/>
    <n v="10443"/>
    <n v="269"/>
    <n v="19649"/>
    <n v="30527"/>
    <n v="48125"/>
    <n v="362"/>
  </r>
  <r>
    <x v="9"/>
    <x v="425"/>
    <n v="149410"/>
    <n v="2460"/>
    <n v="131244"/>
    <n v="796984"/>
    <n v="402383"/>
    <n v="94743"/>
    <n v="1549"/>
    <n v="39"/>
    <n v="2082"/>
    <n v="5044"/>
    <n v="5801"/>
    <n v="34"/>
    <n v="10634"/>
    <n v="263"/>
    <n v="18611"/>
    <n v="31673"/>
    <n v="47003"/>
    <n v="321"/>
  </r>
  <r>
    <x v="9"/>
    <x v="426"/>
    <n v="150897"/>
    <n v="2499"/>
    <n v="132607"/>
    <n v="801599"/>
    <n v="408278"/>
    <n v="94783"/>
    <n v="1487"/>
    <n v="39"/>
    <n v="1363"/>
    <n v="4615"/>
    <n v="5895"/>
    <n v="40"/>
    <n v="10912"/>
    <n v="271"/>
    <n v="17814"/>
    <n v="32415"/>
    <n v="45332"/>
    <n v="281"/>
  </r>
  <r>
    <x v="9"/>
    <x v="427"/>
    <n v="152401"/>
    <n v="2538"/>
    <n v="134164"/>
    <n v="807550"/>
    <n v="414064"/>
    <n v="94820"/>
    <n v="1504"/>
    <n v="39"/>
    <n v="1557"/>
    <n v="5951"/>
    <n v="5786"/>
    <n v="37"/>
    <n v="10834"/>
    <n v="266"/>
    <n v="15677"/>
    <n v="33785"/>
    <n v="42128"/>
    <n v="268"/>
  </r>
  <r>
    <x v="9"/>
    <x v="428"/>
    <n v="153456"/>
    <n v="2570"/>
    <n v="135560"/>
    <n v="812415"/>
    <n v="420094"/>
    <n v="94885"/>
    <n v="1055"/>
    <n v="32"/>
    <n v="1396"/>
    <n v="4865"/>
    <n v="6030"/>
    <n v="65"/>
    <n v="10264"/>
    <n v="268"/>
    <n v="13998"/>
    <n v="33587"/>
    <n v="39403"/>
    <n v="250"/>
  </r>
  <r>
    <x v="9"/>
    <x v="429"/>
    <n v="154419"/>
    <n v="2597"/>
    <n v="136766"/>
    <n v="816691"/>
    <n v="426504"/>
    <n v="94961"/>
    <n v="963"/>
    <n v="27"/>
    <n v="1206"/>
    <n v="4276"/>
    <n v="6410"/>
    <n v="76"/>
    <n v="9580"/>
    <n v="256"/>
    <n v="12511"/>
    <n v="33282"/>
    <n v="37296"/>
    <n v="302"/>
  </r>
  <r>
    <x v="9"/>
    <x v="430"/>
    <n v="155064"/>
    <n v="2625"/>
    <n v="138429"/>
    <n v="819933"/>
    <n v="429365"/>
    <n v="94979"/>
    <n v="645"/>
    <n v="28"/>
    <n v="1663"/>
    <n v="3242"/>
    <n v="2861"/>
    <n v="18"/>
    <n v="8604"/>
    <n v="242"/>
    <n v="11629"/>
    <n v="31956"/>
    <n v="38501"/>
    <n v="296"/>
  </r>
  <r>
    <x v="9"/>
    <x v="431"/>
    <n v="155666"/>
    <n v="2649"/>
    <n v="140254"/>
    <n v="822937"/>
    <n v="433834"/>
    <n v="95100"/>
    <n v="602"/>
    <n v="24"/>
    <n v="1825"/>
    <n v="3004"/>
    <n v="4469"/>
    <n v="121"/>
    <n v="7805"/>
    <n v="228"/>
    <n v="11092"/>
    <n v="30997"/>
    <n v="37252"/>
    <n v="391"/>
  </r>
  <r>
    <x v="9"/>
    <x v="432"/>
    <n v="156569"/>
    <n v="2671"/>
    <n v="142031"/>
    <n v="827657"/>
    <n v="438255"/>
    <n v="95218"/>
    <n v="903"/>
    <n v="22"/>
    <n v="1777"/>
    <n v="4720"/>
    <n v="4421"/>
    <n v="118"/>
    <n v="7159"/>
    <n v="211"/>
    <n v="10787"/>
    <n v="30673"/>
    <n v="35872"/>
    <n v="475"/>
  </r>
  <r>
    <x v="9"/>
    <x v="433"/>
    <n v="157275"/>
    <n v="2693"/>
    <n v="143742"/>
    <n v="831372"/>
    <n v="442339"/>
    <n v="95401"/>
    <n v="706"/>
    <n v="22"/>
    <n v="1711"/>
    <n v="3715"/>
    <n v="4084"/>
    <n v="183"/>
    <n v="6378"/>
    <n v="194"/>
    <n v="11135"/>
    <n v="29773"/>
    <n v="34061"/>
    <n v="618"/>
  </r>
  <r>
    <x v="9"/>
    <x v="434"/>
    <n v="157847"/>
    <n v="2710"/>
    <n v="145437"/>
    <n v="834703"/>
    <n v="448098"/>
    <n v="95603"/>
    <n v="572"/>
    <n v="17"/>
    <n v="1695"/>
    <n v="3331"/>
    <n v="5759"/>
    <n v="202"/>
    <n v="5446"/>
    <n v="172"/>
    <n v="11273"/>
    <n v="27153"/>
    <n v="34034"/>
    <n v="783"/>
  </r>
  <r>
    <x v="9"/>
    <x v="435"/>
    <n v="158423"/>
    <n v="2727"/>
    <n v="146597"/>
    <n v="838789"/>
    <n v="455963"/>
    <n v="95934"/>
    <n v="576"/>
    <n v="17"/>
    <n v="1160"/>
    <n v="4086"/>
    <n v="7865"/>
    <n v="331"/>
    <n v="4967"/>
    <n v="157"/>
    <n v="11037"/>
    <n v="26374"/>
    <n v="35869"/>
    <n v="1049"/>
  </r>
  <r>
    <x v="9"/>
    <x v="436"/>
    <n v="158990"/>
    <n v="2744"/>
    <n v="148030"/>
    <n v="842920"/>
    <n v="467373"/>
    <n v="96246"/>
    <n v="567"/>
    <n v="17"/>
    <n v="1433"/>
    <n v="4131"/>
    <n v="11410"/>
    <n v="312"/>
    <n v="4571"/>
    <n v="147"/>
    <n v="11264"/>
    <n v="26229"/>
    <n v="40869"/>
    <n v="1285"/>
  </r>
  <r>
    <x v="9"/>
    <x v="437"/>
    <n v="159393"/>
    <n v="2760"/>
    <n v="149479"/>
    <n v="845942"/>
    <n v="473993"/>
    <n v="96283"/>
    <n v="403"/>
    <n v="16"/>
    <n v="1449"/>
    <n v="3022"/>
    <n v="6620"/>
    <n v="37"/>
    <n v="4329"/>
    <n v="135"/>
    <n v="11050"/>
    <n v="26009"/>
    <n v="44628"/>
    <n v="1304"/>
  </r>
  <r>
    <x v="9"/>
    <x v="438"/>
    <n v="159811"/>
    <n v="2840"/>
    <n v="150574"/>
    <n v="848687"/>
    <n v="484965"/>
    <n v="96496"/>
    <n v="418"/>
    <n v="80"/>
    <n v="1095"/>
    <n v="2745"/>
    <n v="10972"/>
    <n v="213"/>
    <n v="4145"/>
    <n v="191"/>
    <n v="10320"/>
    <n v="25750"/>
    <n v="51131"/>
    <n v="1396"/>
  </r>
  <r>
    <x v="9"/>
    <x v="439"/>
    <n v="160284"/>
    <n v="2859"/>
    <n v="151526"/>
    <n v="851801"/>
    <n v="495213"/>
    <n v="96721"/>
    <n v="473"/>
    <n v="19"/>
    <n v="952"/>
    <n v="3114"/>
    <n v="10248"/>
    <n v="225"/>
    <n v="3715"/>
    <n v="188"/>
    <n v="9495"/>
    <n v="24144"/>
    <n v="56958"/>
    <n v="1503"/>
  </r>
  <r>
    <x v="9"/>
    <x v="440"/>
    <n v="160740"/>
    <n v="2877"/>
    <n v="152073"/>
    <n v="854958"/>
    <n v="503758"/>
    <n v="96936"/>
    <n v="456"/>
    <n v="18"/>
    <n v="547"/>
    <n v="3157"/>
    <n v="8545"/>
    <n v="215"/>
    <n v="3465"/>
    <n v="184"/>
    <n v="8331"/>
    <n v="23586"/>
    <n v="61419"/>
    <n v="1535"/>
  </r>
  <r>
    <x v="9"/>
    <x v="441"/>
    <n v="161153"/>
    <n v="2891"/>
    <n v="152657"/>
    <n v="858256"/>
    <n v="511201"/>
    <n v="97178"/>
    <n v="413"/>
    <n v="14"/>
    <n v="584"/>
    <n v="3298"/>
    <n v="7443"/>
    <n v="242"/>
    <n v="3306"/>
    <n v="181"/>
    <n v="7220"/>
    <n v="23553"/>
    <n v="63103"/>
    <n v="1575"/>
  </r>
  <r>
    <x v="9"/>
    <x v="442"/>
    <n v="161576"/>
    <n v="2899"/>
    <n v="153476"/>
    <n v="861855"/>
    <n v="516651"/>
    <n v="97513"/>
    <n v="423"/>
    <n v="8"/>
    <n v="819"/>
    <n v="3599"/>
    <n v="5450"/>
    <n v="335"/>
    <n v="3153"/>
    <n v="172"/>
    <n v="6879"/>
    <n v="23066"/>
    <n v="60688"/>
    <n v="1579"/>
  </r>
  <r>
    <x v="9"/>
    <x v="443"/>
    <n v="162048"/>
    <n v="2914"/>
    <n v="154077"/>
    <n v="865133"/>
    <n v="523488"/>
    <n v="97839"/>
    <n v="472"/>
    <n v="15"/>
    <n v="601"/>
    <n v="3278"/>
    <n v="6837"/>
    <n v="326"/>
    <n v="3058"/>
    <n v="170"/>
    <n v="6047"/>
    <n v="22213"/>
    <n v="56115"/>
    <n v="1593"/>
  </r>
  <r>
    <x v="9"/>
    <x v="444"/>
    <n v="162468"/>
    <n v="2928"/>
    <n v="154658"/>
    <n v="868135"/>
    <n v="540700"/>
    <n v="97879"/>
    <n v="420"/>
    <n v="14"/>
    <n v="581"/>
    <n v="3002"/>
    <n v="17212"/>
    <n v="40"/>
    <n v="3075"/>
    <n v="168"/>
    <n v="5179"/>
    <n v="22193"/>
    <n v="66707"/>
    <n v="1596"/>
  </r>
  <r>
    <x v="9"/>
    <x v="445"/>
    <n v="162721"/>
    <n v="2937"/>
    <n v="155378"/>
    <n v="869830"/>
    <n v="559749"/>
    <n v="98506"/>
    <n v="253"/>
    <n v="9"/>
    <n v="720"/>
    <n v="1695"/>
    <n v="19049"/>
    <n v="627"/>
    <n v="2910"/>
    <n v="97"/>
    <n v="4804"/>
    <n v="21143"/>
    <n v="74784"/>
    <n v="2010"/>
  </r>
  <r>
    <x v="9"/>
    <x v="446"/>
    <n v="163048"/>
    <n v="2947"/>
    <n v="155926"/>
    <n v="872950"/>
    <n v="577748"/>
    <n v="98827"/>
    <n v="327"/>
    <n v="10"/>
    <n v="548"/>
    <n v="3120"/>
    <n v="17999"/>
    <n v="321"/>
    <n v="2764"/>
    <n v="88"/>
    <n v="4400"/>
    <n v="21149"/>
    <n v="82535"/>
    <n v="2106"/>
  </r>
  <r>
    <x v="9"/>
    <x v="447"/>
    <n v="163358"/>
    <n v="2960"/>
    <n v="156354"/>
    <n v="875538"/>
    <n v="592498"/>
    <n v="99196"/>
    <n v="310"/>
    <n v="13"/>
    <n v="428"/>
    <n v="2588"/>
    <n v="14750"/>
    <n v="369"/>
    <n v="2618"/>
    <n v="83"/>
    <n v="4281"/>
    <n v="20580"/>
    <n v="88740"/>
    <n v="2260"/>
  </r>
  <r>
    <x v="9"/>
    <x v="448"/>
    <n v="163612"/>
    <n v="2969"/>
    <n v="156819"/>
    <n v="878491"/>
    <n v="608814"/>
    <n v="99642"/>
    <n v="254"/>
    <n v="9"/>
    <n v="465"/>
    <n v="2953"/>
    <n v="16316"/>
    <n v="446"/>
    <n v="2459"/>
    <n v="78"/>
    <n v="4162"/>
    <n v="20235"/>
    <n v="97613"/>
    <n v="2464"/>
  </r>
  <r>
    <x v="9"/>
    <x v="449"/>
    <n v="163927"/>
    <n v="2975"/>
    <n v="157353"/>
    <n v="882511"/>
    <n v="626029"/>
    <n v="100182"/>
    <n v="315"/>
    <n v="6"/>
    <n v="534"/>
    <n v="4020"/>
    <n v="17215"/>
    <n v="540"/>
    <n v="2351"/>
    <n v="76"/>
    <n v="3877"/>
    <n v="20656"/>
    <n v="109378"/>
    <n v="2669"/>
  </r>
  <r>
    <x v="9"/>
    <x v="450"/>
    <n v="164229"/>
    <n v="2984"/>
    <n v="157772"/>
    <n v="885980"/>
    <n v="646295"/>
    <n v="100779"/>
    <n v="302"/>
    <n v="9"/>
    <n v="419"/>
    <n v="3469"/>
    <n v="20266"/>
    <n v="597"/>
    <n v="2181"/>
    <n v="70"/>
    <n v="3695"/>
    <n v="20847"/>
    <n v="122807"/>
    <n v="2940"/>
  </r>
  <r>
    <x v="9"/>
    <x v="451"/>
    <n v="164436"/>
    <n v="2990"/>
    <n v="158178"/>
    <n v="888422"/>
    <n v="659065"/>
    <n v="100873"/>
    <n v="207"/>
    <n v="6"/>
    <n v="406"/>
    <n v="2442"/>
    <n v="12770"/>
    <n v="94"/>
    <n v="1968"/>
    <n v="62"/>
    <n v="3520"/>
    <n v="20287"/>
    <n v="118365"/>
    <n v="2994"/>
  </r>
  <r>
    <x v="9"/>
    <x v="452"/>
    <n v="164654"/>
    <n v="2997"/>
    <n v="158591"/>
    <n v="891098"/>
    <n v="674353"/>
    <n v="101345"/>
    <n v="218"/>
    <n v="7"/>
    <n v="413"/>
    <n v="2676"/>
    <n v="15288"/>
    <n v="472"/>
    <n v="1933"/>
    <n v="60"/>
    <n v="3213"/>
    <n v="21268"/>
    <n v="114604"/>
    <n v="2839"/>
  </r>
  <r>
    <x v="9"/>
    <x v="453"/>
    <n v="164957"/>
    <n v="3008"/>
    <n v="159029"/>
    <n v="895409"/>
    <n v="688489"/>
    <n v="102213"/>
    <n v="303"/>
    <n v="11"/>
    <n v="438"/>
    <n v="4311"/>
    <n v="14136"/>
    <n v="868"/>
    <n v="1909"/>
    <n v="61"/>
    <n v="3103"/>
    <n v="22459"/>
    <n v="110741"/>
    <n v="3386"/>
  </r>
  <r>
    <x v="9"/>
    <x v="454"/>
    <n v="165197"/>
    <n v="3013"/>
    <n v="159419"/>
    <n v="898554"/>
    <n v="701414"/>
    <n v="102993"/>
    <n v="240"/>
    <n v="5"/>
    <n v="390"/>
    <n v="3145"/>
    <n v="12925"/>
    <n v="780"/>
    <n v="1839"/>
    <n v="53"/>
    <n v="3065"/>
    <n v="23016"/>
    <n v="108916"/>
    <n v="3797"/>
  </r>
  <r>
    <x v="9"/>
    <x v="455"/>
    <n v="165426"/>
    <n v="3022"/>
    <n v="159677"/>
    <n v="902150"/>
    <n v="713332"/>
    <n v="104121"/>
    <n v="229"/>
    <n v="9"/>
    <n v="258"/>
    <n v="3596"/>
    <n v="11918"/>
    <n v="1128"/>
    <n v="1814"/>
    <n v="53"/>
    <n v="2858"/>
    <n v="23659"/>
    <n v="104518"/>
    <n v="4479"/>
  </r>
  <r>
    <x v="9"/>
    <x v="456"/>
    <n v="165648"/>
    <n v="3027"/>
    <n v="159954"/>
    <n v="905356"/>
    <n v="728178"/>
    <n v="105658"/>
    <n v="222"/>
    <n v="5"/>
    <n v="277"/>
    <n v="3206"/>
    <n v="14846"/>
    <n v="1537"/>
    <n v="1721"/>
    <n v="52"/>
    <n v="2601"/>
    <n v="22845"/>
    <n v="102149"/>
    <n v="5476"/>
  </r>
  <r>
    <x v="9"/>
    <x v="457"/>
    <n v="165883"/>
    <n v="3032"/>
    <n v="160247"/>
    <n v="908359"/>
    <n v="748352"/>
    <n v="107791"/>
    <n v="235"/>
    <n v="5"/>
    <n v="293"/>
    <n v="3003"/>
    <n v="20174"/>
    <n v="2133"/>
    <n v="1654"/>
    <n v="48"/>
    <n v="2475"/>
    <n v="22379"/>
    <n v="102057"/>
    <n v="7012"/>
  </r>
  <r>
    <x v="9"/>
    <x v="458"/>
    <n v="166098"/>
    <n v="3039"/>
    <n v="160548"/>
    <n v="911479"/>
    <n v="762730"/>
    <n v="108743"/>
    <n v="215"/>
    <n v="7"/>
    <n v="301"/>
    <n v="3120"/>
    <n v="14378"/>
    <n v="952"/>
    <n v="1662"/>
    <n v="49"/>
    <n v="2370"/>
    <n v="23057"/>
    <n v="103665"/>
    <n v="7870"/>
  </r>
  <r>
    <x v="9"/>
    <x v="459"/>
    <n v="166236"/>
    <n v="3046"/>
    <n v="160874"/>
    <n v="913966"/>
    <n v="781063"/>
    <n v="111157"/>
    <n v="138"/>
    <n v="7"/>
    <n v="326"/>
    <n v="2487"/>
    <n v="18333"/>
    <n v="2414"/>
    <n v="1582"/>
    <n v="49"/>
    <n v="2283"/>
    <n v="22868"/>
    <n v="106710"/>
    <n v="9812"/>
  </r>
  <r>
    <x v="9"/>
    <x v="460"/>
    <n v="166449"/>
    <n v="3048"/>
    <n v="161160"/>
    <n v="918054"/>
    <n v="800268"/>
    <n v="113745"/>
    <n v="213"/>
    <n v="2"/>
    <n v="286"/>
    <n v="4088"/>
    <n v="19205"/>
    <n v="2588"/>
    <n v="1492"/>
    <n v="40"/>
    <n v="2131"/>
    <n v="22645"/>
    <n v="111779"/>
    <n v="11532"/>
  </r>
  <r>
    <x v="9"/>
    <x v="461"/>
    <n v="166689"/>
    <n v="3054"/>
    <n v="161361"/>
    <n v="922260"/>
    <n v="817614"/>
    <n v="116566"/>
    <n v="240"/>
    <n v="6"/>
    <n v="201"/>
    <n v="4206"/>
    <n v="17346"/>
    <n v="2821"/>
    <n v="1492"/>
    <n v="41"/>
    <n v="1942"/>
    <n v="23706"/>
    <n v="116200"/>
    <n v="13573"/>
  </r>
  <r>
    <x v="9"/>
    <x v="462"/>
    <n v="166920"/>
    <n v="3060"/>
    <n v="161582"/>
    <n v="926632"/>
    <n v="827800"/>
    <n v="119193"/>
    <n v="231"/>
    <n v="6"/>
    <n v="221"/>
    <n v="4372"/>
    <n v="10186"/>
    <n v="2627"/>
    <n v="1494"/>
    <n v="38"/>
    <n v="1905"/>
    <n v="24482"/>
    <n v="114468"/>
    <n v="15072"/>
  </r>
  <r>
    <x v="9"/>
    <x v="463"/>
    <n v="167103"/>
    <n v="3062"/>
    <n v="161867"/>
    <n v="930332"/>
    <n v="837780"/>
    <n v="122950"/>
    <n v="183"/>
    <n v="2"/>
    <n v="285"/>
    <n v="3700"/>
    <n v="9980"/>
    <n v="3757"/>
    <n v="1455"/>
    <n v="35"/>
    <n v="1913"/>
    <n v="24976"/>
    <n v="109602"/>
    <n v="17292"/>
  </r>
  <r>
    <x v="9"/>
    <x v="464"/>
    <n v="167272"/>
    <n v="3069"/>
    <n v="162074"/>
    <n v="933845"/>
    <n v="852875"/>
    <n v="127808"/>
    <n v="169"/>
    <n v="7"/>
    <n v="207"/>
    <n v="3513"/>
    <n v="15095"/>
    <n v="4858"/>
    <n v="1389"/>
    <n v="37"/>
    <n v="1827"/>
    <n v="25486"/>
    <n v="104523"/>
    <n v="20017"/>
  </r>
  <r>
    <x v="9"/>
    <x v="465"/>
    <n v="167436"/>
    <n v="3073"/>
    <n v="162276"/>
    <n v="938454"/>
    <n v="859902"/>
    <n v="130578"/>
    <n v="164"/>
    <n v="4"/>
    <n v="202"/>
    <n v="4609"/>
    <n v="7027"/>
    <n v="2770"/>
    <n v="1338"/>
    <n v="34"/>
    <n v="1728"/>
    <n v="26975"/>
    <n v="97172"/>
    <n v="21835"/>
  </r>
  <r>
    <x v="9"/>
    <x v="466"/>
    <n v="167566"/>
    <n v="3075"/>
    <n v="162557"/>
    <n v="942433"/>
    <n v="870453"/>
    <n v="136535"/>
    <n v="130"/>
    <n v="2"/>
    <n v="281"/>
    <n v="3979"/>
    <n v="10551"/>
    <n v="5957"/>
    <n v="1330"/>
    <n v="29"/>
    <n v="1683"/>
    <n v="28467"/>
    <n v="89390"/>
    <n v="25378"/>
  </r>
  <r>
    <x v="9"/>
    <x v="467"/>
    <n v="167823"/>
    <n v="3079"/>
    <n v="162787"/>
    <n v="947963"/>
    <n v="880174"/>
    <n v="141261"/>
    <n v="257"/>
    <n v="4"/>
    <n v="230"/>
    <n v="5530"/>
    <n v="9721"/>
    <n v="4726"/>
    <n v="1374"/>
    <n v="31"/>
    <n v="1627"/>
    <n v="29909"/>
    <n v="79906"/>
    <n v="27516"/>
  </r>
  <r>
    <x v="9"/>
    <x v="468"/>
    <n v="168015"/>
    <n v="3082"/>
    <n v="162983"/>
    <n v="952985"/>
    <n v="889028"/>
    <n v="147076"/>
    <n v="192"/>
    <n v="3"/>
    <n v="196"/>
    <n v="5022"/>
    <n v="8854"/>
    <n v="5815"/>
    <n v="1326"/>
    <n v="28"/>
    <n v="1622"/>
    <n v="30725"/>
    <n v="71414"/>
    <n v="30510"/>
  </r>
  <r>
    <x v="9"/>
    <x v="469"/>
    <n v="168210"/>
    <n v="3086"/>
    <n v="163159"/>
    <n v="957681"/>
    <n v="896123"/>
    <n v="151365"/>
    <n v="195"/>
    <n v="4"/>
    <n v="176"/>
    <n v="4696"/>
    <n v="7095"/>
    <n v="4289"/>
    <n v="1290"/>
    <n v="26"/>
    <n v="1577"/>
    <n v="31049"/>
    <n v="68323"/>
    <n v="32172"/>
  </r>
  <r>
    <x v="9"/>
    <x v="470"/>
    <n v="168430"/>
    <n v="3088"/>
    <n v="163347"/>
    <n v="962198"/>
    <n v="904933"/>
    <n v="158124"/>
    <n v="220"/>
    <n v="2"/>
    <n v="188"/>
    <n v="4517"/>
    <n v="8810"/>
    <n v="6759"/>
    <n v="1327"/>
    <n v="26"/>
    <n v="1480"/>
    <n v="31866"/>
    <n v="67153"/>
    <n v="35174"/>
  </r>
  <r>
    <x v="9"/>
    <x v="471"/>
    <n v="168585"/>
    <n v="3095"/>
    <n v="163530"/>
    <n v="966989"/>
    <n v="917320"/>
    <n v="166208"/>
    <n v="155"/>
    <n v="7"/>
    <n v="183"/>
    <n v="4791"/>
    <n v="12387"/>
    <n v="8084"/>
    <n v="1313"/>
    <n v="26"/>
    <n v="1456"/>
    <n v="33144"/>
    <n v="64445"/>
    <n v="38400"/>
  </r>
  <r>
    <x v="9"/>
    <x v="472"/>
    <n v="168716"/>
    <n v="3097"/>
    <n v="163771"/>
    <n v="971186"/>
    <n v="925118"/>
    <n v="170968"/>
    <n v="131"/>
    <n v="2"/>
    <n v="241"/>
    <n v="4197"/>
    <n v="7798"/>
    <n v="4760"/>
    <n v="1280"/>
    <n v="24"/>
    <n v="1495"/>
    <n v="32732"/>
    <n v="65216"/>
    <n v="40390"/>
  </r>
  <r>
    <x v="9"/>
    <x v="473"/>
    <n v="168824"/>
    <n v="3097"/>
    <n v="163957"/>
    <n v="974304"/>
    <n v="935700"/>
    <n v="178081"/>
    <n v="108"/>
    <n v="0"/>
    <n v="186"/>
    <n v="3118"/>
    <n v="10582"/>
    <n v="7113"/>
    <n v="1258"/>
    <n v="22"/>
    <n v="1400"/>
    <n v="31871"/>
    <n v="65247"/>
    <n v="41546"/>
  </r>
  <r>
    <x v="9"/>
    <x v="474"/>
    <n v="168988"/>
    <n v="3101"/>
    <n v="164155"/>
    <n v="978586"/>
    <n v="948191"/>
    <n v="184671"/>
    <n v="164"/>
    <n v="4"/>
    <n v="198"/>
    <n v="4282"/>
    <n v="12491"/>
    <n v="6590"/>
    <n v="1165"/>
    <n v="22"/>
    <n v="1368"/>
    <n v="30623"/>
    <n v="68017"/>
    <n v="43410"/>
  </r>
  <r>
    <x v="9"/>
    <x v="475"/>
    <n v="169215"/>
    <n v="3101"/>
    <n v="164326"/>
    <n v="984237"/>
    <n v="954703"/>
    <n v="190273"/>
    <n v="227"/>
    <n v="0"/>
    <n v="171"/>
    <n v="5651"/>
    <n v="6512"/>
    <n v="5602"/>
    <n v="1200"/>
    <n v="19"/>
    <n v="1343"/>
    <n v="31252"/>
    <n v="65675"/>
    <n v="43197"/>
  </r>
  <r>
    <x v="9"/>
    <x v="476"/>
    <n v="169341"/>
    <n v="3102"/>
    <n v="164460"/>
    <n v="988300"/>
    <n v="960479"/>
    <n v="195403"/>
    <n v="126"/>
    <n v="1"/>
    <n v="134"/>
    <n v="4063"/>
    <n v="5776"/>
    <n v="5130"/>
    <n v="1131"/>
    <n v="16"/>
    <n v="1301"/>
    <n v="30619"/>
    <n v="64356"/>
    <n v="44038"/>
  </r>
  <r>
    <x v="9"/>
    <x v="477"/>
    <n v="169461"/>
    <n v="3106"/>
    <n v="164696"/>
    <n v="992730"/>
    <n v="965882"/>
    <n v="200827"/>
    <n v="120"/>
    <n v="4"/>
    <n v="236"/>
    <n v="4430"/>
    <n v="5403"/>
    <n v="5424"/>
    <n v="1031"/>
    <n v="18"/>
    <n v="1349"/>
    <n v="30532"/>
    <n v="60949"/>
    <n v="42703"/>
  </r>
  <r>
    <x v="9"/>
    <x v="478"/>
    <n v="169620"/>
    <n v="3109"/>
    <n v="164848"/>
    <n v="997493"/>
    <n v="975773"/>
    <n v="208661"/>
    <n v="159"/>
    <n v="3"/>
    <n v="152"/>
    <n v="4763"/>
    <n v="9891"/>
    <n v="7834"/>
    <n v="1035"/>
    <n v="14"/>
    <n v="1318"/>
    <n v="30504"/>
    <n v="58453"/>
    <n v="42453"/>
  </r>
  <r>
    <x v="9"/>
    <x v="479"/>
    <n v="169740"/>
    <n v="3111"/>
    <n v="165067"/>
    <n v="1002033"/>
    <n v="978988"/>
    <n v="211650"/>
    <n v="120"/>
    <n v="2"/>
    <n v="219"/>
    <n v="4540"/>
    <n v="3215"/>
    <n v="2989"/>
    <n v="1024"/>
    <n v="14"/>
    <n v="1296"/>
    <n v="30847"/>
    <n v="53870"/>
    <n v="40682"/>
  </r>
  <r>
    <x v="9"/>
    <x v="480"/>
    <n v="169839"/>
    <n v="3111"/>
    <n v="165292"/>
    <n v="1005297"/>
    <n v="985642"/>
    <n v="216947"/>
    <n v="99"/>
    <n v="0"/>
    <n v="225"/>
    <n v="3264"/>
    <n v="6654"/>
    <n v="5297"/>
    <n v="1015"/>
    <n v="14"/>
    <n v="1335"/>
    <n v="30993"/>
    <n v="49942"/>
    <n v="38866"/>
  </r>
  <r>
    <x v="9"/>
    <x v="481"/>
    <n v="169971"/>
    <n v="3113"/>
    <n v="165449"/>
    <n v="1010133"/>
    <n v="990913"/>
    <n v="222451"/>
    <n v="132"/>
    <n v="2"/>
    <n v="157"/>
    <n v="4836"/>
    <n v="5271"/>
    <n v="5504"/>
    <n v="983"/>
    <n v="12"/>
    <n v="1294"/>
    <n v="31547"/>
    <n v="42722"/>
    <n v="37780"/>
  </r>
  <r>
    <x v="9"/>
    <x v="482"/>
    <n v="170102"/>
    <n v="3118"/>
    <n v="165571"/>
    <n v="1014560"/>
    <n v="994834"/>
    <n v="227163"/>
    <n v="131"/>
    <n v="5"/>
    <n v="122"/>
    <n v="4427"/>
    <n v="3921"/>
    <n v="4712"/>
    <n v="887"/>
    <n v="17"/>
    <n v="1245"/>
    <n v="30323"/>
    <n v="40131"/>
    <n v="36890"/>
  </r>
  <r>
    <x v="9"/>
    <x v="483"/>
    <n v="170199"/>
    <n v="3123"/>
    <n v="165700"/>
    <n v="1018313"/>
    <n v="999900"/>
    <n v="232618"/>
    <n v="97"/>
    <n v="5"/>
    <n v="129"/>
    <n v="3753"/>
    <n v="5066"/>
    <n v="5455"/>
    <n v="858"/>
    <n v="21"/>
    <n v="1240"/>
    <n v="30013"/>
    <n v="39421"/>
    <n v="37215"/>
  </r>
  <r>
    <x v="9"/>
    <x v="484"/>
    <n v="170272"/>
    <n v="3126"/>
    <n v="165839"/>
    <n v="1021344"/>
    <n v="1005102"/>
    <n v="238765"/>
    <n v="73"/>
    <n v="3"/>
    <n v="139"/>
    <n v="3031"/>
    <n v="5202"/>
    <n v="6147"/>
    <n v="811"/>
    <n v="20"/>
    <n v="1143"/>
    <n v="28614"/>
    <n v="39220"/>
    <n v="37938"/>
  </r>
  <r>
    <x v="9"/>
    <x v="485"/>
    <n v="170416"/>
    <n v="3126"/>
    <n v="166052"/>
    <n v="1027335"/>
    <n v="1013222"/>
    <n v="245518"/>
    <n v="144"/>
    <n v="0"/>
    <n v="213"/>
    <n v="5991"/>
    <n v="8120"/>
    <n v="6753"/>
    <n v="796"/>
    <n v="17"/>
    <n v="1204"/>
    <n v="29842"/>
    <n v="37449"/>
    <n v="36857"/>
  </r>
  <r>
    <x v="9"/>
    <x v="486"/>
    <n v="170491"/>
    <n v="3132"/>
    <n v="166201"/>
    <n v="1030783"/>
    <n v="1016952"/>
    <n v="248432"/>
    <n v="75"/>
    <n v="6"/>
    <n v="149"/>
    <n v="3448"/>
    <n v="3730"/>
    <n v="2914"/>
    <n v="751"/>
    <n v="21"/>
    <n v="1134"/>
    <n v="28750"/>
    <n v="37964"/>
    <n v="36782"/>
  </r>
  <r>
    <x v="9"/>
    <x v="487"/>
    <n v="170581"/>
    <n v="3136"/>
    <n v="166308"/>
    <n v="1034324"/>
    <n v="1023685"/>
    <n v="253371"/>
    <n v="90"/>
    <n v="4"/>
    <n v="107"/>
    <n v="3541"/>
    <n v="6733"/>
    <n v="4939"/>
    <n v="742"/>
    <n v="25"/>
    <n v="1016"/>
    <n v="29027"/>
    <n v="38043"/>
    <n v="36424"/>
  </r>
  <r>
    <x v="9"/>
    <x v="488"/>
    <n v="170729"/>
    <n v="3140"/>
    <n v="166459"/>
    <n v="1039002"/>
    <n v="1029078"/>
    <n v="257039"/>
    <n v="148"/>
    <n v="4"/>
    <n v="151"/>
    <n v="4678"/>
    <n v="5393"/>
    <n v="3668"/>
    <n v="758"/>
    <n v="27"/>
    <n v="1010"/>
    <n v="28869"/>
    <n v="38165"/>
    <n v="34588"/>
  </r>
  <r>
    <x v="9"/>
    <x v="489"/>
    <n v="170810"/>
    <n v="3142"/>
    <n v="166586"/>
    <n v="1043212"/>
    <n v="1034482"/>
    <n v="261047"/>
    <n v="81"/>
    <n v="2"/>
    <n v="127"/>
    <n v="4210"/>
    <n v="5404"/>
    <n v="4008"/>
    <n v="708"/>
    <n v="24"/>
    <n v="1015"/>
    <n v="28652"/>
    <n v="39648"/>
    <n v="33884"/>
  </r>
  <r>
    <x v="9"/>
    <x v="490"/>
    <n v="170900"/>
    <n v="3144"/>
    <n v="166679"/>
    <n v="1047088"/>
    <n v="1040080"/>
    <n v="264503"/>
    <n v="90"/>
    <n v="2"/>
    <n v="93"/>
    <n v="3876"/>
    <n v="5598"/>
    <n v="3456"/>
    <n v="701"/>
    <n v="21"/>
    <n v="979"/>
    <n v="28775"/>
    <n v="40180"/>
    <n v="31885"/>
  </r>
  <r>
    <x v="9"/>
    <x v="491"/>
    <n v="171052"/>
    <n v="3146"/>
    <n v="166813"/>
    <n v="1051410"/>
    <n v="1046130"/>
    <n v="268339"/>
    <n v="152"/>
    <n v="2"/>
    <n v="134"/>
    <n v="4322"/>
    <n v="6050"/>
    <n v="3836"/>
    <n v="780"/>
    <n v="20"/>
    <n v="974"/>
    <n v="30066"/>
    <n v="41028"/>
    <n v="29574"/>
  </r>
  <r>
    <x v="9"/>
    <x v="492"/>
    <n v="171146"/>
    <n v="3147"/>
    <n v="166941"/>
    <n v="1056184"/>
    <n v="1058023"/>
    <n v="272602"/>
    <n v="94"/>
    <n v="1"/>
    <n v="128"/>
    <n v="4774"/>
    <n v="11893"/>
    <n v="4263"/>
    <n v="730"/>
    <n v="21"/>
    <n v="889"/>
    <n v="28849"/>
    <n v="44801"/>
    <n v="27084"/>
  </r>
  <r>
    <x v="9"/>
    <x v="493"/>
    <n v="171205"/>
    <n v="3148"/>
    <n v="167046"/>
    <n v="1059718"/>
    <n v="1061081"/>
    <n v="274247"/>
    <n v="59"/>
    <n v="1"/>
    <n v="105"/>
    <n v="3534"/>
    <n v="3058"/>
    <n v="1645"/>
    <n v="714"/>
    <n v="16"/>
    <n v="845"/>
    <n v="28935"/>
    <n v="44129"/>
    <n v="25815"/>
  </r>
  <r>
    <x v="9"/>
    <x v="494"/>
    <n v="171295"/>
    <n v="3150"/>
    <n v="167118"/>
    <n v="1063703"/>
    <n v="1066012"/>
    <n v="277150"/>
    <n v="90"/>
    <n v="2"/>
    <n v="72"/>
    <n v="3985"/>
    <n v="4931"/>
    <n v="2903"/>
    <n v="714"/>
    <n v="14"/>
    <n v="810"/>
    <n v="29379"/>
    <n v="42327"/>
    <n v="23779"/>
  </r>
  <r>
    <x v="9"/>
    <x v="495"/>
    <n v="171396"/>
    <n v="3152"/>
    <n v="167245"/>
    <n v="1068173"/>
    <n v="1070429"/>
    <n v="279892"/>
    <n v="101"/>
    <n v="2"/>
    <n v="127"/>
    <n v="4470"/>
    <n v="4417"/>
    <n v="2742"/>
    <n v="667"/>
    <n v="12"/>
    <n v="786"/>
    <n v="29171"/>
    <n v="41351"/>
    <n v="22853"/>
  </r>
  <r>
    <x v="9"/>
    <x v="496"/>
    <n v="171506"/>
    <n v="3153"/>
    <n v="167335"/>
    <n v="1072944"/>
    <n v="1073972"/>
    <n v="282473"/>
    <n v="110"/>
    <n v="1"/>
    <n v="90"/>
    <n v="4771"/>
    <n v="3543"/>
    <n v="2581"/>
    <n v="696"/>
    <n v="11"/>
    <n v="749"/>
    <n v="29732"/>
    <n v="39490"/>
    <n v="21426"/>
  </r>
  <r>
    <x v="9"/>
    <x v="497"/>
    <n v="171608"/>
    <n v="3156"/>
    <n v="167423"/>
    <n v="1078876"/>
    <n v="1076956"/>
    <n v="285241"/>
    <n v="102"/>
    <n v="3"/>
    <n v="88"/>
    <n v="5932"/>
    <n v="2984"/>
    <n v="2768"/>
    <n v="708"/>
    <n v="12"/>
    <n v="744"/>
    <n v="31788"/>
    <n v="36876"/>
    <n v="20738"/>
  </r>
  <r>
    <x v="9"/>
    <x v="498"/>
    <n v="171705"/>
    <n v="3157"/>
    <n v="167556"/>
    <n v="1083561"/>
    <n v="1081299"/>
    <n v="288891"/>
    <n v="97"/>
    <n v="1"/>
    <n v="133"/>
    <n v="4685"/>
    <n v="4343"/>
    <n v="3650"/>
    <n v="653"/>
    <n v="11"/>
    <n v="743"/>
    <n v="32151"/>
    <n v="35169"/>
    <n v="20552"/>
  </r>
  <r>
    <x v="9"/>
    <x v="499"/>
    <n v="171814"/>
    <n v="3159"/>
    <n v="167649"/>
    <n v="1089087"/>
    <n v="1087386"/>
    <n v="295061"/>
    <n v="109"/>
    <n v="2"/>
    <n v="93"/>
    <n v="5526"/>
    <n v="6087"/>
    <n v="6170"/>
    <n v="668"/>
    <n v="12"/>
    <n v="708"/>
    <n v="32903"/>
    <n v="29363"/>
    <n v="22459"/>
  </r>
  <r>
    <x v="9"/>
    <x v="500"/>
    <n v="171883"/>
    <n v="3160"/>
    <n v="167736"/>
    <n v="1093954"/>
    <n v="1089647"/>
    <n v="298023"/>
    <n v="69"/>
    <n v="1"/>
    <n v="87"/>
    <n v="4867"/>
    <n v="2261"/>
    <n v="2962"/>
    <n v="678"/>
    <n v="12"/>
    <n v="690"/>
    <n v="34236"/>
    <n v="28566"/>
    <n v="23776"/>
  </r>
  <r>
    <x v="9"/>
    <x v="501"/>
    <n v="171944"/>
    <n v="3164"/>
    <n v="167884"/>
    <n v="1097404"/>
    <n v="1094394"/>
    <n v="302521"/>
    <n v="61"/>
    <n v="4"/>
    <n v="148"/>
    <n v="3450"/>
    <n v="4747"/>
    <n v="4498"/>
    <n v="649"/>
    <n v="14"/>
    <n v="766"/>
    <n v="33701"/>
    <n v="28382"/>
    <n v="25371"/>
  </r>
  <r>
    <x v="9"/>
    <x v="502"/>
    <n v="172085"/>
    <n v="3164"/>
    <n v="167978"/>
    <n v="1102474"/>
    <n v="1098302"/>
    <n v="307364"/>
    <n v="141"/>
    <n v="0"/>
    <n v="94"/>
    <n v="5070"/>
    <n v="3908"/>
    <n v="4843"/>
    <n v="689"/>
    <n v="12"/>
    <n v="733"/>
    <n v="34301"/>
    <n v="27873"/>
    <n v="27472"/>
  </r>
  <r>
    <x v="9"/>
    <x v="503"/>
    <n v="172188"/>
    <n v="3164"/>
    <n v="168041"/>
    <n v="1107531"/>
    <n v="1101631"/>
    <n v="311955"/>
    <n v="103"/>
    <n v="0"/>
    <n v="63"/>
    <n v="5057"/>
    <n v="3329"/>
    <n v="4591"/>
    <n v="682"/>
    <n v="11"/>
    <n v="706"/>
    <n v="34587"/>
    <n v="27659"/>
    <n v="29482"/>
  </r>
  <r>
    <x v="9"/>
    <x v="504"/>
    <n v="172276"/>
    <n v="3166"/>
    <n v="168117"/>
    <n v="1112760"/>
    <n v="1104283"/>
    <n v="315907"/>
    <n v="88"/>
    <n v="2"/>
    <n v="76"/>
    <n v="5229"/>
    <n v="2652"/>
    <n v="3952"/>
    <n v="668"/>
    <n v="10"/>
    <n v="694"/>
    <n v="33884"/>
    <n v="27327"/>
    <n v="30666"/>
  </r>
  <r>
    <x v="9"/>
    <x v="505"/>
    <n v="172343"/>
    <n v="3168"/>
    <n v="168218"/>
    <n v="1118448"/>
    <n v="1107380"/>
    <n v="321103"/>
    <n v="67"/>
    <n v="2"/>
    <n v="101"/>
    <n v="5688"/>
    <n v="3097"/>
    <n v="5196"/>
    <n v="638"/>
    <n v="11"/>
    <n v="662"/>
    <n v="34887"/>
    <n v="26081"/>
    <n v="32212"/>
  </r>
  <r>
    <x v="9"/>
    <x v="506"/>
    <n v="172431"/>
    <n v="3168"/>
    <n v="168338"/>
    <n v="1123864"/>
    <n v="1112815"/>
    <n v="329909"/>
    <n v="88"/>
    <n v="0"/>
    <n v="120"/>
    <n v="5416"/>
    <n v="5435"/>
    <n v="8806"/>
    <n v="617"/>
    <n v="9"/>
    <n v="689"/>
    <n v="34777"/>
    <n v="25429"/>
    <n v="34848"/>
  </r>
  <r>
    <x v="9"/>
    <x v="507"/>
    <n v="172506"/>
    <n v="3171"/>
    <n v="168423"/>
    <n v="1128724"/>
    <n v="1114583"/>
    <n v="332742"/>
    <n v="75"/>
    <n v="3"/>
    <n v="85"/>
    <n v="4860"/>
    <n v="1768"/>
    <n v="2833"/>
    <n v="623"/>
    <n v="11"/>
    <n v="687"/>
    <n v="34770"/>
    <n v="24936"/>
    <n v="34719"/>
  </r>
  <r>
    <x v="9"/>
    <x v="508"/>
    <n v="172568"/>
    <n v="3176"/>
    <n v="168519"/>
    <n v="1132949"/>
    <n v="1118736"/>
    <n v="337909"/>
    <n v="62"/>
    <n v="5"/>
    <n v="96"/>
    <n v="4225"/>
    <n v="4153"/>
    <n v="5167"/>
    <n v="624"/>
    <n v="12"/>
    <n v="635"/>
    <n v="35545"/>
    <n v="24342"/>
    <n v="35388"/>
  </r>
  <r>
    <x v="9"/>
    <x v="509"/>
    <n v="172683"/>
    <n v="3177"/>
    <n v="168622"/>
    <n v="1138788"/>
    <n v="1122216"/>
    <n v="342609"/>
    <n v="115"/>
    <n v="1"/>
    <n v="103"/>
    <n v="5839"/>
    <n v="3480"/>
    <n v="4700"/>
    <n v="598"/>
    <n v="13"/>
    <n v="644"/>
    <n v="36314"/>
    <n v="23914"/>
    <n v="35245"/>
  </r>
  <r>
    <x v="9"/>
    <x v="510"/>
    <n v="172763"/>
    <n v="3178"/>
    <n v="168705"/>
    <n v="1144049"/>
    <n v="1125584"/>
    <n v="347163"/>
    <n v="80"/>
    <n v="1"/>
    <n v="83"/>
    <n v="5261"/>
    <n v="3368"/>
    <n v="4554"/>
    <n v="575"/>
    <n v="14"/>
    <n v="664"/>
    <n v="36518"/>
    <n v="23953"/>
    <n v="35208"/>
  </r>
  <r>
    <x v="9"/>
    <x v="511"/>
    <n v="172846"/>
    <n v="3180"/>
    <n v="168764"/>
    <n v="1150269"/>
    <n v="1128598"/>
    <n v="351403"/>
    <n v="83"/>
    <n v="2"/>
    <n v="59"/>
    <n v="6220"/>
    <n v="3014"/>
    <n v="4240"/>
    <n v="570"/>
    <n v="14"/>
    <n v="647"/>
    <n v="37509"/>
    <n v="24315"/>
    <n v="35496"/>
  </r>
  <r>
    <x v="9"/>
    <x v="512"/>
    <n v="172966"/>
    <n v="3182"/>
    <n v="168878"/>
    <n v="1154667"/>
    <n v="1131666"/>
    <n v="355705"/>
    <n v="120"/>
    <n v="2"/>
    <n v="114"/>
    <n v="4398"/>
    <n v="3068"/>
    <n v="4302"/>
    <n v="623"/>
    <n v="14"/>
    <n v="660"/>
    <n v="36219"/>
    <n v="24286"/>
    <n v="34602"/>
  </r>
  <r>
    <x v="9"/>
    <x v="513"/>
    <n v="173088"/>
    <n v="3184"/>
    <n v="168989"/>
    <n v="1160150"/>
    <n v="1136525"/>
    <n v="363864"/>
    <n v="122"/>
    <n v="2"/>
    <n v="111"/>
    <n v="5483"/>
    <n v="4859"/>
    <n v="8159"/>
    <n v="657"/>
    <n v="16"/>
    <n v="651"/>
    <n v="36286"/>
    <n v="23710"/>
    <n v="33955"/>
  </r>
  <r>
    <x v="9"/>
    <x v="514"/>
    <n v="173164"/>
    <n v="3185"/>
    <n v="169080"/>
    <n v="1164004"/>
    <n v="1138119"/>
    <n v="366538"/>
    <n v="76"/>
    <n v="1"/>
    <n v="91"/>
    <n v="3854"/>
    <n v="1594"/>
    <n v="2674"/>
    <n v="658"/>
    <n v="14"/>
    <n v="657"/>
    <n v="35280"/>
    <n v="23536"/>
    <n v="33796"/>
  </r>
  <r>
    <x v="9"/>
    <x v="515"/>
    <n v="173221"/>
    <n v="3186"/>
    <n v="169160"/>
    <n v="1168151"/>
    <n v="1142024"/>
    <n v="371291"/>
    <n v="57"/>
    <n v="1"/>
    <n v="80"/>
    <n v="4147"/>
    <n v="3905"/>
    <n v="4753"/>
    <n v="653"/>
    <n v="10"/>
    <n v="641"/>
    <n v="35202"/>
    <n v="23288"/>
    <n v="33382"/>
  </r>
  <r>
    <x v="9"/>
    <x v="516"/>
    <n v="173357"/>
    <n v="3186"/>
    <n v="169239"/>
    <n v="1173071"/>
    <n v="1145426"/>
    <n v="376407"/>
    <n v="136"/>
    <n v="0"/>
    <n v="79"/>
    <n v="4920"/>
    <n v="3402"/>
    <n v="5116"/>
    <n v="674"/>
    <n v="9"/>
    <n v="617"/>
    <n v="34283"/>
    <n v="23210"/>
    <n v="33798"/>
  </r>
  <r>
    <x v="9"/>
    <x v="517"/>
    <n v="173434"/>
    <n v="3187"/>
    <n v="169314"/>
    <n v="1178040"/>
    <n v="1148528"/>
    <n v="380937"/>
    <n v="77"/>
    <n v="1"/>
    <n v="75"/>
    <n v="4969"/>
    <n v="3102"/>
    <n v="4530"/>
    <n v="671"/>
    <n v="9"/>
    <n v="609"/>
    <n v="33991"/>
    <n v="22944"/>
    <n v="33774"/>
  </r>
  <r>
    <x v="9"/>
    <x v="518"/>
    <n v="173526"/>
    <n v="3191"/>
    <n v="169385"/>
    <n v="1183530"/>
    <n v="1151573"/>
    <n v="385896"/>
    <n v="92"/>
    <n v="4"/>
    <n v="71"/>
    <n v="5490"/>
    <n v="3045"/>
    <n v="4959"/>
    <n v="680"/>
    <n v="11"/>
    <n v="621"/>
    <n v="33261"/>
    <n v="22975"/>
    <n v="34493"/>
  </r>
  <r>
    <x v="9"/>
    <x v="519"/>
    <n v="173606"/>
    <n v="3191"/>
    <n v="169480"/>
    <n v="1189172"/>
    <n v="1154536"/>
    <n v="391811"/>
    <n v="80"/>
    <n v="0"/>
    <n v="95"/>
    <n v="5642"/>
    <n v="2963"/>
    <n v="5915"/>
    <n v="640"/>
    <n v="9"/>
    <n v="602"/>
    <n v="34505"/>
    <n v="22870"/>
    <n v="36106"/>
  </r>
  <r>
    <x v="9"/>
    <x v="520"/>
    <n v="173717"/>
    <n v="3193"/>
    <n v="169572"/>
    <n v="1193853"/>
    <n v="1154536"/>
    <n v="391811"/>
    <n v="111"/>
    <n v="2"/>
    <n v="92"/>
    <n v="4681"/>
    <n v="0"/>
    <n v="0"/>
    <n v="629"/>
    <n v="9"/>
    <n v="583"/>
    <n v="33703"/>
    <n v="18011"/>
    <n v="27947"/>
  </r>
  <r>
    <x v="9"/>
    <x v="521"/>
    <n v="173791"/>
    <n v="3195"/>
    <n v="169651"/>
    <n v="1199547"/>
    <n v="1160765"/>
    <n v="406565"/>
    <n v="74"/>
    <n v="2"/>
    <n v="79"/>
    <n v="5694"/>
    <n v="6229"/>
    <n v="14754"/>
    <n v="627"/>
    <n v="10"/>
    <n v="571"/>
    <n v="35543"/>
    <n v="22646"/>
    <n v="40027"/>
  </r>
  <r>
    <x v="9"/>
    <x v="522"/>
    <n v="173850"/>
    <n v="3198"/>
    <n v="169769"/>
    <n v="1203513"/>
    <n v="1163632"/>
    <n v="413219"/>
    <n v="59"/>
    <n v="3"/>
    <n v="118"/>
    <n v="3966"/>
    <n v="2867"/>
    <n v="6654"/>
    <n v="629"/>
    <n v="12"/>
    <n v="609"/>
    <n v="35362"/>
    <n v="21608"/>
    <n v="41928"/>
  </r>
  <r>
    <x v="9"/>
    <x v="523"/>
    <n v="173955"/>
    <n v="3201"/>
    <n v="169877"/>
    <n v="1208817"/>
    <n v="1166207"/>
    <n v="420359"/>
    <n v="105"/>
    <n v="3"/>
    <n v="108"/>
    <n v="5304"/>
    <n v="2575"/>
    <n v="7140"/>
    <n v="598"/>
    <n v="15"/>
    <n v="638"/>
    <n v="35746"/>
    <n v="20781"/>
    <n v="43952"/>
  </r>
  <r>
    <x v="9"/>
    <x v="524"/>
    <n v="174050"/>
    <n v="3202"/>
    <n v="169959"/>
    <n v="1213926"/>
    <n v="1168554"/>
    <n v="426585"/>
    <n v="95"/>
    <n v="1"/>
    <n v="82"/>
    <n v="5109"/>
    <n v="2347"/>
    <n v="6226"/>
    <n v="616"/>
    <n v="15"/>
    <n v="645"/>
    <n v="35886"/>
    <n v="20026"/>
    <n v="45648"/>
  </r>
  <r>
    <x v="9"/>
    <x v="525"/>
    <n v="174146"/>
    <n v="3202"/>
    <n v="170031"/>
    <n v="1220683"/>
    <n v="1170547"/>
    <n v="432032"/>
    <n v="96"/>
    <n v="0"/>
    <n v="72"/>
    <n v="6757"/>
    <n v="1993"/>
    <n v="5447"/>
    <n v="620"/>
    <n v="11"/>
    <n v="646"/>
    <n v="37153"/>
    <n v="18974"/>
    <n v="46136"/>
  </r>
  <r>
    <x v="9"/>
    <x v="526"/>
    <n v="174250"/>
    <n v="3203"/>
    <n v="170151"/>
    <n v="1225474"/>
    <n v="1172466"/>
    <n v="437223"/>
    <n v="104"/>
    <n v="1"/>
    <n v="120"/>
    <n v="4791"/>
    <n v="1919"/>
    <n v="5191"/>
    <n v="644"/>
    <n v="12"/>
    <n v="671"/>
    <n v="36302"/>
    <n v="17930"/>
    <n v="45412"/>
  </r>
  <r>
    <x v="9"/>
    <x v="527"/>
    <n v="174347"/>
    <n v="3203"/>
    <n v="170222"/>
    <n v="1231435"/>
    <n v="1175334"/>
    <n v="443994"/>
    <n v="97"/>
    <n v="0"/>
    <n v="71"/>
    <n v="5961"/>
    <n v="2868"/>
    <n v="6771"/>
    <n v="630"/>
    <n v="10"/>
    <n v="650"/>
    <n v="37582"/>
    <n v="20798"/>
    <n v="52183"/>
  </r>
  <r>
    <x v="9"/>
    <x v="528"/>
    <n v="174419"/>
    <n v="3208"/>
    <n v="170311"/>
    <n v="1236809"/>
    <n v="1176591"/>
    <n v="449889"/>
    <n v="72"/>
    <n v="5"/>
    <n v="89"/>
    <n v="5374"/>
    <n v="1257"/>
    <n v="5895"/>
    <n v="628"/>
    <n v="13"/>
    <n v="660"/>
    <n v="37262"/>
    <n v="15826"/>
    <n v="43324"/>
  </r>
  <r>
    <x v="9"/>
    <x v="529"/>
    <n v="174486"/>
    <n v="3210"/>
    <n v="170391"/>
    <n v="1240754"/>
    <n v="1178673"/>
    <n v="457466"/>
    <n v="67"/>
    <n v="2"/>
    <n v="80"/>
    <n v="3945"/>
    <n v="2082"/>
    <n v="7577"/>
    <n v="636"/>
    <n v="12"/>
    <n v="622"/>
    <n v="37241"/>
    <n v="15041"/>
    <n v="44247"/>
  </r>
  <r>
    <x v="9"/>
    <x v="530"/>
    <n v="174560"/>
    <n v="3210"/>
    <n v="170496"/>
    <n v="1245528"/>
    <n v="1180115"/>
    <n v="465169"/>
    <n v="74"/>
    <n v="0"/>
    <n v="105"/>
    <n v="4774"/>
    <n v="1442"/>
    <n v="7703"/>
    <n v="605"/>
    <n v="9"/>
    <n v="619"/>
    <n v="36711"/>
    <n v="13908"/>
    <n v="44810"/>
  </r>
  <r>
    <x v="9"/>
    <x v="531"/>
    <n v="174646"/>
    <n v="3212"/>
    <n v="170578"/>
    <n v="1251255"/>
    <n v="1181518"/>
    <n v="471957"/>
    <n v="86"/>
    <n v="2"/>
    <n v="82"/>
    <n v="5727"/>
    <n v="1403"/>
    <n v="6788"/>
    <n v="596"/>
    <n v="10"/>
    <n v="619"/>
    <n v="37329"/>
    <n v="12964"/>
    <n v="45372"/>
  </r>
  <r>
    <x v="9"/>
    <x v="532"/>
    <n v="174725"/>
    <n v="3212"/>
    <n v="170635"/>
    <n v="1256768"/>
    <n v="1183247"/>
    <n v="478432"/>
    <n v="79"/>
    <n v="0"/>
    <n v="57"/>
    <n v="5513"/>
    <n v="1729"/>
    <n v="6475"/>
    <n v="579"/>
    <n v="10"/>
    <n v="604"/>
    <n v="36085"/>
    <n v="12700"/>
    <n v="46400"/>
  </r>
  <r>
    <x v="9"/>
    <x v="533"/>
    <n v="174770"/>
    <n v="3214"/>
    <n v="170716"/>
    <n v="1260789"/>
    <n v="1183247"/>
    <n v="478432"/>
    <n v="45"/>
    <n v="2"/>
    <n v="81"/>
    <n v="4021"/>
    <n v="0"/>
    <n v="0"/>
    <n v="520"/>
    <n v="11"/>
    <n v="565"/>
    <n v="35315"/>
    <n v="10781"/>
    <n v="41209"/>
  </r>
  <r>
    <x v="9"/>
    <x v="534"/>
    <n v="174799"/>
    <n v="3216"/>
    <n v="170808"/>
    <n v="1263736"/>
    <n v="1183270"/>
    <n v="478525"/>
    <n v="29"/>
    <n v="2"/>
    <n v="92"/>
    <n v="2947"/>
    <n v="23"/>
    <n v="93"/>
    <n v="452"/>
    <n v="13"/>
    <n v="586"/>
    <n v="32301"/>
    <n v="7936"/>
    <n v="34531"/>
  </r>
  <r>
    <x v="9"/>
    <x v="535"/>
    <n v="174837"/>
    <n v="3217"/>
    <n v="170882"/>
    <n v="1266413"/>
    <n v="1184536"/>
    <n v="484288"/>
    <n v="38"/>
    <n v="1"/>
    <n v="74"/>
    <n v="2677"/>
    <n v="1266"/>
    <n v="5763"/>
    <n v="418"/>
    <n v="9"/>
    <n v="571"/>
    <n v="29604"/>
    <n v="7945"/>
    <n v="34399"/>
  </r>
  <r>
    <x v="9"/>
    <x v="536"/>
    <n v="174891"/>
    <n v="3217"/>
    <n v="170972"/>
    <n v="1269754"/>
    <n v="1186557"/>
    <n v="492385"/>
    <n v="54"/>
    <n v="0"/>
    <n v="90"/>
    <n v="3341"/>
    <n v="2021"/>
    <n v="8097"/>
    <n v="405"/>
    <n v="7"/>
    <n v="581"/>
    <n v="29000"/>
    <n v="7884"/>
    <n v="34919"/>
  </r>
  <r>
    <x v="9"/>
    <x v="537"/>
    <n v="175000"/>
    <n v="3219"/>
    <n v="171064"/>
    <n v="1275971"/>
    <n v="1188394"/>
    <n v="500111"/>
    <n v="109"/>
    <n v="2"/>
    <n v="92"/>
    <n v="6217"/>
    <n v="1837"/>
    <n v="7726"/>
    <n v="440"/>
    <n v="9"/>
    <n v="568"/>
    <n v="30443"/>
    <n v="8279"/>
    <n v="34942"/>
  </r>
  <r>
    <x v="9"/>
    <x v="538"/>
    <n v="175088"/>
    <n v="3289"/>
    <n v="171099"/>
    <n v="1279588"/>
    <n v="1190188"/>
    <n v="508574"/>
    <n v="88"/>
    <n v="70"/>
    <n v="35"/>
    <n v="3617"/>
    <n v="1794"/>
    <n v="8463"/>
    <n v="442"/>
    <n v="77"/>
    <n v="521"/>
    <n v="28333"/>
    <n v="8670"/>
    <n v="36617"/>
  </r>
  <r>
    <x v="9"/>
    <x v="539"/>
    <n v="175183"/>
    <n v="3289"/>
    <n v="171195"/>
    <n v="1284660"/>
    <n v="1192294"/>
    <n v="518673"/>
    <n v="95"/>
    <n v="0"/>
    <n v="96"/>
    <n v="5072"/>
    <n v="2106"/>
    <n v="10099"/>
    <n v="458"/>
    <n v="77"/>
    <n v="560"/>
    <n v="27892"/>
    <n v="9047"/>
    <n v="40241"/>
  </r>
  <r>
    <x v="9"/>
    <x v="540"/>
    <n v="175291"/>
    <n v="3290"/>
    <n v="171270"/>
    <n v="1289799"/>
    <n v="1195071"/>
    <n v="532380"/>
    <n v="108"/>
    <n v="1"/>
    <n v="75"/>
    <n v="5139"/>
    <n v="2777"/>
    <n v="13707"/>
    <n v="521"/>
    <n v="76"/>
    <n v="554"/>
    <n v="29010"/>
    <n v="11824"/>
    <n v="53948"/>
  </r>
  <r>
    <x v="9"/>
    <x v="541"/>
    <n v="175414"/>
    <n v="3292"/>
    <n v="171351"/>
    <n v="1295428"/>
    <n v="1198071"/>
    <n v="549674"/>
    <n v="123"/>
    <n v="2"/>
    <n v="81"/>
    <n v="5629"/>
    <n v="3000"/>
    <n v="17294"/>
    <n v="615"/>
    <n v="76"/>
    <n v="543"/>
    <n v="31692"/>
    <n v="14801"/>
    <n v="71149"/>
  </r>
  <r>
    <x v="9"/>
    <x v="542"/>
    <n v="175498"/>
    <n v="3294"/>
    <n v="171430"/>
    <n v="1299606"/>
    <n v="1199656"/>
    <n v="559777"/>
    <n v="84"/>
    <n v="2"/>
    <n v="79"/>
    <n v="4178"/>
    <n v="1585"/>
    <n v="10103"/>
    <n v="661"/>
    <n v="77"/>
    <n v="548"/>
    <n v="33193"/>
    <n v="15120"/>
    <n v="75489"/>
  </r>
  <r>
    <x v="9"/>
    <x v="543"/>
    <n v="175583"/>
    <n v="3295"/>
    <n v="171478"/>
    <n v="1303331"/>
    <n v="1202543"/>
    <n v="574456"/>
    <n v="85"/>
    <n v="1"/>
    <n v="48"/>
    <n v="3725"/>
    <n v="2887"/>
    <n v="14679"/>
    <n v="692"/>
    <n v="78"/>
    <n v="506"/>
    <n v="33577"/>
    <n v="15986"/>
    <n v="82071"/>
  </r>
  <r>
    <x v="9"/>
    <x v="544"/>
    <n v="175690"/>
    <n v="3297"/>
    <n v="171507"/>
    <n v="1308020"/>
    <n v="1205186"/>
    <n v="588347"/>
    <n v="107"/>
    <n v="2"/>
    <n v="29"/>
    <n v="4689"/>
    <n v="2643"/>
    <n v="13891"/>
    <n v="690"/>
    <n v="78"/>
    <n v="443"/>
    <n v="32049"/>
    <n v="16792"/>
    <n v="88236"/>
  </r>
  <r>
    <x v="9"/>
    <x v="545"/>
    <n v="175792"/>
    <n v="3297"/>
    <n v="171545"/>
    <n v="1313965"/>
    <n v="1207684"/>
    <n v="603513"/>
    <n v="102"/>
    <n v="0"/>
    <n v="38"/>
    <n v="5945"/>
    <n v="2498"/>
    <n v="15166"/>
    <n v="704"/>
    <n v="8"/>
    <n v="446"/>
    <n v="34377"/>
    <n v="17496"/>
    <n v="94939"/>
  </r>
  <r>
    <x v="9"/>
    <x v="546"/>
    <n v="175872"/>
    <n v="3297"/>
    <n v="171599"/>
    <n v="1319979"/>
    <n v="1209915"/>
    <n v="615835"/>
    <n v="80"/>
    <n v="0"/>
    <n v="54"/>
    <n v="6014"/>
    <n v="2231"/>
    <n v="12322"/>
    <n v="689"/>
    <n v="8"/>
    <n v="404"/>
    <n v="35319"/>
    <n v="17621"/>
    <n v="97162"/>
  </r>
  <r>
    <x v="9"/>
    <x v="547"/>
    <n v="175956"/>
    <n v="3299"/>
    <n v="171692"/>
    <n v="1324081"/>
    <n v="1212471"/>
    <n v="628250"/>
    <n v="84"/>
    <n v="2"/>
    <n v="93"/>
    <n v="4102"/>
    <n v="2556"/>
    <n v="12415"/>
    <n v="665"/>
    <n v="9"/>
    <n v="422"/>
    <n v="34282"/>
    <n v="17400"/>
    <n v="95870"/>
  </r>
  <r>
    <x v="9"/>
    <x v="548"/>
    <n v="176021"/>
    <n v="3299"/>
    <n v="171776"/>
    <n v="1329457"/>
    <n v="1215672"/>
    <n v="644827"/>
    <n v="65"/>
    <n v="0"/>
    <n v="84"/>
    <n v="5376"/>
    <n v="3201"/>
    <n v="16577"/>
    <n v="607"/>
    <n v="7"/>
    <n v="425"/>
    <n v="34029"/>
    <n v="17601"/>
    <n v="95153"/>
  </r>
  <r>
    <x v="9"/>
    <x v="549"/>
    <n v="176095"/>
    <n v="3303"/>
    <n v="171874"/>
    <n v="1334309"/>
    <n v="1217302"/>
    <n v="654581"/>
    <n v="74"/>
    <n v="4"/>
    <n v="98"/>
    <n v="4852"/>
    <n v="1630"/>
    <n v="9754"/>
    <n v="597"/>
    <n v="9"/>
    <n v="444"/>
    <n v="34703"/>
    <n v="17646"/>
    <n v="94804"/>
  </r>
  <r>
    <x v="9"/>
    <x v="550"/>
    <n v="176145"/>
    <n v="3303"/>
    <n v="171980"/>
    <n v="1337966"/>
    <n v="1220106"/>
    <n v="668230"/>
    <n v="50"/>
    <n v="0"/>
    <n v="106"/>
    <n v="3657"/>
    <n v="2804"/>
    <n v="13649"/>
    <n v="562"/>
    <n v="8"/>
    <n v="502"/>
    <n v="34635"/>
    <n v="17563"/>
    <n v="93774"/>
  </r>
  <r>
    <x v="9"/>
    <x v="551"/>
    <n v="176235"/>
    <n v="3308"/>
    <n v="172094"/>
    <n v="1343105"/>
    <n v="1222366"/>
    <n v="680322"/>
    <n v="90"/>
    <n v="5"/>
    <n v="114"/>
    <n v="5139"/>
    <n v="2260"/>
    <n v="12092"/>
    <n v="545"/>
    <n v="11"/>
    <n v="587"/>
    <n v="35085"/>
    <n v="17180"/>
    <n v="91975"/>
  </r>
  <r>
    <x v="9"/>
    <x v="552"/>
    <n v="176318"/>
    <n v="3312"/>
    <n v="172176"/>
    <n v="1348354"/>
    <n v="1224184"/>
    <n v="690461"/>
    <n v="83"/>
    <n v="4"/>
    <n v="82"/>
    <n v="5249"/>
    <n v="1818"/>
    <n v="10139"/>
    <n v="526"/>
    <n v="15"/>
    <n v="631"/>
    <n v="34389"/>
    <n v="16500"/>
    <n v="86948"/>
  </r>
  <r>
    <x v="9"/>
    <x v="553"/>
    <n v="176431"/>
    <n v="3314"/>
    <n v="172261"/>
    <n v="1353489"/>
    <n v="1225782"/>
    <n v="698900"/>
    <n v="113"/>
    <n v="2"/>
    <n v="85"/>
    <n v="5135"/>
    <n v="1598"/>
    <n v="8439"/>
    <n v="559"/>
    <n v="17"/>
    <n v="662"/>
    <n v="33510"/>
    <n v="15867"/>
    <n v="83065"/>
  </r>
  <r>
    <x v="9"/>
    <x v="554"/>
    <n v="176515"/>
    <n v="3317"/>
    <n v="172360"/>
    <n v="1357968"/>
    <n v="1227878"/>
    <n v="709369"/>
    <n v="84"/>
    <n v="3"/>
    <n v="99"/>
    <n v="4479"/>
    <n v="2096"/>
    <n v="10469"/>
    <n v="559"/>
    <n v="18"/>
    <n v="668"/>
    <n v="33887"/>
    <n v="15407"/>
    <n v="81119"/>
  </r>
  <r>
    <x v="9"/>
    <x v="555"/>
    <n v="176594"/>
    <n v="3317"/>
    <n v="172463"/>
    <n v="1362664"/>
    <n v="1229753"/>
    <n v="718995"/>
    <n v="79"/>
    <n v="0"/>
    <n v="103"/>
    <n v="4696"/>
    <n v="1875"/>
    <n v="9626"/>
    <n v="573"/>
    <n v="18"/>
    <n v="687"/>
    <n v="33207"/>
    <n v="14081"/>
    <n v="74168"/>
  </r>
  <r>
    <x v="9"/>
    <x v="556"/>
    <n v="176638"/>
    <n v="3317"/>
    <n v="172548"/>
    <n v="1365722"/>
    <n v="1230959"/>
    <n v="726577"/>
    <n v="44"/>
    <n v="0"/>
    <n v="85"/>
    <n v="3058"/>
    <n v="1206"/>
    <n v="7582"/>
    <n v="543"/>
    <n v="14"/>
    <n v="674"/>
    <n v="31413"/>
    <n v="13657"/>
    <n v="71996"/>
  </r>
  <r>
    <x v="9"/>
    <x v="557"/>
    <n v="176681"/>
    <n v="3320"/>
    <n v="172632"/>
    <n v="1369371"/>
    <n v="1232873"/>
    <n v="736096"/>
    <n v="43"/>
    <n v="3"/>
    <n v="84"/>
    <n v="3649"/>
    <n v="1914"/>
    <n v="9519"/>
    <n v="536"/>
    <n v="17"/>
    <n v="652"/>
    <n v="31405"/>
    <n v="12767"/>
    <n v="67866"/>
  </r>
  <r>
    <x v="9"/>
    <x v="558"/>
    <n v="176767"/>
    <n v="3322"/>
    <n v="172698"/>
    <n v="1373627"/>
    <n v="1234383"/>
    <n v="745304"/>
    <n v="86"/>
    <n v="2"/>
    <n v="66"/>
    <n v="4256"/>
    <n v="1510"/>
    <n v="9208"/>
    <n v="532"/>
    <n v="14"/>
    <n v="604"/>
    <n v="30522"/>
    <n v="12017"/>
    <n v="64982"/>
  </r>
  <r>
    <x v="9"/>
    <x v="559"/>
    <n v="176864"/>
    <n v="3322"/>
    <n v="172770"/>
    <n v="1378403"/>
    <n v="1235627"/>
    <n v="752474"/>
    <n v="97"/>
    <n v="0"/>
    <n v="72"/>
    <n v="4776"/>
    <n v="1244"/>
    <n v="7170"/>
    <n v="546"/>
    <n v="10"/>
    <n v="594"/>
    <n v="30049"/>
    <n v="11443"/>
    <n v="62013"/>
  </r>
  <r>
    <x v="9"/>
    <x v="560"/>
    <n v="176924"/>
    <n v="3323"/>
    <n v="172822"/>
    <n v="1382263"/>
    <n v="1236761"/>
    <n v="758796"/>
    <n v="60"/>
    <n v="1"/>
    <n v="52"/>
    <n v="3860"/>
    <n v="1134"/>
    <n v="6322"/>
    <n v="493"/>
    <n v="9"/>
    <n v="561"/>
    <n v="28774"/>
    <n v="10979"/>
    <n v="59896"/>
  </r>
  <r>
    <x v="9"/>
    <x v="561"/>
    <n v="176980"/>
    <n v="3325"/>
    <n v="172907"/>
    <n v="1386708"/>
    <n v="1238037"/>
    <n v="766181"/>
    <n v="56"/>
    <n v="2"/>
    <n v="85"/>
    <n v="4445"/>
    <n v="1276"/>
    <n v="7385"/>
    <n v="465"/>
    <n v="8"/>
    <n v="547"/>
    <n v="28740"/>
    <n v="10159"/>
    <n v="56812"/>
  </r>
  <r>
    <x v="9"/>
    <x v="562"/>
    <n v="177040"/>
    <n v="3326"/>
    <n v="172981"/>
    <n v="1391366"/>
    <n v="1239742"/>
    <n v="775432"/>
    <n v="60"/>
    <n v="1"/>
    <n v="74"/>
    <n v="4658"/>
    <n v="1705"/>
    <n v="9251"/>
    <n v="446"/>
    <n v="9"/>
    <n v="518"/>
    <n v="28702"/>
    <n v="9989"/>
    <n v="56437"/>
  </r>
  <r>
    <x v="9"/>
    <x v="563"/>
    <n v="177113"/>
    <n v="3329"/>
    <n v="173074"/>
    <n v="1396558"/>
    <n v="1240661"/>
    <n v="781473"/>
    <n v="73"/>
    <n v="3"/>
    <n v="93"/>
    <n v="5192"/>
    <n v="919"/>
    <n v="6041"/>
    <n v="475"/>
    <n v="12"/>
    <n v="526"/>
    <n v="30836"/>
    <n v="9702"/>
    <n v="54896"/>
  </r>
  <r>
    <x v="9"/>
    <x v="564"/>
    <n v="177148"/>
    <n v="3330"/>
    <n v="173171"/>
    <n v="1400402"/>
    <n v="1242054"/>
    <n v="789010"/>
    <n v="35"/>
    <n v="1"/>
    <n v="97"/>
    <n v="3844"/>
    <n v="1393"/>
    <n v="7537"/>
    <n v="467"/>
    <n v="10"/>
    <n v="539"/>
    <n v="31031"/>
    <n v="9181"/>
    <n v="52914"/>
  </r>
  <r>
    <x v="9"/>
    <x v="565"/>
    <n v="177228"/>
    <n v="3332"/>
    <n v="173252"/>
    <n v="1403944"/>
    <n v="1243250"/>
    <n v="795985"/>
    <n v="80"/>
    <n v="2"/>
    <n v="81"/>
    <n v="3542"/>
    <n v="1196"/>
    <n v="6975"/>
    <n v="461"/>
    <n v="10"/>
    <n v="554"/>
    <n v="30317"/>
    <n v="8867"/>
    <n v="50681"/>
  </r>
  <r>
    <x v="9"/>
    <x v="566"/>
    <n v="177288"/>
    <n v="3333"/>
    <n v="173303"/>
    <n v="1407727"/>
    <n v="1244336"/>
    <n v="802123"/>
    <n v="60"/>
    <n v="1"/>
    <n v="51"/>
    <n v="3783"/>
    <n v="1086"/>
    <n v="6138"/>
    <n v="424"/>
    <n v="11"/>
    <n v="533"/>
    <n v="29324"/>
    <n v="8709"/>
    <n v="49649"/>
  </r>
  <r>
    <x v="9"/>
    <x v="567"/>
    <n v="177356"/>
    <n v="3335"/>
    <n v="173342"/>
    <n v="1411608"/>
    <n v="1245269"/>
    <n v="807174"/>
    <n v="68"/>
    <n v="2"/>
    <n v="39"/>
    <n v="3881"/>
    <n v="933"/>
    <n v="5051"/>
    <n v="432"/>
    <n v="12"/>
    <n v="520"/>
    <n v="29345"/>
    <n v="8508"/>
    <n v="48378"/>
  </r>
  <r>
    <x v="9"/>
    <x v="568"/>
    <n v="177410"/>
    <n v="3339"/>
    <n v="173423"/>
    <n v="1415124"/>
    <n v="1245726"/>
    <n v="809813"/>
    <n v="54"/>
    <n v="4"/>
    <n v="81"/>
    <n v="3516"/>
    <n v="457"/>
    <n v="2639"/>
    <n v="430"/>
    <n v="14"/>
    <n v="516"/>
    <n v="28416"/>
    <n v="7689"/>
    <n v="43632"/>
  </r>
  <r>
    <x v="9"/>
    <x v="569"/>
    <n v="177462"/>
    <n v="3342"/>
    <n v="173510"/>
    <n v="1419312"/>
    <n v="1246926"/>
    <n v="817390"/>
    <n v="52"/>
    <n v="3"/>
    <n v="87"/>
    <n v="4188"/>
    <n v="1200"/>
    <n v="7577"/>
    <n v="422"/>
    <n v="16"/>
    <n v="529"/>
    <n v="27946"/>
    <n v="7184"/>
    <n v="41958"/>
  </r>
  <r>
    <x v="9"/>
    <x v="570"/>
    <n v="177522"/>
    <n v="3346"/>
    <n v="173572"/>
    <n v="1423081"/>
    <n v="1247562"/>
    <n v="822191"/>
    <n v="60"/>
    <n v="4"/>
    <n v="62"/>
    <n v="3769"/>
    <n v="636"/>
    <n v="4801"/>
    <n v="409"/>
    <n v="17"/>
    <n v="498"/>
    <n v="26523"/>
    <n v="6901"/>
    <n v="40718"/>
  </r>
  <r>
    <x v="9"/>
    <x v="571"/>
    <n v="177579"/>
    <n v="3350"/>
    <n v="173629"/>
    <n v="1426583"/>
    <n v="1248773"/>
    <n v="829575"/>
    <n v="57"/>
    <n v="4"/>
    <n v="57"/>
    <n v="3502"/>
    <n v="1211"/>
    <n v="7384"/>
    <n v="431"/>
    <n v="20"/>
    <n v="458"/>
    <n v="26181"/>
    <n v="6719"/>
    <n v="40565"/>
  </r>
  <r>
    <x v="9"/>
    <x v="572"/>
    <n v="177659"/>
    <n v="3354"/>
    <n v="173685"/>
    <n v="1430772"/>
    <n v="1249646"/>
    <n v="835076"/>
    <n v="80"/>
    <n v="4"/>
    <n v="56"/>
    <n v="4189"/>
    <n v="873"/>
    <n v="5501"/>
    <n v="431"/>
    <n v="22"/>
    <n v="433"/>
    <n v="26828"/>
    <n v="6396"/>
    <n v="39091"/>
  </r>
  <r>
    <x v="9"/>
    <x v="573"/>
    <n v="177706"/>
    <n v="3354"/>
    <n v="173755"/>
    <n v="1435769"/>
    <n v="1250497"/>
    <n v="840657"/>
    <n v="47"/>
    <n v="0"/>
    <n v="70"/>
    <n v="4997"/>
    <n v="851"/>
    <n v="5581"/>
    <n v="418"/>
    <n v="21"/>
    <n v="452"/>
    <n v="28042"/>
    <n v="6161"/>
    <n v="38534"/>
  </r>
  <r>
    <x v="9"/>
    <x v="574"/>
    <n v="177765"/>
    <n v="3357"/>
    <n v="173790"/>
    <n v="1439828"/>
    <n v="1251297"/>
    <n v="845692"/>
    <n v="59"/>
    <n v="3"/>
    <n v="35"/>
    <n v="4059"/>
    <n v="800"/>
    <n v="5035"/>
    <n v="409"/>
    <n v="22"/>
    <n v="448"/>
    <n v="28220"/>
    <n v="6028"/>
    <n v="38518"/>
  </r>
  <r>
    <x v="9"/>
    <x v="575"/>
    <n v="177819"/>
    <n v="3357"/>
    <n v="173862"/>
    <n v="1443383"/>
    <n v="1252224"/>
    <n v="851685"/>
    <n v="54"/>
    <n v="0"/>
    <n v="72"/>
    <n v="3555"/>
    <n v="927"/>
    <n v="5993"/>
    <n v="409"/>
    <n v="18"/>
    <n v="439"/>
    <n v="28259"/>
    <n v="6498"/>
    <n v="41872"/>
  </r>
  <r>
    <x v="9"/>
    <x v="576"/>
    <n v="177852"/>
    <n v="3358"/>
    <n v="173920"/>
    <n v="1446807"/>
    <n v="1253513"/>
    <n v="859836"/>
    <n v="33"/>
    <n v="1"/>
    <n v="58"/>
    <n v="3424"/>
    <n v="1289"/>
    <n v="8151"/>
    <n v="390"/>
    <n v="16"/>
    <n v="410"/>
    <n v="27495"/>
    <n v="6587"/>
    <n v="42446"/>
  </r>
  <r>
    <x v="9"/>
    <x v="577"/>
    <n v="177886"/>
    <n v="3358"/>
    <n v="173983"/>
    <n v="1449373"/>
    <n v="1254150"/>
    <n v="864620"/>
    <n v="34"/>
    <n v="0"/>
    <n v="63"/>
    <n v="2566"/>
    <n v="637"/>
    <n v="4784"/>
    <n v="364"/>
    <n v="12"/>
    <n v="411"/>
    <n v="26292"/>
    <n v="6588"/>
    <n v="42429"/>
  </r>
  <r>
    <x v="9"/>
    <x v="578"/>
    <n v="177915"/>
    <n v="3358"/>
    <n v="174042"/>
    <n v="1452375"/>
    <n v="1255244"/>
    <n v="871396"/>
    <n v="29"/>
    <n v="0"/>
    <n v="59"/>
    <n v="3002"/>
    <n v="1094"/>
    <n v="6776"/>
    <n v="336"/>
    <n v="8"/>
    <n v="413"/>
    <n v="25792"/>
    <n v="6471"/>
    <n v="41821"/>
  </r>
  <r>
    <x v="9"/>
    <x v="579"/>
    <n v="177946"/>
    <n v="3362"/>
    <n v="174101"/>
    <n v="1455309"/>
    <n v="1256323"/>
    <n v="877828"/>
    <n v="31"/>
    <n v="4"/>
    <n v="59"/>
    <n v="2934"/>
    <n v="1079"/>
    <n v="6432"/>
    <n v="287"/>
    <n v="8"/>
    <n v="416"/>
    <n v="24537"/>
    <n v="6677"/>
    <n v="42752"/>
  </r>
  <r>
    <x v="9"/>
    <x v="580"/>
    <n v="177969"/>
    <n v="3363"/>
    <n v="174152"/>
    <n v="1458499"/>
    <n v="1257226"/>
    <n v="882838"/>
    <n v="23"/>
    <n v="1"/>
    <n v="51"/>
    <n v="3190"/>
    <n v="903"/>
    <n v="5010"/>
    <n v="263"/>
    <n v="9"/>
    <n v="397"/>
    <n v="22730"/>
    <n v="6729"/>
    <n v="42181"/>
  </r>
  <r>
    <x v="9"/>
    <x v="581"/>
    <n v="178016"/>
    <n v="3363"/>
    <n v="174216"/>
    <n v="1460982"/>
    <n v="1258057"/>
    <n v="887750"/>
    <n v="47"/>
    <n v="0"/>
    <n v="64"/>
    <n v="2483"/>
    <n v="831"/>
    <n v="4912"/>
    <n v="251"/>
    <n v="6"/>
    <n v="426"/>
    <n v="21154"/>
    <n v="6760"/>
    <n v="42058"/>
  </r>
  <r>
    <x v="9"/>
    <x v="582"/>
    <n v="178063"/>
    <n v="3363"/>
    <n v="174289"/>
    <n v="1463383"/>
    <n v="1258903"/>
    <n v="892242"/>
    <n v="47"/>
    <n v="0"/>
    <n v="73"/>
    <n v="2401"/>
    <n v="846"/>
    <n v="4492"/>
    <n v="244"/>
    <n v="6"/>
    <n v="427"/>
    <n v="20000"/>
    <n v="6679"/>
    <n v="40557"/>
  </r>
  <r>
    <x v="9"/>
    <x v="583"/>
    <n v="178085"/>
    <n v="3364"/>
    <n v="174339"/>
    <n v="1466038"/>
    <n v="1259996"/>
    <n v="898710"/>
    <n v="22"/>
    <n v="1"/>
    <n v="50"/>
    <n v="2655"/>
    <n v="1093"/>
    <n v="6468"/>
    <n v="233"/>
    <n v="6"/>
    <n v="419"/>
    <n v="19231"/>
    <n v="6483"/>
    <n v="38874"/>
  </r>
  <r>
    <x v="9"/>
    <x v="584"/>
    <n v="178108"/>
    <n v="3364"/>
    <n v="174392"/>
    <n v="1468399"/>
    <n v="1262568"/>
    <n v="911114"/>
    <n v="23"/>
    <n v="0"/>
    <n v="53"/>
    <n v="2361"/>
    <n v="2572"/>
    <n v="12404"/>
    <n v="222"/>
    <n v="6"/>
    <n v="409"/>
    <n v="19026"/>
    <n v="8418"/>
    <n v="46494"/>
  </r>
  <r>
    <x v="10"/>
    <x v="592"/>
    <n v="2"/>
    <n v="0"/>
    <n v="0"/>
    <n v="0"/>
    <n v="0"/>
    <n v="0"/>
    <n v="2"/>
    <n v="0"/>
    <n v="0"/>
    <n v="0"/>
    <n v="0"/>
    <n v="0"/>
    <n v="2"/>
    <n v="0"/>
    <n v="0"/>
    <n v="0"/>
    <n v="0"/>
    <n v="0"/>
  </r>
  <r>
    <x v="10"/>
    <x v="593"/>
    <n v="7"/>
    <n v="0"/>
    <n v="0"/>
    <n v="0"/>
    <n v="0"/>
    <n v="0"/>
    <n v="5"/>
    <n v="0"/>
    <n v="0"/>
    <n v="0"/>
    <n v="0"/>
    <n v="0"/>
    <n v="7"/>
    <n v="0"/>
    <n v="0"/>
    <n v="0"/>
    <n v="0"/>
    <n v="0"/>
  </r>
  <r>
    <x v="10"/>
    <x v="594"/>
    <n v="14"/>
    <n v="0"/>
    <n v="0"/>
    <n v="0"/>
    <n v="0"/>
    <n v="0"/>
    <n v="7"/>
    <n v="0"/>
    <n v="0"/>
    <n v="0"/>
    <n v="0"/>
    <n v="0"/>
    <n v="14"/>
    <n v="0"/>
    <n v="0"/>
    <n v="0"/>
    <n v="0"/>
    <n v="0"/>
  </r>
  <r>
    <x v="10"/>
    <x v="595"/>
    <n v="18"/>
    <n v="0"/>
    <n v="0"/>
    <n v="0"/>
    <n v="0"/>
    <n v="0"/>
    <n v="4"/>
    <n v="0"/>
    <n v="0"/>
    <n v="0"/>
    <n v="0"/>
    <n v="0"/>
    <n v="18"/>
    <n v="0"/>
    <n v="0"/>
    <n v="0"/>
    <n v="0"/>
    <n v="0"/>
  </r>
  <r>
    <x v="10"/>
    <x v="596"/>
    <n v="30"/>
    <n v="0"/>
    <n v="0"/>
    <n v="0"/>
    <n v="0"/>
    <n v="0"/>
    <n v="12"/>
    <n v="0"/>
    <n v="0"/>
    <n v="0"/>
    <n v="0"/>
    <n v="0"/>
    <n v="30"/>
    <n v="0"/>
    <n v="0"/>
    <n v="0"/>
    <n v="0"/>
    <n v="0"/>
  </r>
  <r>
    <x v="10"/>
    <x v="597"/>
    <n v="36"/>
    <n v="0"/>
    <n v="0"/>
    <n v="0"/>
    <n v="0"/>
    <n v="0"/>
    <n v="6"/>
    <n v="0"/>
    <n v="0"/>
    <n v="0"/>
    <n v="0"/>
    <n v="0"/>
    <n v="36"/>
    <n v="0"/>
    <n v="0"/>
    <n v="0"/>
    <n v="0"/>
    <n v="0"/>
  </r>
  <r>
    <x v="10"/>
    <x v="598"/>
    <n v="38"/>
    <n v="0"/>
    <n v="0"/>
    <n v="0"/>
    <n v="0"/>
    <n v="0"/>
    <n v="2"/>
    <n v="0"/>
    <n v="0"/>
    <n v="0"/>
    <n v="0"/>
    <n v="0"/>
    <n v="38"/>
    <n v="0"/>
    <n v="0"/>
    <n v="0"/>
    <n v="0"/>
    <n v="0"/>
  </r>
  <r>
    <x v="10"/>
    <x v="0"/>
    <n v="44"/>
    <n v="0"/>
    <n v="0"/>
    <n v="0"/>
    <n v="0"/>
    <n v="0"/>
    <n v="6"/>
    <n v="0"/>
    <n v="0"/>
    <n v="0"/>
    <n v="0"/>
    <n v="0"/>
    <n v="42"/>
    <n v="0"/>
    <n v="0"/>
    <n v="0"/>
    <n v="0"/>
    <n v="0"/>
  </r>
  <r>
    <x v="10"/>
    <x v="1"/>
    <n v="47"/>
    <n v="0"/>
    <n v="0"/>
    <n v="0"/>
    <n v="0"/>
    <n v="0"/>
    <n v="3"/>
    <n v="0"/>
    <n v="0"/>
    <n v="0"/>
    <n v="0"/>
    <n v="0"/>
    <n v="40"/>
    <n v="0"/>
    <n v="0"/>
    <n v="0"/>
    <n v="0"/>
    <n v="0"/>
  </r>
  <r>
    <x v="10"/>
    <x v="2"/>
    <n v="55"/>
    <n v="0"/>
    <n v="0"/>
    <n v="0"/>
    <n v="0"/>
    <n v="0"/>
    <n v="8"/>
    <n v="0"/>
    <n v="0"/>
    <n v="0"/>
    <n v="0"/>
    <n v="0"/>
    <n v="41"/>
    <n v="0"/>
    <n v="0"/>
    <n v="0"/>
    <n v="0"/>
    <n v="0"/>
  </r>
  <r>
    <x v="10"/>
    <x v="3"/>
    <n v="63"/>
    <n v="5"/>
    <n v="1"/>
    <n v="0"/>
    <n v="0"/>
    <n v="0"/>
    <n v="8"/>
    <n v="5"/>
    <n v="1"/>
    <n v="0"/>
    <n v="0"/>
    <n v="0"/>
    <n v="45"/>
    <n v="5"/>
    <n v="1"/>
    <n v="0"/>
    <n v="0"/>
    <n v="0"/>
  </r>
  <r>
    <x v="10"/>
    <x v="4"/>
    <n v="70"/>
    <n v="6"/>
    <n v="3"/>
    <n v="0"/>
    <n v="0"/>
    <n v="0"/>
    <n v="7"/>
    <n v="1"/>
    <n v="2"/>
    <n v="0"/>
    <n v="0"/>
    <n v="0"/>
    <n v="40"/>
    <n v="6"/>
    <n v="3"/>
    <n v="0"/>
    <n v="0"/>
    <n v="0"/>
  </r>
  <r>
    <x v="10"/>
    <x v="5"/>
    <n v="74"/>
    <n v="6"/>
    <n v="5"/>
    <n v="0"/>
    <n v="0"/>
    <n v="0"/>
    <n v="4"/>
    <n v="0"/>
    <n v="2"/>
    <n v="0"/>
    <n v="0"/>
    <n v="0"/>
    <n v="38"/>
    <n v="6"/>
    <n v="5"/>
    <n v="0"/>
    <n v="0"/>
    <n v="0"/>
  </r>
  <r>
    <x v="10"/>
    <x v="6"/>
    <n v="87"/>
    <n v="6"/>
    <n v="5"/>
    <n v="0"/>
    <n v="0"/>
    <n v="0"/>
    <n v="13"/>
    <n v="0"/>
    <n v="0"/>
    <n v="0"/>
    <n v="0"/>
    <n v="0"/>
    <n v="49"/>
    <n v="6"/>
    <n v="5"/>
    <n v="0"/>
    <n v="0"/>
    <n v="0"/>
  </r>
  <r>
    <x v="10"/>
    <x v="7"/>
    <n v="88"/>
    <n v="7"/>
    <n v="10"/>
    <n v="0"/>
    <n v="0"/>
    <n v="0"/>
    <n v="1"/>
    <n v="1"/>
    <n v="5"/>
    <n v="0"/>
    <n v="0"/>
    <n v="0"/>
    <n v="44"/>
    <n v="7"/>
    <n v="10"/>
    <n v="0"/>
    <n v="0"/>
    <n v="0"/>
  </r>
  <r>
    <x v="10"/>
    <x v="8"/>
    <n v="95"/>
    <n v="9"/>
    <n v="10"/>
    <n v="0"/>
    <n v="0"/>
    <n v="0"/>
    <n v="7"/>
    <n v="2"/>
    <n v="0"/>
    <n v="0"/>
    <n v="0"/>
    <n v="0"/>
    <n v="48"/>
    <n v="9"/>
    <n v="10"/>
    <n v="0"/>
    <n v="0"/>
    <n v="0"/>
  </r>
  <r>
    <x v="10"/>
    <x v="9"/>
    <n v="108"/>
    <n v="10"/>
    <n v="13"/>
    <n v="0"/>
    <n v="0"/>
    <n v="0"/>
    <n v="13"/>
    <n v="1"/>
    <n v="3"/>
    <n v="0"/>
    <n v="0"/>
    <n v="0"/>
    <n v="53"/>
    <n v="10"/>
    <n v="13"/>
    <n v="0"/>
    <n v="0"/>
    <n v="0"/>
  </r>
  <r>
    <x v="10"/>
    <x v="10"/>
    <n v="128"/>
    <n v="11"/>
    <n v="21"/>
    <n v="0"/>
    <n v="0"/>
    <n v="0"/>
    <n v="20"/>
    <n v="1"/>
    <n v="8"/>
    <n v="0"/>
    <n v="0"/>
    <n v="0"/>
    <n v="65"/>
    <n v="6"/>
    <n v="20"/>
    <n v="0"/>
    <n v="0"/>
    <n v="0"/>
  </r>
  <r>
    <x v="10"/>
    <x v="11"/>
    <n v="146"/>
    <n v="12"/>
    <n v="22"/>
    <n v="0"/>
    <n v="0"/>
    <n v="0"/>
    <n v="18"/>
    <n v="1"/>
    <n v="1"/>
    <n v="0"/>
    <n v="0"/>
    <n v="0"/>
    <n v="76"/>
    <n v="6"/>
    <n v="19"/>
    <n v="0"/>
    <n v="0"/>
    <n v="0"/>
  </r>
  <r>
    <x v="10"/>
    <x v="12"/>
    <n v="175"/>
    <n v="14"/>
    <n v="25"/>
    <n v="0"/>
    <n v="0"/>
    <n v="0"/>
    <n v="29"/>
    <n v="2"/>
    <n v="3"/>
    <n v="0"/>
    <n v="0"/>
    <n v="0"/>
    <n v="101"/>
    <n v="8"/>
    <n v="20"/>
    <n v="0"/>
    <n v="0"/>
    <n v="0"/>
  </r>
  <r>
    <x v="10"/>
    <x v="13"/>
    <n v="186"/>
    <n v="16"/>
    <n v="25"/>
    <n v="4224"/>
    <n v="0"/>
    <n v="0"/>
    <n v="11"/>
    <n v="2"/>
    <n v="0"/>
    <n v="4224"/>
    <n v="0"/>
    <n v="0"/>
    <n v="99"/>
    <n v="10"/>
    <n v="20"/>
    <n v="4224"/>
    <n v="0"/>
    <n v="0"/>
  </r>
  <r>
    <x v="10"/>
    <x v="14"/>
    <n v="262"/>
    <n v="18"/>
    <n v="26"/>
    <n v="4224"/>
    <n v="0"/>
    <n v="0"/>
    <n v="76"/>
    <n v="2"/>
    <n v="1"/>
    <n v="0"/>
    <n v="0"/>
    <n v="0"/>
    <n v="174"/>
    <n v="11"/>
    <n v="16"/>
    <n v="4224"/>
    <n v="0"/>
    <n v="0"/>
  </r>
  <r>
    <x v="10"/>
    <x v="15"/>
    <n v="378"/>
    <n v="19"/>
    <n v="33"/>
    <n v="7718"/>
    <n v="0"/>
    <n v="0"/>
    <n v="116"/>
    <n v="1"/>
    <n v="7"/>
    <n v="3494"/>
    <n v="0"/>
    <n v="0"/>
    <n v="283"/>
    <n v="10"/>
    <n v="23"/>
    <n v="7718"/>
    <n v="0"/>
    <n v="0"/>
  </r>
  <r>
    <x v="10"/>
    <x v="16"/>
    <n v="468"/>
    <n v="22"/>
    <n v="44"/>
    <n v="9763"/>
    <n v="0"/>
    <n v="0"/>
    <n v="90"/>
    <n v="3"/>
    <n v="11"/>
    <n v="2045"/>
    <n v="0"/>
    <n v="0"/>
    <n v="360"/>
    <n v="12"/>
    <n v="31"/>
    <n v="9763"/>
    <n v="0"/>
    <n v="0"/>
  </r>
  <r>
    <x v="10"/>
    <x v="17"/>
    <n v="516"/>
    <n v="24"/>
    <n v="44"/>
    <n v="11715"/>
    <n v="0"/>
    <n v="0"/>
    <n v="48"/>
    <n v="2"/>
    <n v="0"/>
    <n v="1952"/>
    <n v="0"/>
    <n v="0"/>
    <n v="388"/>
    <n v="13"/>
    <n v="23"/>
    <n v="11715"/>
    <n v="0"/>
    <n v="0"/>
  </r>
  <r>
    <x v="10"/>
    <x v="18"/>
    <n v="572"/>
    <n v="26"/>
    <n v="54"/>
    <n v="14251"/>
    <n v="0"/>
    <n v="0"/>
    <n v="56"/>
    <n v="2"/>
    <n v="10"/>
    <n v="2536"/>
    <n v="0"/>
    <n v="0"/>
    <n v="426"/>
    <n v="14"/>
    <n v="32"/>
    <n v="14251"/>
    <n v="0"/>
    <n v="0"/>
  </r>
  <r>
    <x v="10"/>
    <x v="19"/>
    <n v="650"/>
    <n v="28"/>
    <n v="59"/>
    <n v="14980"/>
    <n v="0"/>
    <n v="0"/>
    <n v="78"/>
    <n v="2"/>
    <n v="5"/>
    <n v="729"/>
    <n v="0"/>
    <n v="0"/>
    <n v="475"/>
    <n v="14"/>
    <n v="34"/>
    <n v="14980"/>
    <n v="0"/>
    <n v="0"/>
  </r>
  <r>
    <x v="10"/>
    <x v="20"/>
    <n v="766"/>
    <n v="33"/>
    <n v="64"/>
    <n v="19197"/>
    <n v="0"/>
    <n v="0"/>
    <n v="116"/>
    <n v="5"/>
    <n v="5"/>
    <n v="4217"/>
    <n v="0"/>
    <n v="0"/>
    <n v="580"/>
    <n v="17"/>
    <n v="39"/>
    <n v="14973"/>
    <n v="0"/>
    <n v="0"/>
  </r>
  <r>
    <x v="10"/>
    <x v="21"/>
    <n v="929"/>
    <n v="36"/>
    <n v="73"/>
    <n v="20903"/>
    <n v="0"/>
    <n v="0"/>
    <n v="163"/>
    <n v="3"/>
    <n v="9"/>
    <n v="1706"/>
    <n v="0"/>
    <n v="0"/>
    <n v="667"/>
    <n v="18"/>
    <n v="47"/>
    <n v="16679"/>
    <n v="0"/>
    <n v="0"/>
  </r>
  <r>
    <x v="10"/>
    <x v="22"/>
    <n v="1099"/>
    <n v="41"/>
    <n v="86"/>
    <n v="23483"/>
    <n v="0"/>
    <n v="0"/>
    <n v="170"/>
    <n v="5"/>
    <n v="13"/>
    <n v="2580"/>
    <n v="0"/>
    <n v="0"/>
    <n v="721"/>
    <n v="22"/>
    <n v="53"/>
    <n v="15765"/>
    <n v="0"/>
    <n v="0"/>
  </r>
  <r>
    <x v="10"/>
    <x v="23"/>
    <n v="1376"/>
    <n v="53"/>
    <n v="93"/>
    <n v="26102"/>
    <n v="0"/>
    <n v="0"/>
    <n v="277"/>
    <n v="12"/>
    <n v="7"/>
    <n v="2619"/>
    <n v="0"/>
    <n v="0"/>
    <n v="908"/>
    <n v="31"/>
    <n v="49"/>
    <n v="16339"/>
    <n v="0"/>
    <n v="0"/>
  </r>
  <r>
    <x v="10"/>
    <x v="24"/>
    <n v="1743"/>
    <n v="63"/>
    <n v="105"/>
    <n v="29104"/>
    <n v="0"/>
    <n v="0"/>
    <n v="367"/>
    <n v="10"/>
    <n v="12"/>
    <n v="3002"/>
    <n v="0"/>
    <n v="0"/>
    <n v="1227"/>
    <n v="39"/>
    <n v="61"/>
    <n v="17389"/>
    <n v="0"/>
    <n v="0"/>
  </r>
  <r>
    <x v="10"/>
    <x v="25"/>
    <n v="1939"/>
    <n v="71"/>
    <n v="131"/>
    <n v="33316"/>
    <n v="0"/>
    <n v="0"/>
    <n v="196"/>
    <n v="8"/>
    <n v="26"/>
    <n v="4212"/>
    <n v="0"/>
    <n v="0"/>
    <n v="1367"/>
    <n v="45"/>
    <n v="77"/>
    <n v="19065"/>
    <n v="0"/>
    <n v="0"/>
  </r>
  <r>
    <x v="10"/>
    <x v="26"/>
    <n v="2178"/>
    <n v="90"/>
    <n v="139"/>
    <n v="36829"/>
    <n v="0"/>
    <n v="0"/>
    <n v="239"/>
    <n v="19"/>
    <n v="8"/>
    <n v="3513"/>
    <n v="0"/>
    <n v="0"/>
    <n v="1528"/>
    <n v="62"/>
    <n v="80"/>
    <n v="21849"/>
    <n v="0"/>
    <n v="0"/>
  </r>
  <r>
    <x v="10"/>
    <x v="27"/>
    <n v="2407"/>
    <n v="103"/>
    <n v="179"/>
    <n v="39421"/>
    <n v="0"/>
    <n v="0"/>
    <n v="229"/>
    <n v="13"/>
    <n v="40"/>
    <n v="2592"/>
    <n v="0"/>
    <n v="0"/>
    <n v="1641"/>
    <n v="70"/>
    <n v="115"/>
    <n v="20224"/>
    <n v="0"/>
    <n v="0"/>
  </r>
  <r>
    <x v="10"/>
    <x v="28"/>
    <n v="2624"/>
    <n v="112"/>
    <n v="258"/>
    <n v="42384"/>
    <n v="0"/>
    <n v="0"/>
    <n v="217"/>
    <n v="9"/>
    <n v="79"/>
    <n v="2963"/>
    <n v="0"/>
    <n v="0"/>
    <n v="1695"/>
    <n v="76"/>
    <n v="185"/>
    <n v="21481"/>
    <n v="0"/>
    <n v="0"/>
  </r>
  <r>
    <x v="10"/>
    <x v="29"/>
    <n v="2815"/>
    <n v="127"/>
    <n v="265"/>
    <n v="46743"/>
    <n v="0"/>
    <n v="0"/>
    <n v="191"/>
    <n v="15"/>
    <n v="7"/>
    <n v="4359"/>
    <n v="0"/>
    <n v="0"/>
    <n v="1716"/>
    <n v="86"/>
    <n v="179"/>
    <n v="23260"/>
    <n v="0"/>
    <n v="0"/>
  </r>
  <r>
    <x v="10"/>
    <x v="30"/>
    <n v="3071"/>
    <n v="133"/>
    <n v="282"/>
    <n v="48315"/>
    <n v="0"/>
    <n v="0"/>
    <n v="256"/>
    <n v="6"/>
    <n v="17"/>
    <n v="1572"/>
    <n v="0"/>
    <n v="0"/>
    <n v="1695"/>
    <n v="80"/>
    <n v="189"/>
    <n v="22213"/>
    <n v="0"/>
    <n v="0"/>
  </r>
  <r>
    <x v="10"/>
    <x v="31"/>
    <n v="3301"/>
    <n v="151"/>
    <n v="313"/>
    <n v="51091"/>
    <n v="0"/>
    <n v="0"/>
    <n v="230"/>
    <n v="18"/>
    <n v="31"/>
    <n v="2776"/>
    <n v="0"/>
    <n v="0"/>
    <n v="1558"/>
    <n v="88"/>
    <n v="208"/>
    <n v="21987"/>
    <n v="0"/>
    <n v="0"/>
  </r>
  <r>
    <x v="10"/>
    <x v="32"/>
    <n v="3548"/>
    <n v="162"/>
    <n v="394"/>
    <n v="53575"/>
    <n v="0"/>
    <n v="0"/>
    <n v="247"/>
    <n v="11"/>
    <n v="81"/>
    <n v="2484"/>
    <n v="0"/>
    <n v="0"/>
    <n v="1609"/>
    <n v="91"/>
    <n v="263"/>
    <n v="20259"/>
    <n v="0"/>
    <n v="0"/>
  </r>
  <r>
    <x v="10"/>
    <x v="33"/>
    <n v="3774"/>
    <n v="181"/>
    <n v="434"/>
    <n v="56101"/>
    <n v="0"/>
    <n v="0"/>
    <n v="226"/>
    <n v="19"/>
    <n v="40"/>
    <n v="2526"/>
    <n v="0"/>
    <n v="0"/>
    <n v="1596"/>
    <n v="91"/>
    <n v="295"/>
    <n v="19272"/>
    <n v="0"/>
    <n v="0"/>
  </r>
  <r>
    <x v="10"/>
    <x v="34"/>
    <n v="4082"/>
    <n v="197"/>
    <n v="527"/>
    <n v="59488"/>
    <n v="0"/>
    <n v="0"/>
    <n v="308"/>
    <n v="16"/>
    <n v="93"/>
    <n v="3387"/>
    <n v="0"/>
    <n v="0"/>
    <n v="1675"/>
    <n v="94"/>
    <n v="348"/>
    <n v="20067"/>
    <n v="0"/>
    <n v="0"/>
  </r>
  <r>
    <x v="10"/>
    <x v="35"/>
    <n v="4395"/>
    <n v="214"/>
    <n v="613"/>
    <n v="64007"/>
    <n v="0"/>
    <n v="0"/>
    <n v="313"/>
    <n v="17"/>
    <n v="86"/>
    <n v="4519"/>
    <n v="0"/>
    <n v="0"/>
    <n v="1771"/>
    <n v="102"/>
    <n v="355"/>
    <n v="21623"/>
    <n v="0"/>
    <n v="0"/>
  </r>
  <r>
    <x v="10"/>
    <x v="36"/>
    <n v="4721"/>
    <n v="236"/>
    <n v="736"/>
    <n v="68774"/>
    <n v="0"/>
    <n v="0"/>
    <n v="326"/>
    <n v="22"/>
    <n v="123"/>
    <n v="4767"/>
    <n v="0"/>
    <n v="0"/>
    <n v="1906"/>
    <n v="109"/>
    <n v="471"/>
    <n v="22031"/>
    <n v="0"/>
    <n v="0"/>
  </r>
  <r>
    <x v="10"/>
    <x v="37"/>
    <n v="5054"/>
    <n v="262"/>
    <n v="896"/>
    <n v="74116"/>
    <n v="0"/>
    <n v="0"/>
    <n v="333"/>
    <n v="26"/>
    <n v="160"/>
    <n v="5342"/>
    <n v="0"/>
    <n v="0"/>
    <n v="1983"/>
    <n v="129"/>
    <n v="614"/>
    <n v="25801"/>
    <n v="0"/>
    <n v="0"/>
  </r>
  <r>
    <x v="10"/>
    <x v="38"/>
    <n v="5428"/>
    <n v="290"/>
    <n v="1042"/>
    <n v="80060"/>
    <n v="0"/>
    <n v="0"/>
    <n v="374"/>
    <n v="28"/>
    <n v="146"/>
    <n v="5944"/>
    <n v="0"/>
    <n v="0"/>
    <n v="2127"/>
    <n v="139"/>
    <n v="729"/>
    <n v="28969"/>
    <n v="0"/>
    <n v="0"/>
  </r>
  <r>
    <x v="10"/>
    <x v="39"/>
    <n v="5804"/>
    <n v="319"/>
    <n v="1195"/>
    <n v="84648"/>
    <n v="0"/>
    <n v="0"/>
    <n v="376"/>
    <n v="29"/>
    <n v="153"/>
    <n v="4588"/>
    <n v="0"/>
    <n v="0"/>
    <n v="2256"/>
    <n v="157"/>
    <n v="801"/>
    <n v="31073"/>
    <n v="0"/>
    <n v="0"/>
  </r>
  <r>
    <x v="10"/>
    <x v="40"/>
    <n v="6245"/>
    <n v="368"/>
    <n v="1381"/>
    <n v="89632"/>
    <n v="0"/>
    <n v="0"/>
    <n v="441"/>
    <n v="49"/>
    <n v="186"/>
    <n v="4984"/>
    <n v="0"/>
    <n v="0"/>
    <n v="2471"/>
    <n v="187"/>
    <n v="947"/>
    <n v="33531"/>
    <n v="0"/>
    <n v="0"/>
  </r>
  <r>
    <x v="10"/>
    <x v="41"/>
    <n v="6625"/>
    <n v="396"/>
    <n v="1500"/>
    <n v="95191"/>
    <n v="0"/>
    <n v="0"/>
    <n v="380"/>
    <n v="28"/>
    <n v="119"/>
    <n v="5559"/>
    <n v="0"/>
    <n v="0"/>
    <n v="2543"/>
    <n v="199"/>
    <n v="973"/>
    <n v="35703"/>
    <n v="0"/>
    <n v="0"/>
  </r>
  <r>
    <x v="10"/>
    <x v="42"/>
    <n v="7013"/>
    <n v="425"/>
    <n v="1709"/>
    <n v="100553"/>
    <n v="0"/>
    <n v="0"/>
    <n v="388"/>
    <n v="29"/>
    <n v="209"/>
    <n v="5362"/>
    <n v="0"/>
    <n v="0"/>
    <n v="2618"/>
    <n v="211"/>
    <n v="1096"/>
    <n v="36546"/>
    <n v="0"/>
    <n v="0"/>
  </r>
  <r>
    <x v="10"/>
    <x v="43"/>
    <n v="7403"/>
    <n v="449"/>
    <n v="1872"/>
    <n v="105386"/>
    <n v="0"/>
    <n v="0"/>
    <n v="390"/>
    <n v="24"/>
    <n v="163"/>
    <n v="4833"/>
    <n v="0"/>
    <n v="0"/>
    <n v="2682"/>
    <n v="213"/>
    <n v="1136"/>
    <n v="36612"/>
    <n v="0"/>
    <n v="0"/>
  </r>
  <r>
    <x v="10"/>
    <x v="44"/>
    <n v="7797"/>
    <n v="472"/>
    <n v="2091"/>
    <n v="109650"/>
    <n v="0"/>
    <n v="0"/>
    <n v="394"/>
    <n v="23"/>
    <n v="219"/>
    <n v="4264"/>
    <n v="0"/>
    <n v="0"/>
    <n v="2743"/>
    <n v="210"/>
    <n v="1195"/>
    <n v="35534"/>
    <n v="0"/>
    <n v="0"/>
  </r>
  <r>
    <x v="10"/>
    <x v="45"/>
    <n v="8195"/>
    <n v="493"/>
    <n v="2545"/>
    <n v="113493"/>
    <n v="0"/>
    <n v="0"/>
    <n v="398"/>
    <n v="21"/>
    <n v="454"/>
    <n v="3843"/>
    <n v="0"/>
    <n v="0"/>
    <n v="2767"/>
    <n v="203"/>
    <n v="1503"/>
    <n v="33433"/>
    <n v="0"/>
    <n v="0"/>
  </r>
  <r>
    <x v="10"/>
    <x v="46"/>
    <n v="8542"/>
    <n v="513"/>
    <n v="2780"/>
    <n v="116470"/>
    <n v="0"/>
    <n v="0"/>
    <n v="347"/>
    <n v="20"/>
    <n v="235"/>
    <n v="2977"/>
    <n v="0"/>
    <n v="0"/>
    <n v="2738"/>
    <n v="194"/>
    <n v="1585"/>
    <n v="31822"/>
    <n v="0"/>
    <n v="0"/>
  </r>
  <r>
    <x v="10"/>
    <x v="47"/>
    <n v="8904"/>
    <n v="537"/>
    <n v="3246"/>
    <n v="119536"/>
    <n v="0"/>
    <n v="0"/>
    <n v="362"/>
    <n v="24"/>
    <n v="466"/>
    <n v="3066"/>
    <n v="0"/>
    <n v="0"/>
    <n v="2659"/>
    <n v="169"/>
    <n v="1865"/>
    <n v="29904"/>
    <n v="0"/>
    <n v="0"/>
  </r>
  <r>
    <x v="10"/>
    <x v="48"/>
    <n v="9268"/>
    <n v="566"/>
    <n v="3562"/>
    <n v="122297"/>
    <n v="0"/>
    <n v="0"/>
    <n v="364"/>
    <n v="29"/>
    <n v="316"/>
    <n v="2761"/>
    <n v="0"/>
    <n v="0"/>
    <n v="2643"/>
    <n v="170"/>
    <n v="2062"/>
    <n v="27106"/>
    <n v="0"/>
    <n v="0"/>
  </r>
  <r>
    <x v="10"/>
    <x v="49"/>
    <n v="9592"/>
    <n v="586"/>
    <n v="3753"/>
    <n v="124708"/>
    <n v="0"/>
    <n v="0"/>
    <n v="324"/>
    <n v="20"/>
    <n v="191"/>
    <n v="2411"/>
    <n v="0"/>
    <n v="0"/>
    <n v="2579"/>
    <n v="161"/>
    <n v="2044"/>
    <n v="24155"/>
    <n v="0"/>
    <n v="0"/>
  </r>
  <r>
    <x v="10"/>
    <x v="50"/>
    <n v="9932"/>
    <n v="606"/>
    <n v="4035"/>
    <n v="127859"/>
    <n v="0"/>
    <n v="0"/>
    <n v="340"/>
    <n v="20"/>
    <n v="282"/>
    <n v="3151"/>
    <n v="0"/>
    <n v="0"/>
    <n v="2529"/>
    <n v="157"/>
    <n v="2163"/>
    <n v="22473"/>
    <n v="0"/>
    <n v="0"/>
  </r>
  <r>
    <x v="10"/>
    <x v="51"/>
    <n v="10989"/>
    <n v="625"/>
    <n v="4308"/>
    <n v="138407"/>
    <n v="0"/>
    <n v="0"/>
    <n v="1057"/>
    <n v="19"/>
    <n v="273"/>
    <n v="10548"/>
    <n v="0"/>
    <n v="0"/>
    <n v="3192"/>
    <n v="153"/>
    <n v="2217"/>
    <n v="28757"/>
    <n v="0"/>
    <n v="0"/>
  </r>
  <r>
    <x v="10"/>
    <x v="52"/>
    <n v="11380"/>
    <n v="659"/>
    <n v="4499"/>
    <n v="143600"/>
    <n v="0"/>
    <n v="0"/>
    <n v="391"/>
    <n v="34"/>
    <n v="191"/>
    <n v="5193"/>
    <n v="0"/>
    <n v="0"/>
    <n v="3185"/>
    <n v="166"/>
    <n v="1954"/>
    <n v="30107"/>
    <n v="0"/>
    <n v="0"/>
  </r>
  <r>
    <x v="10"/>
    <x v="53"/>
    <n v="11746"/>
    <n v="694"/>
    <n v="4804"/>
    <n v="148824"/>
    <n v="0"/>
    <n v="0"/>
    <n v="366"/>
    <n v="35"/>
    <n v="305"/>
    <n v="5224"/>
    <n v="0"/>
    <n v="0"/>
    <n v="3204"/>
    <n v="181"/>
    <n v="2024"/>
    <n v="32354"/>
    <n v="0"/>
    <n v="0"/>
  </r>
  <r>
    <x v="10"/>
    <x v="54"/>
    <n v="12141"/>
    <n v="719"/>
    <n v="5043"/>
    <n v="154674"/>
    <n v="0"/>
    <n v="0"/>
    <n v="395"/>
    <n v="25"/>
    <n v="239"/>
    <n v="5850"/>
    <n v="0"/>
    <n v="0"/>
    <n v="3237"/>
    <n v="182"/>
    <n v="1797"/>
    <n v="35138"/>
    <n v="0"/>
    <n v="0"/>
  </r>
  <r>
    <x v="10"/>
    <x v="55"/>
    <n v="12539"/>
    <n v="749"/>
    <n v="5219"/>
    <n v="160772"/>
    <n v="0"/>
    <n v="0"/>
    <n v="398"/>
    <n v="30"/>
    <n v="176"/>
    <n v="6098"/>
    <n v="0"/>
    <n v="0"/>
    <n v="3271"/>
    <n v="183"/>
    <n v="1657"/>
    <n v="38475"/>
    <n v="0"/>
    <n v="0"/>
  </r>
  <r>
    <x v="10"/>
    <x v="56"/>
    <n v="12910"/>
    <n v="773"/>
    <n v="5488"/>
    <n v="166152"/>
    <n v="0"/>
    <n v="0"/>
    <n v="371"/>
    <n v="24"/>
    <n v="269"/>
    <n v="5380"/>
    <n v="0"/>
    <n v="0"/>
    <n v="3318"/>
    <n v="187"/>
    <n v="1735"/>
    <n v="41444"/>
    <n v="0"/>
    <n v="0"/>
  </r>
  <r>
    <x v="10"/>
    <x v="57"/>
    <n v="13273"/>
    <n v="802"/>
    <n v="5880"/>
    <n v="172562"/>
    <n v="0"/>
    <n v="0"/>
    <n v="363"/>
    <n v="29"/>
    <n v="392"/>
    <n v="6410"/>
    <n v="0"/>
    <n v="0"/>
    <n v="3341"/>
    <n v="196"/>
    <n v="1845"/>
    <n v="44703"/>
    <n v="0"/>
    <n v="0"/>
  </r>
  <r>
    <x v="10"/>
    <x v="58"/>
    <n v="13669"/>
    <n v="829"/>
    <n v="6169"/>
    <n v="178068"/>
    <n v="0"/>
    <n v="0"/>
    <n v="396"/>
    <n v="27"/>
    <n v="289"/>
    <n v="5506"/>
    <n v="0"/>
    <n v="0"/>
    <n v="2680"/>
    <n v="204"/>
    <n v="1861"/>
    <n v="39661"/>
    <n v="0"/>
    <n v="0"/>
  </r>
  <r>
    <x v="10"/>
    <x v="59"/>
    <n v="14063"/>
    <n v="858"/>
    <n v="6412"/>
    <n v="182868"/>
    <n v="0"/>
    <n v="0"/>
    <n v="394"/>
    <n v="29"/>
    <n v="243"/>
    <n v="4800"/>
    <n v="0"/>
    <n v="0"/>
    <n v="2683"/>
    <n v="199"/>
    <n v="1913"/>
    <n v="39268"/>
    <n v="0"/>
    <n v="0"/>
  </r>
  <r>
    <x v="10"/>
    <x v="60"/>
    <n v="14468"/>
    <n v="888"/>
    <n v="6636"/>
    <n v="186361"/>
    <n v="0"/>
    <n v="0"/>
    <n v="405"/>
    <n v="30"/>
    <n v="224"/>
    <n v="3493"/>
    <n v="0"/>
    <n v="0"/>
    <n v="2722"/>
    <n v="194"/>
    <n v="1832"/>
    <n v="37537"/>
    <n v="0"/>
    <n v="0"/>
  </r>
  <r>
    <x v="10"/>
    <x v="61"/>
    <n v="14829"/>
    <n v="915"/>
    <n v="7137"/>
    <n v="189313"/>
    <n v="0"/>
    <n v="0"/>
    <n v="361"/>
    <n v="27"/>
    <n v="501"/>
    <n v="2952"/>
    <n v="0"/>
    <n v="0"/>
    <n v="2688"/>
    <n v="196"/>
    <n v="2094"/>
    <n v="34639"/>
    <n v="0"/>
    <n v="0"/>
  </r>
  <r>
    <x v="10"/>
    <x v="62"/>
    <n v="15205"/>
    <n v="938"/>
    <n v="7547"/>
    <n v="193863"/>
    <n v="0"/>
    <n v="0"/>
    <n v="376"/>
    <n v="23"/>
    <n v="410"/>
    <n v="4550"/>
    <n v="0"/>
    <n v="0"/>
    <n v="2666"/>
    <n v="189"/>
    <n v="2328"/>
    <n v="33091"/>
    <n v="0"/>
    <n v="0"/>
  </r>
  <r>
    <x v="10"/>
    <x v="63"/>
    <n v="15572"/>
    <n v="960"/>
    <n v="8001"/>
    <n v="198048"/>
    <n v="0"/>
    <n v="0"/>
    <n v="367"/>
    <n v="22"/>
    <n v="454"/>
    <n v="4185"/>
    <n v="0"/>
    <n v="0"/>
    <n v="2662"/>
    <n v="187"/>
    <n v="2513"/>
    <n v="31896"/>
    <n v="0"/>
    <n v="0"/>
  </r>
  <r>
    <x v="10"/>
    <x v="64"/>
    <n v="15944"/>
    <n v="980"/>
    <n v="8609"/>
    <n v="201481"/>
    <n v="0"/>
    <n v="0"/>
    <n v="372"/>
    <n v="20"/>
    <n v="608"/>
    <n v="3433"/>
    <n v="0"/>
    <n v="0"/>
    <n v="2671"/>
    <n v="178"/>
    <n v="2729"/>
    <n v="28919"/>
    <n v="0"/>
    <n v="0"/>
  </r>
  <r>
    <x v="10"/>
    <x v="65"/>
    <n v="16356"/>
    <n v="1007"/>
    <n v="9230"/>
    <n v="205780"/>
    <n v="0"/>
    <n v="0"/>
    <n v="412"/>
    <n v="27"/>
    <n v="621"/>
    <n v="4299"/>
    <n v="0"/>
    <n v="0"/>
    <n v="2687"/>
    <n v="178"/>
    <n v="3061"/>
    <n v="27712"/>
    <n v="0"/>
    <n v="0"/>
  </r>
  <r>
    <x v="10"/>
    <x v="66"/>
    <n v="16794"/>
    <n v="1038"/>
    <n v="9919"/>
    <n v="211930"/>
    <n v="0"/>
    <n v="0"/>
    <n v="438"/>
    <n v="31"/>
    <n v="689"/>
    <n v="6150"/>
    <n v="0"/>
    <n v="0"/>
    <n v="2731"/>
    <n v="180"/>
    <n v="3507"/>
    <n v="29062"/>
    <n v="0"/>
    <n v="0"/>
  </r>
  <r>
    <x v="10"/>
    <x v="67"/>
    <n v="17217"/>
    <n v="1063"/>
    <n v="10780"/>
    <n v="216258"/>
    <n v="0"/>
    <n v="0"/>
    <n v="423"/>
    <n v="25"/>
    <n v="861"/>
    <n v="4328"/>
    <n v="0"/>
    <n v="0"/>
    <n v="2749"/>
    <n v="175"/>
    <n v="4144"/>
    <n v="29897"/>
    <n v="0"/>
    <n v="0"/>
  </r>
  <r>
    <x v="10"/>
    <x v="68"/>
    <n v="17632"/>
    <n v="1092"/>
    <n v="11894"/>
    <n v="221610"/>
    <n v="0"/>
    <n v="0"/>
    <n v="415"/>
    <n v="29"/>
    <n v="1114"/>
    <n v="5352"/>
    <n v="0"/>
    <n v="0"/>
    <n v="2803"/>
    <n v="177"/>
    <n v="4757"/>
    <n v="32297"/>
    <n v="0"/>
    <n v="0"/>
  </r>
  <r>
    <x v="10"/>
    <x v="69"/>
    <n v="18117"/>
    <n v="1122"/>
    <n v="12212"/>
    <n v="227898"/>
    <n v="0"/>
    <n v="0"/>
    <n v="485"/>
    <n v="30"/>
    <n v="318"/>
    <n v="6288"/>
    <n v="0"/>
    <n v="0"/>
    <n v="2912"/>
    <n v="184"/>
    <n v="4665"/>
    <n v="34035"/>
    <n v="0"/>
    <n v="0"/>
  </r>
  <r>
    <x v="10"/>
    <x v="70"/>
    <n v="18609"/>
    <n v="1155"/>
    <n v="12667"/>
    <n v="233921"/>
    <n v="0"/>
    <n v="0"/>
    <n v="492"/>
    <n v="33"/>
    <n v="455"/>
    <n v="6023"/>
    <n v="0"/>
    <n v="0"/>
    <n v="3037"/>
    <n v="195"/>
    <n v="4666"/>
    <n v="35873"/>
    <n v="0"/>
    <n v="0"/>
  </r>
  <r>
    <x v="10"/>
    <x v="71"/>
    <n v="19119"/>
    <n v="1190"/>
    <n v="13011"/>
    <n v="239911"/>
    <n v="0"/>
    <n v="0"/>
    <n v="510"/>
    <n v="35"/>
    <n v="344"/>
    <n v="5990"/>
    <n v="0"/>
    <n v="0"/>
    <n v="3175"/>
    <n v="210"/>
    <n v="4402"/>
    <n v="38430"/>
    <n v="0"/>
    <n v="0"/>
  </r>
  <r>
    <x v="10"/>
    <x v="72"/>
    <n v="19617"/>
    <n v="1219"/>
    <n v="13324"/>
    <n v="245606"/>
    <n v="0"/>
    <n v="0"/>
    <n v="498"/>
    <n v="29"/>
    <n v="313"/>
    <n v="5695"/>
    <n v="0"/>
    <n v="0"/>
    <n v="3261"/>
    <n v="212"/>
    <n v="4094"/>
    <n v="39826"/>
    <n v="0"/>
    <n v="0"/>
  </r>
  <r>
    <x v="10"/>
    <x v="73"/>
    <n v="20097"/>
    <n v="1249"/>
    <n v="13643"/>
    <n v="251686"/>
    <n v="0"/>
    <n v="0"/>
    <n v="480"/>
    <n v="30"/>
    <n v="319"/>
    <n v="6080"/>
    <n v="0"/>
    <n v="0"/>
    <n v="3303"/>
    <n v="211"/>
    <n v="3724"/>
    <n v="39756"/>
    <n v="0"/>
    <n v="0"/>
  </r>
  <r>
    <x v="10"/>
    <x v="74"/>
    <n v="20574"/>
    <n v="1280"/>
    <n v="13964"/>
    <n v="256289"/>
    <n v="0"/>
    <n v="0"/>
    <n v="477"/>
    <n v="31"/>
    <n v="321"/>
    <n v="4603"/>
    <n v="0"/>
    <n v="0"/>
    <n v="3357"/>
    <n v="217"/>
    <n v="3184"/>
    <n v="40031"/>
    <n v="0"/>
    <n v="0"/>
  </r>
  <r>
    <x v="10"/>
    <x v="75"/>
    <n v="21044"/>
    <n v="1313"/>
    <n v="14373"/>
    <n v="261587"/>
    <n v="0"/>
    <n v="0"/>
    <n v="470"/>
    <n v="33"/>
    <n v="409"/>
    <n v="5298"/>
    <n v="0"/>
    <n v="0"/>
    <n v="3412"/>
    <n v="221"/>
    <n v="2479"/>
    <n v="39977"/>
    <n v="0"/>
    <n v="0"/>
  </r>
  <r>
    <x v="10"/>
    <x v="76"/>
    <n v="21554"/>
    <n v="1347"/>
    <n v="14743"/>
    <n v="266404"/>
    <n v="0"/>
    <n v="0"/>
    <n v="510"/>
    <n v="34"/>
    <n v="370"/>
    <n v="4817"/>
    <n v="0"/>
    <n v="0"/>
    <n v="3437"/>
    <n v="225"/>
    <n v="2531"/>
    <n v="38506"/>
    <n v="0"/>
    <n v="0"/>
  </r>
  <r>
    <x v="10"/>
    <x v="77"/>
    <n v="22067"/>
    <n v="1385"/>
    <n v="15109"/>
    <n v="272924"/>
    <n v="0"/>
    <n v="0"/>
    <n v="513"/>
    <n v="38"/>
    <n v="366"/>
    <n v="6520"/>
    <n v="0"/>
    <n v="0"/>
    <n v="3458"/>
    <n v="230"/>
    <n v="2442"/>
    <n v="39003"/>
    <n v="0"/>
    <n v="0"/>
  </r>
  <r>
    <x v="10"/>
    <x v="78"/>
    <n v="22562"/>
    <n v="1416"/>
    <n v="15501"/>
    <n v="278137"/>
    <n v="0"/>
    <n v="0"/>
    <n v="495"/>
    <n v="31"/>
    <n v="392"/>
    <n v="5213"/>
    <n v="0"/>
    <n v="0"/>
    <n v="3443"/>
    <n v="226"/>
    <n v="2490"/>
    <n v="38226"/>
    <n v="0"/>
    <n v="0"/>
  </r>
  <r>
    <x v="10"/>
    <x v="79"/>
    <n v="23079"/>
    <n v="1449"/>
    <n v="15891"/>
    <n v="283623"/>
    <n v="0"/>
    <n v="0"/>
    <n v="517"/>
    <n v="33"/>
    <n v="390"/>
    <n v="5486"/>
    <n v="0"/>
    <n v="0"/>
    <n v="3462"/>
    <n v="230"/>
    <n v="2567"/>
    <n v="38017"/>
    <n v="0"/>
    <n v="0"/>
  </r>
  <r>
    <x v="10"/>
    <x v="80"/>
    <n v="23590"/>
    <n v="1478"/>
    <n v="16333"/>
    <n v="288565"/>
    <n v="0"/>
    <n v="0"/>
    <n v="511"/>
    <n v="29"/>
    <n v="442"/>
    <n v="4942"/>
    <n v="0"/>
    <n v="0"/>
    <n v="3493"/>
    <n v="229"/>
    <n v="2690"/>
    <n v="36879"/>
    <n v="0"/>
    <n v="0"/>
  </r>
  <r>
    <x v="10"/>
    <x v="81"/>
    <n v="24104"/>
    <n v="1506"/>
    <n v="16672"/>
    <n v="292909"/>
    <n v="0"/>
    <n v="0"/>
    <n v="514"/>
    <n v="28"/>
    <n v="339"/>
    <n v="4344"/>
    <n v="0"/>
    <n v="0"/>
    <n v="3530"/>
    <n v="226"/>
    <n v="2708"/>
    <n v="36620"/>
    <n v="0"/>
    <n v="0"/>
  </r>
  <r>
    <x v="10"/>
    <x v="82"/>
    <n v="24628"/>
    <n v="1534"/>
    <n v="17090"/>
    <n v="296335"/>
    <n v="0"/>
    <n v="0"/>
    <n v="524"/>
    <n v="28"/>
    <n v="418"/>
    <n v="3426"/>
    <n v="0"/>
    <n v="0"/>
    <n v="3584"/>
    <n v="221"/>
    <n v="2717"/>
    <n v="34748"/>
    <n v="0"/>
    <n v="0"/>
  </r>
  <r>
    <x v="10"/>
    <x v="83"/>
    <n v="25148"/>
    <n v="1561"/>
    <n v="17438"/>
    <n v="303671"/>
    <n v="0"/>
    <n v="0"/>
    <n v="520"/>
    <n v="27"/>
    <n v="348"/>
    <n v="7336"/>
    <n v="0"/>
    <n v="0"/>
    <n v="3594"/>
    <n v="214"/>
    <n v="2695"/>
    <n v="37267"/>
    <n v="0"/>
    <n v="0"/>
  </r>
  <r>
    <x v="10"/>
    <x v="84"/>
    <n v="25658"/>
    <n v="1592"/>
    <n v="17827"/>
    <n v="308744"/>
    <n v="0"/>
    <n v="0"/>
    <n v="510"/>
    <n v="31"/>
    <n v="389"/>
    <n v="5073"/>
    <n v="0"/>
    <n v="0"/>
    <n v="3591"/>
    <n v="207"/>
    <n v="2718"/>
    <n v="35820"/>
    <n v="0"/>
    <n v="0"/>
  </r>
  <r>
    <x v="10"/>
    <x v="85"/>
    <n v="26198"/>
    <n v="1619"/>
    <n v="18167"/>
    <n v="314301"/>
    <n v="0"/>
    <n v="0"/>
    <n v="540"/>
    <n v="27"/>
    <n v="340"/>
    <n v="5557"/>
    <n v="0"/>
    <n v="0"/>
    <n v="3636"/>
    <n v="203"/>
    <n v="2666"/>
    <n v="36164"/>
    <n v="0"/>
    <n v="0"/>
  </r>
  <r>
    <x v="10"/>
    <x v="86"/>
    <n v="26737"/>
    <n v="1639"/>
    <n v="18702"/>
    <n v="319414"/>
    <n v="0"/>
    <n v="0"/>
    <n v="539"/>
    <n v="20"/>
    <n v="535"/>
    <n v="5113"/>
    <n v="0"/>
    <n v="0"/>
    <n v="3658"/>
    <n v="190"/>
    <n v="2811"/>
    <n v="35791"/>
    <n v="0"/>
    <n v="0"/>
  </r>
  <r>
    <x v="10"/>
    <x v="87"/>
    <n v="27317"/>
    <n v="1664"/>
    <n v="19357"/>
    <n v="324874"/>
    <n v="0"/>
    <n v="0"/>
    <n v="580"/>
    <n v="25"/>
    <n v="655"/>
    <n v="5460"/>
    <n v="0"/>
    <n v="0"/>
    <n v="3727"/>
    <n v="186"/>
    <n v="3024"/>
    <n v="36309"/>
    <n v="0"/>
    <n v="0"/>
  </r>
  <r>
    <x v="10"/>
    <x v="88"/>
    <n v="27880"/>
    <n v="1685"/>
    <n v="19917"/>
    <n v="329343"/>
    <n v="0"/>
    <n v="0"/>
    <n v="563"/>
    <n v="21"/>
    <n v="560"/>
    <n v="4469"/>
    <n v="0"/>
    <n v="0"/>
    <n v="3776"/>
    <n v="179"/>
    <n v="3245"/>
    <n v="36434"/>
    <n v="0"/>
    <n v="0"/>
  </r>
  <r>
    <x v="10"/>
    <x v="89"/>
    <n v="28429"/>
    <n v="1711"/>
    <n v="20521"/>
    <n v="334326"/>
    <n v="0"/>
    <n v="0"/>
    <n v="549"/>
    <n v="26"/>
    <n v="604"/>
    <n v="4983"/>
    <n v="0"/>
    <n v="0"/>
    <n v="3801"/>
    <n v="177"/>
    <n v="3431"/>
    <n v="37991"/>
    <n v="0"/>
    <n v="0"/>
  </r>
  <r>
    <x v="10"/>
    <x v="90"/>
    <n v="29001"/>
    <n v="1736"/>
    <n v="21096"/>
    <n v="340080"/>
    <n v="0"/>
    <n v="0"/>
    <n v="572"/>
    <n v="25"/>
    <n v="575"/>
    <n v="5754"/>
    <n v="0"/>
    <n v="0"/>
    <n v="3853"/>
    <n v="175"/>
    <n v="3658"/>
    <n v="36409"/>
    <n v="0"/>
    <n v="0"/>
  </r>
  <r>
    <x v="10"/>
    <x v="91"/>
    <n v="29578"/>
    <n v="1754"/>
    <n v="21506"/>
    <n v="345278"/>
    <n v="0"/>
    <n v="0"/>
    <n v="577"/>
    <n v="18"/>
    <n v="410"/>
    <n v="5198"/>
    <n v="0"/>
    <n v="0"/>
    <n v="3920"/>
    <n v="162"/>
    <n v="3679"/>
    <n v="36534"/>
    <n v="0"/>
    <n v="0"/>
  </r>
  <r>
    <x v="10"/>
    <x v="92"/>
    <n v="30158"/>
    <n v="1772"/>
    <n v="22038"/>
    <n v="351179"/>
    <n v="0"/>
    <n v="0"/>
    <n v="580"/>
    <n v="18"/>
    <n v="532"/>
    <n v="5901"/>
    <n v="0"/>
    <n v="0"/>
    <n v="3960"/>
    <n v="153"/>
    <n v="3871"/>
    <n v="36878"/>
    <n v="0"/>
    <n v="0"/>
  </r>
  <r>
    <x v="10"/>
    <x v="93"/>
    <n v="30773"/>
    <n v="1790"/>
    <n v="22417"/>
    <n v="357148"/>
    <n v="0"/>
    <n v="0"/>
    <n v="615"/>
    <n v="18"/>
    <n v="379"/>
    <n v="5969"/>
    <n v="0"/>
    <n v="0"/>
    <n v="4036"/>
    <n v="151"/>
    <n v="3715"/>
    <n v="37734"/>
    <n v="0"/>
    <n v="0"/>
  </r>
  <r>
    <x v="10"/>
    <x v="94"/>
    <n v="31397"/>
    <n v="1809"/>
    <n v="22808"/>
    <n v="363306"/>
    <n v="0"/>
    <n v="0"/>
    <n v="624"/>
    <n v="19"/>
    <n v="391"/>
    <n v="6158"/>
    <n v="0"/>
    <n v="0"/>
    <n v="4080"/>
    <n v="145"/>
    <n v="3451"/>
    <n v="38432"/>
    <n v="0"/>
    <n v="0"/>
  </r>
  <r>
    <x v="10"/>
    <x v="95"/>
    <n v="32023"/>
    <n v="1828"/>
    <n v="23248"/>
    <n v="367739"/>
    <n v="0"/>
    <n v="0"/>
    <n v="626"/>
    <n v="19"/>
    <n v="440"/>
    <n v="4433"/>
    <n v="0"/>
    <n v="0"/>
    <n v="4143"/>
    <n v="143"/>
    <n v="3331"/>
    <n v="38396"/>
    <n v="0"/>
    <n v="0"/>
  </r>
  <r>
    <x v="10"/>
    <x v="96"/>
    <n v="32643"/>
    <n v="1848"/>
    <n v="23670"/>
    <n v="373613"/>
    <n v="0"/>
    <n v="0"/>
    <n v="620"/>
    <n v="20"/>
    <n v="422"/>
    <n v="5874"/>
    <n v="0"/>
    <n v="0"/>
    <n v="4214"/>
    <n v="137"/>
    <n v="3149"/>
    <n v="39287"/>
    <n v="0"/>
    <n v="0"/>
  </r>
  <r>
    <x v="10"/>
    <x v="97"/>
    <n v="33318"/>
    <n v="1869"/>
    <n v="24038"/>
    <n v="380640"/>
    <n v="0"/>
    <n v="0"/>
    <n v="675"/>
    <n v="21"/>
    <n v="368"/>
    <n v="7027"/>
    <n v="0"/>
    <n v="0"/>
    <n v="4317"/>
    <n v="133"/>
    <n v="2942"/>
    <n v="40560"/>
    <n v="0"/>
    <n v="0"/>
  </r>
  <r>
    <x v="10"/>
    <x v="98"/>
    <n v="33999"/>
    <n v="1888"/>
    <n v="24601"/>
    <n v="388065"/>
    <n v="0"/>
    <n v="0"/>
    <n v="681"/>
    <n v="19"/>
    <n v="563"/>
    <n v="7425"/>
    <n v="0"/>
    <n v="0"/>
    <n v="4421"/>
    <n v="134"/>
    <n v="3095"/>
    <n v="42787"/>
    <n v="0"/>
    <n v="0"/>
  </r>
  <r>
    <x v="10"/>
    <x v="99"/>
    <n v="34686"/>
    <n v="1906"/>
    <n v="24941"/>
    <n v="395873"/>
    <n v="0"/>
    <n v="0"/>
    <n v="687"/>
    <n v="18"/>
    <n v="340"/>
    <n v="7808"/>
    <n v="0"/>
    <n v="0"/>
    <n v="4528"/>
    <n v="134"/>
    <n v="2903"/>
    <n v="44694"/>
    <n v="0"/>
    <n v="0"/>
  </r>
  <r>
    <x v="10"/>
    <x v="100"/>
    <n v="35398"/>
    <n v="1927"/>
    <n v="25414"/>
    <n v="404354"/>
    <n v="0"/>
    <n v="0"/>
    <n v="712"/>
    <n v="21"/>
    <n v="473"/>
    <n v="8481"/>
    <n v="0"/>
    <n v="0"/>
    <n v="4625"/>
    <n v="137"/>
    <n v="2997"/>
    <n v="47206"/>
    <n v="0"/>
    <n v="0"/>
  </r>
  <r>
    <x v="10"/>
    <x v="101"/>
    <n v="36123"/>
    <n v="1945"/>
    <n v="25900"/>
    <n v="412124"/>
    <n v="0"/>
    <n v="0"/>
    <n v="725"/>
    <n v="18"/>
    <n v="486"/>
    <n v="7770"/>
    <n v="0"/>
    <n v="0"/>
    <n v="4726"/>
    <n v="136"/>
    <n v="3092"/>
    <n v="48818"/>
    <n v="0"/>
    <n v="0"/>
  </r>
  <r>
    <x v="10"/>
    <x v="102"/>
    <n v="36858"/>
    <n v="1962"/>
    <n v="26323"/>
    <n v="418464"/>
    <n v="0"/>
    <n v="0"/>
    <n v="735"/>
    <n v="17"/>
    <n v="423"/>
    <n v="6340"/>
    <n v="0"/>
    <n v="0"/>
    <n v="4835"/>
    <n v="134"/>
    <n v="3075"/>
    <n v="50725"/>
    <n v="0"/>
    <n v="0"/>
  </r>
  <r>
    <x v="10"/>
    <x v="103"/>
    <n v="37636"/>
    <n v="1979"/>
    <n v="26744"/>
    <n v="425830"/>
    <n v="0"/>
    <n v="0"/>
    <n v="778"/>
    <n v="17"/>
    <n v="421"/>
    <n v="7366"/>
    <n v="0"/>
    <n v="0"/>
    <n v="4993"/>
    <n v="131"/>
    <n v="3074"/>
    <n v="52217"/>
    <n v="0"/>
    <n v="0"/>
  </r>
  <r>
    <x v="10"/>
    <x v="104"/>
    <n v="38419"/>
    <n v="1995"/>
    <n v="27313"/>
    <n v="433864"/>
    <n v="0"/>
    <n v="0"/>
    <n v="783"/>
    <n v="16"/>
    <n v="569"/>
    <n v="8034"/>
    <n v="0"/>
    <n v="0"/>
    <n v="5101"/>
    <n v="126"/>
    <n v="3275"/>
    <n v="53224"/>
    <n v="0"/>
    <n v="0"/>
  </r>
  <r>
    <x v="10"/>
    <x v="105"/>
    <n v="39280"/>
    <n v="2010"/>
    <n v="27742"/>
    <n v="441692"/>
    <n v="0"/>
    <n v="0"/>
    <n v="861"/>
    <n v="15"/>
    <n v="429"/>
    <n v="7828"/>
    <n v="0"/>
    <n v="0"/>
    <n v="5281"/>
    <n v="122"/>
    <n v="3141"/>
    <n v="53627"/>
    <n v="0"/>
    <n v="0"/>
  </r>
  <r>
    <x v="10"/>
    <x v="106"/>
    <n v="40155"/>
    <n v="2024"/>
    <n v="28183"/>
    <n v="449349"/>
    <n v="0"/>
    <n v="0"/>
    <n v="875"/>
    <n v="14"/>
    <n v="441"/>
    <n v="7657"/>
    <n v="0"/>
    <n v="0"/>
    <n v="5469"/>
    <n v="118"/>
    <n v="3242"/>
    <n v="53476"/>
    <n v="0"/>
    <n v="0"/>
  </r>
  <r>
    <x v="10"/>
    <x v="107"/>
    <n v="41027"/>
    <n v="2034"/>
    <n v="28685"/>
    <n v="457066"/>
    <n v="0"/>
    <n v="0"/>
    <n v="872"/>
    <n v="10"/>
    <n v="502"/>
    <n v="7717"/>
    <n v="0"/>
    <n v="0"/>
    <n v="5629"/>
    <n v="107"/>
    <n v="3271"/>
    <n v="52712"/>
    <n v="0"/>
    <n v="0"/>
  </r>
  <r>
    <x v="10"/>
    <x v="108"/>
    <n v="41906"/>
    <n v="2047"/>
    <n v="29198"/>
    <n v="464646"/>
    <n v="0"/>
    <n v="0"/>
    <n v="879"/>
    <n v="13"/>
    <n v="513"/>
    <n v="7580"/>
    <n v="0"/>
    <n v="0"/>
    <n v="5783"/>
    <n v="102"/>
    <n v="3298"/>
    <n v="52522"/>
    <n v="0"/>
    <n v="0"/>
  </r>
  <r>
    <x v="10"/>
    <x v="109"/>
    <n v="42808"/>
    <n v="2057"/>
    <n v="29806"/>
    <n v="470265"/>
    <n v="0"/>
    <n v="0"/>
    <n v="902"/>
    <n v="10"/>
    <n v="608"/>
    <n v="5619"/>
    <n v="0"/>
    <n v="0"/>
    <n v="5950"/>
    <n v="95"/>
    <n v="3483"/>
    <n v="51801"/>
    <n v="0"/>
    <n v="0"/>
  </r>
  <r>
    <x v="10"/>
    <x v="110"/>
    <n v="43723"/>
    <n v="2071"/>
    <n v="30555"/>
    <n v="478367"/>
    <n v="0"/>
    <n v="0"/>
    <n v="915"/>
    <n v="14"/>
    <n v="749"/>
    <n v="8102"/>
    <n v="0"/>
    <n v="0"/>
    <n v="6087"/>
    <n v="92"/>
    <n v="3811"/>
    <n v="52537"/>
    <n v="0"/>
    <n v="0"/>
  </r>
  <r>
    <x v="10"/>
    <x v="111"/>
    <n v="44648"/>
    <n v="2081"/>
    <n v="31346"/>
    <n v="487707"/>
    <n v="0"/>
    <n v="0"/>
    <n v="925"/>
    <n v="10"/>
    <n v="791"/>
    <n v="9340"/>
    <n v="0"/>
    <n v="0"/>
    <n v="6229"/>
    <n v="86"/>
    <n v="4033"/>
    <n v="53843"/>
    <n v="0"/>
    <n v="0"/>
  </r>
  <r>
    <x v="10"/>
    <x v="112"/>
    <n v="45567"/>
    <n v="2091"/>
    <n v="32174"/>
    <n v="499170"/>
    <n v="0"/>
    <n v="0"/>
    <n v="919"/>
    <n v="10"/>
    <n v="828"/>
    <n v="11463"/>
    <n v="0"/>
    <n v="0"/>
    <n v="6287"/>
    <n v="81"/>
    <n v="4432"/>
    <n v="57478"/>
    <n v="0"/>
    <n v="0"/>
  </r>
  <r>
    <x v="10"/>
    <x v="113"/>
    <n v="46516"/>
    <n v="2108"/>
    <n v="32944"/>
    <n v="512000"/>
    <n v="0"/>
    <n v="0"/>
    <n v="949"/>
    <n v="17"/>
    <n v="770"/>
    <n v="12830"/>
    <n v="0"/>
    <n v="0"/>
    <n v="6361"/>
    <n v="84"/>
    <n v="4761"/>
    <n v="62651"/>
    <n v="0"/>
    <n v="0"/>
  </r>
  <r>
    <x v="10"/>
    <x v="114"/>
    <n v="47476"/>
    <n v="2127"/>
    <n v="34005"/>
    <n v="524297"/>
    <n v="0"/>
    <n v="0"/>
    <n v="960"/>
    <n v="19"/>
    <n v="1061"/>
    <n v="12297"/>
    <n v="0"/>
    <n v="0"/>
    <n v="6449"/>
    <n v="93"/>
    <n v="5320"/>
    <n v="67231"/>
    <n v="0"/>
    <n v="0"/>
  </r>
  <r>
    <x v="10"/>
    <x v="115"/>
    <n v="48441"/>
    <n v="2147"/>
    <n v="34882"/>
    <n v="536122"/>
    <n v="0"/>
    <n v="0"/>
    <n v="965"/>
    <n v="20"/>
    <n v="877"/>
    <n v="11825"/>
    <n v="0"/>
    <n v="0"/>
    <n v="6535"/>
    <n v="100"/>
    <n v="5684"/>
    <n v="71476"/>
    <n v="0"/>
    <n v="0"/>
  </r>
  <r>
    <x v="10"/>
    <x v="116"/>
    <n v="49439"/>
    <n v="2167"/>
    <n v="35659"/>
    <n v="548989"/>
    <n v="0"/>
    <n v="0"/>
    <n v="998"/>
    <n v="20"/>
    <n v="777"/>
    <n v="12867"/>
    <n v="0"/>
    <n v="0"/>
    <n v="6631"/>
    <n v="110"/>
    <n v="5853"/>
    <n v="78724"/>
    <n v="0"/>
    <n v="0"/>
  </r>
  <r>
    <x v="10"/>
    <x v="117"/>
    <n v="50465"/>
    <n v="2201"/>
    <n v="36403"/>
    <n v="562682"/>
    <n v="0"/>
    <n v="0"/>
    <n v="1026"/>
    <n v="34"/>
    <n v="744"/>
    <n v="13693"/>
    <n v="0"/>
    <n v="0"/>
    <n v="6742"/>
    <n v="130"/>
    <n v="5848"/>
    <n v="84315"/>
    <n v="0"/>
    <n v="0"/>
  </r>
  <r>
    <x v="10"/>
    <x v="118"/>
    <n v="51485"/>
    <n v="2229"/>
    <n v="37240"/>
    <n v="576706"/>
    <n v="0"/>
    <n v="0"/>
    <n v="1020"/>
    <n v="28"/>
    <n v="837"/>
    <n v="14024"/>
    <n v="0"/>
    <n v="0"/>
    <n v="6837"/>
    <n v="148"/>
    <n v="5894"/>
    <n v="88999"/>
    <n v="0"/>
    <n v="0"/>
  </r>
  <r>
    <x v="10"/>
    <x v="119"/>
    <n v="52563"/>
    <n v="2257"/>
    <n v="37958"/>
    <n v="591561"/>
    <n v="0"/>
    <n v="0"/>
    <n v="1078"/>
    <n v="28"/>
    <n v="718"/>
    <n v="14855"/>
    <n v="0"/>
    <n v="0"/>
    <n v="6996"/>
    <n v="166"/>
    <n v="5784"/>
    <n v="92391"/>
    <n v="0"/>
    <n v="0"/>
  </r>
  <r>
    <x v="10"/>
    <x v="120"/>
    <n v="53631"/>
    <n v="2283"/>
    <n v="38830"/>
    <n v="606718"/>
    <n v="0"/>
    <n v="0"/>
    <n v="1068"/>
    <n v="26"/>
    <n v="872"/>
    <n v="15157"/>
    <n v="0"/>
    <n v="0"/>
    <n v="7115"/>
    <n v="175"/>
    <n v="5886"/>
    <n v="94718"/>
    <n v="0"/>
    <n v="0"/>
  </r>
  <r>
    <x v="10"/>
    <x v="121"/>
    <n v="54712"/>
    <n v="2305"/>
    <n v="39612"/>
    <n v="620662"/>
    <n v="0"/>
    <n v="0"/>
    <n v="1081"/>
    <n v="22"/>
    <n v="782"/>
    <n v="13944"/>
    <n v="0"/>
    <n v="0"/>
    <n v="7236"/>
    <n v="178"/>
    <n v="5607"/>
    <n v="96365"/>
    <n v="0"/>
    <n v="0"/>
  </r>
  <r>
    <x v="10"/>
    <x v="122"/>
    <n v="55822"/>
    <n v="2326"/>
    <n v="40365"/>
    <n v="642370"/>
    <n v="0"/>
    <n v="0"/>
    <n v="1110"/>
    <n v="21"/>
    <n v="753"/>
    <n v="21708"/>
    <n v="0"/>
    <n v="0"/>
    <n v="7381"/>
    <n v="179"/>
    <n v="5483"/>
    <n v="106248"/>
    <n v="0"/>
    <n v="0"/>
  </r>
  <r>
    <x v="10"/>
    <x v="123"/>
    <n v="56874"/>
    <n v="2348"/>
    <n v="41380"/>
    <n v="667844"/>
    <n v="0"/>
    <n v="0"/>
    <n v="1052"/>
    <n v="22"/>
    <n v="1015"/>
    <n v="25474"/>
    <n v="0"/>
    <n v="0"/>
    <n v="7435"/>
    <n v="181"/>
    <n v="5721"/>
    <n v="118855"/>
    <n v="0"/>
    <n v="0"/>
  </r>
  <r>
    <x v="10"/>
    <x v="124"/>
    <n v="57982"/>
    <n v="2372"/>
    <n v="42412"/>
    <n v="690092"/>
    <n v="0"/>
    <n v="0"/>
    <n v="1108"/>
    <n v="24"/>
    <n v="1032"/>
    <n v="22248"/>
    <n v="0"/>
    <n v="0"/>
    <n v="7517"/>
    <n v="171"/>
    <n v="6009"/>
    <n v="127410"/>
    <n v="0"/>
    <n v="0"/>
  </r>
  <r>
    <x v="10"/>
    <x v="125"/>
    <n v="59126"/>
    <n v="2396"/>
    <n v="43195"/>
    <n v="713006"/>
    <n v="0"/>
    <n v="0"/>
    <n v="1144"/>
    <n v="24"/>
    <n v="783"/>
    <n v="22914"/>
    <n v="0"/>
    <n v="0"/>
    <n v="7641"/>
    <n v="167"/>
    <n v="5955"/>
    <n v="136300"/>
    <n v="0"/>
    <n v="0"/>
  </r>
  <r>
    <x v="10"/>
    <x v="126"/>
    <n v="60285"/>
    <n v="2418"/>
    <n v="44074"/>
    <n v="738073"/>
    <n v="0"/>
    <n v="0"/>
    <n v="1159"/>
    <n v="22"/>
    <n v="879"/>
    <n v="25067"/>
    <n v="0"/>
    <n v="0"/>
    <n v="7722"/>
    <n v="161"/>
    <n v="6116"/>
    <n v="146512"/>
    <n v="0"/>
    <n v="0"/>
  </r>
  <r>
    <x v="10"/>
    <x v="127"/>
    <n v="61438"/>
    <n v="2441"/>
    <n v="44907"/>
    <n v="764777"/>
    <n v="0"/>
    <n v="0"/>
    <n v="1153"/>
    <n v="23"/>
    <n v="833"/>
    <n v="26704"/>
    <n v="0"/>
    <n v="0"/>
    <n v="7807"/>
    <n v="158"/>
    <n v="6077"/>
    <n v="158059"/>
    <n v="0"/>
    <n v="0"/>
  </r>
  <r>
    <x v="10"/>
    <x v="128"/>
    <n v="62574"/>
    <n v="2465"/>
    <n v="45782"/>
    <n v="791080"/>
    <n v="0"/>
    <n v="0"/>
    <n v="1136"/>
    <n v="24"/>
    <n v="875"/>
    <n v="26303"/>
    <n v="0"/>
    <n v="0"/>
    <n v="7862"/>
    <n v="160"/>
    <n v="6170"/>
    <n v="170418"/>
    <n v="0"/>
    <n v="0"/>
  </r>
  <r>
    <x v="10"/>
    <x v="129"/>
    <n v="63675"/>
    <n v="2487"/>
    <n v="46587"/>
    <n v="814335"/>
    <n v="0"/>
    <n v="0"/>
    <n v="1101"/>
    <n v="22"/>
    <n v="805"/>
    <n v="23255"/>
    <n v="0"/>
    <n v="0"/>
    <n v="7853"/>
    <n v="161"/>
    <n v="6222"/>
    <n v="171965"/>
    <n v="0"/>
    <n v="0"/>
  </r>
  <r>
    <x v="10"/>
    <x v="130"/>
    <n v="64684"/>
    <n v="2509"/>
    <n v="47561"/>
    <n v="834104"/>
    <n v="0"/>
    <n v="0"/>
    <n v="1009"/>
    <n v="22"/>
    <n v="974"/>
    <n v="19769"/>
    <n v="0"/>
    <n v="0"/>
    <n v="7810"/>
    <n v="161"/>
    <n v="6181"/>
    <n v="166260"/>
    <n v="0"/>
    <n v="0"/>
  </r>
  <r>
    <x v="10"/>
    <x v="131"/>
    <n v="65704"/>
    <n v="2534"/>
    <n v="48459"/>
    <n v="854839"/>
    <n v="0"/>
    <n v="0"/>
    <n v="1020"/>
    <n v="25"/>
    <n v="898"/>
    <n v="20735"/>
    <n v="0"/>
    <n v="0"/>
    <n v="7722"/>
    <n v="162"/>
    <n v="6047"/>
    <n v="164747"/>
    <n v="0"/>
    <n v="0"/>
  </r>
  <r>
    <x v="10"/>
    <x v="132"/>
    <n v="66777"/>
    <n v="2557"/>
    <n v="49505"/>
    <n v="879213"/>
    <n v="0"/>
    <n v="0"/>
    <n v="1073"/>
    <n v="23"/>
    <n v="1046"/>
    <n v="24374"/>
    <n v="0"/>
    <n v="0"/>
    <n v="7651"/>
    <n v="161"/>
    <n v="6310"/>
    <n v="166207"/>
    <n v="0"/>
    <n v="0"/>
  </r>
  <r>
    <x v="10"/>
    <x v="133"/>
    <n v="67811"/>
    <n v="2584"/>
    <n v="50422"/>
    <n v="903782"/>
    <n v="0"/>
    <n v="0"/>
    <n v="1034"/>
    <n v="27"/>
    <n v="917"/>
    <n v="24569"/>
    <n v="0"/>
    <n v="0"/>
    <n v="7526"/>
    <n v="166"/>
    <n v="6348"/>
    <n v="165709"/>
    <n v="0"/>
    <n v="0"/>
  </r>
  <r>
    <x v="10"/>
    <x v="134"/>
    <n v="68885"/>
    <n v="2606"/>
    <n v="51792"/>
    <n v="930373"/>
    <n v="0"/>
    <n v="0"/>
    <n v="1074"/>
    <n v="22"/>
    <n v="1370"/>
    <n v="26591"/>
    <n v="0"/>
    <n v="0"/>
    <n v="7447"/>
    <n v="165"/>
    <n v="6885"/>
    <n v="165596"/>
    <n v="0"/>
    <n v="0"/>
  </r>
  <r>
    <x v="10"/>
    <x v="135"/>
    <n v="69986"/>
    <n v="2629"/>
    <n v="52927"/>
    <n v="956645"/>
    <n v="0"/>
    <n v="0"/>
    <n v="1101"/>
    <n v="23"/>
    <n v="1135"/>
    <n v="26272"/>
    <n v="0"/>
    <n v="0"/>
    <n v="7412"/>
    <n v="164"/>
    <n v="7145"/>
    <n v="165565"/>
    <n v="0"/>
    <n v="0"/>
  </r>
  <r>
    <x v="10"/>
    <x v="136"/>
    <n v="71064"/>
    <n v="2654"/>
    <n v="54238"/>
    <n v="987630"/>
    <n v="0"/>
    <n v="0"/>
    <n v="1078"/>
    <n v="25"/>
    <n v="1311"/>
    <n v="30985"/>
    <n v="0"/>
    <n v="0"/>
    <n v="7389"/>
    <n v="167"/>
    <n v="7651"/>
    <n v="173295"/>
    <n v="0"/>
    <n v="0"/>
  </r>
  <r>
    <x v="10"/>
    <x v="137"/>
    <n v="72120"/>
    <n v="2674"/>
    <n v="55376"/>
    <n v="1017234"/>
    <n v="0"/>
    <n v="0"/>
    <n v="1056"/>
    <n v="20"/>
    <n v="1138"/>
    <n v="29604"/>
    <n v="0"/>
    <n v="0"/>
    <n v="7436"/>
    <n v="165"/>
    <n v="7815"/>
    <n v="183130"/>
    <n v="0"/>
    <n v="0"/>
  </r>
  <r>
    <x v="10"/>
    <x v="138"/>
    <n v="73238"/>
    <n v="2697"/>
    <n v="56516"/>
    <n v="1058881"/>
    <n v="0"/>
    <n v="0"/>
    <n v="1118"/>
    <n v="23"/>
    <n v="1140"/>
    <n v="41647"/>
    <n v="0"/>
    <n v="0"/>
    <n v="7534"/>
    <n v="163"/>
    <n v="8057"/>
    <n v="204042"/>
    <n v="0"/>
    <n v="0"/>
  </r>
  <r>
    <x v="10"/>
    <x v="139"/>
    <n v="74390"/>
    <n v="2715"/>
    <n v="57493"/>
    <n v="1109005"/>
    <n v="0"/>
    <n v="0"/>
    <n v="1152"/>
    <n v="18"/>
    <n v="977"/>
    <n v="50124"/>
    <n v="0"/>
    <n v="0"/>
    <n v="7613"/>
    <n v="158"/>
    <n v="7988"/>
    <n v="229792"/>
    <n v="0"/>
    <n v="0"/>
  </r>
  <r>
    <x v="10"/>
    <x v="140"/>
    <n v="75482"/>
    <n v="2733"/>
    <n v="58539"/>
    <n v="1159822"/>
    <n v="0"/>
    <n v="0"/>
    <n v="1092"/>
    <n v="18"/>
    <n v="1046"/>
    <n v="50817"/>
    <n v="0"/>
    <n v="0"/>
    <n v="7671"/>
    <n v="149"/>
    <n v="8117"/>
    <n v="256040"/>
    <n v="0"/>
    <n v="0"/>
  </r>
  <r>
    <x v="10"/>
    <x v="141"/>
    <n v="76569"/>
    <n v="2748"/>
    <n v="59622"/>
    <n v="1211047"/>
    <n v="0"/>
    <n v="0"/>
    <n v="1087"/>
    <n v="15"/>
    <n v="1083"/>
    <n v="51225"/>
    <n v="0"/>
    <n v="0"/>
    <n v="7684"/>
    <n v="142"/>
    <n v="7830"/>
    <n v="280674"/>
    <n v="0"/>
    <n v="0"/>
  </r>
  <r>
    <x v="10"/>
    <x v="142"/>
    <n v="77663"/>
    <n v="2767"/>
    <n v="60637"/>
    <n v="1262264"/>
    <n v="0"/>
    <n v="0"/>
    <n v="1094"/>
    <n v="19"/>
    <n v="1015"/>
    <n v="51217"/>
    <n v="0"/>
    <n v="0"/>
    <n v="7677"/>
    <n v="138"/>
    <n v="7710"/>
    <n v="305619"/>
    <n v="0"/>
    <n v="0"/>
  </r>
  <r>
    <x v="10"/>
    <x v="143"/>
    <n v="78783"/>
    <n v="2787"/>
    <n v="61596"/>
    <n v="1312824"/>
    <n v="0"/>
    <n v="0"/>
    <n v="1120"/>
    <n v="20"/>
    <n v="959"/>
    <n v="50560"/>
    <n v="0"/>
    <n v="0"/>
    <n v="7719"/>
    <n v="133"/>
    <n v="7358"/>
    <n v="325194"/>
    <n v="0"/>
    <n v="0"/>
  </r>
  <r>
    <x v="10"/>
    <x v="144"/>
    <n v="79816"/>
    <n v="2802"/>
    <n v="62679"/>
    <n v="1358364"/>
    <n v="0"/>
    <n v="0"/>
    <n v="1033"/>
    <n v="15"/>
    <n v="1083"/>
    <n v="45540"/>
    <n v="0"/>
    <n v="0"/>
    <n v="7696"/>
    <n v="128"/>
    <n v="7303"/>
    <n v="341130"/>
    <n v="0"/>
    <n v="0"/>
  </r>
  <r>
    <x v="10"/>
    <x v="145"/>
    <n v="80942"/>
    <n v="2822"/>
    <n v="63810"/>
    <n v="1415598"/>
    <n v="0"/>
    <n v="0"/>
    <n v="1126"/>
    <n v="20"/>
    <n v="1131"/>
    <n v="57234"/>
    <n v="0"/>
    <n v="0"/>
    <n v="7704"/>
    <n v="125"/>
    <n v="7294"/>
    <n v="356717"/>
    <n v="0"/>
    <n v="0"/>
  </r>
  <r>
    <x v="10"/>
    <x v="146"/>
    <n v="82087"/>
    <n v="2839"/>
    <n v="64930"/>
    <n v="1478629"/>
    <n v="0"/>
    <n v="0"/>
    <n v="1145"/>
    <n v="17"/>
    <n v="1120"/>
    <n v="63031"/>
    <n v="0"/>
    <n v="0"/>
    <n v="7697"/>
    <n v="124"/>
    <n v="7437"/>
    <n v="369624"/>
    <n v="0"/>
    <n v="0"/>
  </r>
  <r>
    <x v="10"/>
    <x v="147"/>
    <n v="83262"/>
    <n v="2855"/>
    <n v="66053"/>
    <n v="1547120"/>
    <n v="0"/>
    <n v="0"/>
    <n v="1175"/>
    <n v="16"/>
    <n v="1123"/>
    <n v="68491"/>
    <n v="0"/>
    <n v="0"/>
    <n v="7780"/>
    <n v="122"/>
    <n v="7514"/>
    <n v="387298"/>
    <n v="0"/>
    <n v="0"/>
  </r>
  <r>
    <x v="10"/>
    <x v="148"/>
    <n v="84466"/>
    <n v="2869"/>
    <n v="67377"/>
    <n v="1620067"/>
    <n v="0"/>
    <n v="0"/>
    <n v="1204"/>
    <n v="14"/>
    <n v="1324"/>
    <n v="72947"/>
    <n v="0"/>
    <n v="0"/>
    <n v="7897"/>
    <n v="121"/>
    <n v="7755"/>
    <n v="409020"/>
    <n v="0"/>
    <n v="0"/>
  </r>
  <r>
    <x v="10"/>
    <x v="149"/>
    <n v="85678"/>
    <n v="2883"/>
    <n v="68357"/>
    <n v="1695325"/>
    <n v="0"/>
    <n v="0"/>
    <n v="1212"/>
    <n v="14"/>
    <n v="980"/>
    <n v="75258"/>
    <n v="0"/>
    <n v="0"/>
    <n v="8015"/>
    <n v="116"/>
    <n v="7720"/>
    <n v="433061"/>
    <n v="0"/>
    <n v="0"/>
  </r>
  <r>
    <x v="10"/>
    <x v="150"/>
    <n v="86779"/>
    <n v="2897"/>
    <n v="69329"/>
    <n v="1756133"/>
    <n v="0"/>
    <n v="0"/>
    <n v="1101"/>
    <n v="14"/>
    <n v="972"/>
    <n v="60808"/>
    <n v="0"/>
    <n v="0"/>
    <n v="7996"/>
    <n v="110"/>
    <n v="7733"/>
    <n v="443309"/>
    <n v="0"/>
    <n v="0"/>
  </r>
  <r>
    <x v="10"/>
    <x v="151"/>
    <n v="87846"/>
    <n v="2910"/>
    <n v="70350"/>
    <n v="1819198"/>
    <n v="0"/>
    <n v="0"/>
    <n v="1067"/>
    <n v="13"/>
    <n v="1021"/>
    <n v="63065"/>
    <n v="0"/>
    <n v="0"/>
    <n v="8030"/>
    <n v="108"/>
    <n v="7671"/>
    <n v="460834"/>
    <n v="0"/>
    <n v="0"/>
  </r>
  <r>
    <x v="10"/>
    <x v="152"/>
    <n v="88942"/>
    <n v="2930"/>
    <n v="71361"/>
    <n v="1891775"/>
    <n v="0"/>
    <n v="0"/>
    <n v="1096"/>
    <n v="20"/>
    <n v="1011"/>
    <n v="72577"/>
    <n v="0"/>
    <n v="0"/>
    <n v="8000"/>
    <n v="108"/>
    <n v="7551"/>
    <n v="476177"/>
    <n v="0"/>
    <n v="0"/>
  </r>
  <r>
    <x v="10"/>
    <x v="153"/>
    <n v="90139"/>
    <n v="2947"/>
    <n v="72408"/>
    <n v="1969724"/>
    <n v="0"/>
    <n v="0"/>
    <n v="1197"/>
    <n v="17"/>
    <n v="1047"/>
    <n v="77949"/>
    <n v="0"/>
    <n v="0"/>
    <n v="8052"/>
    <n v="108"/>
    <n v="7478"/>
    <n v="491095"/>
    <n v="0"/>
    <n v="0"/>
  </r>
  <r>
    <x v="10"/>
    <x v="154"/>
    <n v="91329"/>
    <n v="2964"/>
    <n v="73601"/>
    <n v="2045951"/>
    <n v="0"/>
    <n v="0"/>
    <n v="1190"/>
    <n v="17"/>
    <n v="1193"/>
    <n v="76227"/>
    <n v="0"/>
    <n v="0"/>
    <n v="8067"/>
    <n v="109"/>
    <n v="7548"/>
    <n v="498831"/>
    <n v="0"/>
    <n v="0"/>
  </r>
  <r>
    <x v="10"/>
    <x v="155"/>
    <n v="92601"/>
    <n v="2978"/>
    <n v="74651"/>
    <n v="2121751"/>
    <n v="0"/>
    <n v="0"/>
    <n v="1272"/>
    <n v="14"/>
    <n v="1050"/>
    <n v="75800"/>
    <n v="0"/>
    <n v="0"/>
    <n v="8135"/>
    <n v="109"/>
    <n v="7274"/>
    <n v="501684"/>
    <n v="0"/>
    <n v="0"/>
  </r>
  <r>
    <x v="10"/>
    <x v="156"/>
    <n v="93883"/>
    <n v="2991"/>
    <n v="75762"/>
    <n v="2195985"/>
    <n v="0"/>
    <n v="0"/>
    <n v="1282"/>
    <n v="13"/>
    <n v="1111"/>
    <n v="74234"/>
    <n v="0"/>
    <n v="0"/>
    <n v="8205"/>
    <n v="108"/>
    <n v="7405"/>
    <n v="500660"/>
    <n v="0"/>
    <n v="0"/>
  </r>
  <r>
    <x v="10"/>
    <x v="157"/>
    <n v="95155"/>
    <n v="3008"/>
    <n v="76857"/>
    <n v="2265473"/>
    <n v="0"/>
    <n v="0"/>
    <n v="1272"/>
    <n v="17"/>
    <n v="1095"/>
    <n v="69488"/>
    <n v="0"/>
    <n v="0"/>
    <n v="8376"/>
    <n v="111"/>
    <n v="7528"/>
    <n v="509340"/>
    <n v="0"/>
    <n v="0"/>
  </r>
  <r>
    <x v="10"/>
    <x v="158"/>
    <n v="96435"/>
    <n v="3022"/>
    <n v="77882"/>
    <n v="2331836"/>
    <n v="0"/>
    <n v="0"/>
    <n v="1280"/>
    <n v="14"/>
    <n v="1025"/>
    <n v="66363"/>
    <n v="0"/>
    <n v="0"/>
    <n v="8589"/>
    <n v="112"/>
    <n v="7532"/>
    <n v="512638"/>
    <n v="0"/>
    <n v="0"/>
  </r>
  <r>
    <x v="10"/>
    <x v="159"/>
    <n v="97745"/>
    <n v="3036"/>
    <n v="79013"/>
    <n v="2409906"/>
    <n v="0"/>
    <n v="0"/>
    <n v="1310"/>
    <n v="14"/>
    <n v="1131"/>
    <n v="78070"/>
    <n v="0"/>
    <n v="0"/>
    <n v="8803"/>
    <n v="106"/>
    <n v="7652"/>
    <n v="518131"/>
    <n v="0"/>
    <n v="0"/>
  </r>
  <r>
    <x v="10"/>
    <x v="160"/>
    <n v="99050"/>
    <n v="3048"/>
    <n v="80154"/>
    <n v="2484429"/>
    <n v="0"/>
    <n v="0"/>
    <n v="1305"/>
    <n v="12"/>
    <n v="1141"/>
    <n v="74523"/>
    <n v="0"/>
    <n v="0"/>
    <n v="8911"/>
    <n v="101"/>
    <n v="7746"/>
    <n v="514705"/>
    <n v="0"/>
    <n v="0"/>
  </r>
  <r>
    <x v="10"/>
    <x v="161"/>
    <n v="100375"/>
    <n v="3064"/>
    <n v="81280"/>
    <n v="2559916"/>
    <n v="0"/>
    <n v="0"/>
    <n v="1325"/>
    <n v="16"/>
    <n v="1126"/>
    <n v="75487"/>
    <n v="0"/>
    <n v="0"/>
    <n v="9046"/>
    <n v="100"/>
    <n v="7679"/>
    <n v="513965"/>
    <n v="0"/>
    <n v="0"/>
  </r>
  <r>
    <x v="10"/>
    <x v="162"/>
    <n v="101695"/>
    <n v="3078"/>
    <n v="82498"/>
    <n v="2635369"/>
    <n v="0"/>
    <n v="0"/>
    <n v="1320"/>
    <n v="14"/>
    <n v="1218"/>
    <n v="75453"/>
    <n v="0"/>
    <n v="0"/>
    <n v="9094"/>
    <n v="100"/>
    <n v="7847"/>
    <n v="513618"/>
    <n v="0"/>
    <n v="0"/>
  </r>
  <r>
    <x v="10"/>
    <x v="163"/>
    <n v="103006"/>
    <n v="3094"/>
    <n v="83646"/>
    <n v="2708120"/>
    <n v="0"/>
    <n v="0"/>
    <n v="1311"/>
    <n v="16"/>
    <n v="1148"/>
    <n v="72751"/>
    <n v="0"/>
    <n v="0"/>
    <n v="9123"/>
    <n v="103"/>
    <n v="7884"/>
    <n v="512135"/>
    <n v="0"/>
    <n v="0"/>
  </r>
  <r>
    <x v="10"/>
    <x v="164"/>
    <n v="104341"/>
    <n v="3108"/>
    <n v="84858"/>
    <n v="2780681"/>
    <n v="0"/>
    <n v="0"/>
    <n v="1335"/>
    <n v="14"/>
    <n v="1212"/>
    <n v="72561"/>
    <n v="0"/>
    <n v="0"/>
    <n v="9186"/>
    <n v="100"/>
    <n v="8001"/>
    <n v="515208"/>
    <n v="0"/>
    <n v="0"/>
  </r>
  <r>
    <x v="10"/>
    <x v="165"/>
    <n v="105671"/>
    <n v="3123"/>
    <n v="86134"/>
    <n v="2853371"/>
    <n v="0"/>
    <n v="0"/>
    <n v="1330"/>
    <n v="15"/>
    <n v="1276"/>
    <n v="72690"/>
    <n v="0"/>
    <n v="0"/>
    <n v="9236"/>
    <n v="101"/>
    <n v="8252"/>
    <n v="521535"/>
    <n v="0"/>
    <n v="0"/>
  </r>
  <r>
    <x v="10"/>
    <x v="166"/>
    <n v="106966"/>
    <n v="3136"/>
    <n v="87579"/>
    <n v="2925447"/>
    <n v="0"/>
    <n v="0"/>
    <n v="1295"/>
    <n v="13"/>
    <n v="1445"/>
    <n v="72076"/>
    <n v="0"/>
    <n v="0"/>
    <n v="9221"/>
    <n v="100"/>
    <n v="8566"/>
    <n v="515541"/>
    <n v="0"/>
    <n v="0"/>
  </r>
  <r>
    <x v="10"/>
    <x v="167"/>
    <n v="108295"/>
    <n v="3152"/>
    <n v="88915"/>
    <n v="3001383"/>
    <n v="0"/>
    <n v="0"/>
    <n v="1329"/>
    <n v="16"/>
    <n v="1336"/>
    <n v="75936"/>
    <n v="0"/>
    <n v="0"/>
    <n v="9245"/>
    <n v="104"/>
    <n v="8761"/>
    <n v="516954"/>
    <n v="0"/>
    <n v="0"/>
  </r>
  <r>
    <x v="10"/>
    <x v="168"/>
    <n v="109627"/>
    <n v="3167"/>
    <n v="90330"/>
    <n v="3073534"/>
    <n v="0"/>
    <n v="0"/>
    <n v="1332"/>
    <n v="15"/>
    <n v="1415"/>
    <n v="72151"/>
    <n v="0"/>
    <n v="0"/>
    <n v="9252"/>
    <n v="103"/>
    <n v="9050"/>
    <n v="513618"/>
    <n v="0"/>
    <n v="0"/>
  </r>
  <r>
    <x v="10"/>
    <x v="169"/>
    <n v="110971"/>
    <n v="3183"/>
    <n v="91570"/>
    <n v="3145202"/>
    <n v="0"/>
    <n v="0"/>
    <n v="1344"/>
    <n v="16"/>
    <n v="1240"/>
    <n v="71668"/>
    <n v="0"/>
    <n v="0"/>
    <n v="9276"/>
    <n v="105"/>
    <n v="9072"/>
    <n v="509833"/>
    <n v="0"/>
    <n v="0"/>
  </r>
  <r>
    <x v="10"/>
    <x v="170"/>
    <n v="112336"/>
    <n v="3198"/>
    <n v="92905"/>
    <n v="3219983"/>
    <n v="0"/>
    <n v="0"/>
    <n v="1365"/>
    <n v="15"/>
    <n v="1335"/>
    <n v="74781"/>
    <n v="0"/>
    <n v="0"/>
    <n v="9330"/>
    <n v="104"/>
    <n v="9259"/>
    <n v="511863"/>
    <n v="0"/>
    <n v="0"/>
  </r>
  <r>
    <x v="10"/>
    <x v="171"/>
    <n v="113662"/>
    <n v="3213"/>
    <n v="94110"/>
    <n v="3288811"/>
    <n v="0"/>
    <n v="0"/>
    <n v="1326"/>
    <n v="15"/>
    <n v="1205"/>
    <n v="68828"/>
    <n v="0"/>
    <n v="0"/>
    <n v="9321"/>
    <n v="105"/>
    <n v="9252"/>
    <n v="508130"/>
    <n v="0"/>
    <n v="0"/>
  </r>
  <r>
    <x v="10"/>
    <x v="172"/>
    <n v="114996"/>
    <n v="3230"/>
    <n v="95365"/>
    <n v="3360318"/>
    <n v="0"/>
    <n v="0"/>
    <n v="1334"/>
    <n v="17"/>
    <n v="1255"/>
    <n v="71507"/>
    <n v="0"/>
    <n v="0"/>
    <n v="9325"/>
    <n v="107"/>
    <n v="9231"/>
    <n v="506947"/>
    <n v="0"/>
    <n v="0"/>
  </r>
  <r>
    <x v="10"/>
    <x v="173"/>
    <n v="116345"/>
    <n v="3247"/>
    <n v="96809"/>
    <n v="3438500"/>
    <n v="0"/>
    <n v="0"/>
    <n v="1349"/>
    <n v="17"/>
    <n v="1444"/>
    <n v="78182"/>
    <n v="0"/>
    <n v="0"/>
    <n v="9379"/>
    <n v="111"/>
    <n v="9230"/>
    <n v="513053"/>
    <n v="0"/>
    <n v="0"/>
  </r>
  <r>
    <x v="10"/>
    <x v="174"/>
    <n v="117709"/>
    <n v="3259"/>
    <n v="98256"/>
    <n v="3523653"/>
    <n v="0"/>
    <n v="0"/>
    <n v="1364"/>
    <n v="12"/>
    <n v="1447"/>
    <n v="85153"/>
    <n v="0"/>
    <n v="0"/>
    <n v="9414"/>
    <n v="107"/>
    <n v="9341"/>
    <n v="522270"/>
    <n v="0"/>
    <n v="0"/>
  </r>
  <r>
    <x v="10"/>
    <x v="175"/>
    <n v="119088"/>
    <n v="3273"/>
    <n v="99908"/>
    <n v="3609273"/>
    <n v="0"/>
    <n v="0"/>
    <n v="1379"/>
    <n v="14"/>
    <n v="1652"/>
    <n v="85620"/>
    <n v="0"/>
    <n v="0"/>
    <n v="9461"/>
    <n v="106"/>
    <n v="9578"/>
    <n v="535739"/>
    <n v="0"/>
    <n v="0"/>
  </r>
  <r>
    <x v="10"/>
    <x v="176"/>
    <n v="120498"/>
    <n v="3289"/>
    <n v="101201"/>
    <n v="3678350"/>
    <n v="0"/>
    <n v="0"/>
    <n v="1410"/>
    <n v="16"/>
    <n v="1293"/>
    <n v="69077"/>
    <n v="0"/>
    <n v="0"/>
    <n v="9527"/>
    <n v="106"/>
    <n v="9631"/>
    <n v="533148"/>
    <n v="0"/>
    <n v="0"/>
  </r>
  <r>
    <x v="10"/>
    <x v="177"/>
    <n v="121930"/>
    <n v="3305"/>
    <n v="102671"/>
    <n v="3739782"/>
    <n v="0"/>
    <n v="0"/>
    <n v="1432"/>
    <n v="16"/>
    <n v="1470"/>
    <n v="61432"/>
    <n v="0"/>
    <n v="0"/>
    <n v="9594"/>
    <n v="107"/>
    <n v="9766"/>
    <n v="519799"/>
    <n v="0"/>
    <n v="0"/>
  </r>
  <r>
    <x v="10"/>
    <x v="178"/>
    <n v="123337"/>
    <n v="3322"/>
    <n v="103875"/>
    <n v="3800469"/>
    <n v="0"/>
    <n v="0"/>
    <n v="1407"/>
    <n v="17"/>
    <n v="1204"/>
    <n v="60687"/>
    <n v="0"/>
    <n v="0"/>
    <n v="9675"/>
    <n v="109"/>
    <n v="9765"/>
    <n v="511658"/>
    <n v="0"/>
    <n v="0"/>
  </r>
  <r>
    <x v="10"/>
    <x v="179"/>
    <n v="124767"/>
    <n v="3339"/>
    <n v="105191"/>
    <n v="3862366"/>
    <n v="0"/>
    <n v="0"/>
    <n v="1430"/>
    <n v="17"/>
    <n v="1316"/>
    <n v="61897"/>
    <n v="0"/>
    <n v="0"/>
    <n v="9771"/>
    <n v="109"/>
    <n v="9826"/>
    <n v="502048"/>
    <n v="0"/>
    <n v="0"/>
  </r>
  <r>
    <x v="10"/>
    <x v="180"/>
    <n v="126169"/>
    <n v="3355"/>
    <n v="106512"/>
    <n v="3924463"/>
    <n v="0"/>
    <n v="0"/>
    <n v="1402"/>
    <n v="16"/>
    <n v="1321"/>
    <n v="62097"/>
    <n v="0"/>
    <n v="0"/>
    <n v="9824"/>
    <n v="108"/>
    <n v="9703"/>
    <n v="485963"/>
    <n v="0"/>
    <n v="0"/>
  </r>
  <r>
    <x v="10"/>
    <x v="181"/>
    <n v="127541"/>
    <n v="3370"/>
    <n v="107801"/>
    <n v="3986370"/>
    <n v="0"/>
    <n v="0"/>
    <n v="1372"/>
    <n v="15"/>
    <n v="1289"/>
    <n v="61907"/>
    <n v="0"/>
    <n v="0"/>
    <n v="9832"/>
    <n v="111"/>
    <n v="9545"/>
    <n v="462717"/>
    <n v="0"/>
    <n v="0"/>
  </r>
  <r>
    <x v="10"/>
    <x v="182"/>
    <n v="128949"/>
    <n v="3384"/>
    <n v="109311"/>
    <n v="4048274"/>
    <n v="0"/>
    <n v="0"/>
    <n v="1408"/>
    <n v="14"/>
    <n v="1510"/>
    <n v="61904"/>
    <n v="0"/>
    <n v="0"/>
    <n v="9861"/>
    <n v="111"/>
    <n v="9403"/>
    <n v="439001"/>
    <n v="0"/>
    <n v="0"/>
  </r>
  <r>
    <x v="10"/>
    <x v="183"/>
    <n v="130391"/>
    <n v="3396"/>
    <n v="110590"/>
    <n v="4110186"/>
    <n v="0"/>
    <n v="0"/>
    <n v="1442"/>
    <n v="12"/>
    <n v="1279"/>
    <n v="61912"/>
    <n v="0"/>
    <n v="0"/>
    <n v="9893"/>
    <n v="107"/>
    <n v="9389"/>
    <n v="431836"/>
    <n v="0"/>
    <n v="0"/>
  </r>
  <r>
    <x v="10"/>
    <x v="184"/>
    <n v="131808"/>
    <n v="3409"/>
    <n v="112009"/>
    <n v="4172051"/>
    <n v="0"/>
    <n v="0"/>
    <n v="1417"/>
    <n v="13"/>
    <n v="1419"/>
    <n v="61865"/>
    <n v="0"/>
    <n v="0"/>
    <n v="9878"/>
    <n v="104"/>
    <n v="9338"/>
    <n v="432269"/>
    <n v="0"/>
    <n v="0"/>
  </r>
  <r>
    <x v="10"/>
    <x v="185"/>
    <n v="133219"/>
    <n v="3419"/>
    <n v="113240"/>
    <n v="4232408"/>
    <n v="0"/>
    <n v="0"/>
    <n v="1411"/>
    <n v="10"/>
    <n v="1231"/>
    <n v="60357"/>
    <n v="0"/>
    <n v="0"/>
    <n v="9882"/>
    <n v="97"/>
    <n v="9365"/>
    <n v="431939"/>
    <n v="0"/>
    <n v="0"/>
  </r>
  <r>
    <x v="10"/>
    <x v="186"/>
    <n v="134623"/>
    <n v="3431"/>
    <n v="114576"/>
    <n v="4293724"/>
    <n v="0"/>
    <n v="0"/>
    <n v="1404"/>
    <n v="12"/>
    <n v="1336"/>
    <n v="61316"/>
    <n v="0"/>
    <n v="0"/>
    <n v="9856"/>
    <n v="92"/>
    <n v="9385"/>
    <n v="431358"/>
    <n v="0"/>
    <n v="0"/>
  </r>
  <r>
    <x v="10"/>
    <x v="187"/>
    <n v="136004"/>
    <n v="3442"/>
    <n v="115959"/>
    <n v="4356062"/>
    <n v="0"/>
    <n v="0"/>
    <n v="1381"/>
    <n v="11"/>
    <n v="1383"/>
    <n v="62338"/>
    <n v="0"/>
    <n v="0"/>
    <n v="9835"/>
    <n v="87"/>
    <n v="9447"/>
    <n v="431599"/>
    <n v="0"/>
    <n v="0"/>
  </r>
  <r>
    <x v="10"/>
    <x v="188"/>
    <n v="137394"/>
    <n v="3453"/>
    <n v="117331"/>
    <n v="4418028"/>
    <n v="0"/>
    <n v="0"/>
    <n v="1390"/>
    <n v="11"/>
    <n v="1372"/>
    <n v="61966"/>
    <n v="0"/>
    <n v="0"/>
    <n v="9853"/>
    <n v="83"/>
    <n v="9530"/>
    <n v="431658"/>
    <n v="0"/>
    <n v="0"/>
  </r>
  <r>
    <x v="10"/>
    <x v="189"/>
    <n v="138745"/>
    <n v="3463"/>
    <n v="118665"/>
    <n v="4474766"/>
    <n v="0"/>
    <n v="0"/>
    <n v="1351"/>
    <n v="10"/>
    <n v="1334"/>
    <n v="56738"/>
    <n v="0"/>
    <n v="0"/>
    <n v="9796"/>
    <n v="79"/>
    <n v="9354"/>
    <n v="426492"/>
    <n v="0"/>
    <n v="0"/>
  </r>
  <r>
    <x v="10"/>
    <x v="190"/>
    <n v="140055"/>
    <n v="3478"/>
    <n v="119915"/>
    <n v="4531498"/>
    <n v="0"/>
    <n v="0"/>
    <n v="1310"/>
    <n v="15"/>
    <n v="1250"/>
    <n v="56732"/>
    <n v="0"/>
    <n v="0"/>
    <n v="9664"/>
    <n v="82"/>
    <n v="9325"/>
    <n v="421312"/>
    <n v="0"/>
    <n v="0"/>
  </r>
  <r>
    <x v="10"/>
    <x v="191"/>
    <n v="141398"/>
    <n v="3490"/>
    <n v="121219"/>
    <n v="4588563"/>
    <n v="0"/>
    <n v="0"/>
    <n v="1343"/>
    <n v="12"/>
    <n v="1304"/>
    <n v="57065"/>
    <n v="0"/>
    <n v="0"/>
    <n v="9590"/>
    <n v="81"/>
    <n v="9210"/>
    <n v="416512"/>
    <n v="0"/>
    <n v="0"/>
  </r>
  <r>
    <x v="10"/>
    <x v="192"/>
    <n v="142700"/>
    <n v="3499"/>
    <n v="122465"/>
    <n v="4645263"/>
    <n v="0"/>
    <n v="0"/>
    <n v="1302"/>
    <n v="9"/>
    <n v="1246"/>
    <n v="56700"/>
    <n v="0"/>
    <n v="0"/>
    <n v="9481"/>
    <n v="80"/>
    <n v="9225"/>
    <n v="412855"/>
    <n v="0"/>
    <n v="0"/>
  </r>
  <r>
    <x v="10"/>
    <x v="193"/>
    <n v="144027"/>
    <n v="3512"/>
    <n v="123870"/>
    <n v="4702776"/>
    <n v="0"/>
    <n v="0"/>
    <n v="1327"/>
    <n v="13"/>
    <n v="1405"/>
    <n v="57513"/>
    <n v="0"/>
    <n v="0"/>
    <n v="9404"/>
    <n v="81"/>
    <n v="9294"/>
    <n v="409052"/>
    <n v="0"/>
    <n v="0"/>
  </r>
  <r>
    <x v="10"/>
    <x v="194"/>
    <n v="145362"/>
    <n v="3522"/>
    <n v="125343"/>
    <n v="4754655"/>
    <n v="0"/>
    <n v="0"/>
    <n v="1335"/>
    <n v="10"/>
    <n v="1473"/>
    <n v="51879"/>
    <n v="0"/>
    <n v="0"/>
    <n v="9358"/>
    <n v="80"/>
    <n v="9384"/>
    <n v="398593"/>
    <n v="0"/>
    <n v="0"/>
  </r>
  <r>
    <x v="10"/>
    <x v="195"/>
    <n v="146673"/>
    <n v="3531"/>
    <n v="126757"/>
    <n v="4806040"/>
    <n v="0"/>
    <n v="0"/>
    <n v="1311"/>
    <n v="9"/>
    <n v="1414"/>
    <n v="51385"/>
    <n v="0"/>
    <n v="0"/>
    <n v="9279"/>
    <n v="78"/>
    <n v="9426"/>
    <n v="388012"/>
    <n v="0"/>
    <n v="0"/>
  </r>
  <r>
    <x v="10"/>
    <x v="196"/>
    <n v="147951"/>
    <n v="3541"/>
    <n v="128023"/>
    <n v="4858505"/>
    <n v="0"/>
    <n v="0"/>
    <n v="1278"/>
    <n v="10"/>
    <n v="1266"/>
    <n v="52465"/>
    <n v="0"/>
    <n v="0"/>
    <n v="9206"/>
    <n v="78"/>
    <n v="9358"/>
    <n v="383739"/>
    <n v="0"/>
    <n v="0"/>
  </r>
  <r>
    <x v="10"/>
    <x v="197"/>
    <n v="149194"/>
    <n v="3550"/>
    <n v="129541"/>
    <n v="4910167"/>
    <n v="0"/>
    <n v="0"/>
    <n v="1243"/>
    <n v="9"/>
    <n v="1518"/>
    <n v="51662"/>
    <n v="0"/>
    <n v="0"/>
    <n v="9139"/>
    <n v="72"/>
    <n v="9626"/>
    <n v="378669"/>
    <n v="0"/>
    <n v="0"/>
  </r>
  <r>
    <x v="10"/>
    <x v="198"/>
    <n v="150415"/>
    <n v="3560"/>
    <n v="130997"/>
    <n v="4961455"/>
    <n v="0"/>
    <n v="0"/>
    <n v="1221"/>
    <n v="10"/>
    <n v="1456"/>
    <n v="51288"/>
    <n v="0"/>
    <n v="0"/>
    <n v="9017"/>
    <n v="70"/>
    <n v="9778"/>
    <n v="372892"/>
    <n v="0"/>
    <n v="0"/>
  </r>
  <r>
    <x v="10"/>
    <x v="199"/>
    <n v="151596"/>
    <n v="3569"/>
    <n v="132410"/>
    <n v="5012705"/>
    <n v="0"/>
    <n v="0"/>
    <n v="1181"/>
    <n v="9"/>
    <n v="1413"/>
    <n v="51250"/>
    <n v="0"/>
    <n v="0"/>
    <n v="8896"/>
    <n v="70"/>
    <n v="9945"/>
    <n v="367442"/>
    <n v="0"/>
    <n v="0"/>
  </r>
  <r>
    <x v="10"/>
    <x v="200"/>
    <n v="152765"/>
    <n v="3577"/>
    <n v="133852"/>
    <n v="5063684"/>
    <n v="0"/>
    <n v="0"/>
    <n v="1169"/>
    <n v="8"/>
    <n v="1442"/>
    <n v="50979"/>
    <n v="0"/>
    <n v="0"/>
    <n v="8738"/>
    <n v="65"/>
    <n v="9982"/>
    <n v="360908"/>
    <n v="0"/>
    <n v="0"/>
  </r>
  <r>
    <x v="10"/>
    <x v="201"/>
    <n v="153923"/>
    <n v="3587"/>
    <n v="135227"/>
    <n v="5114677"/>
    <n v="0"/>
    <n v="0"/>
    <n v="1158"/>
    <n v="10"/>
    <n v="1375"/>
    <n v="50993"/>
    <n v="0"/>
    <n v="0"/>
    <n v="8561"/>
    <n v="65"/>
    <n v="9884"/>
    <n v="360022"/>
    <n v="0"/>
    <n v="0"/>
  </r>
  <r>
    <x v="10"/>
    <x v="202"/>
    <n v="155098"/>
    <n v="3598"/>
    <n v="136641"/>
    <n v="5165670"/>
    <n v="0"/>
    <n v="0"/>
    <n v="1175"/>
    <n v="11"/>
    <n v="1414"/>
    <n v="50993"/>
    <n v="0"/>
    <n v="0"/>
    <n v="8425"/>
    <n v="67"/>
    <n v="9884"/>
    <n v="359630"/>
    <n v="0"/>
    <n v="0"/>
  </r>
  <r>
    <x v="10"/>
    <x v="203"/>
    <n v="156283"/>
    <n v="3609"/>
    <n v="137970"/>
    <n v="5216885"/>
    <n v="0"/>
    <n v="0"/>
    <n v="1185"/>
    <n v="11"/>
    <n v="1329"/>
    <n v="51215"/>
    <n v="0"/>
    <n v="0"/>
    <n v="8332"/>
    <n v="68"/>
    <n v="9947"/>
    <n v="358380"/>
    <n v="0"/>
    <n v="0"/>
  </r>
  <r>
    <x v="10"/>
    <x v="204"/>
    <n v="157474"/>
    <n v="3620"/>
    <n v="139249"/>
    <n v="5269542"/>
    <n v="0"/>
    <n v="0"/>
    <n v="1191"/>
    <n v="11"/>
    <n v="1279"/>
    <n v="52657"/>
    <n v="0"/>
    <n v="0"/>
    <n v="8280"/>
    <n v="70"/>
    <n v="9708"/>
    <n v="359375"/>
    <n v="0"/>
    <n v="0"/>
  </r>
  <r>
    <x v="10"/>
    <x v="205"/>
    <n v="158635"/>
    <n v="3629"/>
    <n v="140519"/>
    <n v="5322288"/>
    <n v="0"/>
    <n v="0"/>
    <n v="1161"/>
    <n v="9"/>
    <n v="1270"/>
    <n v="52746"/>
    <n v="0"/>
    <n v="0"/>
    <n v="8220"/>
    <n v="69"/>
    <n v="9522"/>
    <n v="360833"/>
    <n v="0"/>
    <n v="0"/>
  </r>
  <r>
    <x v="10"/>
    <x v="206"/>
    <n v="159726"/>
    <n v="3638"/>
    <n v="141752"/>
    <n v="5374249"/>
    <n v="0"/>
    <n v="0"/>
    <n v="1091"/>
    <n v="9"/>
    <n v="1233"/>
    <n v="51961"/>
    <n v="0"/>
    <n v="0"/>
    <n v="8130"/>
    <n v="69"/>
    <n v="9342"/>
    <n v="361544"/>
    <n v="0"/>
    <n v="0"/>
  </r>
  <r>
    <x v="10"/>
    <x v="207"/>
    <n v="160722"/>
    <n v="3646"/>
    <n v="142899"/>
    <n v="5426621"/>
    <n v="0"/>
    <n v="0"/>
    <n v="996"/>
    <n v="8"/>
    <n v="1147"/>
    <n v="52372"/>
    <n v="0"/>
    <n v="0"/>
    <n v="7957"/>
    <n v="69"/>
    <n v="9047"/>
    <n v="362937"/>
    <n v="0"/>
    <n v="0"/>
  </r>
  <r>
    <x v="10"/>
    <x v="208"/>
    <n v="161848"/>
    <n v="3654"/>
    <n v="144027"/>
    <n v="5479536"/>
    <n v="0"/>
    <n v="0"/>
    <n v="1126"/>
    <n v="8"/>
    <n v="1128"/>
    <n v="52915"/>
    <n v="0"/>
    <n v="0"/>
    <n v="7925"/>
    <n v="67"/>
    <n v="8800"/>
    <n v="364859"/>
    <n v="0"/>
    <n v="0"/>
  </r>
  <r>
    <x v="10"/>
    <x v="209"/>
    <n v="162985"/>
    <n v="3663"/>
    <n v="145207"/>
    <n v="5532522"/>
    <n v="0"/>
    <n v="0"/>
    <n v="1137"/>
    <n v="9"/>
    <n v="1180"/>
    <n v="52986"/>
    <n v="0"/>
    <n v="0"/>
    <n v="7887"/>
    <n v="65"/>
    <n v="8566"/>
    <n v="366852"/>
    <n v="0"/>
    <n v="0"/>
  </r>
  <r>
    <x v="10"/>
    <x v="210"/>
    <n v="164121"/>
    <n v="3670"/>
    <n v="146408"/>
    <n v="5585445"/>
    <n v="0"/>
    <n v="0"/>
    <n v="1136"/>
    <n v="7"/>
    <n v="1201"/>
    <n v="52923"/>
    <n v="0"/>
    <n v="0"/>
    <n v="7838"/>
    <n v="61"/>
    <n v="8438"/>
    <n v="368560"/>
    <n v="0"/>
    <n v="0"/>
  </r>
  <r>
    <x v="10"/>
    <x v="211"/>
    <n v="165233"/>
    <n v="3676"/>
    <n v="147672"/>
    <n v="5638392"/>
    <n v="0"/>
    <n v="0"/>
    <n v="1112"/>
    <n v="6"/>
    <n v="1264"/>
    <n v="52947"/>
    <n v="0"/>
    <n v="0"/>
    <n v="7759"/>
    <n v="56"/>
    <n v="8423"/>
    <n v="368850"/>
    <n v="0"/>
    <n v="0"/>
  </r>
  <r>
    <x v="10"/>
    <x v="212"/>
    <n v="166254"/>
    <n v="3682"/>
    <n v="148685"/>
    <n v="5691372"/>
    <n v="0"/>
    <n v="0"/>
    <n v="1021"/>
    <n v="6"/>
    <n v="1013"/>
    <n v="52980"/>
    <n v="0"/>
    <n v="0"/>
    <n v="7619"/>
    <n v="53"/>
    <n v="8166"/>
    <n v="369084"/>
    <n v="0"/>
    <n v="0"/>
  </r>
  <r>
    <x v="10"/>
    <x v="213"/>
    <n v="167173"/>
    <n v="3689"/>
    <n v="149648"/>
    <n v="5742742"/>
    <n v="0"/>
    <n v="0"/>
    <n v="919"/>
    <n v="7"/>
    <n v="963"/>
    <n v="51370"/>
    <n v="0"/>
    <n v="0"/>
    <n v="7447"/>
    <n v="51"/>
    <n v="7896"/>
    <n v="368493"/>
    <n v="0"/>
    <n v="0"/>
  </r>
  <r>
    <x v="10"/>
    <x v="214"/>
    <n v="168081"/>
    <n v="3693"/>
    <n v="150750"/>
    <n v="5793788"/>
    <n v="0"/>
    <n v="0"/>
    <n v="908"/>
    <n v="4"/>
    <n v="1102"/>
    <n v="51046"/>
    <n v="0"/>
    <n v="0"/>
    <n v="7359"/>
    <n v="47"/>
    <n v="7851"/>
    <n v="367167"/>
    <n v="0"/>
    <n v="0"/>
  </r>
  <r>
    <x v="10"/>
    <x v="215"/>
    <n v="169073"/>
    <n v="3698"/>
    <n v="151988"/>
    <n v="5845715"/>
    <n v="0"/>
    <n v="0"/>
    <n v="992"/>
    <n v="5"/>
    <n v="1238"/>
    <n v="51927"/>
    <n v="0"/>
    <n v="0"/>
    <n v="7225"/>
    <n v="44"/>
    <n v="7961"/>
    <n v="366179"/>
    <n v="0"/>
    <n v="0"/>
  </r>
  <r>
    <x v="10"/>
    <x v="216"/>
    <n v="170053"/>
    <n v="3704"/>
    <n v="153095"/>
    <n v="5897627"/>
    <n v="0"/>
    <n v="0"/>
    <n v="980"/>
    <n v="6"/>
    <n v="1107"/>
    <n v="51912"/>
    <n v="0"/>
    <n v="0"/>
    <n v="7068"/>
    <n v="41"/>
    <n v="7888"/>
    <n v="365105"/>
    <n v="0"/>
    <n v="0"/>
  </r>
  <r>
    <x v="10"/>
    <x v="217"/>
    <n v="171040"/>
    <n v="3708"/>
    <n v="154178"/>
    <n v="5950616"/>
    <n v="0"/>
    <n v="0"/>
    <n v="987"/>
    <n v="4"/>
    <n v="1083"/>
    <n v="52989"/>
    <n v="0"/>
    <n v="0"/>
    <n v="6919"/>
    <n v="38"/>
    <n v="7770"/>
    <n v="365171"/>
    <n v="0"/>
    <n v="0"/>
  </r>
  <r>
    <x v="10"/>
    <x v="218"/>
    <n v="172009"/>
    <n v="3714"/>
    <n v="155205"/>
    <n v="6002273"/>
    <n v="0"/>
    <n v="0"/>
    <n v="969"/>
    <n v="6"/>
    <n v="1027"/>
    <n v="51657"/>
    <n v="0"/>
    <n v="0"/>
    <n v="6776"/>
    <n v="38"/>
    <n v="7533"/>
    <n v="363881"/>
    <n v="0"/>
    <n v="0"/>
  </r>
  <r>
    <x v="10"/>
    <x v="219"/>
    <n v="172944"/>
    <n v="3719"/>
    <n v="156219"/>
    <n v="6053847"/>
    <n v="0"/>
    <n v="0"/>
    <n v="935"/>
    <n v="5"/>
    <n v="1014"/>
    <n v="51574"/>
    <n v="0"/>
    <n v="0"/>
    <n v="6690"/>
    <n v="37"/>
    <n v="7534"/>
    <n v="362475"/>
    <n v="0"/>
    <n v="0"/>
  </r>
  <r>
    <x v="10"/>
    <x v="220"/>
    <n v="173804"/>
    <n v="3724"/>
    <n v="157347"/>
    <n v="6104931"/>
    <n v="0"/>
    <n v="0"/>
    <n v="860"/>
    <n v="5"/>
    <n v="1128"/>
    <n v="51084"/>
    <n v="0"/>
    <n v="0"/>
    <n v="6631"/>
    <n v="35"/>
    <n v="7699"/>
    <n v="362189"/>
    <n v="0"/>
    <n v="0"/>
  </r>
  <r>
    <x v="10"/>
    <x v="221"/>
    <n v="174679"/>
    <n v="3728"/>
    <n v="158351"/>
    <n v="6157811"/>
    <n v="0"/>
    <n v="0"/>
    <n v="875"/>
    <n v="4"/>
    <n v="1004"/>
    <n v="52880"/>
    <n v="0"/>
    <n v="0"/>
    <n v="6598"/>
    <n v="35"/>
    <n v="7601"/>
    <n v="364023"/>
    <n v="0"/>
    <n v="0"/>
  </r>
  <r>
    <x v="10"/>
    <x v="222"/>
    <n v="175633"/>
    <n v="3734"/>
    <n v="159548"/>
    <n v="6210550"/>
    <n v="0"/>
    <n v="0"/>
    <n v="954"/>
    <n v="6"/>
    <n v="1197"/>
    <n v="52739"/>
    <n v="0"/>
    <n v="0"/>
    <n v="6560"/>
    <n v="36"/>
    <n v="7560"/>
    <n v="364835"/>
    <n v="0"/>
    <n v="0"/>
  </r>
  <r>
    <x v="10"/>
    <x v="223"/>
    <n v="176608"/>
    <n v="3740"/>
    <n v="160570"/>
    <n v="6262122"/>
    <n v="0"/>
    <n v="0"/>
    <n v="975"/>
    <n v="6"/>
    <n v="1022"/>
    <n v="51572"/>
    <n v="0"/>
    <n v="0"/>
    <n v="6555"/>
    <n v="36"/>
    <n v="7475"/>
    <n v="364495"/>
    <n v="0"/>
    <n v="0"/>
  </r>
  <r>
    <x v="10"/>
    <x v="224"/>
    <n v="177598"/>
    <n v="3747"/>
    <n v="161625"/>
    <n v="6304418"/>
    <n v="0"/>
    <n v="0"/>
    <n v="990"/>
    <n v="7"/>
    <n v="1055"/>
    <n v="42296"/>
    <n v="0"/>
    <n v="0"/>
    <n v="6558"/>
    <n v="39"/>
    <n v="7447"/>
    <n v="353802"/>
    <n v="0"/>
    <n v="0"/>
  </r>
  <r>
    <x v="10"/>
    <x v="225"/>
    <n v="178633"/>
    <n v="3751"/>
    <n v="162946"/>
    <n v="6365202"/>
    <n v="0"/>
    <n v="0"/>
    <n v="1035"/>
    <n v="4"/>
    <n v="1321"/>
    <n v="60784"/>
    <n v="0"/>
    <n v="0"/>
    <n v="6624"/>
    <n v="37"/>
    <n v="7741"/>
    <n v="362929"/>
    <n v="0"/>
    <n v="0"/>
  </r>
  <r>
    <x v="10"/>
    <x v="226"/>
    <n v="179679"/>
    <n v="3756"/>
    <n v="163877"/>
    <n v="6416963"/>
    <n v="0"/>
    <n v="0"/>
    <n v="1046"/>
    <n v="5"/>
    <n v="931"/>
    <n v="51761"/>
    <n v="0"/>
    <n v="0"/>
    <n v="6735"/>
    <n v="37"/>
    <n v="7658"/>
    <n v="363116"/>
    <n v="0"/>
    <n v="0"/>
  </r>
  <r>
    <x v="10"/>
    <x v="227"/>
    <n v="180699"/>
    <n v="3763"/>
    <n v="164696"/>
    <n v="6468154"/>
    <n v="0"/>
    <n v="0"/>
    <n v="1020"/>
    <n v="7"/>
    <n v="819"/>
    <n v="51191"/>
    <n v="0"/>
    <n v="0"/>
    <n v="6895"/>
    <n v="39"/>
    <n v="7349"/>
    <n v="363223"/>
    <n v="0"/>
    <n v="0"/>
  </r>
  <r>
    <x v="10"/>
    <x v="228"/>
    <n v="181670"/>
    <n v="3768"/>
    <n v="165689"/>
    <n v="6519943"/>
    <n v="0"/>
    <n v="0"/>
    <n v="971"/>
    <n v="5"/>
    <n v="993"/>
    <n v="51789"/>
    <n v="0"/>
    <n v="0"/>
    <n v="6991"/>
    <n v="40"/>
    <n v="7338"/>
    <n v="362132"/>
    <n v="0"/>
    <n v="0"/>
  </r>
  <r>
    <x v="10"/>
    <x v="229"/>
    <n v="182719"/>
    <n v="3773"/>
    <n v="166568"/>
    <n v="6572903"/>
    <n v="0"/>
    <n v="0"/>
    <n v="1049"/>
    <n v="5"/>
    <n v="879"/>
    <n v="52960"/>
    <n v="0"/>
    <n v="0"/>
    <n v="7086"/>
    <n v="39"/>
    <n v="7020"/>
    <n v="362353"/>
    <n v="0"/>
    <n v="0"/>
  </r>
  <r>
    <x v="10"/>
    <x v="230"/>
    <n v="183844"/>
    <n v="3779"/>
    <n v="167920"/>
    <n v="6625876"/>
    <n v="0"/>
    <n v="0"/>
    <n v="1125"/>
    <n v="6"/>
    <n v="1352"/>
    <n v="52973"/>
    <n v="0"/>
    <n v="0"/>
    <n v="7236"/>
    <n v="39"/>
    <n v="7350"/>
    <n v="363754"/>
    <n v="0"/>
    <n v="0"/>
  </r>
  <r>
    <x v="10"/>
    <x v="231"/>
    <n v="184964"/>
    <n v="3785"/>
    <n v="168958"/>
    <n v="6680500"/>
    <n v="0"/>
    <n v="0"/>
    <n v="1120"/>
    <n v="6"/>
    <n v="1038"/>
    <n v="54624"/>
    <n v="0"/>
    <n v="0"/>
    <n v="7366"/>
    <n v="38"/>
    <n v="7333"/>
    <n v="376082"/>
    <n v="0"/>
    <n v="0"/>
  </r>
  <r>
    <x v="10"/>
    <x v="232"/>
    <n v="186116"/>
    <n v="3791"/>
    <n v="170036"/>
    <n v="6734467"/>
    <n v="0"/>
    <n v="0"/>
    <n v="1152"/>
    <n v="6"/>
    <n v="1078"/>
    <n v="53967"/>
    <n v="0"/>
    <n v="0"/>
    <n v="7483"/>
    <n v="40"/>
    <n v="7090"/>
    <n v="369265"/>
    <n v="0"/>
    <n v="0"/>
  </r>
  <r>
    <x v="10"/>
    <x v="233"/>
    <n v="187240"/>
    <n v="3797"/>
    <n v="171031"/>
    <n v="6787440"/>
    <n v="0"/>
    <n v="0"/>
    <n v="1124"/>
    <n v="6"/>
    <n v="995"/>
    <n v="52973"/>
    <n v="0"/>
    <n v="0"/>
    <n v="7561"/>
    <n v="41"/>
    <n v="7154"/>
    <n v="370477"/>
    <n v="0"/>
    <n v="0"/>
  </r>
  <r>
    <x v="10"/>
    <x v="234"/>
    <n v="188310"/>
    <n v="3803"/>
    <n v="172032"/>
    <n v="6837282"/>
    <n v="0"/>
    <n v="0"/>
    <n v="1070"/>
    <n v="6"/>
    <n v="1001"/>
    <n v="49842"/>
    <n v="0"/>
    <n v="0"/>
    <n v="7611"/>
    <n v="40"/>
    <n v="7336"/>
    <n v="369128"/>
    <n v="0"/>
    <n v="0"/>
  </r>
  <r>
    <x v="10"/>
    <x v="235"/>
    <n v="189236"/>
    <n v="3808"/>
    <n v="173072"/>
    <n v="6876665"/>
    <n v="0"/>
    <n v="0"/>
    <n v="926"/>
    <n v="5"/>
    <n v="1040"/>
    <n v="39383"/>
    <n v="0"/>
    <n v="0"/>
    <n v="7566"/>
    <n v="40"/>
    <n v="7383"/>
    <n v="356722"/>
    <n v="0"/>
    <n v="0"/>
  </r>
  <r>
    <x v="10"/>
    <x v="236"/>
    <n v="190361"/>
    <n v="3815"/>
    <n v="174188"/>
    <n v="6923993"/>
    <n v="0"/>
    <n v="0"/>
    <n v="1125"/>
    <n v="7"/>
    <n v="1116"/>
    <n v="47328"/>
    <n v="0"/>
    <n v="0"/>
    <n v="7642"/>
    <n v="42"/>
    <n v="7620"/>
    <n v="351090"/>
    <n v="0"/>
    <n v="0"/>
  </r>
  <r>
    <x v="10"/>
    <x v="237"/>
    <n v="191642"/>
    <n v="3823"/>
    <n v="175462"/>
    <n v="6978249"/>
    <n v="0"/>
    <n v="0"/>
    <n v="1281"/>
    <n v="8"/>
    <n v="1274"/>
    <n v="54256"/>
    <n v="0"/>
    <n v="0"/>
    <n v="7798"/>
    <n v="44"/>
    <n v="7542"/>
    <n v="352373"/>
    <n v="0"/>
    <n v="0"/>
  </r>
  <r>
    <x v="10"/>
    <x v="238"/>
    <n v="192982"/>
    <n v="3830"/>
    <n v="176575"/>
    <n v="7033156"/>
    <n v="0"/>
    <n v="0"/>
    <n v="1340"/>
    <n v="7"/>
    <n v="1113"/>
    <n v="54907"/>
    <n v="0"/>
    <n v="0"/>
    <n v="8018"/>
    <n v="45"/>
    <n v="7617"/>
    <n v="352656"/>
    <n v="0"/>
    <n v="0"/>
  </r>
  <r>
    <x v="10"/>
    <x v="239"/>
    <n v="194402"/>
    <n v="3837"/>
    <n v="177615"/>
    <n v="7101057"/>
    <n v="0"/>
    <n v="0"/>
    <n v="1420"/>
    <n v="7"/>
    <n v="1040"/>
    <n v="67901"/>
    <n v="0"/>
    <n v="0"/>
    <n v="8286"/>
    <n v="46"/>
    <n v="7579"/>
    <n v="366590"/>
    <n v="0"/>
    <n v="0"/>
  </r>
  <r>
    <x v="10"/>
    <x v="240"/>
    <n v="195917"/>
    <n v="3846"/>
    <n v="178886"/>
    <n v="7171445"/>
    <n v="0"/>
    <n v="0"/>
    <n v="1515"/>
    <n v="9"/>
    <n v="1271"/>
    <n v="70388"/>
    <n v="0"/>
    <n v="0"/>
    <n v="8677"/>
    <n v="49"/>
    <n v="7855"/>
    <n v="384005"/>
    <n v="0"/>
    <n v="0"/>
  </r>
  <r>
    <x v="10"/>
    <x v="241"/>
    <n v="197412"/>
    <n v="3859"/>
    <n v="180053"/>
    <n v="7235184"/>
    <n v="0"/>
    <n v="0"/>
    <n v="1495"/>
    <n v="13"/>
    <n v="1167"/>
    <n v="63739"/>
    <n v="0"/>
    <n v="0"/>
    <n v="9102"/>
    <n v="56"/>
    <n v="8021"/>
    <n v="397902"/>
    <n v="0"/>
    <n v="0"/>
  </r>
  <r>
    <x v="10"/>
    <x v="242"/>
    <n v="198899"/>
    <n v="3876"/>
    <n v="181287"/>
    <n v="7304705"/>
    <n v="0"/>
    <n v="0"/>
    <n v="1487"/>
    <n v="17"/>
    <n v="1234"/>
    <n v="69521"/>
    <n v="0"/>
    <n v="0"/>
    <n v="9663"/>
    <n v="68"/>
    <n v="8215"/>
    <n v="428040"/>
    <n v="0"/>
    <n v="0"/>
  </r>
  <r>
    <x v="10"/>
    <x v="243"/>
    <n v="200409"/>
    <n v="3892"/>
    <n v="182573"/>
    <n v="7389330"/>
    <n v="0"/>
    <n v="0"/>
    <n v="1510"/>
    <n v="16"/>
    <n v="1286"/>
    <n v="84625"/>
    <n v="0"/>
    <n v="0"/>
    <n v="10048"/>
    <n v="77"/>
    <n v="8385"/>
    <n v="465337"/>
    <n v="0"/>
    <n v="0"/>
  </r>
  <r>
    <x v="10"/>
    <x v="244"/>
    <n v="201949"/>
    <n v="3906"/>
    <n v="183856"/>
    <n v="7480789"/>
    <n v="0"/>
    <n v="0"/>
    <n v="1540"/>
    <n v="14"/>
    <n v="1283"/>
    <n v="91459"/>
    <n v="0"/>
    <n v="0"/>
    <n v="10307"/>
    <n v="83"/>
    <n v="8394"/>
    <n v="502540"/>
    <n v="0"/>
    <n v="0"/>
  </r>
  <r>
    <x v="10"/>
    <x v="245"/>
    <n v="203509"/>
    <n v="3922"/>
    <n v="185158"/>
    <n v="7551609"/>
    <n v="0"/>
    <n v="0"/>
    <n v="1560"/>
    <n v="16"/>
    <n v="1302"/>
    <n v="70820"/>
    <n v="0"/>
    <n v="0"/>
    <n v="10527"/>
    <n v="92"/>
    <n v="8583"/>
    <n v="518453"/>
    <n v="0"/>
    <n v="0"/>
  </r>
  <r>
    <x v="10"/>
    <x v="246"/>
    <n v="205116"/>
    <n v="3938"/>
    <n v="186546"/>
    <n v="7620892"/>
    <n v="0"/>
    <n v="0"/>
    <n v="1607"/>
    <n v="16"/>
    <n v="1388"/>
    <n v="69283"/>
    <n v="0"/>
    <n v="0"/>
    <n v="10714"/>
    <n v="101"/>
    <n v="8931"/>
    <n v="519835"/>
    <n v="0"/>
    <n v="0"/>
  </r>
  <r>
    <x v="10"/>
    <x v="247"/>
    <n v="206714"/>
    <n v="3953"/>
    <n v="188069"/>
    <n v="7690779"/>
    <n v="0"/>
    <n v="0"/>
    <n v="1598"/>
    <n v="15"/>
    <n v="1523"/>
    <n v="69887"/>
    <n v="0"/>
    <n v="0"/>
    <n v="10797"/>
    <n v="107"/>
    <n v="9183"/>
    <n v="519334"/>
    <n v="0"/>
    <n v="0"/>
  </r>
  <r>
    <x v="10"/>
    <x v="248"/>
    <n v="208278"/>
    <n v="3969"/>
    <n v="189520"/>
    <n v="7759739"/>
    <n v="0"/>
    <n v="0"/>
    <n v="1564"/>
    <n v="16"/>
    <n v="1451"/>
    <n v="68960"/>
    <n v="0"/>
    <n v="0"/>
    <n v="10866"/>
    <n v="110"/>
    <n v="9467"/>
    <n v="524555"/>
    <n v="0"/>
    <n v="0"/>
  </r>
  <r>
    <x v="10"/>
    <x v="249"/>
    <n v="209780"/>
    <n v="3989"/>
    <n v="190921"/>
    <n v="7825615"/>
    <n v="0"/>
    <n v="0"/>
    <n v="1502"/>
    <n v="20"/>
    <n v="1401"/>
    <n v="65876"/>
    <n v="0"/>
    <n v="0"/>
    <n v="10881"/>
    <n v="113"/>
    <n v="9634"/>
    <n v="520910"/>
    <n v="0"/>
    <n v="0"/>
  </r>
  <r>
    <x v="10"/>
    <x v="250"/>
    <n v="211257"/>
    <n v="4004"/>
    <n v="192468"/>
    <n v="7894467"/>
    <n v="0"/>
    <n v="0"/>
    <n v="1477"/>
    <n v="15"/>
    <n v="1547"/>
    <n v="68852"/>
    <n v="0"/>
    <n v="0"/>
    <n v="10848"/>
    <n v="112"/>
    <n v="9895"/>
    <n v="505137"/>
    <n v="0"/>
    <n v="0"/>
  </r>
  <r>
    <x v="10"/>
    <x v="251"/>
    <n v="212769"/>
    <n v="4018"/>
    <n v="194038"/>
    <n v="7963653"/>
    <n v="0"/>
    <n v="0"/>
    <n v="1512"/>
    <n v="14"/>
    <n v="1570"/>
    <n v="69186"/>
    <n v="0"/>
    <n v="0"/>
    <n v="10820"/>
    <n v="112"/>
    <n v="10182"/>
    <n v="482864"/>
    <n v="0"/>
    <n v="0"/>
  </r>
  <r>
    <x v="10"/>
    <x v="252"/>
    <n v="214309"/>
    <n v="4031"/>
    <n v="195465"/>
    <n v="8033388"/>
    <n v="0"/>
    <n v="0"/>
    <n v="1540"/>
    <n v="13"/>
    <n v="1427"/>
    <n v="69735"/>
    <n v="0"/>
    <n v="0"/>
    <n v="10800"/>
    <n v="109"/>
    <n v="10307"/>
    <n v="481779"/>
    <n v="0"/>
    <n v="0"/>
  </r>
  <r>
    <x v="10"/>
    <x v="253"/>
    <n v="215819"/>
    <n v="4049"/>
    <n v="197092"/>
    <n v="8102712"/>
    <n v="0"/>
    <n v="0"/>
    <n v="1510"/>
    <n v="18"/>
    <n v="1627"/>
    <n v="69324"/>
    <n v="0"/>
    <n v="0"/>
    <n v="10703"/>
    <n v="111"/>
    <n v="10546"/>
    <n v="481820"/>
    <n v="0"/>
    <n v="0"/>
  </r>
  <r>
    <x v="10"/>
    <x v="254"/>
    <n v="217333"/>
    <n v="4064"/>
    <n v="198627"/>
    <n v="8172380"/>
    <n v="0"/>
    <n v="0"/>
    <n v="1514"/>
    <n v="15"/>
    <n v="1535"/>
    <n v="69668"/>
    <n v="0"/>
    <n v="0"/>
    <n v="10619"/>
    <n v="111"/>
    <n v="10558"/>
    <n v="481601"/>
    <n v="0"/>
    <n v="0"/>
  </r>
  <r>
    <x v="10"/>
    <x v="255"/>
    <n v="218788"/>
    <n v="4081"/>
    <n v="200112"/>
    <n v="8241960"/>
    <n v="0"/>
    <n v="0"/>
    <n v="1455"/>
    <n v="17"/>
    <n v="1485"/>
    <n v="69580"/>
    <n v="0"/>
    <n v="0"/>
    <n v="10510"/>
    <n v="112"/>
    <n v="10592"/>
    <n v="482221"/>
    <n v="0"/>
    <n v="0"/>
  </r>
  <r>
    <x v="10"/>
    <x v="256"/>
    <n v="220168"/>
    <n v="4095"/>
    <n v="201680"/>
    <n v="8310558"/>
    <n v="0"/>
    <n v="0"/>
    <n v="1380"/>
    <n v="14"/>
    <n v="1568"/>
    <n v="68598"/>
    <n v="0"/>
    <n v="0"/>
    <n v="10388"/>
    <n v="106"/>
    <n v="10759"/>
    <n v="484943"/>
    <n v="0"/>
    <n v="0"/>
  </r>
  <r>
    <x v="10"/>
    <x v="257"/>
    <n v="221493"/>
    <n v="4110"/>
    <n v="203211"/>
    <n v="8371433"/>
    <n v="0"/>
    <n v="0"/>
    <n v="1325"/>
    <n v="15"/>
    <n v="1531"/>
    <n v="60875"/>
    <n v="0"/>
    <n v="0"/>
    <n v="10236"/>
    <n v="106"/>
    <n v="10743"/>
    <n v="476966"/>
    <n v="0"/>
    <n v="0"/>
  </r>
  <r>
    <x v="10"/>
    <x v="258"/>
    <n v="222811"/>
    <n v="4123"/>
    <n v="204761"/>
    <n v="8432094"/>
    <n v="0"/>
    <n v="0"/>
    <n v="1318"/>
    <n v="13"/>
    <n v="1550"/>
    <n v="60661"/>
    <n v="0"/>
    <n v="0"/>
    <n v="10042"/>
    <n v="105"/>
    <n v="10723"/>
    <n v="468441"/>
    <n v="0"/>
    <n v="0"/>
  </r>
  <r>
    <x v="10"/>
    <x v="259"/>
    <n v="224081"/>
    <n v="4135"/>
    <n v="206226"/>
    <n v="8492641"/>
    <n v="0"/>
    <n v="0"/>
    <n v="1270"/>
    <n v="12"/>
    <n v="1465"/>
    <n v="60547"/>
    <n v="0"/>
    <n v="0"/>
    <n v="9772"/>
    <n v="104"/>
    <n v="10761"/>
    <n v="459253"/>
    <n v="0"/>
    <n v="0"/>
  </r>
  <r>
    <x v="10"/>
    <x v="260"/>
    <n v="225304"/>
    <n v="4148"/>
    <n v="207629"/>
    <n v="8553164"/>
    <n v="0"/>
    <n v="0"/>
    <n v="1223"/>
    <n v="13"/>
    <n v="1403"/>
    <n v="60523"/>
    <n v="0"/>
    <n v="0"/>
    <n v="9485"/>
    <n v="99"/>
    <n v="10537"/>
    <n v="450452"/>
    <n v="0"/>
    <n v="0"/>
  </r>
  <r>
    <x v="10"/>
    <x v="261"/>
    <n v="226508"/>
    <n v="4160"/>
    <n v="208967"/>
    <n v="8613587"/>
    <n v="0"/>
    <n v="0"/>
    <n v="1204"/>
    <n v="12"/>
    <n v="1338"/>
    <n v="60423"/>
    <n v="0"/>
    <n v="0"/>
    <n v="9175"/>
    <n v="96"/>
    <n v="10340"/>
    <n v="441207"/>
    <n v="0"/>
    <n v="0"/>
  </r>
  <r>
    <x v="10"/>
    <x v="262"/>
    <n v="227683"/>
    <n v="4171"/>
    <n v="210314"/>
    <n v="8669576"/>
    <n v="0"/>
    <n v="0"/>
    <n v="1175"/>
    <n v="11"/>
    <n v="1347"/>
    <n v="55989"/>
    <n v="0"/>
    <n v="0"/>
    <n v="8895"/>
    <n v="90"/>
    <n v="10202"/>
    <n v="427616"/>
    <n v="0"/>
    <n v="0"/>
  </r>
  <r>
    <x v="10"/>
    <x v="263"/>
    <n v="228803"/>
    <n v="4182"/>
    <n v="211703"/>
    <n v="8725383"/>
    <n v="0"/>
    <n v="0"/>
    <n v="1120"/>
    <n v="11"/>
    <n v="1389"/>
    <n v="55807"/>
    <n v="0"/>
    <n v="0"/>
    <n v="8635"/>
    <n v="87"/>
    <n v="10023"/>
    <n v="414825"/>
    <n v="0"/>
    <n v="0"/>
  </r>
  <r>
    <x v="10"/>
    <x v="264"/>
    <n v="229913"/>
    <n v="4193"/>
    <n v="212939"/>
    <n v="8780266"/>
    <n v="0"/>
    <n v="0"/>
    <n v="1110"/>
    <n v="11"/>
    <n v="1236"/>
    <n v="54883"/>
    <n v="0"/>
    <n v="0"/>
    <n v="8420"/>
    <n v="83"/>
    <n v="9728"/>
    <n v="408833"/>
    <n v="0"/>
    <n v="0"/>
  </r>
  <r>
    <x v="10"/>
    <x v="265"/>
    <n v="231073"/>
    <n v="4203"/>
    <n v="214323"/>
    <n v="8835130"/>
    <n v="0"/>
    <n v="0"/>
    <n v="1160"/>
    <n v="10"/>
    <n v="1384"/>
    <n v="54864"/>
    <n v="0"/>
    <n v="0"/>
    <n v="8262"/>
    <n v="80"/>
    <n v="9562"/>
    <n v="403036"/>
    <n v="0"/>
    <n v="0"/>
  </r>
  <r>
    <x v="10"/>
    <x v="266"/>
    <n v="232188"/>
    <n v="4211"/>
    <n v="215628"/>
    <n v="8889965"/>
    <n v="0"/>
    <n v="0"/>
    <n v="1115"/>
    <n v="8"/>
    <n v="1305"/>
    <n v="54835"/>
    <n v="0"/>
    <n v="0"/>
    <n v="8107"/>
    <n v="76"/>
    <n v="9402"/>
    <n v="397324"/>
    <n v="0"/>
    <n v="0"/>
  </r>
  <r>
    <x v="10"/>
    <x v="267"/>
    <n v="233263"/>
    <n v="4220"/>
    <n v="216783"/>
    <n v="8944722"/>
    <n v="0"/>
    <n v="0"/>
    <n v="1075"/>
    <n v="9"/>
    <n v="1155"/>
    <n v="54757"/>
    <n v="0"/>
    <n v="0"/>
    <n v="7959"/>
    <n v="72"/>
    <n v="9154"/>
    <n v="391558"/>
    <n v="0"/>
    <n v="0"/>
  </r>
  <r>
    <x v="10"/>
    <x v="268"/>
    <n v="234289"/>
    <n v="4227"/>
    <n v="218035"/>
    <n v="8999087"/>
    <n v="0"/>
    <n v="0"/>
    <n v="1026"/>
    <n v="7"/>
    <n v="1252"/>
    <n v="54365"/>
    <n v="0"/>
    <n v="0"/>
    <n v="7781"/>
    <n v="67"/>
    <n v="9068"/>
    <n v="385500"/>
    <n v="0"/>
    <n v="0"/>
  </r>
  <r>
    <x v="10"/>
    <x v="269"/>
    <n v="235299"/>
    <n v="4234"/>
    <n v="219225"/>
    <n v="9053781"/>
    <n v="0"/>
    <n v="0"/>
    <n v="1010"/>
    <n v="7"/>
    <n v="1190"/>
    <n v="54694"/>
    <n v="0"/>
    <n v="0"/>
    <n v="7616"/>
    <n v="63"/>
    <n v="8911"/>
    <n v="384205"/>
    <n v="0"/>
    <n v="0"/>
  </r>
  <r>
    <x v="10"/>
    <x v="270"/>
    <n v="236259"/>
    <n v="4241"/>
    <n v="220493"/>
    <n v="9108393"/>
    <n v="0"/>
    <n v="0"/>
    <n v="960"/>
    <n v="7"/>
    <n v="1268"/>
    <n v="54612"/>
    <n v="0"/>
    <n v="0"/>
    <n v="7456"/>
    <n v="59"/>
    <n v="8790"/>
    <n v="383010"/>
    <n v="0"/>
    <n v="0"/>
  </r>
  <r>
    <x v="10"/>
    <x v="271"/>
    <n v="237247"/>
    <n v="4248"/>
    <n v="221702"/>
    <n v="9162980"/>
    <n v="0"/>
    <n v="0"/>
    <n v="988"/>
    <n v="7"/>
    <n v="1209"/>
    <n v="54587"/>
    <n v="0"/>
    <n v="0"/>
    <n v="7334"/>
    <n v="55"/>
    <n v="8763"/>
    <n v="382714"/>
    <n v="0"/>
    <n v="0"/>
  </r>
  <r>
    <x v="10"/>
    <x v="272"/>
    <n v="238205"/>
    <n v="4254"/>
    <n v="223011"/>
    <n v="9217823"/>
    <n v="0"/>
    <n v="0"/>
    <n v="958"/>
    <n v="6"/>
    <n v="1309"/>
    <n v="54843"/>
    <n v="0"/>
    <n v="0"/>
    <n v="7132"/>
    <n v="51"/>
    <n v="8688"/>
    <n v="382693"/>
    <n v="0"/>
    <n v="0"/>
  </r>
  <r>
    <x v="10"/>
    <x v="273"/>
    <n v="239195"/>
    <n v="4262"/>
    <n v="224192"/>
    <n v="9273521"/>
    <n v="0"/>
    <n v="0"/>
    <n v="990"/>
    <n v="8"/>
    <n v="1181"/>
    <n v="55698"/>
    <n v="0"/>
    <n v="0"/>
    <n v="7007"/>
    <n v="51"/>
    <n v="8564"/>
    <n v="383556"/>
    <n v="0"/>
    <n v="0"/>
  </r>
  <r>
    <x v="10"/>
    <x v="274"/>
    <n v="240105"/>
    <n v="4268"/>
    <n v="225306"/>
    <n v="9330491"/>
    <n v="0"/>
    <n v="0"/>
    <n v="910"/>
    <n v="6"/>
    <n v="1114"/>
    <n v="56970"/>
    <n v="0"/>
    <n v="0"/>
    <n v="6842"/>
    <n v="48"/>
    <n v="8523"/>
    <n v="385769"/>
    <n v="0"/>
    <n v="0"/>
  </r>
  <r>
    <x v="10"/>
    <x v="275"/>
    <n v="240995"/>
    <n v="4275"/>
    <n v="226308"/>
    <n v="9384030"/>
    <n v="0"/>
    <n v="0"/>
    <n v="890"/>
    <n v="7"/>
    <n v="1002"/>
    <n v="53539"/>
    <n v="0"/>
    <n v="0"/>
    <n v="6706"/>
    <n v="48"/>
    <n v="8273"/>
    <n v="384943"/>
    <n v="0"/>
    <n v="0"/>
  </r>
  <r>
    <x v="10"/>
    <x v="276"/>
    <n v="241845"/>
    <n v="4282"/>
    <n v="227228"/>
    <n v="9437105"/>
    <n v="0"/>
    <n v="0"/>
    <n v="850"/>
    <n v="7"/>
    <n v="920"/>
    <n v="53075"/>
    <n v="0"/>
    <n v="0"/>
    <n v="6546"/>
    <n v="48"/>
    <n v="8003"/>
    <n v="383324"/>
    <n v="0"/>
    <n v="0"/>
  </r>
  <r>
    <x v="10"/>
    <x v="277"/>
    <n v="242655"/>
    <n v="4288"/>
    <n v="228244"/>
    <n v="9490011"/>
    <n v="0"/>
    <n v="0"/>
    <n v="810"/>
    <n v="6"/>
    <n v="1016"/>
    <n v="52906"/>
    <n v="0"/>
    <n v="0"/>
    <n v="6396"/>
    <n v="47"/>
    <n v="7751"/>
    <n v="381618"/>
    <n v="0"/>
    <n v="0"/>
  </r>
  <r>
    <x v="10"/>
    <x v="278"/>
    <n v="243459"/>
    <n v="4295"/>
    <n v="229243"/>
    <n v="9543400"/>
    <n v="0"/>
    <n v="0"/>
    <n v="804"/>
    <n v="7"/>
    <n v="999"/>
    <n v="53389"/>
    <n v="0"/>
    <n v="0"/>
    <n v="6212"/>
    <n v="47"/>
    <n v="7541"/>
    <n v="380420"/>
    <n v="0"/>
    <n v="0"/>
  </r>
  <r>
    <x v="10"/>
    <x v="279"/>
    <n v="244258"/>
    <n v="4302"/>
    <n v="230077"/>
    <n v="9598108"/>
    <n v="0"/>
    <n v="0"/>
    <n v="799"/>
    <n v="7"/>
    <n v="834"/>
    <n v="54708"/>
    <n v="0"/>
    <n v="0"/>
    <n v="6053"/>
    <n v="48"/>
    <n v="7066"/>
    <n v="380285"/>
    <n v="0"/>
    <n v="0"/>
  </r>
  <r>
    <x v="10"/>
    <x v="280"/>
    <n v="245038"/>
    <n v="4306"/>
    <n v="230993"/>
    <n v="9652780"/>
    <n v="0"/>
    <n v="0"/>
    <n v="780"/>
    <n v="4"/>
    <n v="916"/>
    <n v="54672"/>
    <n v="0"/>
    <n v="0"/>
    <n v="5843"/>
    <n v="44"/>
    <n v="6801"/>
    <n v="379259"/>
    <n v="0"/>
    <n v="0"/>
  </r>
  <r>
    <x v="10"/>
    <x v="281"/>
    <n v="245772"/>
    <n v="4309"/>
    <n v="231900"/>
    <n v="9706300"/>
    <n v="0"/>
    <n v="0"/>
    <n v="734"/>
    <n v="3"/>
    <n v="907"/>
    <n v="53520"/>
    <n v="0"/>
    <n v="0"/>
    <n v="5667"/>
    <n v="41"/>
    <n v="6594"/>
    <n v="375809"/>
    <n v="0"/>
    <n v="0"/>
  </r>
  <r>
    <x v="10"/>
    <x v="282"/>
    <n v="246513"/>
    <n v="4314"/>
    <n v="232822"/>
    <n v="9759280"/>
    <n v="0"/>
    <n v="0"/>
    <n v="741"/>
    <n v="5"/>
    <n v="922"/>
    <n v="52980"/>
    <n v="0"/>
    <n v="0"/>
    <n v="5518"/>
    <n v="39"/>
    <n v="6514"/>
    <n v="375250"/>
    <n v="0"/>
    <n v="0"/>
  </r>
  <r>
    <x v="10"/>
    <x v="283"/>
    <n v="247228"/>
    <n v="4318"/>
    <n v="233760"/>
    <n v="9810664"/>
    <n v="0"/>
    <n v="0"/>
    <n v="715"/>
    <n v="4"/>
    <n v="938"/>
    <n v="51384"/>
    <n v="0"/>
    <n v="0"/>
    <n v="5383"/>
    <n v="36"/>
    <n v="6532"/>
    <n v="373559"/>
    <n v="0"/>
    <n v="0"/>
  </r>
  <r>
    <x v="10"/>
    <x v="284"/>
    <n v="247926"/>
    <n v="4321"/>
    <n v="234658"/>
    <n v="9858659"/>
    <n v="0"/>
    <n v="0"/>
    <n v="698"/>
    <n v="3"/>
    <n v="898"/>
    <n v="47995"/>
    <n v="0"/>
    <n v="0"/>
    <n v="5271"/>
    <n v="33"/>
    <n v="6414"/>
    <n v="368648"/>
    <n v="0"/>
    <n v="0"/>
  </r>
  <r>
    <x v="10"/>
    <x v="285"/>
    <n v="248581"/>
    <n v="4325"/>
    <n v="235526"/>
    <n v="9906698"/>
    <n v="0"/>
    <n v="0"/>
    <n v="655"/>
    <n v="4"/>
    <n v="868"/>
    <n v="48039"/>
    <n v="0"/>
    <n v="0"/>
    <n v="5122"/>
    <n v="30"/>
    <n v="6283"/>
    <n v="363298"/>
    <n v="0"/>
    <n v="0"/>
  </r>
  <r>
    <x v="10"/>
    <x v="286"/>
    <n v="249246"/>
    <n v="4329"/>
    <n v="236423"/>
    <n v="9955664"/>
    <n v="0"/>
    <n v="0"/>
    <n v="665"/>
    <n v="4"/>
    <n v="897"/>
    <n v="48966"/>
    <n v="0"/>
    <n v="0"/>
    <n v="4988"/>
    <n v="27"/>
    <n v="6346"/>
    <n v="357556"/>
    <n v="0"/>
    <n v="0"/>
  </r>
  <r>
    <x v="10"/>
    <x v="287"/>
    <n v="249913"/>
    <n v="4332"/>
    <n v="237322"/>
    <n v="10003606"/>
    <n v="0"/>
    <n v="0"/>
    <n v="667"/>
    <n v="3"/>
    <n v="899"/>
    <n v="47942"/>
    <n v="0"/>
    <n v="0"/>
    <n v="4875"/>
    <n v="26"/>
    <n v="6329"/>
    <n v="350826"/>
    <n v="0"/>
    <n v="0"/>
  </r>
  <r>
    <x v="10"/>
    <x v="288"/>
    <n v="250598"/>
    <n v="4335"/>
    <n v="238214"/>
    <n v="10053558"/>
    <n v="0"/>
    <n v="0"/>
    <n v="685"/>
    <n v="3"/>
    <n v="892"/>
    <n v="49952"/>
    <n v="0"/>
    <n v="0"/>
    <n v="4826"/>
    <n v="26"/>
    <n v="6314"/>
    <n v="347258"/>
    <n v="0"/>
    <n v="0"/>
  </r>
  <r>
    <x v="10"/>
    <x v="289"/>
    <n v="251273"/>
    <n v="4340"/>
    <n v="239065"/>
    <n v="10101064"/>
    <n v="0"/>
    <n v="0"/>
    <n v="675"/>
    <n v="5"/>
    <n v="851"/>
    <n v="47506"/>
    <n v="0"/>
    <n v="0"/>
    <n v="4760"/>
    <n v="26"/>
    <n v="6243"/>
    <n v="341784"/>
    <n v="0"/>
    <n v="0"/>
  </r>
  <r>
    <x v="10"/>
    <x v="290"/>
    <n v="251944"/>
    <n v="4344"/>
    <n v="239871"/>
    <n v="10106573"/>
    <n v="0"/>
    <n v="0"/>
    <n v="671"/>
    <n v="4"/>
    <n v="806"/>
    <n v="5509"/>
    <n v="0"/>
    <n v="0"/>
    <n v="4716"/>
    <n v="26"/>
    <n v="6111"/>
    <n v="295909"/>
    <n v="0"/>
    <n v="0"/>
  </r>
  <r>
    <x v="10"/>
    <x v="291"/>
    <n v="252559"/>
    <n v="4347"/>
    <n v="240617"/>
    <n v="10151305"/>
    <n v="0"/>
    <n v="0"/>
    <n v="615"/>
    <n v="3"/>
    <n v="746"/>
    <n v="44732"/>
    <n v="0"/>
    <n v="0"/>
    <n v="4633"/>
    <n v="26"/>
    <n v="5959"/>
    <n v="292646"/>
    <n v="0"/>
    <n v="0"/>
  </r>
  <r>
    <x v="10"/>
    <x v="292"/>
    <n v="253161"/>
    <n v="4350"/>
    <n v="241472"/>
    <n v="10196158"/>
    <n v="0"/>
    <n v="0"/>
    <n v="602"/>
    <n v="3"/>
    <n v="855"/>
    <n v="44853"/>
    <n v="0"/>
    <n v="0"/>
    <n v="4580"/>
    <n v="25"/>
    <n v="5946"/>
    <n v="289460"/>
    <n v="0"/>
    <n v="0"/>
  </r>
  <r>
    <x v="10"/>
    <x v="293"/>
    <n v="253744"/>
    <n v="4354"/>
    <n v="242264"/>
    <n v="10238845"/>
    <n v="0"/>
    <n v="0"/>
    <n v="583"/>
    <n v="4"/>
    <n v="792"/>
    <n v="42687"/>
    <n v="0"/>
    <n v="0"/>
    <n v="4498"/>
    <n v="25"/>
    <n v="5841"/>
    <n v="283181"/>
    <n v="0"/>
    <n v="0"/>
  </r>
  <r>
    <x v="10"/>
    <x v="294"/>
    <n v="254314"/>
    <n v="4357"/>
    <n v="243001"/>
    <n v="10276485"/>
    <n v="0"/>
    <n v="0"/>
    <n v="570"/>
    <n v="3"/>
    <n v="737"/>
    <n v="37640"/>
    <n v="0"/>
    <n v="0"/>
    <n v="4401"/>
    <n v="25"/>
    <n v="5679"/>
    <n v="272879"/>
    <n v="0"/>
    <n v="0"/>
  </r>
  <r>
    <x v="10"/>
    <x v="295"/>
    <n v="254849"/>
    <n v="4360"/>
    <n v="243739"/>
    <n v="10308797"/>
    <n v="0"/>
    <n v="0"/>
    <n v="535"/>
    <n v="3"/>
    <n v="738"/>
    <n v="32312"/>
    <n v="0"/>
    <n v="0"/>
    <n v="4251"/>
    <n v="25"/>
    <n v="5525"/>
    <n v="255239"/>
    <n v="0"/>
    <n v="0"/>
  </r>
  <r>
    <x v="10"/>
    <x v="296"/>
    <n v="255354"/>
    <n v="4363"/>
    <n v="244503"/>
    <n v="10344324"/>
    <n v="10787"/>
    <n v="0"/>
    <n v="505"/>
    <n v="3"/>
    <n v="764"/>
    <n v="35527"/>
    <n v="10787"/>
    <n v="0"/>
    <n v="4081"/>
    <n v="23"/>
    <n v="5438"/>
    <n v="243260"/>
    <n v="10787"/>
    <n v="0"/>
  </r>
  <r>
    <x v="10"/>
    <x v="297"/>
    <n v="255872"/>
    <n v="4365"/>
    <n v="245207"/>
    <n v="10379151"/>
    <n v="10787"/>
    <n v="0"/>
    <n v="518"/>
    <n v="2"/>
    <n v="704"/>
    <n v="34827"/>
    <n v="0"/>
    <n v="0"/>
    <n v="3928"/>
    <n v="21"/>
    <n v="5336"/>
    <n v="272578"/>
    <n v="10787"/>
    <n v="0"/>
  </r>
  <r>
    <x v="10"/>
    <x v="298"/>
    <n v="256367"/>
    <n v="4367"/>
    <n v="245907"/>
    <n v="10413621"/>
    <n v="10787"/>
    <n v="0"/>
    <n v="495"/>
    <n v="2"/>
    <n v="700"/>
    <n v="34470"/>
    <n v="0"/>
    <n v="0"/>
    <n v="3808"/>
    <n v="20"/>
    <n v="5290"/>
    <n v="262316"/>
    <n v="10787"/>
    <n v="0"/>
  </r>
  <r>
    <x v="10"/>
    <x v="299"/>
    <n v="256852"/>
    <n v="4369"/>
    <n v="246616"/>
    <n v="10447816"/>
    <n v="17581"/>
    <n v="0"/>
    <n v="485"/>
    <n v="2"/>
    <n v="709"/>
    <n v="34195"/>
    <n v="6794"/>
    <n v="0"/>
    <n v="3691"/>
    <n v="19"/>
    <n v="5144"/>
    <n v="251658"/>
    <n v="17581"/>
    <n v="0"/>
  </r>
  <r>
    <x v="10"/>
    <x v="300"/>
    <n v="257342"/>
    <n v="4371"/>
    <n v="247323"/>
    <n v="10483207"/>
    <n v="21832"/>
    <n v="0"/>
    <n v="490"/>
    <n v="2"/>
    <n v="707"/>
    <n v="35391"/>
    <n v="4251"/>
    <n v="0"/>
    <n v="3598"/>
    <n v="17"/>
    <n v="5059"/>
    <n v="244362"/>
    <n v="21832"/>
    <n v="0"/>
  </r>
  <r>
    <x v="10"/>
    <x v="301"/>
    <n v="257813"/>
    <n v="4372"/>
    <n v="248050"/>
    <n v="10518933"/>
    <n v="34865"/>
    <n v="0"/>
    <n v="471"/>
    <n v="1"/>
    <n v="727"/>
    <n v="35726"/>
    <n v="13033"/>
    <n v="0"/>
    <n v="3499"/>
    <n v="15"/>
    <n v="5049"/>
    <n v="242448"/>
    <n v="34865"/>
    <n v="0"/>
  </r>
  <r>
    <x v="10"/>
    <x v="302"/>
    <n v="258264"/>
    <n v="4374"/>
    <n v="248750"/>
    <n v="10557027"/>
    <n v="46150"/>
    <n v="0"/>
    <n v="451"/>
    <n v="2"/>
    <n v="700"/>
    <n v="38094"/>
    <n v="11285"/>
    <n v="0"/>
    <n v="3415"/>
    <n v="14"/>
    <n v="5011"/>
    <n v="248230"/>
    <n v="46150"/>
    <n v="0"/>
  </r>
  <r>
    <x v="10"/>
    <x v="303"/>
    <n v="258687"/>
    <n v="4375"/>
    <n v="249452"/>
    <n v="10557027"/>
    <n v="78466"/>
    <n v="0"/>
    <n v="423"/>
    <n v="1"/>
    <n v="702"/>
    <n v="0"/>
    <n v="32316"/>
    <n v="0"/>
    <n v="3333"/>
    <n v="12"/>
    <n v="4949"/>
    <n v="212703"/>
    <n v="67679"/>
    <n v="0"/>
  </r>
  <r>
    <x v="10"/>
    <x v="304"/>
    <n v="259097"/>
    <n v="4376"/>
    <n v="250156"/>
    <n v="10557027"/>
    <n v="78466"/>
    <n v="0"/>
    <n v="410"/>
    <n v="1"/>
    <n v="704"/>
    <n v="0"/>
    <n v="0"/>
    <n v="0"/>
    <n v="3225"/>
    <n v="11"/>
    <n v="4949"/>
    <n v="177876"/>
    <n v="67679"/>
    <n v="0"/>
  </r>
  <r>
    <x v="10"/>
    <x v="305"/>
    <n v="259487"/>
    <n v="4379"/>
    <n v="250863"/>
    <n v="10655600"/>
    <n v="91927"/>
    <n v="0"/>
    <n v="390"/>
    <n v="3"/>
    <n v="707"/>
    <n v="98573"/>
    <n v="13461"/>
    <n v="0"/>
    <n v="3120"/>
    <n v="12"/>
    <n v="4956"/>
    <n v="241979"/>
    <n v="81140"/>
    <n v="0"/>
  </r>
  <r>
    <x v="10"/>
    <x v="306"/>
    <n v="259867"/>
    <n v="4381"/>
    <n v="251500"/>
    <n v="10655600"/>
    <n v="91927"/>
    <n v="0"/>
    <n v="380"/>
    <n v="2"/>
    <n v="637"/>
    <n v="0"/>
    <n v="0"/>
    <n v="0"/>
    <n v="3015"/>
    <n v="12"/>
    <n v="4884"/>
    <n v="207784"/>
    <n v="74346"/>
    <n v="0"/>
  </r>
  <r>
    <x v="10"/>
    <x v="307"/>
    <n v="260220"/>
    <n v="4382"/>
    <n v="251962"/>
    <n v="10655600"/>
    <n v="94524"/>
    <n v="0"/>
    <n v="353"/>
    <n v="1"/>
    <n v="462"/>
    <n v="0"/>
    <n v="2597"/>
    <n v="0"/>
    <n v="2878"/>
    <n v="11"/>
    <n v="4639"/>
    <n v="172393"/>
    <n v="72692"/>
    <n v="0"/>
  </r>
  <r>
    <x v="10"/>
    <x v="308"/>
    <n v="260566"/>
    <n v="4384"/>
    <n v="252564"/>
    <n v="10751067"/>
    <n v="162616"/>
    <n v="0"/>
    <n v="346"/>
    <n v="2"/>
    <n v="602"/>
    <n v="95467"/>
    <n v="68092"/>
    <n v="0"/>
    <n v="2753"/>
    <n v="12"/>
    <n v="4514"/>
    <n v="232134"/>
    <n v="127751"/>
    <n v="0"/>
  </r>
  <r>
    <x v="10"/>
    <x v="309"/>
    <n v="260901"/>
    <n v="4385"/>
    <n v="253027"/>
    <n v="10751067"/>
    <n v="221675"/>
    <n v="0"/>
    <n v="335"/>
    <n v="1"/>
    <n v="463"/>
    <n v="0"/>
    <n v="59059"/>
    <n v="0"/>
    <n v="2637"/>
    <n v="11"/>
    <n v="4277"/>
    <n v="194040"/>
    <n v="175525"/>
    <n v="0"/>
  </r>
  <r>
    <x v="10"/>
    <x v="310"/>
    <n v="261224"/>
    <n v="4387"/>
    <n v="253468"/>
    <n v="10813671"/>
    <n v="246054"/>
    <n v="0"/>
    <n v="323"/>
    <n v="2"/>
    <n v="441"/>
    <n v="62604"/>
    <n v="24379"/>
    <n v="0"/>
    <n v="2537"/>
    <n v="12"/>
    <n v="4016"/>
    <n v="256644"/>
    <n v="167588"/>
    <n v="0"/>
  </r>
  <r>
    <x v="10"/>
    <x v="311"/>
    <n v="261540"/>
    <n v="4387"/>
    <n v="253803"/>
    <n v="10813671"/>
    <n v="247891"/>
    <n v="0"/>
    <n v="316"/>
    <n v="0"/>
    <n v="335"/>
    <n v="0"/>
    <n v="1837"/>
    <n v="0"/>
    <n v="2443"/>
    <n v="11"/>
    <n v="3647"/>
    <n v="256644"/>
    <n v="169425"/>
    <n v="0"/>
  </r>
  <r>
    <x v="10"/>
    <x v="312"/>
    <n v="261838"/>
    <n v="4388"/>
    <n v="254209"/>
    <n v="10871308"/>
    <n v="256097"/>
    <n v="0"/>
    <n v="298"/>
    <n v="1"/>
    <n v="406"/>
    <n v="57637"/>
    <n v="8206"/>
    <n v="0"/>
    <n v="2351"/>
    <n v="9"/>
    <n v="3346"/>
    <n v="215708"/>
    <n v="164170"/>
    <n v="0"/>
  </r>
  <r>
    <x v="10"/>
    <x v="313"/>
    <n v="262123"/>
    <n v="4389"/>
    <n v="254631"/>
    <n v="10900068"/>
    <n v="287852"/>
    <n v="0"/>
    <n v="285"/>
    <n v="1"/>
    <n v="422"/>
    <n v="28760"/>
    <n v="31755"/>
    <n v="0"/>
    <n v="2256"/>
    <n v="8"/>
    <n v="3131"/>
    <n v="244468"/>
    <n v="195925"/>
    <n v="0"/>
  </r>
  <r>
    <x v="10"/>
    <x v="314"/>
    <n v="262406"/>
    <n v="4391"/>
    <n v="255159"/>
    <n v="10933696"/>
    <n v="311251"/>
    <n v="0"/>
    <n v="283"/>
    <n v="2"/>
    <n v="528"/>
    <n v="33628"/>
    <n v="23399"/>
    <n v="0"/>
    <n v="2186"/>
    <n v="9"/>
    <n v="3197"/>
    <n v="278096"/>
    <n v="216727"/>
    <n v="0"/>
  </r>
  <r>
    <x v="10"/>
    <x v="315"/>
    <n v="262681"/>
    <n v="4392"/>
    <n v="255489"/>
    <n v="10966235"/>
    <n v="348183"/>
    <n v="0"/>
    <n v="275"/>
    <n v="1"/>
    <n v="330"/>
    <n v="32539"/>
    <n v="36932"/>
    <n v="0"/>
    <n v="2115"/>
    <n v="8"/>
    <n v="2925"/>
    <n v="215168"/>
    <n v="185567"/>
    <n v="0"/>
  </r>
  <r>
    <x v="10"/>
    <x v="316"/>
    <n v="262948"/>
    <n v="4393"/>
    <n v="255914"/>
    <n v="10998755"/>
    <n v="394416"/>
    <n v="0"/>
    <n v="267"/>
    <n v="1"/>
    <n v="425"/>
    <n v="32520"/>
    <n v="46233"/>
    <n v="0"/>
    <n v="2047"/>
    <n v="8"/>
    <n v="2887"/>
    <n v="247688"/>
    <n v="172741"/>
    <n v="0"/>
  </r>
  <r>
    <x v="10"/>
    <x v="317"/>
    <n v="263200"/>
    <n v="4394"/>
    <n v="256315"/>
    <n v="11030661"/>
    <n v="438573"/>
    <n v="0"/>
    <n v="252"/>
    <n v="1"/>
    <n v="401"/>
    <n v="31906"/>
    <n v="44157"/>
    <n v="0"/>
    <n v="1976"/>
    <n v="7"/>
    <n v="2847"/>
    <n v="216990"/>
    <n v="192519"/>
    <n v="0"/>
  </r>
  <r>
    <x v="10"/>
    <x v="318"/>
    <n v="263444"/>
    <n v="4395"/>
    <n v="256670"/>
    <n v="11060775"/>
    <n v="451002"/>
    <n v="0"/>
    <n v="244"/>
    <n v="1"/>
    <n v="355"/>
    <n v="30114"/>
    <n v="12429"/>
    <n v="0"/>
    <n v="1904"/>
    <n v="8"/>
    <n v="2867"/>
    <n v="247104"/>
    <n v="203111"/>
    <n v="0"/>
  </r>
  <r>
    <x v="10"/>
    <x v="319"/>
    <n v="263676"/>
    <n v="4396"/>
    <n v="257120"/>
    <n v="11089177"/>
    <n v="505960"/>
    <n v="0"/>
    <n v="232"/>
    <n v="1"/>
    <n v="450"/>
    <n v="28402"/>
    <n v="54958"/>
    <n v="0"/>
    <n v="1838"/>
    <n v="8"/>
    <n v="2911"/>
    <n v="217869"/>
    <n v="249863"/>
    <n v="0"/>
  </r>
  <r>
    <x v="10"/>
    <x v="320"/>
    <n v="263910"/>
    <n v="4397"/>
    <n v="257473"/>
    <n v="11120129"/>
    <n v="572412"/>
    <n v="0"/>
    <n v="234"/>
    <n v="1"/>
    <n v="353"/>
    <n v="30952"/>
    <n v="66452"/>
    <n v="0"/>
    <n v="1787"/>
    <n v="8"/>
    <n v="2842"/>
    <n v="220061"/>
    <n v="284560"/>
    <n v="0"/>
  </r>
  <r>
    <x v="10"/>
    <x v="321"/>
    <n v="264165"/>
    <n v="4397"/>
    <n v="257968"/>
    <n v="11151733"/>
    <n v="614530"/>
    <n v="0"/>
    <n v="255"/>
    <n v="0"/>
    <n v="495"/>
    <n v="31604"/>
    <n v="42118"/>
    <n v="0"/>
    <n v="1759"/>
    <n v="6"/>
    <n v="2809"/>
    <n v="218037"/>
    <n v="303279"/>
    <n v="0"/>
  </r>
  <r>
    <x v="10"/>
    <x v="322"/>
    <n v="264450"/>
    <n v="4399"/>
    <n v="258270"/>
    <n v="11184241"/>
    <n v="645439"/>
    <n v="0"/>
    <n v="285"/>
    <n v="2"/>
    <n v="302"/>
    <n v="32508"/>
    <n v="30909"/>
    <n v="0"/>
    <n v="1769"/>
    <n v="7"/>
    <n v="2781"/>
    <n v="218006"/>
    <n v="297256"/>
    <n v="0"/>
  </r>
  <r>
    <x v="10"/>
    <x v="323"/>
    <n v="264718"/>
    <n v="4400"/>
    <n v="258551"/>
    <n v="11216545"/>
    <n v="667073"/>
    <n v="0"/>
    <n v="268"/>
    <n v="1"/>
    <n v="281"/>
    <n v="32304"/>
    <n v="21634"/>
    <n v="0"/>
    <n v="1770"/>
    <n v="7"/>
    <n v="2637"/>
    <n v="217790"/>
    <n v="272657"/>
    <n v="0"/>
  </r>
  <r>
    <x v="10"/>
    <x v="324"/>
    <n v="264997"/>
    <n v="4400"/>
    <n v="258834"/>
    <n v="11246954"/>
    <n v="680326"/>
    <n v="0"/>
    <n v="279"/>
    <n v="0"/>
    <n v="283"/>
    <n v="30409"/>
    <n v="13253"/>
    <n v="0"/>
    <n v="1797"/>
    <n v="6"/>
    <n v="2519"/>
    <n v="216293"/>
    <n v="241753"/>
    <n v="0"/>
  </r>
  <r>
    <x v="10"/>
    <x v="325"/>
    <n v="265244"/>
    <n v="4401"/>
    <n v="259104"/>
    <n v="11273012"/>
    <n v="683903"/>
    <n v="0"/>
    <n v="247"/>
    <n v="1"/>
    <n v="270"/>
    <n v="26058"/>
    <n v="3577"/>
    <n v="0"/>
    <n v="1800"/>
    <n v="6"/>
    <n v="2434"/>
    <n v="212237"/>
    <n v="232901"/>
    <n v="0"/>
  </r>
  <r>
    <x v="10"/>
    <x v="326"/>
    <n v="265493"/>
    <n v="4401"/>
    <n v="259384"/>
    <n v="11301404"/>
    <n v="690074"/>
    <n v="9278"/>
    <n v="249"/>
    <n v="0"/>
    <n v="280"/>
    <n v="28392"/>
    <n v="6171"/>
    <n v="9278"/>
    <n v="1817"/>
    <n v="5"/>
    <n v="2264"/>
    <n v="212227"/>
    <n v="184114"/>
    <n v="9278"/>
  </r>
  <r>
    <x v="10"/>
    <x v="327"/>
    <n v="265756"/>
    <n v="4402"/>
    <n v="259655"/>
    <n v="11332917"/>
    <n v="695628"/>
    <n v="15809"/>
    <n v="263"/>
    <n v="1"/>
    <n v="271"/>
    <n v="31513"/>
    <n v="5554"/>
    <n v="6531"/>
    <n v="1846"/>
    <n v="5"/>
    <n v="2182"/>
    <n v="212788"/>
    <n v="123216"/>
    <n v="15809"/>
  </r>
  <r>
    <x v="10"/>
    <x v="328"/>
    <n v="266034"/>
    <n v="4403"/>
    <n v="259928"/>
    <n v="11364444"/>
    <n v="699443"/>
    <n v="17801"/>
    <n v="278"/>
    <n v="1"/>
    <n v="273"/>
    <n v="31527"/>
    <n v="3815"/>
    <n v="1992"/>
    <n v="1869"/>
    <n v="6"/>
    <n v="1960"/>
    <n v="212711"/>
    <n v="84913"/>
    <n v="17801"/>
  </r>
  <r>
    <x v="10"/>
    <x v="329"/>
    <n v="266297"/>
    <n v="4403"/>
    <n v="260198"/>
    <n v="11395504"/>
    <n v="811152"/>
    <n v="28047"/>
    <n v="263"/>
    <n v="0"/>
    <n v="270"/>
    <n v="31060"/>
    <n v="111709"/>
    <n v="10246"/>
    <n v="1847"/>
    <n v="4"/>
    <n v="1928"/>
    <n v="211263"/>
    <n v="165713"/>
    <n v="28047"/>
  </r>
  <r>
    <x v="10"/>
    <x v="330"/>
    <n v="266563"/>
    <n v="4404"/>
    <n v="260475"/>
    <n v="11426929"/>
    <n v="819060"/>
    <n v="37597"/>
    <n v="266"/>
    <n v="1"/>
    <n v="277"/>
    <n v="31425"/>
    <n v="7908"/>
    <n v="9550"/>
    <n v="1845"/>
    <n v="4"/>
    <n v="1924"/>
    <n v="210384"/>
    <n v="151987"/>
    <n v="37597"/>
  </r>
  <r>
    <x v="10"/>
    <x v="331"/>
    <n v="266821"/>
    <n v="4404"/>
    <n v="260745"/>
    <n v="11457831"/>
    <n v="821940"/>
    <n v="60130"/>
    <n v="258"/>
    <n v="0"/>
    <n v="270"/>
    <n v="30902"/>
    <n v="2880"/>
    <n v="22533"/>
    <n v="1824"/>
    <n v="4"/>
    <n v="1911"/>
    <n v="210877"/>
    <n v="141614"/>
    <n v="60130"/>
  </r>
  <r>
    <x v="10"/>
    <x v="332"/>
    <n v="267104"/>
    <n v="4405"/>
    <n v="261009"/>
    <n v="11486652"/>
    <n v="822193"/>
    <n v="60925"/>
    <n v="283"/>
    <n v="1"/>
    <n v="264"/>
    <n v="28821"/>
    <n v="253"/>
    <n v="795"/>
    <n v="1860"/>
    <n v="4"/>
    <n v="1905"/>
    <n v="213640"/>
    <n v="138290"/>
    <n v="60925"/>
  </r>
  <r>
    <x v="10"/>
    <x v="333"/>
    <n v="267419"/>
    <n v="4406"/>
    <n v="261281"/>
    <n v="11516986"/>
    <n v="824119"/>
    <n v="73547"/>
    <n v="315"/>
    <n v="1"/>
    <n v="272"/>
    <n v="30334"/>
    <n v="1926"/>
    <n v="12622"/>
    <n v="1926"/>
    <n v="5"/>
    <n v="1897"/>
    <n v="215582"/>
    <n v="134045"/>
    <n v="64269"/>
  </r>
  <r>
    <x v="10"/>
    <x v="334"/>
    <n v="267767"/>
    <n v="4406"/>
    <n v="261575"/>
    <n v="11550722"/>
    <n v="826583"/>
    <n v="78471"/>
    <n v="348"/>
    <n v="0"/>
    <n v="294"/>
    <n v="33736"/>
    <n v="2464"/>
    <n v="4924"/>
    <n v="2011"/>
    <n v="4"/>
    <n v="1920"/>
    <n v="217805"/>
    <n v="130955"/>
    <n v="62662"/>
  </r>
  <r>
    <x v="10"/>
    <x v="335"/>
    <n v="268147"/>
    <n v="4407"/>
    <n v="261871"/>
    <n v="11586675"/>
    <n v="830565"/>
    <n v="80118"/>
    <n v="380"/>
    <n v="1"/>
    <n v="296"/>
    <n v="35953"/>
    <n v="3982"/>
    <n v="1647"/>
    <n v="2113"/>
    <n v="4"/>
    <n v="1943"/>
    <n v="222231"/>
    <n v="131122"/>
    <n v="62317"/>
  </r>
  <r>
    <x v="10"/>
    <x v="336"/>
    <n v="268571"/>
    <n v="4408"/>
    <n v="262172"/>
    <n v="11626508"/>
    <n v="832737"/>
    <n v="125357"/>
    <n v="424"/>
    <n v="1"/>
    <n v="301"/>
    <n v="39833"/>
    <n v="2172"/>
    <n v="45239"/>
    <n v="2274"/>
    <n v="5"/>
    <n v="1974"/>
    <n v="231004"/>
    <n v="21585"/>
    <n v="97310"/>
  </r>
  <r>
    <x v="10"/>
    <x v="337"/>
    <n v="269031"/>
    <n v="4408"/>
    <n v="262487"/>
    <n v="11666635"/>
    <n v="833722"/>
    <n v="167448"/>
    <n v="460"/>
    <n v="0"/>
    <n v="315"/>
    <n v="40127"/>
    <n v="985"/>
    <n v="42091"/>
    <n v="2468"/>
    <n v="4"/>
    <n v="2012"/>
    <n v="239706"/>
    <n v="14662"/>
    <n v="129851"/>
  </r>
  <r>
    <x v="10"/>
    <x v="338"/>
    <n v="269482"/>
    <n v="4409"/>
    <n v="262815"/>
    <n v="11706362"/>
    <n v="833722"/>
    <n v="167448"/>
    <n v="451"/>
    <n v="1"/>
    <n v="328"/>
    <n v="39727"/>
    <n v="0"/>
    <n v="0"/>
    <n v="2661"/>
    <n v="5"/>
    <n v="2070"/>
    <n v="248531"/>
    <n v="11782"/>
    <n v="107318"/>
  </r>
  <r>
    <x v="10"/>
    <x v="339"/>
    <n v="269889"/>
    <n v="4410"/>
    <n v="263116"/>
    <n v="11739846"/>
    <n v="833722"/>
    <n v="167448"/>
    <n v="407"/>
    <n v="1"/>
    <n v="301"/>
    <n v="33484"/>
    <n v="0"/>
    <n v="0"/>
    <n v="2785"/>
    <n v="5"/>
    <n v="2107"/>
    <n v="253194"/>
    <n v="11529"/>
    <n v="106523"/>
  </r>
  <r>
    <x v="10"/>
    <x v="340"/>
    <n v="270316"/>
    <n v="4411"/>
    <n v="263476"/>
    <n v="11772956"/>
    <n v="889167"/>
    <n v="180941"/>
    <n v="427"/>
    <n v="1"/>
    <n v="360"/>
    <n v="33110"/>
    <n v="55445"/>
    <n v="13493"/>
    <n v="2897"/>
    <n v="5"/>
    <n v="2195"/>
    <n v="255970"/>
    <n v="65048"/>
    <n v="107394"/>
  </r>
  <r>
    <x v="10"/>
    <x v="341"/>
    <n v="270770"/>
    <n v="4411"/>
    <n v="263837"/>
    <n v="11812132"/>
    <n v="979651"/>
    <n v="191852"/>
    <n v="454"/>
    <n v="0"/>
    <n v="361"/>
    <n v="39176"/>
    <n v="90484"/>
    <n v="10911"/>
    <n v="3003"/>
    <n v="5"/>
    <n v="2262"/>
    <n v="261410"/>
    <n v="153068"/>
    <n v="113381"/>
  </r>
  <r>
    <x v="10"/>
    <x v="342"/>
    <n v="271245"/>
    <n v="4412"/>
    <n v="264195"/>
    <n v="11851954"/>
    <n v="1028606"/>
    <n v="200859"/>
    <n v="475"/>
    <n v="1"/>
    <n v="358"/>
    <n v="39822"/>
    <n v="48955"/>
    <n v="9007"/>
    <n v="3098"/>
    <n v="5"/>
    <n v="2324"/>
    <n v="265279"/>
    <n v="198041"/>
    <n v="120741"/>
  </r>
  <r>
    <x v="10"/>
    <x v="343"/>
    <n v="271725"/>
    <n v="4412"/>
    <n v="264564"/>
    <n v="11894510"/>
    <n v="1156897"/>
    <n v="264864"/>
    <n v="480"/>
    <n v="0"/>
    <n v="369"/>
    <n v="42556"/>
    <n v="128291"/>
    <n v="64005"/>
    <n v="3154"/>
    <n v="4"/>
    <n v="2392"/>
    <n v="268002"/>
    <n v="324160"/>
    <n v="139507"/>
  </r>
  <r>
    <x v="10"/>
    <x v="344"/>
    <n v="272240"/>
    <n v="4413"/>
    <n v="264969"/>
    <n v="11937704"/>
    <n v="1295464"/>
    <n v="309655"/>
    <n v="515"/>
    <n v="1"/>
    <n v="405"/>
    <n v="43194"/>
    <n v="138567"/>
    <n v="44791"/>
    <n v="3209"/>
    <n v="5"/>
    <n v="2482"/>
    <n v="271069"/>
    <n v="461742"/>
    <n v="142207"/>
  </r>
  <r>
    <x v="10"/>
    <x v="345"/>
    <n v="272811"/>
    <n v="4414"/>
    <n v="265372"/>
    <n v="11979578"/>
    <n v="1420465"/>
    <n v="344516"/>
    <n v="571"/>
    <n v="1"/>
    <n v="403"/>
    <n v="41874"/>
    <n v="125001"/>
    <n v="34861"/>
    <n v="3329"/>
    <n v="5"/>
    <n v="2557"/>
    <n v="273216"/>
    <n v="586743"/>
    <n v="177068"/>
  </r>
  <r>
    <x v="10"/>
    <x v="346"/>
    <n v="273386"/>
    <n v="4415"/>
    <n v="265831"/>
    <n v="12016996"/>
    <n v="1421113"/>
    <n v="344594"/>
    <n v="575"/>
    <n v="1"/>
    <n v="459"/>
    <n v="37418"/>
    <n v="648"/>
    <n v="78"/>
    <n v="3497"/>
    <n v="5"/>
    <n v="2715"/>
    <n v="277150"/>
    <n v="587391"/>
    <n v="177146"/>
  </r>
  <r>
    <x v="10"/>
    <x v="347"/>
    <n v="273941"/>
    <n v="4416"/>
    <n v="266313"/>
    <n v="12054039"/>
    <n v="1589197"/>
    <n v="363951"/>
    <n v="555"/>
    <n v="1"/>
    <n v="482"/>
    <n v="37043"/>
    <n v="168084"/>
    <n v="19357"/>
    <n v="3625"/>
    <n v="5"/>
    <n v="2837"/>
    <n v="281083"/>
    <n v="700030"/>
    <n v="183010"/>
  </r>
  <r>
    <x v="10"/>
    <x v="348"/>
    <n v="274522"/>
    <n v="4418"/>
    <n v="266766"/>
    <n v="12098835"/>
    <n v="1709970"/>
    <n v="407287"/>
    <n v="581"/>
    <n v="2"/>
    <n v="453"/>
    <n v="44796"/>
    <n v="120773"/>
    <n v="43336"/>
    <n v="3752"/>
    <n v="7"/>
    <n v="2929"/>
    <n v="286703"/>
    <n v="730319"/>
    <n v="215435"/>
  </r>
  <r>
    <x v="10"/>
    <x v="349"/>
    <n v="275197"/>
    <n v="4418"/>
    <n v="267250"/>
    <n v="12145245"/>
    <n v="1734671"/>
    <n v="428253"/>
    <n v="675"/>
    <n v="0"/>
    <n v="484"/>
    <n v="46410"/>
    <n v="24701"/>
    <n v="20966"/>
    <n v="3952"/>
    <n v="6"/>
    <n v="3055"/>
    <n v="293291"/>
    <n v="706065"/>
    <n v="227394"/>
  </r>
  <r>
    <x v="10"/>
    <x v="350"/>
    <n v="275907"/>
    <n v="4418"/>
    <n v="267701"/>
    <n v="12187600"/>
    <n v="1744972"/>
    <n v="428773"/>
    <n v="710"/>
    <n v="0"/>
    <n v="451"/>
    <n v="42355"/>
    <n v="10301"/>
    <n v="520"/>
    <n v="4182"/>
    <n v="6"/>
    <n v="3137"/>
    <n v="293090"/>
    <n v="588075"/>
    <n v="163909"/>
  </r>
  <r>
    <x v="10"/>
    <x v="351"/>
    <n v="276622"/>
    <n v="4420"/>
    <n v="268196"/>
    <n v="12230975"/>
    <n v="1871835"/>
    <n v="476040"/>
    <n v="715"/>
    <n v="2"/>
    <n v="495"/>
    <n v="43375"/>
    <n v="126863"/>
    <n v="47267"/>
    <n v="4382"/>
    <n v="7"/>
    <n v="3227"/>
    <n v="293271"/>
    <n v="576371"/>
    <n v="166385"/>
  </r>
  <r>
    <x v="10"/>
    <x v="352"/>
    <n v="277397"/>
    <n v="4422"/>
    <n v="268775"/>
    <n v="12275445"/>
    <n v="1981447"/>
    <n v="503706"/>
    <n v="775"/>
    <n v="2"/>
    <n v="579"/>
    <n v="44470"/>
    <n v="109612"/>
    <n v="27666"/>
    <n v="4586"/>
    <n v="8"/>
    <n v="3403"/>
    <n v="295867"/>
    <n v="560982"/>
    <n v="159190"/>
  </r>
  <r>
    <x v="10"/>
    <x v="353"/>
    <n v="278207"/>
    <n v="4424"/>
    <n v="269361"/>
    <n v="12321047"/>
    <n v="1992286"/>
    <n v="504411"/>
    <n v="810"/>
    <n v="2"/>
    <n v="586"/>
    <n v="45602"/>
    <n v="10839"/>
    <n v="705"/>
    <n v="4821"/>
    <n v="9"/>
    <n v="3530"/>
    <n v="304051"/>
    <n v="571173"/>
    <n v="159817"/>
  </r>
  <r>
    <x v="10"/>
    <x v="354"/>
    <n v="279097"/>
    <n v="4425"/>
    <n v="269955"/>
    <n v="12367262"/>
    <n v="2129019"/>
    <n v="527684"/>
    <n v="890"/>
    <n v="1"/>
    <n v="594"/>
    <n v="46215"/>
    <n v="136733"/>
    <n v="23273"/>
    <n v="5156"/>
    <n v="9"/>
    <n v="3642"/>
    <n v="313223"/>
    <n v="539822"/>
    <n v="163733"/>
  </r>
  <r>
    <x v="10"/>
    <x v="355"/>
    <n v="280051"/>
    <n v="4427"/>
    <n v="270658"/>
    <n v="12419088"/>
    <n v="2259206"/>
    <n v="552817"/>
    <n v="954"/>
    <n v="2"/>
    <n v="703"/>
    <n v="51826"/>
    <n v="130187"/>
    <n v="25133"/>
    <n v="5529"/>
    <n v="9"/>
    <n v="3892"/>
    <n v="320253"/>
    <n v="549236"/>
    <n v="145530"/>
  </r>
  <r>
    <x v="10"/>
    <x v="356"/>
    <n v="281173"/>
    <n v="4430"/>
    <n v="271433"/>
    <n v="12477426"/>
    <n v="2293447"/>
    <n v="560511"/>
    <n v="1122"/>
    <n v="3"/>
    <n v="775"/>
    <n v="58338"/>
    <n v="34241"/>
    <n v="7694"/>
    <n v="5976"/>
    <n v="12"/>
    <n v="4183"/>
    <n v="332181"/>
    <n v="558776"/>
    <n v="132258"/>
  </r>
  <r>
    <x v="10"/>
    <x v="357"/>
    <n v="282449"/>
    <n v="4433"/>
    <n v="272332"/>
    <n v="12536086"/>
    <n v="2475269"/>
    <n v="575732"/>
    <n v="1276"/>
    <n v="3"/>
    <n v="899"/>
    <n v="58660"/>
    <n v="181822"/>
    <n v="15221"/>
    <n v="6542"/>
    <n v="15"/>
    <n v="4631"/>
    <n v="348486"/>
    <n v="730297"/>
    <n v="146959"/>
  </r>
  <r>
    <x v="10"/>
    <x v="358"/>
    <n v="283864"/>
    <n v="4437"/>
    <n v="273280"/>
    <n v="12598997"/>
    <n v="2682122"/>
    <n v="589846"/>
    <n v="1415"/>
    <n v="4"/>
    <n v="948"/>
    <n v="62911"/>
    <n v="206853"/>
    <n v="14114"/>
    <n v="7242"/>
    <n v="17"/>
    <n v="5084"/>
    <n v="368022"/>
    <n v="810287"/>
    <n v="113806"/>
  </r>
  <r>
    <x v="10"/>
    <x v="359"/>
    <n v="285429"/>
    <n v="4443"/>
    <n v="274249"/>
    <n v="12661933"/>
    <n v="2916065"/>
    <n v="598596"/>
    <n v="1565"/>
    <n v="6"/>
    <n v="969"/>
    <n v="62936"/>
    <n v="233943"/>
    <n v="8750"/>
    <n v="8032"/>
    <n v="21"/>
    <n v="5474"/>
    <n v="386488"/>
    <n v="934618"/>
    <n v="94890"/>
  </r>
  <r>
    <x v="10"/>
    <x v="360"/>
    <n v="287009"/>
    <n v="4450"/>
    <n v="275238"/>
    <n v="12722014"/>
    <n v="3120338"/>
    <n v="601245"/>
    <n v="1580"/>
    <n v="7"/>
    <n v="989"/>
    <n v="60081"/>
    <n v="204273"/>
    <n v="2649"/>
    <n v="8802"/>
    <n v="26"/>
    <n v="5877"/>
    <n v="400967"/>
    <n v="1128052"/>
    <n v="96834"/>
  </r>
  <r>
    <x v="10"/>
    <x v="361"/>
    <n v="288649"/>
    <n v="4454"/>
    <n v="276348"/>
    <n v="12781096"/>
    <n v="3341744"/>
    <n v="609048"/>
    <n v="1640"/>
    <n v="4"/>
    <n v="1110"/>
    <n v="59082"/>
    <n v="221406"/>
    <n v="7803"/>
    <n v="9552"/>
    <n v="29"/>
    <n v="6393"/>
    <n v="413834"/>
    <n v="1212725"/>
    <n v="81364"/>
  </r>
  <r>
    <x v="10"/>
    <x v="362"/>
    <n v="290379"/>
    <n v="4458"/>
    <n v="277603"/>
    <n v="12849797"/>
    <n v="3572189"/>
    <n v="614639"/>
    <n v="1730"/>
    <n v="4"/>
    <n v="1255"/>
    <n v="68701"/>
    <n v="230445"/>
    <n v="5591"/>
    <n v="10328"/>
    <n v="31"/>
    <n v="6945"/>
    <n v="430709"/>
    <n v="1312983"/>
    <n v="61822"/>
  </r>
  <r>
    <x v="10"/>
    <x v="363"/>
    <n v="292169"/>
    <n v="4466"/>
    <n v="278880"/>
    <n v="12926709"/>
    <n v="3759854"/>
    <n v="621960"/>
    <n v="1790"/>
    <n v="8"/>
    <n v="1277"/>
    <n v="76912"/>
    <n v="187665"/>
    <n v="7321"/>
    <n v="10996"/>
    <n v="36"/>
    <n v="7447"/>
    <n v="449283"/>
    <n v="1466407"/>
    <n v="61449"/>
  </r>
  <r>
    <x v="10"/>
    <x v="364"/>
    <n v="294130"/>
    <n v="4473"/>
    <n v="280285"/>
    <n v="13008414"/>
    <n v="4012278"/>
    <n v="626484"/>
    <n v="1961"/>
    <n v="7"/>
    <n v="1405"/>
    <n v="81705"/>
    <n v="252424"/>
    <n v="4524"/>
    <n v="11681"/>
    <n v="40"/>
    <n v="7953"/>
    <n v="472328"/>
    <n v="1537009"/>
    <n v="50752"/>
  </r>
  <r>
    <x v="10"/>
    <x v="365"/>
    <n v="296320"/>
    <n v="4479"/>
    <n v="281707"/>
    <n v="13096513"/>
    <n v="4277895"/>
    <n v="630820"/>
    <n v="2190"/>
    <n v="6"/>
    <n v="1422"/>
    <n v="88099"/>
    <n v="265617"/>
    <n v="4336"/>
    <n v="12456"/>
    <n v="42"/>
    <n v="8427"/>
    <n v="497516"/>
    <n v="1595773"/>
    <n v="40974"/>
  </r>
  <r>
    <x v="10"/>
    <x v="366"/>
    <n v="298596"/>
    <n v="4484"/>
    <n v="283241"/>
    <n v="13182148"/>
    <n v="4524687"/>
    <n v="633743"/>
    <n v="2276"/>
    <n v="5"/>
    <n v="1534"/>
    <n v="85635"/>
    <n v="246792"/>
    <n v="2923"/>
    <n v="13167"/>
    <n v="41"/>
    <n v="8992"/>
    <n v="520215"/>
    <n v="1608622"/>
    <n v="35147"/>
  </r>
  <r>
    <x v="10"/>
    <x v="367"/>
    <n v="300866"/>
    <n v="4492"/>
    <n v="284846"/>
    <n v="13263977"/>
    <n v="4616750"/>
    <n v="634130"/>
    <n v="2270"/>
    <n v="8"/>
    <n v="1605"/>
    <n v="81829"/>
    <n v="92063"/>
    <n v="387"/>
    <n v="13857"/>
    <n v="42"/>
    <n v="9608"/>
    <n v="541963"/>
    <n v="1496412"/>
    <n v="32885"/>
  </r>
  <r>
    <x v="10"/>
    <x v="368"/>
    <n v="303118"/>
    <n v="4500"/>
    <n v="286577"/>
    <n v="13334810"/>
    <n v="4628511"/>
    <n v="634395"/>
    <n v="2252"/>
    <n v="8"/>
    <n v="1731"/>
    <n v="70833"/>
    <n v="11761"/>
    <n v="265"/>
    <n v="14469"/>
    <n v="46"/>
    <n v="10229"/>
    <n v="553714"/>
    <n v="1286767"/>
    <n v="25347"/>
  </r>
  <r>
    <x v="10"/>
    <x v="369"/>
    <n v="305338"/>
    <n v="4510"/>
    <n v="288565"/>
    <n v="13406686"/>
    <n v="4828685"/>
    <n v="653365"/>
    <n v="2220"/>
    <n v="10"/>
    <n v="1988"/>
    <n v="71876"/>
    <n v="200174"/>
    <n v="18970"/>
    <n v="14959"/>
    <n v="52"/>
    <n v="10962"/>
    <n v="556889"/>
    <n v="1256496"/>
    <n v="38726"/>
  </r>
  <r>
    <x v="10"/>
    <x v="370"/>
    <n v="307698"/>
    <n v="4519"/>
    <n v="290569"/>
    <n v="13497177"/>
    <n v="5024412"/>
    <n v="675762"/>
    <n v="2360"/>
    <n v="9"/>
    <n v="2004"/>
    <n v="90491"/>
    <n v="195727"/>
    <n v="22397"/>
    <n v="15529"/>
    <n v="53"/>
    <n v="11689"/>
    <n v="570468"/>
    <n v="1264558"/>
    <n v="53802"/>
  </r>
  <r>
    <x v="10"/>
    <x v="371"/>
    <n v="310108"/>
    <n v="4528"/>
    <n v="292584"/>
    <n v="13598199"/>
    <n v="5459159"/>
    <n v="706017"/>
    <n v="2410"/>
    <n v="9"/>
    <n v="2015"/>
    <n v="101022"/>
    <n v="434747"/>
    <n v="30255"/>
    <n v="15978"/>
    <n v="55"/>
    <n v="12299"/>
    <n v="589785"/>
    <n v="1446881"/>
    <n v="79533"/>
  </r>
  <r>
    <x v="10"/>
    <x v="372"/>
    <n v="312748"/>
    <n v="4539"/>
    <n v="294650"/>
    <n v="13705405"/>
    <n v="5812421"/>
    <n v="765853"/>
    <n v="2640"/>
    <n v="11"/>
    <n v="2066"/>
    <n v="107206"/>
    <n v="353262"/>
    <n v="59836"/>
    <n v="16428"/>
    <n v="60"/>
    <n v="12943"/>
    <n v="608892"/>
    <n v="1534526"/>
    <n v="135033"/>
  </r>
  <r>
    <x v="10"/>
    <x v="373"/>
    <n v="315563"/>
    <n v="4552"/>
    <n v="296713"/>
    <n v="13819989"/>
    <n v="6127830"/>
    <n v="795178"/>
    <n v="2815"/>
    <n v="13"/>
    <n v="2063"/>
    <n v="114584"/>
    <n v="315409"/>
    <n v="29325"/>
    <n v="16967"/>
    <n v="68"/>
    <n v="13472"/>
    <n v="637841"/>
    <n v="1603143"/>
    <n v="161435"/>
  </r>
  <r>
    <x v="10"/>
    <x v="374"/>
    <n v="318438"/>
    <n v="4566"/>
    <n v="298737"/>
    <n v="13932822"/>
    <n v="6552816"/>
    <n v="837619"/>
    <n v="2875"/>
    <n v="14"/>
    <n v="2024"/>
    <n v="112833"/>
    <n v="424986"/>
    <n v="42441"/>
    <n v="17572"/>
    <n v="74"/>
    <n v="13891"/>
    <n v="668845"/>
    <n v="1936066"/>
    <n v="203489"/>
  </r>
  <r>
    <x v="10"/>
    <x v="375"/>
    <n v="321598"/>
    <n v="4581"/>
    <n v="300765"/>
    <n v="14049043"/>
    <n v="6817703"/>
    <n v="871804"/>
    <n v="3160"/>
    <n v="15"/>
    <n v="2028"/>
    <n v="116221"/>
    <n v="264887"/>
    <n v="34185"/>
    <n v="18480"/>
    <n v="81"/>
    <n v="14188"/>
    <n v="714233"/>
    <n v="2189192"/>
    <n v="237409"/>
  </r>
  <r>
    <x v="10"/>
    <x v="376"/>
    <n v="324878"/>
    <n v="4598"/>
    <n v="302932"/>
    <n v="14174426"/>
    <n v="7110160"/>
    <n v="907581"/>
    <n v="3280"/>
    <n v="17"/>
    <n v="2167"/>
    <n v="125383"/>
    <n v="292457"/>
    <n v="35777"/>
    <n v="19540"/>
    <n v="88"/>
    <n v="14367"/>
    <n v="767740"/>
    <n v="2281475"/>
    <n v="254216"/>
  </r>
  <r>
    <x v="10"/>
    <x v="377"/>
    <n v="328453"/>
    <n v="4620"/>
    <n v="305149"/>
    <n v="14298292"/>
    <n v="7224754"/>
    <n v="922935"/>
    <n v="3575"/>
    <n v="22"/>
    <n v="2217"/>
    <n v="123866"/>
    <n v="114594"/>
    <n v="15354"/>
    <n v="20755"/>
    <n v="101"/>
    <n v="14580"/>
    <n v="801115"/>
    <n v="2200342"/>
    <n v="247173"/>
  </r>
  <r>
    <x v="10"/>
    <x v="378"/>
    <n v="332474"/>
    <n v="4655"/>
    <n v="307346"/>
    <n v="14433123"/>
    <n v="7501404"/>
    <n v="973901"/>
    <n v="4021"/>
    <n v="35"/>
    <n v="2197"/>
    <n v="134831"/>
    <n v="276650"/>
    <n v="50966"/>
    <n v="22366"/>
    <n v="127"/>
    <n v="14762"/>
    <n v="834924"/>
    <n v="2042245"/>
    <n v="267884"/>
  </r>
  <r>
    <x v="10"/>
    <x v="379"/>
    <n v="337015"/>
    <n v="4697"/>
    <n v="309626"/>
    <n v="14567455"/>
    <n v="7749340"/>
    <n v="1024900"/>
    <n v="4541"/>
    <n v="42"/>
    <n v="2280"/>
    <n v="134332"/>
    <n v="247936"/>
    <n v="50999"/>
    <n v="24267"/>
    <n v="158"/>
    <n v="14976"/>
    <n v="862050"/>
    <n v="1936919"/>
    <n v="259047"/>
  </r>
  <r>
    <x v="10"/>
    <x v="380"/>
    <n v="342026"/>
    <n v="4746"/>
    <n v="312151"/>
    <n v="14716579"/>
    <n v="7983507"/>
    <n v="1073335"/>
    <n v="5011"/>
    <n v="49"/>
    <n v="2525"/>
    <n v="149124"/>
    <n v="234167"/>
    <n v="48435"/>
    <n v="26463"/>
    <n v="194"/>
    <n v="15438"/>
    <n v="896590"/>
    <n v="1855677"/>
    <n v="278157"/>
  </r>
  <r>
    <x v="10"/>
    <x v="381"/>
    <n v="347495"/>
    <n v="4800"/>
    <n v="315127"/>
    <n v="14861756"/>
    <n v="8156563"/>
    <n v="1103721"/>
    <n v="5469"/>
    <n v="54"/>
    <n v="2976"/>
    <n v="145177"/>
    <n v="173056"/>
    <n v="30386"/>
    <n v="29057"/>
    <n v="234"/>
    <n v="16390"/>
    <n v="928934"/>
    <n v="1603747"/>
    <n v="266102"/>
  </r>
  <r>
    <x v="10"/>
    <x v="382"/>
    <n v="353516"/>
    <n v="4855"/>
    <n v="317981"/>
    <n v="15005034"/>
    <n v="8343790"/>
    <n v="1155076"/>
    <n v="6021"/>
    <n v="55"/>
    <n v="2854"/>
    <n v="143278"/>
    <n v="187227"/>
    <n v="51355"/>
    <n v="31918"/>
    <n v="274"/>
    <n v="17216"/>
    <n v="955991"/>
    <n v="1526087"/>
    <n v="283272"/>
  </r>
  <r>
    <x v="10"/>
    <x v="383"/>
    <n v="360206"/>
    <n v="4922"/>
    <n v="320729"/>
    <n v="15154363"/>
    <n v="8502799"/>
    <n v="1202500"/>
    <n v="6690"/>
    <n v="67"/>
    <n v="2748"/>
    <n v="149329"/>
    <n v="159009"/>
    <n v="47424"/>
    <n v="35328"/>
    <n v="324"/>
    <n v="17797"/>
    <n v="979937"/>
    <n v="1392639"/>
    <n v="294919"/>
  </r>
  <r>
    <x v="10"/>
    <x v="384"/>
    <n v="367616"/>
    <n v="4995"/>
    <n v="323371"/>
    <n v="15307435"/>
    <n v="8623246"/>
    <n v="1244295"/>
    <n v="7410"/>
    <n v="73"/>
    <n v="2642"/>
    <n v="153072"/>
    <n v="120447"/>
    <n v="41795"/>
    <n v="39163"/>
    <n v="375"/>
    <n v="18222"/>
    <n v="1009143"/>
    <n v="1398492"/>
    <n v="321360"/>
  </r>
  <r>
    <x v="10"/>
    <x v="385"/>
    <n v="375768"/>
    <n v="5076"/>
    <n v="326394"/>
    <n v="15466550"/>
    <n v="8730225"/>
    <n v="1298617"/>
    <n v="8152"/>
    <n v="81"/>
    <n v="3023"/>
    <n v="159115"/>
    <n v="106979"/>
    <n v="54322"/>
    <n v="43294"/>
    <n v="421"/>
    <n v="19048"/>
    <n v="1033427"/>
    <n v="1228821"/>
    <n v="324716"/>
  </r>
  <r>
    <x v="10"/>
    <x v="386"/>
    <n v="384688"/>
    <n v="5170"/>
    <n v="329781"/>
    <n v="15627525"/>
    <n v="8814503"/>
    <n v="1351100"/>
    <n v="8920"/>
    <n v="94"/>
    <n v="3387"/>
    <n v="160975"/>
    <n v="84278"/>
    <n v="52483"/>
    <n v="47673"/>
    <n v="473"/>
    <n v="20155"/>
    <n v="1060070"/>
    <n v="1065163"/>
    <n v="326200"/>
  </r>
  <r>
    <x v="10"/>
    <x v="387"/>
    <n v="394229"/>
    <n v="5267"/>
    <n v="333564"/>
    <n v="15801091"/>
    <n v="8921816"/>
    <n v="1415632"/>
    <n v="9541"/>
    <n v="97"/>
    <n v="3783"/>
    <n v="173566"/>
    <n v="107313"/>
    <n v="64532"/>
    <n v="52203"/>
    <n v="521"/>
    <n v="21413"/>
    <n v="1084512"/>
    <n v="938309"/>
    <n v="342297"/>
  </r>
  <r>
    <x v="10"/>
    <x v="388"/>
    <n v="404569"/>
    <n v="5377"/>
    <n v="337545"/>
    <n v="15966802"/>
    <n v="8992115"/>
    <n v="1459131"/>
    <n v="10340"/>
    <n v="110"/>
    <n v="3981"/>
    <n v="165711"/>
    <n v="70299"/>
    <n v="43499"/>
    <n v="57074"/>
    <n v="577"/>
    <n v="22418"/>
    <n v="1105046"/>
    <n v="835552"/>
    <n v="355410"/>
  </r>
  <r>
    <x v="10"/>
    <x v="389"/>
    <n v="415972"/>
    <n v="5494"/>
    <n v="341724"/>
    <n v="16125282"/>
    <n v="9083441"/>
    <n v="1537391"/>
    <n v="11403"/>
    <n v="117"/>
    <n v="4179"/>
    <n v="158480"/>
    <n v="91326"/>
    <n v="78260"/>
    <n v="62456"/>
    <n v="639"/>
    <n v="23743"/>
    <n v="1120248"/>
    <n v="739651"/>
    <n v="382315"/>
  </r>
  <r>
    <x v="10"/>
    <x v="390"/>
    <n v="428178"/>
    <n v="5615"/>
    <n v="346063"/>
    <n v="16298864"/>
    <n v="9181707"/>
    <n v="1625731"/>
    <n v="12206"/>
    <n v="121"/>
    <n v="4339"/>
    <n v="173582"/>
    <n v="98266"/>
    <n v="88340"/>
    <n v="67972"/>
    <n v="693"/>
    <n v="25334"/>
    <n v="1144501"/>
    <n v="678908"/>
    <n v="423231"/>
  </r>
  <r>
    <x v="10"/>
    <x v="391"/>
    <n v="440731"/>
    <n v="5740"/>
    <n v="350865"/>
    <n v="16480875"/>
    <n v="9251289"/>
    <n v="1687135"/>
    <n v="12553"/>
    <n v="125"/>
    <n v="4802"/>
    <n v="182011"/>
    <n v="69582"/>
    <n v="61404"/>
    <n v="73115"/>
    <n v="745"/>
    <n v="27494"/>
    <n v="1173440"/>
    <n v="628043"/>
    <n v="442840"/>
  </r>
  <r>
    <x v="10"/>
    <x v="392"/>
    <n v="453836"/>
    <n v="5877"/>
    <n v="355875"/>
    <n v="16670240"/>
    <n v="9329491"/>
    <n v="1770095"/>
    <n v="13105"/>
    <n v="137"/>
    <n v="5010"/>
    <n v="189365"/>
    <n v="78202"/>
    <n v="82960"/>
    <n v="78068"/>
    <n v="801"/>
    <n v="29481"/>
    <n v="1203690"/>
    <n v="599266"/>
    <n v="471478"/>
  </r>
  <r>
    <x v="10"/>
    <x v="393"/>
    <n v="467640"/>
    <n v="6019"/>
    <n v="361493"/>
    <n v="16860142"/>
    <n v="9412482"/>
    <n v="1854012"/>
    <n v="13804"/>
    <n v="142"/>
    <n v="5618"/>
    <n v="189902"/>
    <n v="82991"/>
    <n v="83917"/>
    <n v="82952"/>
    <n v="849"/>
    <n v="31712"/>
    <n v="1232617"/>
    <n v="597979"/>
    <n v="502912"/>
  </r>
  <r>
    <x v="10"/>
    <x v="394"/>
    <n v="481737"/>
    <n v="6171"/>
    <n v="367972"/>
    <n v="17045176"/>
    <n v="9496008"/>
    <n v="1940771"/>
    <n v="14097"/>
    <n v="152"/>
    <n v="6479"/>
    <n v="185034"/>
    <n v="83526"/>
    <n v="86759"/>
    <n v="87508"/>
    <n v="904"/>
    <n v="34408"/>
    <n v="1244085"/>
    <n v="574192"/>
    <n v="525139"/>
  </r>
  <r>
    <x v="10"/>
    <x v="395"/>
    <n v="496033"/>
    <n v="6328"/>
    <n v="374699"/>
    <n v="17213348"/>
    <n v="9550111"/>
    <n v="1988252"/>
    <n v="14296"/>
    <n v="157"/>
    <n v="6727"/>
    <n v="168172"/>
    <n v="54103"/>
    <n v="47481"/>
    <n v="91464"/>
    <n v="951"/>
    <n v="37154"/>
    <n v="1246546"/>
    <n v="557996"/>
    <n v="529121"/>
  </r>
  <r>
    <x v="10"/>
    <x v="396"/>
    <n v="510373"/>
    <n v="6486"/>
    <n v="382426"/>
    <n v="17372504"/>
    <n v="9634479"/>
    <n v="2086790"/>
    <n v="14340"/>
    <n v="158"/>
    <n v="7727"/>
    <n v="159156"/>
    <n v="84368"/>
    <n v="98538"/>
    <n v="94401"/>
    <n v="992"/>
    <n v="40702"/>
    <n v="1247222"/>
    <n v="551038"/>
    <n v="549399"/>
  </r>
  <r>
    <x v="10"/>
    <x v="397"/>
    <n v="524725"/>
    <n v="6656"/>
    <n v="390229"/>
    <n v="17535696"/>
    <n v="9719163"/>
    <n v="2182679"/>
    <n v="14352"/>
    <n v="170"/>
    <n v="7803"/>
    <n v="163192"/>
    <n v="84684"/>
    <n v="95889"/>
    <n v="96547"/>
    <n v="1041"/>
    <n v="44166"/>
    <n v="1236832"/>
    <n v="537456"/>
    <n v="556948"/>
  </r>
  <r>
    <x v="10"/>
    <x v="398"/>
    <n v="538845"/>
    <n v="6830"/>
    <n v="398824"/>
    <n v="17709605"/>
    <n v="9787790"/>
    <n v="2267073"/>
    <n v="14120"/>
    <n v="174"/>
    <n v="8595"/>
    <n v="173909"/>
    <n v="68627"/>
    <n v="84394"/>
    <n v="98114"/>
    <n v="1090"/>
    <n v="47959"/>
    <n v="1228730"/>
    <n v="536501"/>
    <n v="579938"/>
  </r>
  <r>
    <x v="10"/>
    <x v="399"/>
    <n v="553172"/>
    <n v="7010"/>
    <n v="408368"/>
    <n v="17878957"/>
    <n v="9874554"/>
    <n v="2378124"/>
    <n v="14327"/>
    <n v="180"/>
    <n v="9544"/>
    <n v="169352"/>
    <n v="86764"/>
    <n v="111051"/>
    <n v="99336"/>
    <n v="1133"/>
    <n v="52493"/>
    <n v="1208717"/>
    <n v="545063"/>
    <n v="608029"/>
  </r>
  <r>
    <x v="10"/>
    <x v="400"/>
    <n v="567777"/>
    <n v="7183"/>
    <n v="418548"/>
    <n v="18039956"/>
    <n v="9965898"/>
    <n v="2492610"/>
    <n v="14605"/>
    <n v="173"/>
    <n v="10180"/>
    <n v="160999"/>
    <n v="91344"/>
    <n v="114486"/>
    <n v="100137"/>
    <n v="1164"/>
    <n v="57055"/>
    <n v="1179814"/>
    <n v="553416"/>
    <n v="638598"/>
  </r>
  <r>
    <x v="10"/>
    <x v="401"/>
    <n v="581624"/>
    <n v="7355"/>
    <n v="429130"/>
    <n v="18190727"/>
    <n v="10159249"/>
    <n v="2589781"/>
    <n v="13847"/>
    <n v="172"/>
    <n v="10582"/>
    <n v="150771"/>
    <n v="193351"/>
    <n v="97171"/>
    <n v="99887"/>
    <n v="1184"/>
    <n v="61158"/>
    <n v="1145551"/>
    <n v="663241"/>
    <n v="649010"/>
  </r>
  <r>
    <x v="10"/>
    <x v="402"/>
    <n v="594602"/>
    <n v="7508"/>
    <n v="440276"/>
    <n v="18328441"/>
    <n v="10160860"/>
    <n v="2641791"/>
    <n v="12978"/>
    <n v="153"/>
    <n v="11146"/>
    <n v="137714"/>
    <n v="1611"/>
    <n v="52010"/>
    <n v="98569"/>
    <n v="1180"/>
    <n v="65577"/>
    <n v="1115093"/>
    <n v="610749"/>
    <n v="653539"/>
  </r>
  <r>
    <x v="10"/>
    <x v="403"/>
    <n v="607422"/>
    <n v="7648"/>
    <n v="452275"/>
    <n v="18460323"/>
    <n v="10228418"/>
    <n v="2722190"/>
    <n v="12820"/>
    <n v="140"/>
    <n v="11999"/>
    <n v="131882"/>
    <n v="67558"/>
    <n v="80399"/>
    <n v="97049"/>
    <n v="1162"/>
    <n v="69849"/>
    <n v="1087819"/>
    <n v="593939"/>
    <n v="635400"/>
  </r>
  <r>
    <x v="10"/>
    <x v="404"/>
    <n v="620472"/>
    <n v="7779"/>
    <n v="464396"/>
    <n v="18601098"/>
    <n v="10308883"/>
    <n v="2761603"/>
    <n v="13050"/>
    <n v="131"/>
    <n v="12121"/>
    <n v="140775"/>
    <n v="80465"/>
    <n v="39413"/>
    <n v="95747"/>
    <n v="1123"/>
    <n v="74167"/>
    <n v="1065402"/>
    <n v="589720"/>
    <n v="578924"/>
  </r>
  <r>
    <x v="10"/>
    <x v="405"/>
    <n v="633427"/>
    <n v="7912"/>
    <n v="477391"/>
    <n v="18746283"/>
    <n v="10383723"/>
    <n v="2847755"/>
    <n v="12955"/>
    <n v="133"/>
    <n v="12995"/>
    <n v="145185"/>
    <n v="74840"/>
    <n v="86152"/>
    <n v="94582"/>
    <n v="1082"/>
    <n v="78567"/>
    <n v="1036678"/>
    <n v="595933"/>
    <n v="580682"/>
  </r>
  <r>
    <x v="10"/>
    <x v="406"/>
    <n v="645972"/>
    <n v="8035"/>
    <n v="490412"/>
    <n v="18884876"/>
    <n v="10454001"/>
    <n v="2966246"/>
    <n v="12545"/>
    <n v="123"/>
    <n v="13021"/>
    <n v="138593"/>
    <n v="70278"/>
    <n v="118491"/>
    <n v="92800"/>
    <n v="1025"/>
    <n v="82044"/>
    <n v="1005919"/>
    <n v="579447"/>
    <n v="588122"/>
  </r>
  <r>
    <x v="10"/>
    <x v="407"/>
    <n v="658036"/>
    <n v="8154"/>
    <n v="503497"/>
    <n v="19023924"/>
    <n v="10522995"/>
    <n v="3083689"/>
    <n v="12064"/>
    <n v="119"/>
    <n v="13085"/>
    <n v="139048"/>
    <n v="68994"/>
    <n v="117443"/>
    <n v="90259"/>
    <n v="971"/>
    <n v="84949"/>
    <n v="983968"/>
    <n v="557097"/>
    <n v="591079"/>
  </r>
  <r>
    <x v="10"/>
    <x v="408"/>
    <n v="669928"/>
    <n v="8273"/>
    <n v="518234"/>
    <n v="19158868"/>
    <n v="10586908"/>
    <n v="3199277"/>
    <n v="11892"/>
    <n v="119"/>
    <n v="14737"/>
    <n v="134944"/>
    <n v="63913"/>
    <n v="115588"/>
    <n v="88304"/>
    <n v="918"/>
    <n v="89104"/>
    <n v="968141"/>
    <n v="427659"/>
    <n v="609496"/>
  </r>
  <r>
    <x v="10"/>
    <x v="409"/>
    <n v="681012"/>
    <n v="8394"/>
    <n v="533004"/>
    <n v="19286299"/>
    <n v="10636530"/>
    <n v="3289086"/>
    <n v="11084"/>
    <n v="121"/>
    <n v="14770"/>
    <n v="127431"/>
    <n v="49622"/>
    <n v="89809"/>
    <n v="86410"/>
    <n v="886"/>
    <n v="92728"/>
    <n v="957858"/>
    <n v="475670"/>
    <n v="647295"/>
  </r>
  <r>
    <x v="10"/>
    <x v="410"/>
    <n v="692604"/>
    <n v="8511"/>
    <n v="547935"/>
    <n v="19422086"/>
    <n v="10708126"/>
    <n v="3452009"/>
    <n v="11592"/>
    <n v="117"/>
    <n v="14931"/>
    <n v="135787"/>
    <n v="71596"/>
    <n v="162923"/>
    <n v="85182"/>
    <n v="863"/>
    <n v="95660"/>
    <n v="961763"/>
    <n v="479708"/>
    <n v="729819"/>
  </r>
  <r>
    <x v="10"/>
    <x v="411"/>
    <n v="703594"/>
    <n v="8629"/>
    <n v="563133"/>
    <n v="19565601"/>
    <n v="10787729"/>
    <n v="3647949"/>
    <n v="10990"/>
    <n v="118"/>
    <n v="15198"/>
    <n v="143515"/>
    <n v="79603"/>
    <n v="195940"/>
    <n v="83122"/>
    <n v="850"/>
    <n v="98737"/>
    <n v="964503"/>
    <n v="478846"/>
    <n v="886346"/>
  </r>
  <r>
    <x v="10"/>
    <x v="412"/>
    <n v="714611"/>
    <n v="8731"/>
    <n v="578397"/>
    <n v="19709259"/>
    <n v="10860213"/>
    <n v="3715416"/>
    <n v="11017"/>
    <n v="102"/>
    <n v="15264"/>
    <n v="143658"/>
    <n v="72484"/>
    <n v="67467"/>
    <n v="81184"/>
    <n v="819"/>
    <n v="101006"/>
    <n v="962976"/>
    <n v="476490"/>
    <n v="867661"/>
  </r>
  <r>
    <x v="10"/>
    <x v="413"/>
    <n v="725353"/>
    <n v="8840"/>
    <n v="593666"/>
    <n v="19849128"/>
    <n v="10945378"/>
    <n v="3815327"/>
    <n v="10742"/>
    <n v="109"/>
    <n v="15269"/>
    <n v="139869"/>
    <n v="85165"/>
    <n v="99911"/>
    <n v="79381"/>
    <n v="805"/>
    <n v="103254"/>
    <n v="964252"/>
    <n v="491377"/>
    <n v="849081"/>
  </r>
  <r>
    <x v="10"/>
    <x v="414"/>
    <n v="735348"/>
    <n v="8944"/>
    <n v="609031"/>
    <n v="19978336"/>
    <n v="10978124"/>
    <n v="3821613"/>
    <n v="9995"/>
    <n v="104"/>
    <n v="15365"/>
    <n v="129208"/>
    <n v="32746"/>
    <n v="6286"/>
    <n v="77312"/>
    <n v="790"/>
    <n v="105534"/>
    <n v="954412"/>
    <n v="455129"/>
    <n v="737924"/>
  </r>
  <r>
    <x v="10"/>
    <x v="415"/>
    <n v="744409"/>
    <n v="9039"/>
    <n v="624107"/>
    <n v="20106656"/>
    <n v="11009944"/>
    <n v="3822778"/>
    <n v="9061"/>
    <n v="95"/>
    <n v="15076"/>
    <n v="128320"/>
    <n v="31820"/>
    <n v="1165"/>
    <n v="74481"/>
    <n v="766"/>
    <n v="105873"/>
    <n v="947788"/>
    <n v="423036"/>
    <n v="623501"/>
  </r>
  <r>
    <x v="10"/>
    <x v="416"/>
    <n v="752619"/>
    <n v="9121"/>
    <n v="638590"/>
    <n v="20230784"/>
    <n v="11040205"/>
    <n v="3823346"/>
    <n v="8210"/>
    <n v="82"/>
    <n v="14483"/>
    <n v="124128"/>
    <n v="30261"/>
    <n v="568"/>
    <n v="71607"/>
    <n v="727"/>
    <n v="105586"/>
    <n v="944485"/>
    <n v="403675"/>
    <n v="534260"/>
  </r>
  <r>
    <x v="10"/>
    <x v="417"/>
    <n v="759754"/>
    <n v="9202"/>
    <n v="650932"/>
    <n v="20352437"/>
    <n v="11040435"/>
    <n v="3823422"/>
    <n v="7135"/>
    <n v="81"/>
    <n v="12342"/>
    <n v="121653"/>
    <n v="230"/>
    <n v="76"/>
    <n v="67150"/>
    <n v="691"/>
    <n v="102997"/>
    <n v="930351"/>
    <n v="332309"/>
    <n v="371413"/>
  </r>
  <r>
    <x v="10"/>
    <x v="418"/>
    <n v="766201"/>
    <n v="9269"/>
    <n v="660489"/>
    <n v="20467101"/>
    <n v="11040715"/>
    <n v="3823467"/>
    <n v="6447"/>
    <n v="67"/>
    <n v="9557"/>
    <n v="114664"/>
    <n v="280"/>
    <n v="45"/>
    <n v="62607"/>
    <n v="640"/>
    <n v="97356"/>
    <n v="901500"/>
    <n v="252986"/>
    <n v="175518"/>
  </r>
  <r>
    <x v="10"/>
    <x v="419"/>
    <n v="771447"/>
    <n v="9340"/>
    <n v="669490"/>
    <n v="20557040"/>
    <n v="11042079"/>
    <n v="3823515"/>
    <n v="5246"/>
    <n v="71"/>
    <n v="9001"/>
    <n v="89939"/>
    <n v="1364"/>
    <n v="48"/>
    <n v="56836"/>
    <n v="609"/>
    <n v="91093"/>
    <n v="847781"/>
    <n v="181866"/>
    <n v="108099"/>
  </r>
  <r>
    <x v="10"/>
    <x v="420"/>
    <n v="776220"/>
    <n v="9404"/>
    <n v="677798"/>
    <n v="20653954"/>
    <n v="11321155"/>
    <n v="3855643"/>
    <n v="4773"/>
    <n v="64"/>
    <n v="8308"/>
    <n v="96914"/>
    <n v="279076"/>
    <n v="32128"/>
    <n v="50867"/>
    <n v="564"/>
    <n v="84132"/>
    <n v="804826"/>
    <n v="375777"/>
    <n v="40316"/>
  </r>
  <r>
    <x v="10"/>
    <x v="421"/>
    <n v="780471"/>
    <n v="9469"/>
    <n v="686581"/>
    <n v="20763702"/>
    <n v="11406798"/>
    <n v="3871340"/>
    <n v="4251"/>
    <n v="65"/>
    <n v="8783"/>
    <n v="109748"/>
    <n v="85643"/>
    <n v="15697"/>
    <n v="45123"/>
    <n v="525"/>
    <n v="77550"/>
    <n v="785366"/>
    <n v="428674"/>
    <n v="49727"/>
  </r>
  <r>
    <x v="10"/>
    <x v="422"/>
    <n v="784676"/>
    <n v="9523"/>
    <n v="695026"/>
    <n v="20870917"/>
    <n v="11503498"/>
    <n v="3897285"/>
    <n v="4205"/>
    <n v="54"/>
    <n v="8445"/>
    <n v="107215"/>
    <n v="96700"/>
    <n v="25945"/>
    <n v="40267"/>
    <n v="484"/>
    <n v="70919"/>
    <n v="764261"/>
    <n v="493554"/>
    <n v="74507"/>
  </r>
  <r>
    <x v="10"/>
    <x v="423"/>
    <n v="788470"/>
    <n v="9576"/>
    <n v="703760"/>
    <n v="20973092"/>
    <n v="11596019"/>
    <n v="3919162"/>
    <n v="3794"/>
    <n v="53"/>
    <n v="8734"/>
    <n v="102175"/>
    <n v="92521"/>
    <n v="21877"/>
    <n v="35851"/>
    <n v="455"/>
    <n v="65170"/>
    <n v="742308"/>
    <n v="555814"/>
    <n v="95816"/>
  </r>
  <r>
    <x v="10"/>
    <x v="424"/>
    <n v="791657"/>
    <n v="9621"/>
    <n v="713065"/>
    <n v="21072692"/>
    <n v="11760578"/>
    <n v="3941698"/>
    <n v="3187"/>
    <n v="45"/>
    <n v="9305"/>
    <n v="99600"/>
    <n v="164559"/>
    <n v="22536"/>
    <n v="31903"/>
    <n v="419"/>
    <n v="62133"/>
    <n v="720255"/>
    <n v="720143"/>
    <n v="118276"/>
  </r>
  <r>
    <x v="10"/>
    <x v="425"/>
    <n v="794912"/>
    <n v="9665"/>
    <n v="722741"/>
    <n v="21170095"/>
    <n v="11930254"/>
    <n v="3967609"/>
    <n v="3255"/>
    <n v="44"/>
    <n v="9676"/>
    <n v="97403"/>
    <n v="169676"/>
    <n v="25911"/>
    <n v="28711"/>
    <n v="396"/>
    <n v="62252"/>
    <n v="702994"/>
    <n v="889539"/>
    <n v="144142"/>
  </r>
  <r>
    <x v="10"/>
    <x v="426"/>
    <n v="797997"/>
    <n v="9701"/>
    <n v="732748"/>
    <n v="21272316"/>
    <n v="12095693"/>
    <n v="3991433"/>
    <n v="3085"/>
    <n v="36"/>
    <n v="10007"/>
    <n v="102221"/>
    <n v="165439"/>
    <n v="23824"/>
    <n v="26550"/>
    <n v="361"/>
    <n v="63258"/>
    <n v="715276"/>
    <n v="1053614"/>
    <n v="167918"/>
  </r>
  <r>
    <x v="10"/>
    <x v="427"/>
    <n v="800866"/>
    <n v="9734"/>
    <n v="742050"/>
    <n v="21375281"/>
    <n v="12265993"/>
    <n v="4019309"/>
    <n v="2869"/>
    <n v="33"/>
    <n v="9302"/>
    <n v="102965"/>
    <n v="170300"/>
    <n v="27876"/>
    <n v="24646"/>
    <n v="330"/>
    <n v="64252"/>
    <n v="721327"/>
    <n v="944838"/>
    <n v="163666"/>
  </r>
  <r>
    <x v="10"/>
    <x v="428"/>
    <n v="803387"/>
    <n v="9761"/>
    <n v="750015"/>
    <n v="21478980"/>
    <n v="12446432"/>
    <n v="4056693"/>
    <n v="2521"/>
    <n v="27"/>
    <n v="7965"/>
    <n v="103699"/>
    <n v="180439"/>
    <n v="37384"/>
    <n v="22916"/>
    <n v="292"/>
    <n v="63434"/>
    <n v="715278"/>
    <n v="1039634"/>
    <n v="185353"/>
  </r>
  <r>
    <x v="10"/>
    <x v="429"/>
    <n v="805617"/>
    <n v="9790"/>
    <n v="757124"/>
    <n v="21579218"/>
    <n v="12629180"/>
    <n v="4090179"/>
    <n v="2230"/>
    <n v="29"/>
    <n v="7109"/>
    <n v="100238"/>
    <n v="182748"/>
    <n v="33486"/>
    <n v="20941"/>
    <n v="267"/>
    <n v="62098"/>
    <n v="708301"/>
    <n v="1125682"/>
    <n v="192894"/>
  </r>
  <r>
    <x v="10"/>
    <x v="430"/>
    <n v="807488"/>
    <n v="9815"/>
    <n v="762270"/>
    <n v="21671123"/>
    <n v="12785874"/>
    <n v="4114789"/>
    <n v="1871"/>
    <n v="25"/>
    <n v="5146"/>
    <n v="91905"/>
    <n v="156694"/>
    <n v="24610"/>
    <n v="19018"/>
    <n v="239"/>
    <n v="58510"/>
    <n v="698031"/>
    <n v="1189855"/>
    <n v="195627"/>
  </r>
  <r>
    <x v="10"/>
    <x v="431"/>
    <n v="809169"/>
    <n v="9833"/>
    <n v="766991"/>
    <n v="21759214"/>
    <n v="12958838"/>
    <n v="4144949"/>
    <n v="1681"/>
    <n v="18"/>
    <n v="4721"/>
    <n v="88091"/>
    <n v="172964"/>
    <n v="30160"/>
    <n v="17512"/>
    <n v="212"/>
    <n v="53926"/>
    <n v="686522"/>
    <n v="1198260"/>
    <n v="203251"/>
  </r>
  <r>
    <x v="10"/>
    <x v="432"/>
    <n v="810730"/>
    <n v="9855"/>
    <n v="771860"/>
    <n v="21842042"/>
    <n v="13121339"/>
    <n v="4178187"/>
    <n v="1561"/>
    <n v="22"/>
    <n v="4869"/>
    <n v="82828"/>
    <n v="162501"/>
    <n v="33238"/>
    <n v="15818"/>
    <n v="190"/>
    <n v="49119"/>
    <n v="671947"/>
    <n v="1191085"/>
    <n v="210578"/>
  </r>
  <r>
    <x v="10"/>
    <x v="433"/>
    <n v="812063"/>
    <n v="9873"/>
    <n v="775958"/>
    <n v="21926442"/>
    <n v="13269427"/>
    <n v="4202315"/>
    <n v="1333"/>
    <n v="18"/>
    <n v="4098"/>
    <n v="84400"/>
    <n v="148088"/>
    <n v="24128"/>
    <n v="14066"/>
    <n v="172"/>
    <n v="43210"/>
    <n v="654126"/>
    <n v="1173734"/>
    <n v="210882"/>
  </r>
  <r>
    <x v="10"/>
    <x v="434"/>
    <n v="813270"/>
    <n v="9890"/>
    <n v="778976"/>
    <n v="22009878"/>
    <n v="13427146"/>
    <n v="4232552"/>
    <n v="1207"/>
    <n v="17"/>
    <n v="3018"/>
    <n v="83436"/>
    <n v="157719"/>
    <n v="30237"/>
    <n v="12404"/>
    <n v="156"/>
    <n v="36926"/>
    <n v="634597"/>
    <n v="1161153"/>
    <n v="213243"/>
  </r>
  <r>
    <x v="10"/>
    <x v="435"/>
    <n v="814390"/>
    <n v="9906"/>
    <n v="782374"/>
    <n v="22092779"/>
    <n v="13663544"/>
    <n v="4261375"/>
    <n v="1120"/>
    <n v="16"/>
    <n v="3398"/>
    <n v="82901"/>
    <n v="236398"/>
    <n v="28823"/>
    <n v="11003"/>
    <n v="145"/>
    <n v="32359"/>
    <n v="613799"/>
    <n v="1217112"/>
    <n v="204682"/>
  </r>
  <r>
    <x v="10"/>
    <x v="436"/>
    <n v="815386"/>
    <n v="9921"/>
    <n v="785378"/>
    <n v="22171235"/>
    <n v="13900202"/>
    <n v="4285840"/>
    <n v="996"/>
    <n v="15"/>
    <n v="3004"/>
    <n v="78456"/>
    <n v="236658"/>
    <n v="24465"/>
    <n v="9769"/>
    <n v="131"/>
    <n v="28254"/>
    <n v="592017"/>
    <n v="1271022"/>
    <n v="195661"/>
  </r>
  <r>
    <x v="10"/>
    <x v="437"/>
    <n v="816234"/>
    <n v="9933"/>
    <n v="788293"/>
    <n v="22244510"/>
    <n v="14110492"/>
    <n v="4299370"/>
    <n v="848"/>
    <n v="12"/>
    <n v="2915"/>
    <n v="73275"/>
    <n v="210290"/>
    <n v="13530"/>
    <n v="8746"/>
    <n v="118"/>
    <n v="26023"/>
    <n v="573387"/>
    <n v="1324618"/>
    <n v="184581"/>
  </r>
  <r>
    <x v="10"/>
    <x v="438"/>
    <n v="817012"/>
    <n v="9944"/>
    <n v="790906"/>
    <n v="22309332"/>
    <n v="14337549"/>
    <n v="4326696"/>
    <n v="778"/>
    <n v="11"/>
    <n v="2613"/>
    <n v="64822"/>
    <n v="227057"/>
    <n v="27326"/>
    <n v="7843"/>
    <n v="111"/>
    <n v="23915"/>
    <n v="550118"/>
    <n v="1378711"/>
    <n v="181747"/>
  </r>
  <r>
    <x v="10"/>
    <x v="439"/>
    <n v="817707"/>
    <n v="9955"/>
    <n v="793028"/>
    <n v="22381707"/>
    <n v="14560225"/>
    <n v="4362132"/>
    <n v="695"/>
    <n v="11"/>
    <n v="2122"/>
    <n v="72375"/>
    <n v="222676"/>
    <n v="35436"/>
    <n v="6977"/>
    <n v="100"/>
    <n v="21168"/>
    <n v="539665"/>
    <n v="1438886"/>
    <n v="183945"/>
  </r>
  <r>
    <x v="10"/>
    <x v="440"/>
    <n v="818351"/>
    <n v="9965"/>
    <n v="794703"/>
    <n v="22455486"/>
    <n v="14787186"/>
    <n v="4401328"/>
    <n v="644"/>
    <n v="10"/>
    <n v="1675"/>
    <n v="73779"/>
    <n v="226961"/>
    <n v="39196"/>
    <n v="6288"/>
    <n v="92"/>
    <n v="18745"/>
    <n v="529044"/>
    <n v="1517759"/>
    <n v="199013"/>
  </r>
  <r>
    <x v="10"/>
    <x v="441"/>
    <n v="818895"/>
    <n v="9976"/>
    <n v="796208"/>
    <n v="22532158"/>
    <n v="15003482"/>
    <n v="4455800"/>
    <n v="544"/>
    <n v="11"/>
    <n v="1505"/>
    <n v="76672"/>
    <n v="216296"/>
    <n v="54472"/>
    <n v="5625"/>
    <n v="86"/>
    <n v="17232"/>
    <n v="522280"/>
    <n v="1576336"/>
    <n v="223248"/>
  </r>
  <r>
    <x v="10"/>
    <x v="442"/>
    <n v="819376"/>
    <n v="9985"/>
    <n v="797734"/>
    <n v="22604931"/>
    <n v="15238444"/>
    <n v="4506234"/>
    <n v="481"/>
    <n v="9"/>
    <n v="1526"/>
    <n v="72773"/>
    <n v="234962"/>
    <n v="50434"/>
    <n v="4986"/>
    <n v="79"/>
    <n v="15360"/>
    <n v="512152"/>
    <n v="1574900"/>
    <n v="244859"/>
  </r>
  <r>
    <x v="10"/>
    <x v="443"/>
    <n v="819866"/>
    <n v="9991"/>
    <n v="799012"/>
    <n v="22673779"/>
    <n v="15492980"/>
    <n v="4545438"/>
    <n v="490"/>
    <n v="6"/>
    <n v="1278"/>
    <n v="68848"/>
    <n v="254536"/>
    <n v="39204"/>
    <n v="4480"/>
    <n v="70"/>
    <n v="13634"/>
    <n v="502544"/>
    <n v="1592778"/>
    <n v="259598"/>
  </r>
  <r>
    <x v="10"/>
    <x v="444"/>
    <n v="820321"/>
    <n v="9997"/>
    <n v="800075"/>
    <n v="22736919"/>
    <n v="15697737"/>
    <n v="4572559"/>
    <n v="455"/>
    <n v="6"/>
    <n v="1063"/>
    <n v="63140"/>
    <n v="204757"/>
    <n v="27121"/>
    <n v="4087"/>
    <n v="64"/>
    <n v="11782"/>
    <n v="492409"/>
    <n v="1587245"/>
    <n v="273189"/>
  </r>
  <r>
    <x v="10"/>
    <x v="445"/>
    <n v="820726"/>
    <n v="10003"/>
    <n v="801181"/>
    <n v="22794305"/>
    <n v="15960073"/>
    <n v="4607094"/>
    <n v="405"/>
    <n v="6"/>
    <n v="1106"/>
    <n v="57386"/>
    <n v="262336"/>
    <n v="34535"/>
    <n v="3714"/>
    <n v="59"/>
    <n v="10275"/>
    <n v="484973"/>
    <n v="1622524"/>
    <n v="280398"/>
  </r>
  <r>
    <x v="10"/>
    <x v="446"/>
    <n v="821078"/>
    <n v="10007"/>
    <n v="802187"/>
    <n v="22854646"/>
    <n v="16189423"/>
    <n v="4640786"/>
    <n v="352"/>
    <n v="4"/>
    <n v="1006"/>
    <n v="60341"/>
    <n v="229350"/>
    <n v="33692"/>
    <n v="3371"/>
    <n v="52"/>
    <n v="9159"/>
    <n v="472939"/>
    <n v="1629198"/>
    <n v="278654"/>
  </r>
  <r>
    <x v="10"/>
    <x v="447"/>
    <n v="821376"/>
    <n v="10012"/>
    <n v="803122"/>
    <n v="22916035"/>
    <n v="16411386"/>
    <n v="4669903"/>
    <n v="298"/>
    <n v="5"/>
    <n v="935"/>
    <n v="61389"/>
    <n v="221963"/>
    <n v="29117"/>
    <n v="3025"/>
    <n v="47"/>
    <n v="8419"/>
    <n v="460549"/>
    <n v="1624200"/>
    <n v="268575"/>
  </r>
  <r>
    <x v="10"/>
    <x v="448"/>
    <n v="821659"/>
    <n v="10018"/>
    <n v="803892"/>
    <n v="22976730"/>
    <n v="16598184"/>
    <n v="4700422"/>
    <n v="283"/>
    <n v="6"/>
    <n v="770"/>
    <n v="60695"/>
    <n v="186798"/>
    <n v="30519"/>
    <n v="2764"/>
    <n v="42"/>
    <n v="7684"/>
    <n v="444572"/>
    <n v="1594702"/>
    <n v="244622"/>
  </r>
  <r>
    <x v="10"/>
    <x v="449"/>
    <n v="821921"/>
    <n v="10023"/>
    <n v="804668"/>
    <n v="23036542"/>
    <n v="16814426"/>
    <n v="4739896"/>
    <n v="262"/>
    <n v="5"/>
    <n v="776"/>
    <n v="59812"/>
    <n v="216242"/>
    <n v="39474"/>
    <n v="2545"/>
    <n v="38"/>
    <n v="6934"/>
    <n v="431611"/>
    <n v="1575982"/>
    <n v="233662"/>
  </r>
  <r>
    <x v="10"/>
    <x v="450"/>
    <n v="822149"/>
    <n v="10028"/>
    <n v="805542"/>
    <n v="23093131"/>
    <n v="17096195"/>
    <n v="4785035"/>
    <n v="228"/>
    <n v="5"/>
    <n v="874"/>
    <n v="56589"/>
    <n v="281769"/>
    <n v="45139"/>
    <n v="2283"/>
    <n v="37"/>
    <n v="6530"/>
    <n v="419352"/>
    <n v="1603215"/>
    <n v="239597"/>
  </r>
  <r>
    <x v="10"/>
    <x v="451"/>
    <n v="822334"/>
    <n v="10032"/>
    <n v="806193"/>
    <n v="23145712"/>
    <n v="17261819"/>
    <n v="4818294"/>
    <n v="185"/>
    <n v="4"/>
    <n v="651"/>
    <n v="52581"/>
    <n v="165624"/>
    <n v="33259"/>
    <n v="2013"/>
    <n v="35"/>
    <n v="6118"/>
    <n v="408793"/>
    <n v="1564082"/>
    <n v="245735"/>
  </r>
  <r>
    <x v="10"/>
    <x v="452"/>
    <n v="822485"/>
    <n v="10034"/>
    <n v="806812"/>
    <n v="23192009"/>
    <n v="17705548"/>
    <n v="4885905"/>
    <n v="151"/>
    <n v="2"/>
    <n v="619"/>
    <n v="46297"/>
    <n v="443729"/>
    <n v="67611"/>
    <n v="1759"/>
    <n v="31"/>
    <n v="5631"/>
    <n v="397704"/>
    <n v="1745475"/>
    <n v="278811"/>
  </r>
  <r>
    <x v="10"/>
    <x v="453"/>
    <n v="822620"/>
    <n v="10037"/>
    <n v="807424"/>
    <n v="23246120"/>
    <n v="18070655"/>
    <n v="4957546"/>
    <n v="135"/>
    <n v="3"/>
    <n v="612"/>
    <n v="54111"/>
    <n v="365107"/>
    <n v="71641"/>
    <n v="1542"/>
    <n v="30"/>
    <n v="5237"/>
    <n v="391474"/>
    <n v="1881232"/>
    <n v="316760"/>
  </r>
  <r>
    <x v="10"/>
    <x v="454"/>
    <n v="822758"/>
    <n v="10040"/>
    <n v="807911"/>
    <n v="23298784"/>
    <n v="18445685"/>
    <n v="5032349"/>
    <n v="138"/>
    <n v="3"/>
    <n v="487"/>
    <n v="52664"/>
    <n v="375030"/>
    <n v="74803"/>
    <n v="1382"/>
    <n v="28"/>
    <n v="4789"/>
    <n v="382749"/>
    <n v="2034299"/>
    <n v="362446"/>
  </r>
  <r>
    <x v="10"/>
    <x v="455"/>
    <n v="822887"/>
    <n v="10042"/>
    <n v="808418"/>
    <n v="23359904"/>
    <n v="18785079"/>
    <n v="5133723"/>
    <n v="129"/>
    <n v="2"/>
    <n v="507"/>
    <n v="61120"/>
    <n v="339394"/>
    <n v="101374"/>
    <n v="1228"/>
    <n v="24"/>
    <n v="4526"/>
    <n v="383174"/>
    <n v="2186895"/>
    <n v="433301"/>
  </r>
  <r>
    <x v="10"/>
    <x v="456"/>
    <n v="823010"/>
    <n v="10045"/>
    <n v="808849"/>
    <n v="23418107"/>
    <n v="19053658"/>
    <n v="5217941"/>
    <n v="123"/>
    <n v="3"/>
    <n v="431"/>
    <n v="58203"/>
    <n v="268579"/>
    <n v="84218"/>
    <n v="1089"/>
    <n v="22"/>
    <n v="4181"/>
    <n v="381565"/>
    <n v="2239232"/>
    <n v="478045"/>
  </r>
  <r>
    <x v="10"/>
    <x v="457"/>
    <n v="823132"/>
    <n v="10048"/>
    <n v="809201"/>
    <n v="23473720"/>
    <n v="19331125"/>
    <n v="5326330"/>
    <n v="122"/>
    <n v="3"/>
    <n v="352"/>
    <n v="55613"/>
    <n v="277467"/>
    <n v="108389"/>
    <n v="983"/>
    <n v="20"/>
    <n v="3659"/>
    <n v="380589"/>
    <n v="2234930"/>
    <n v="541295"/>
  </r>
  <r>
    <x v="10"/>
    <x v="458"/>
    <n v="823244"/>
    <n v="10051"/>
    <n v="809506"/>
    <n v="23526874"/>
    <n v="19500497"/>
    <n v="5387325"/>
    <n v="112"/>
    <n v="3"/>
    <n v="305"/>
    <n v="53154"/>
    <n v="169372"/>
    <n v="60995"/>
    <n v="910"/>
    <n v="19"/>
    <n v="3313"/>
    <n v="381162"/>
    <n v="2238678"/>
    <n v="569031"/>
  </r>
  <r>
    <x v="10"/>
    <x v="459"/>
    <n v="823340"/>
    <n v="10054"/>
    <n v="809821"/>
    <n v="23574778"/>
    <n v="19683579"/>
    <n v="5458033"/>
    <n v="96"/>
    <n v="3"/>
    <n v="315"/>
    <n v="47904"/>
    <n v="183082"/>
    <n v="70708"/>
    <n v="855"/>
    <n v="20"/>
    <n v="3009"/>
    <n v="382769"/>
    <n v="1978031"/>
    <n v="572128"/>
  </r>
  <r>
    <x v="10"/>
    <x v="460"/>
    <n v="823433"/>
    <n v="10056"/>
    <n v="810147"/>
    <n v="23631617"/>
    <n v="19873086"/>
    <n v="5535746"/>
    <n v="93"/>
    <n v="2"/>
    <n v="326"/>
    <n v="56839"/>
    <n v="189507"/>
    <n v="77713"/>
    <n v="813"/>
    <n v="19"/>
    <n v="2723"/>
    <n v="385497"/>
    <n v="1802431"/>
    <n v="578200"/>
  </r>
  <r>
    <x v="10"/>
    <x v="461"/>
    <n v="823523"/>
    <n v="10059"/>
    <n v="810451"/>
    <n v="23690300"/>
    <n v="20070986"/>
    <n v="5621236"/>
    <n v="90"/>
    <n v="3"/>
    <n v="304"/>
    <n v="58683"/>
    <n v="197900"/>
    <n v="85490"/>
    <n v="765"/>
    <n v="19"/>
    <n v="2540"/>
    <n v="391516"/>
    <n v="1625301"/>
    <n v="588887"/>
  </r>
  <r>
    <x v="10"/>
    <x v="462"/>
    <n v="823607"/>
    <n v="10062"/>
    <n v="810751"/>
    <n v="23754343"/>
    <n v="20266503"/>
    <n v="5707513"/>
    <n v="84"/>
    <n v="3"/>
    <n v="300"/>
    <n v="64043"/>
    <n v="195517"/>
    <n v="86277"/>
    <n v="720"/>
    <n v="20"/>
    <n v="2333"/>
    <n v="394439"/>
    <n v="1481424"/>
    <n v="573790"/>
  </r>
  <r>
    <x v="10"/>
    <x v="463"/>
    <n v="823687"/>
    <n v="10064"/>
    <n v="810979"/>
    <n v="23813162"/>
    <n v="20427347"/>
    <n v="5792629"/>
    <n v="80"/>
    <n v="2"/>
    <n v="228"/>
    <n v="58819"/>
    <n v="160844"/>
    <n v="85116"/>
    <n v="677"/>
    <n v="19"/>
    <n v="2130"/>
    <n v="395055"/>
    <n v="1373689"/>
    <n v="574688"/>
  </r>
  <r>
    <x v="10"/>
    <x v="464"/>
    <n v="823763"/>
    <n v="10067"/>
    <n v="811169"/>
    <n v="23873009"/>
    <n v="20653202"/>
    <n v="5899773"/>
    <n v="76"/>
    <n v="3"/>
    <n v="190"/>
    <n v="59847"/>
    <n v="225855"/>
    <n v="107144"/>
    <n v="631"/>
    <n v="19"/>
    <n v="1968"/>
    <n v="399289"/>
    <n v="1322077"/>
    <n v="573443"/>
  </r>
  <r>
    <x v="10"/>
    <x v="465"/>
    <n v="823833"/>
    <n v="10069"/>
    <n v="811297"/>
    <n v="23927790"/>
    <n v="20835697"/>
    <n v="5980271"/>
    <n v="70"/>
    <n v="2"/>
    <n v="128"/>
    <n v="54781"/>
    <n v="182495"/>
    <n v="80498"/>
    <n v="589"/>
    <n v="18"/>
    <n v="1791"/>
    <n v="400916"/>
    <n v="1335200"/>
    <n v="592946"/>
  </r>
  <r>
    <x v="10"/>
    <x v="466"/>
    <n v="823895"/>
    <n v="10071"/>
    <n v="811491"/>
    <n v="23978744"/>
    <n v="21037552"/>
    <n v="6081045"/>
    <n v="62"/>
    <n v="2"/>
    <n v="194"/>
    <n v="50954"/>
    <n v="201855"/>
    <n v="100774"/>
    <n v="555"/>
    <n v="17"/>
    <n v="1670"/>
    <n v="403966"/>
    <n v="1353973"/>
    <n v="623012"/>
  </r>
  <r>
    <x v="10"/>
    <x v="467"/>
    <n v="823964"/>
    <n v="10072"/>
    <n v="811699"/>
    <n v="24033168"/>
    <n v="21181276"/>
    <n v="6150594"/>
    <n v="69"/>
    <n v="1"/>
    <n v="208"/>
    <n v="54424"/>
    <n v="143724"/>
    <n v="69549"/>
    <n v="531"/>
    <n v="16"/>
    <n v="1552"/>
    <n v="401551"/>
    <n v="1308190"/>
    <n v="614848"/>
  </r>
  <r>
    <x v="10"/>
    <x v="468"/>
    <n v="824029"/>
    <n v="10072"/>
    <n v="811988"/>
    <n v="24087751"/>
    <n v="21186487"/>
    <n v="6153541"/>
    <n v="65"/>
    <n v="0"/>
    <n v="289"/>
    <n v="54583"/>
    <n v="5211"/>
    <n v="2947"/>
    <n v="506"/>
    <n v="13"/>
    <n v="1537"/>
    <n v="397451"/>
    <n v="1115501"/>
    <n v="532305"/>
  </r>
  <r>
    <x v="10"/>
    <x v="469"/>
    <n v="824091"/>
    <n v="10072"/>
    <n v="812522"/>
    <n v="24143687"/>
    <n v="21190130"/>
    <n v="6157088"/>
    <n v="62"/>
    <n v="0"/>
    <n v="534"/>
    <n v="55936"/>
    <n v="3643"/>
    <n v="3547"/>
    <n v="484"/>
    <n v="10"/>
    <n v="1771"/>
    <n v="389344"/>
    <n v="923627"/>
    <n v="449575"/>
  </r>
  <r>
    <x v="10"/>
    <x v="470"/>
    <n v="824147"/>
    <n v="10073"/>
    <n v="812718"/>
    <n v="24199679"/>
    <n v="21193413"/>
    <n v="6159886"/>
    <n v="56"/>
    <n v="1"/>
    <n v="196"/>
    <n v="55992"/>
    <n v="3283"/>
    <n v="2798"/>
    <n v="460"/>
    <n v="9"/>
    <n v="1739"/>
    <n v="386517"/>
    <n v="766066"/>
    <n v="367257"/>
  </r>
  <r>
    <x v="10"/>
    <x v="471"/>
    <n v="824200"/>
    <n v="10073"/>
    <n v="812976"/>
    <n v="24255671"/>
    <n v="21373145"/>
    <n v="6264178"/>
    <n v="53"/>
    <n v="0"/>
    <n v="258"/>
    <n v="55992"/>
    <n v="179732"/>
    <n v="104292"/>
    <n v="437"/>
    <n v="6"/>
    <n v="1807"/>
    <n v="382662"/>
    <n v="719943"/>
    <n v="364405"/>
  </r>
  <r>
    <x v="10"/>
    <x v="472"/>
    <n v="824242"/>
    <n v="10073"/>
    <n v="813238"/>
    <n v="24296959"/>
    <n v="21524646"/>
    <n v="6341638"/>
    <n v="42"/>
    <n v="0"/>
    <n v="262"/>
    <n v="41288"/>
    <n v="151501"/>
    <n v="77460"/>
    <n v="409"/>
    <n v="4"/>
    <n v="1941"/>
    <n v="369169"/>
    <n v="688949"/>
    <n v="361367"/>
  </r>
  <r>
    <x v="10"/>
    <x v="473"/>
    <n v="824274"/>
    <n v="10074"/>
    <n v="813399"/>
    <n v="24343747"/>
    <n v="21694626"/>
    <n v="6428436"/>
    <n v="32"/>
    <n v="1"/>
    <n v="161"/>
    <n v="46788"/>
    <n v="169980"/>
    <n v="86798"/>
    <n v="379"/>
    <n v="3"/>
    <n v="1908"/>
    <n v="365003"/>
    <n v="657074"/>
    <n v="347391"/>
  </r>
  <r>
    <x v="10"/>
    <x v="474"/>
    <n v="824305"/>
    <n v="10074"/>
    <n v="813512"/>
    <n v="24392614"/>
    <n v="21977912"/>
    <n v="6516391"/>
    <n v="31"/>
    <n v="0"/>
    <n v="113"/>
    <n v="48867"/>
    <n v="283286"/>
    <n v="87955"/>
    <n v="341"/>
    <n v="2"/>
    <n v="1813"/>
    <n v="359446"/>
    <n v="796636"/>
    <n v="365797"/>
  </r>
  <r>
    <x v="10"/>
    <x v="475"/>
    <n v="824346"/>
    <n v="10074"/>
    <n v="813583"/>
    <n v="24448788"/>
    <n v="21984689"/>
    <n v="6519179"/>
    <n v="41"/>
    <n v="0"/>
    <n v="71"/>
    <n v="56174"/>
    <n v="6777"/>
    <n v="2788"/>
    <n v="317"/>
    <n v="2"/>
    <n v="1595"/>
    <n v="361037"/>
    <n v="798202"/>
    <n v="365638"/>
  </r>
  <r>
    <x v="10"/>
    <x v="476"/>
    <n v="824384"/>
    <n v="10074"/>
    <n v="813673"/>
    <n v="24508164"/>
    <n v="22155924"/>
    <n v="6606578"/>
    <n v="38"/>
    <n v="0"/>
    <n v="90"/>
    <n v="59376"/>
    <n v="171235"/>
    <n v="87399"/>
    <n v="293"/>
    <n v="2"/>
    <n v="1151"/>
    <n v="364477"/>
    <n v="965794"/>
    <n v="449490"/>
  </r>
  <r>
    <x v="10"/>
    <x v="477"/>
    <n v="824423"/>
    <n v="10074"/>
    <n v="813743"/>
    <n v="24564137"/>
    <n v="22342350"/>
    <n v="6695070"/>
    <n v="39"/>
    <n v="0"/>
    <n v="70"/>
    <n v="55973"/>
    <n v="186426"/>
    <n v="88492"/>
    <n v="276"/>
    <n v="1"/>
    <n v="1025"/>
    <n v="364458"/>
    <n v="1148937"/>
    <n v="535184"/>
  </r>
  <r>
    <x v="10"/>
    <x v="478"/>
    <n v="824460"/>
    <n v="10075"/>
    <n v="813853"/>
    <n v="24626287"/>
    <n v="22562614"/>
    <n v="6788579"/>
    <n v="37"/>
    <n v="1"/>
    <n v="110"/>
    <n v="62150"/>
    <n v="220264"/>
    <n v="93509"/>
    <n v="260"/>
    <n v="2"/>
    <n v="877"/>
    <n v="370616"/>
    <n v="1189469"/>
    <n v="524401"/>
  </r>
  <r>
    <x v="10"/>
    <x v="479"/>
    <n v="824493"/>
    <n v="10076"/>
    <n v="813924"/>
    <n v="24682324"/>
    <n v="22564829"/>
    <n v="6789931"/>
    <n v="33"/>
    <n v="1"/>
    <n v="71"/>
    <n v="56037"/>
    <n v="2215"/>
    <n v="1352"/>
    <n v="251"/>
    <n v="3"/>
    <n v="686"/>
    <n v="385365"/>
    <n v="1040183"/>
    <n v="448293"/>
  </r>
  <r>
    <x v="10"/>
    <x v="480"/>
    <n v="824517"/>
    <n v="10076"/>
    <n v="813998"/>
    <n v="24742065"/>
    <n v="22850251"/>
    <n v="6902088"/>
    <n v="24"/>
    <n v="0"/>
    <n v="74"/>
    <n v="59741"/>
    <n v="285422"/>
    <n v="112157"/>
    <n v="243"/>
    <n v="2"/>
    <n v="599"/>
    <n v="398318"/>
    <n v="1155625"/>
    <n v="473652"/>
  </r>
  <r>
    <x v="10"/>
    <x v="481"/>
    <n v="824546"/>
    <n v="10076"/>
    <n v="814059"/>
    <n v="24810546"/>
    <n v="23145616"/>
    <n v="7019612"/>
    <n v="29"/>
    <n v="0"/>
    <n v="61"/>
    <n v="68481"/>
    <n v="295365"/>
    <n v="117524"/>
    <n v="241"/>
    <n v="2"/>
    <n v="547"/>
    <n v="417932"/>
    <n v="1167704"/>
    <n v="503221"/>
  </r>
  <r>
    <x v="10"/>
    <x v="482"/>
    <n v="824574"/>
    <n v="10076"/>
    <n v="814109"/>
    <n v="24878052"/>
    <n v="23152231"/>
    <n v="7022578"/>
    <n v="28"/>
    <n v="0"/>
    <n v="50"/>
    <n v="67506"/>
    <n v="6615"/>
    <n v="2966"/>
    <n v="228"/>
    <n v="2"/>
    <n v="526"/>
    <n v="429264"/>
    <n v="1167542"/>
    <n v="503399"/>
  </r>
  <r>
    <x v="10"/>
    <x v="483"/>
    <n v="824608"/>
    <n v="10076"/>
    <n v="814162"/>
    <n v="24945995"/>
    <n v="23509720"/>
    <n v="7173380"/>
    <n v="34"/>
    <n v="0"/>
    <n v="53"/>
    <n v="67943"/>
    <n v="357489"/>
    <n v="150802"/>
    <n v="224"/>
    <n v="2"/>
    <n v="489"/>
    <n v="437831"/>
    <n v="1353796"/>
    <n v="566802"/>
  </r>
  <r>
    <x v="10"/>
    <x v="484"/>
    <n v="824644"/>
    <n v="10076"/>
    <n v="814223"/>
    <n v="25016334"/>
    <n v="23752266"/>
    <n v="7272636"/>
    <n v="36"/>
    <n v="0"/>
    <n v="61"/>
    <n v="70339"/>
    <n v="242546"/>
    <n v="99256"/>
    <n v="221"/>
    <n v="2"/>
    <n v="480"/>
    <n v="452197"/>
    <n v="1409916"/>
    <n v="577566"/>
  </r>
  <r>
    <x v="10"/>
    <x v="485"/>
    <n v="824683"/>
    <n v="10076"/>
    <n v="814265"/>
    <n v="25093189"/>
    <n v="23953542"/>
    <n v="7363548"/>
    <n v="39"/>
    <n v="0"/>
    <n v="42"/>
    <n v="76855"/>
    <n v="201276"/>
    <n v="90912"/>
    <n v="223"/>
    <n v="1"/>
    <n v="412"/>
    <n v="466902"/>
    <n v="1390928"/>
    <n v="574969"/>
  </r>
  <r>
    <x v="10"/>
    <x v="486"/>
    <n v="824713"/>
    <n v="10076"/>
    <n v="814307"/>
    <n v="25158102"/>
    <n v="24208110"/>
    <n v="7431320"/>
    <n v="30"/>
    <n v="0"/>
    <n v="42"/>
    <n v="64913"/>
    <n v="254568"/>
    <n v="67772"/>
    <n v="220"/>
    <n v="0"/>
    <n v="383"/>
    <n v="475778"/>
    <n v="1643281"/>
    <n v="641389"/>
  </r>
  <r>
    <x v="10"/>
    <x v="487"/>
    <n v="824744"/>
    <n v="10076"/>
    <n v="814356"/>
    <n v="25218683"/>
    <n v="24295325"/>
    <n v="7517929"/>
    <n v="31"/>
    <n v="0"/>
    <n v="49"/>
    <n v="60581"/>
    <n v="87215"/>
    <n v="86609"/>
    <n v="227"/>
    <n v="0"/>
    <n v="358"/>
    <n v="476618"/>
    <n v="1445074"/>
    <n v="615841"/>
  </r>
  <r>
    <x v="10"/>
    <x v="488"/>
    <n v="824774"/>
    <n v="10076"/>
    <n v="814413"/>
    <n v="25281241"/>
    <n v="24554708"/>
    <n v="7634783"/>
    <n v="30"/>
    <n v="0"/>
    <n v="57"/>
    <n v="62558"/>
    <n v="259383"/>
    <n v="116854"/>
    <n v="228"/>
    <n v="0"/>
    <n v="354"/>
    <n v="470695"/>
    <n v="1409092"/>
    <n v="615171"/>
  </r>
  <r>
    <x v="10"/>
    <x v="489"/>
    <n v="824802"/>
    <n v="10076"/>
    <n v="814452"/>
    <n v="25350355"/>
    <n v="24563691"/>
    <n v="7639321"/>
    <n v="28"/>
    <n v="0"/>
    <n v="39"/>
    <n v="69114"/>
    <n v="8983"/>
    <n v="4538"/>
    <n v="228"/>
    <n v="0"/>
    <n v="343"/>
    <n v="472303"/>
    <n v="1411460"/>
    <n v="616743"/>
  </r>
  <r>
    <x v="10"/>
    <x v="490"/>
    <n v="824829"/>
    <n v="10076"/>
    <n v="814485"/>
    <n v="25416982"/>
    <n v="24873866"/>
    <n v="7762506"/>
    <n v="27"/>
    <n v="0"/>
    <n v="33"/>
    <n v="66627"/>
    <n v="310175"/>
    <n v="123185"/>
    <n v="221"/>
    <n v="0"/>
    <n v="323"/>
    <n v="470987"/>
    <n v="1364146"/>
    <n v="589126"/>
  </r>
  <r>
    <x v="10"/>
    <x v="491"/>
    <n v="824850"/>
    <n v="10076"/>
    <n v="814514"/>
    <n v="25487154"/>
    <n v="25140294"/>
    <n v="7849472"/>
    <n v="21"/>
    <n v="0"/>
    <n v="29"/>
    <n v="70172"/>
    <n v="266428"/>
    <n v="86966"/>
    <n v="206"/>
    <n v="0"/>
    <n v="291"/>
    <n v="470820"/>
    <n v="1388028"/>
    <n v="576836"/>
  </r>
  <r>
    <x v="10"/>
    <x v="492"/>
    <n v="824877"/>
    <n v="10076"/>
    <n v="814549"/>
    <n v="25554891"/>
    <n v="25450906"/>
    <n v="7942122"/>
    <n v="27"/>
    <n v="0"/>
    <n v="35"/>
    <n v="67737"/>
    <n v="310612"/>
    <n v="92650"/>
    <n v="194"/>
    <n v="0"/>
    <n v="284"/>
    <n v="461702"/>
    <n v="1497364"/>
    <n v="578574"/>
  </r>
  <r>
    <x v="10"/>
    <x v="493"/>
    <n v="824900"/>
    <n v="10076"/>
    <n v="814570"/>
    <n v="25616710"/>
    <n v="25456493"/>
    <n v="8284150"/>
    <n v="23"/>
    <n v="0"/>
    <n v="21"/>
    <n v="61819"/>
    <n v="5587"/>
    <n v="342028"/>
    <n v="187"/>
    <n v="0"/>
    <n v="263"/>
    <n v="458608"/>
    <n v="1248383"/>
    <n v="852830"/>
  </r>
  <r>
    <x v="10"/>
    <x v="494"/>
    <n v="824922"/>
    <n v="10076"/>
    <n v="814595"/>
    <n v="25678427"/>
    <n v="25739258"/>
    <n v="8357628"/>
    <n v="22"/>
    <n v="0"/>
    <n v="25"/>
    <n v="61717"/>
    <n v="282765"/>
    <n v="73478"/>
    <n v="178"/>
    <n v="0"/>
    <n v="239"/>
    <n v="459744"/>
    <n v="1443933"/>
    <n v="839699"/>
  </r>
  <r>
    <x v="10"/>
    <x v="495"/>
    <n v="824939"/>
    <n v="10076"/>
    <n v="814637"/>
    <n v="25742307"/>
    <n v="26001754"/>
    <n v="8432012"/>
    <n v="17"/>
    <n v="0"/>
    <n v="42"/>
    <n v="63880"/>
    <n v="262496"/>
    <n v="74384"/>
    <n v="165"/>
    <n v="0"/>
    <n v="224"/>
    <n v="461066"/>
    <n v="1447046"/>
    <n v="797229"/>
  </r>
  <r>
    <x v="10"/>
    <x v="496"/>
    <n v="824954"/>
    <n v="10076"/>
    <n v="814665"/>
    <n v="25806966"/>
    <n v="26008632"/>
    <n v="8437176"/>
    <n v="15"/>
    <n v="0"/>
    <n v="28"/>
    <n v="64659"/>
    <n v="6878"/>
    <n v="5164"/>
    <n v="152"/>
    <n v="0"/>
    <n v="213"/>
    <n v="456611"/>
    <n v="1444941"/>
    <n v="797855"/>
  </r>
  <r>
    <x v="10"/>
    <x v="497"/>
    <n v="824978"/>
    <n v="10076"/>
    <n v="814696"/>
    <n v="25868675"/>
    <n v="26472457"/>
    <n v="8549816"/>
    <n v="24"/>
    <n v="0"/>
    <n v="31"/>
    <n v="61709"/>
    <n v="463825"/>
    <n v="112640"/>
    <n v="149"/>
    <n v="0"/>
    <n v="211"/>
    <n v="451693"/>
    <n v="1598591"/>
    <n v="787310"/>
  </r>
  <r>
    <x v="10"/>
    <x v="498"/>
    <n v="825001"/>
    <n v="10077"/>
    <n v="814720"/>
    <n v="25936650"/>
    <n v="26979294"/>
    <n v="8652182"/>
    <n v="23"/>
    <n v="1"/>
    <n v="24"/>
    <n v="67975"/>
    <n v="506837"/>
    <n v="102366"/>
    <n v="151"/>
    <n v="1"/>
    <n v="206"/>
    <n v="449496"/>
    <n v="1839000"/>
    <n v="802710"/>
  </r>
  <r>
    <x v="10"/>
    <x v="499"/>
    <n v="825020"/>
    <n v="10077"/>
    <n v="814747"/>
    <n v="26001986"/>
    <n v="27466682"/>
    <n v="8751706"/>
    <n v="19"/>
    <n v="0"/>
    <n v="27"/>
    <n v="65336"/>
    <n v="487388"/>
    <n v="99524"/>
    <n v="143"/>
    <n v="1"/>
    <n v="198"/>
    <n v="447095"/>
    <n v="2015776"/>
    <n v="809584"/>
  </r>
  <r>
    <x v="10"/>
    <x v="500"/>
    <n v="825045"/>
    <n v="10077"/>
    <n v="814761"/>
    <n v="26070279"/>
    <n v="27638343"/>
    <n v="8961874"/>
    <n v="25"/>
    <n v="0"/>
    <n v="14"/>
    <n v="68293"/>
    <n v="171661"/>
    <n v="210168"/>
    <n v="145"/>
    <n v="1"/>
    <n v="191"/>
    <n v="453569"/>
    <n v="2181850"/>
    <n v="677724"/>
  </r>
  <r>
    <x v="10"/>
    <x v="501"/>
    <n v="825064"/>
    <n v="10077"/>
    <n v="814778"/>
    <n v="26131219"/>
    <n v="28113725"/>
    <n v="9054592"/>
    <n v="19"/>
    <n v="0"/>
    <n v="17"/>
    <n v="60940"/>
    <n v="475382"/>
    <n v="92718"/>
    <n v="142"/>
    <n v="1"/>
    <n v="183"/>
    <n v="452792"/>
    <n v="2374467"/>
    <n v="696964"/>
  </r>
  <r>
    <x v="10"/>
    <x v="502"/>
    <n v="825085"/>
    <n v="10077"/>
    <n v="814802"/>
    <n v="26192626"/>
    <n v="28535938"/>
    <n v="9139961"/>
    <n v="21"/>
    <n v="0"/>
    <n v="24"/>
    <n v="61407"/>
    <n v="422213"/>
    <n v="85369"/>
    <n v="146"/>
    <n v="1"/>
    <n v="165"/>
    <n v="450319"/>
    <n v="2534184"/>
    <n v="707949"/>
  </r>
  <r>
    <x v="10"/>
    <x v="503"/>
    <n v="825101"/>
    <n v="10077"/>
    <n v="814830"/>
    <n v="26257682"/>
    <n v="28640061"/>
    <n v="9342352"/>
    <n v="16"/>
    <n v="0"/>
    <n v="28"/>
    <n v="65056"/>
    <n v="104123"/>
    <n v="202391"/>
    <n v="147"/>
    <n v="1"/>
    <n v="165"/>
    <n v="450716"/>
    <n v="2631429"/>
    <n v="905176"/>
  </r>
  <r>
    <x v="10"/>
    <x v="504"/>
    <n v="825118"/>
    <n v="10078"/>
    <n v="814858"/>
    <n v="26323227"/>
    <n v="29202560"/>
    <n v="9435671"/>
    <n v="17"/>
    <n v="1"/>
    <n v="28"/>
    <n v="65545"/>
    <n v="562499"/>
    <n v="93319"/>
    <n v="140"/>
    <n v="2"/>
    <n v="162"/>
    <n v="454552"/>
    <n v="2730103"/>
    <n v="885855"/>
  </r>
  <r>
    <x v="10"/>
    <x v="505"/>
    <n v="825141"/>
    <n v="10078"/>
    <n v="814885"/>
    <n v="26389851"/>
    <n v="29708805"/>
    <n v="9524932"/>
    <n v="23"/>
    <n v="0"/>
    <n v="27"/>
    <n v="66624"/>
    <n v="506245"/>
    <n v="89261"/>
    <n v="140"/>
    <n v="1"/>
    <n v="165"/>
    <n v="453201"/>
    <n v="2729511"/>
    <n v="872750"/>
  </r>
  <r>
    <x v="10"/>
    <x v="506"/>
    <n v="825166"/>
    <n v="10078"/>
    <n v="814903"/>
    <n v="26455555"/>
    <n v="30221465"/>
    <n v="9623624"/>
    <n v="25"/>
    <n v="0"/>
    <n v="18"/>
    <n v="65704"/>
    <n v="512660"/>
    <n v="98692"/>
    <n v="146"/>
    <n v="1"/>
    <n v="156"/>
    <n v="453569"/>
    <n v="2754783"/>
    <n v="871918"/>
  </r>
  <r>
    <x v="10"/>
    <x v="507"/>
    <n v="825182"/>
    <n v="10078"/>
    <n v="814921"/>
    <n v="26514698"/>
    <n v="30411557"/>
    <n v="9794402"/>
    <n v="16"/>
    <n v="0"/>
    <n v="18"/>
    <n v="59143"/>
    <n v="190092"/>
    <n v="170778"/>
    <n v="137"/>
    <n v="1"/>
    <n v="160"/>
    <n v="444419"/>
    <n v="2773214"/>
    <n v="832528"/>
  </r>
  <r>
    <x v="10"/>
    <x v="508"/>
    <n v="825196"/>
    <n v="10078"/>
    <n v="814934"/>
    <n v="26576266"/>
    <n v="30865860"/>
    <n v="9900626"/>
    <n v="14"/>
    <n v="0"/>
    <n v="13"/>
    <n v="61568"/>
    <n v="454303"/>
    <n v="106224"/>
    <n v="132"/>
    <n v="1"/>
    <n v="156"/>
    <n v="445047"/>
    <n v="2752135"/>
    <n v="846034"/>
  </r>
  <r>
    <x v="10"/>
    <x v="509"/>
    <n v="825213"/>
    <n v="10078"/>
    <n v="814956"/>
    <n v="26635705"/>
    <n v="31266982"/>
    <n v="9995955"/>
    <n v="17"/>
    <n v="0"/>
    <n v="22"/>
    <n v="59439"/>
    <n v="401122"/>
    <n v="95329"/>
    <n v="128"/>
    <n v="1"/>
    <n v="154"/>
    <n v="443079"/>
    <n v="2731044"/>
    <n v="855994"/>
  </r>
  <r>
    <x v="10"/>
    <x v="510"/>
    <n v="825236"/>
    <n v="10078"/>
    <n v="814972"/>
    <n v="26694657"/>
    <n v="31490761"/>
    <n v="10157470"/>
    <n v="23"/>
    <n v="0"/>
    <n v="16"/>
    <n v="58952"/>
    <n v="223779"/>
    <n v="161515"/>
    <n v="135"/>
    <n v="1"/>
    <n v="142"/>
    <n v="436975"/>
    <n v="2850700"/>
    <n v="815118"/>
  </r>
  <r>
    <x v="10"/>
    <x v="511"/>
    <n v="825255"/>
    <n v="10078"/>
    <n v="814994"/>
    <n v="26758995"/>
    <n v="31773036"/>
    <n v="10244687"/>
    <n v="19"/>
    <n v="0"/>
    <n v="22"/>
    <n v="64338"/>
    <n v="282275"/>
    <n v="87217"/>
    <n v="137"/>
    <n v="0"/>
    <n v="136"/>
    <n v="435768"/>
    <n v="2570476"/>
    <n v="809016"/>
  </r>
  <r>
    <x v="10"/>
    <x v="512"/>
    <n v="825272"/>
    <n v="10078"/>
    <n v="815008"/>
    <n v="26818835"/>
    <n v="31991025"/>
    <n v="10333086"/>
    <n v="17"/>
    <n v="0"/>
    <n v="14"/>
    <n v="59840"/>
    <n v="217989"/>
    <n v="88399"/>
    <n v="131"/>
    <n v="0"/>
    <n v="123"/>
    <n v="428984"/>
    <n v="2282220"/>
    <n v="808154"/>
  </r>
  <r>
    <x v="10"/>
    <x v="513"/>
    <n v="825287"/>
    <n v="10079"/>
    <n v="815024"/>
    <n v="26877461"/>
    <n v="32261888"/>
    <n v="10442928"/>
    <n v="15"/>
    <n v="1"/>
    <n v="16"/>
    <n v="58626"/>
    <n v="270863"/>
    <n v="109842"/>
    <n v="121"/>
    <n v="1"/>
    <n v="121"/>
    <n v="421906"/>
    <n v="2040423"/>
    <n v="819304"/>
  </r>
  <r>
    <x v="10"/>
    <x v="514"/>
    <n v="825302"/>
    <n v="10079"/>
    <n v="815041"/>
    <n v="26926121"/>
    <n v="32266693"/>
    <n v="10445262"/>
    <n v="15"/>
    <n v="0"/>
    <n v="17"/>
    <n v="48660"/>
    <n v="4805"/>
    <n v="2334"/>
    <n v="120"/>
    <n v="1"/>
    <n v="120"/>
    <n v="411423"/>
    <n v="1855136"/>
    <n v="650860"/>
  </r>
  <r>
    <x v="10"/>
    <x v="515"/>
    <n v="825316"/>
    <n v="10079"/>
    <n v="815066"/>
    <n v="26973685"/>
    <n v="32619025"/>
    <n v="10592128"/>
    <n v="14"/>
    <n v="0"/>
    <n v="25"/>
    <n v="47564"/>
    <n v="352332"/>
    <n v="146866"/>
    <n v="120"/>
    <n v="1"/>
    <n v="132"/>
    <n v="397419"/>
    <n v="1753165"/>
    <n v="691502"/>
  </r>
  <r>
    <x v="10"/>
    <x v="516"/>
    <n v="825330"/>
    <n v="10079"/>
    <n v="815091"/>
    <n v="27029570"/>
    <n v="32935352"/>
    <n v="10732644"/>
    <n v="14"/>
    <n v="0"/>
    <n v="25"/>
    <n v="55885"/>
    <n v="316327"/>
    <n v="140516"/>
    <n v="117"/>
    <n v="1"/>
    <n v="135"/>
    <n v="393865"/>
    <n v="1668370"/>
    <n v="736689"/>
  </r>
  <r>
    <x v="10"/>
    <x v="517"/>
    <n v="825347"/>
    <n v="10080"/>
    <n v="815108"/>
    <n v="27092276"/>
    <n v="33117306"/>
    <n v="10890762"/>
    <n v="17"/>
    <n v="1"/>
    <n v="17"/>
    <n v="62706"/>
    <n v="181954"/>
    <n v="158118"/>
    <n v="111"/>
    <n v="2"/>
    <n v="136"/>
    <n v="397619"/>
    <n v="1626545"/>
    <n v="733292"/>
  </r>
  <r>
    <x v="10"/>
    <x v="518"/>
    <n v="825363"/>
    <n v="10080"/>
    <n v="815126"/>
    <n v="27156337"/>
    <n v="33510367"/>
    <n v="11070444"/>
    <n v="16"/>
    <n v="0"/>
    <n v="18"/>
    <n v="64061"/>
    <n v="393061"/>
    <n v="179682"/>
    <n v="108"/>
    <n v="2"/>
    <n v="132"/>
    <n v="397342"/>
    <n v="1737331"/>
    <n v="825757"/>
  </r>
  <r>
    <x v="10"/>
    <x v="519"/>
    <n v="825376"/>
    <n v="10081"/>
    <n v="815140"/>
    <n v="27223546"/>
    <n v="33860052"/>
    <n v="11231359"/>
    <n v="13"/>
    <n v="1"/>
    <n v="14"/>
    <n v="67209"/>
    <n v="349685"/>
    <n v="160915"/>
    <n v="104"/>
    <n v="3"/>
    <n v="132"/>
    <n v="404711"/>
    <n v="1869027"/>
    <n v="898273"/>
  </r>
  <r>
    <x v="10"/>
    <x v="520"/>
    <n v="825386"/>
    <n v="10081"/>
    <n v="815154"/>
    <n v="27292523"/>
    <n v="33860052"/>
    <n v="11231359"/>
    <n v="10"/>
    <n v="0"/>
    <n v="14"/>
    <n v="68977"/>
    <n v="0"/>
    <n v="0"/>
    <n v="99"/>
    <n v="2"/>
    <n v="130"/>
    <n v="415062"/>
    <n v="1598164"/>
    <n v="788431"/>
  </r>
  <r>
    <x v="10"/>
    <x v="521"/>
    <n v="825398"/>
    <n v="10081"/>
    <n v="815166"/>
    <n v="27352563"/>
    <n v="34146871"/>
    <n v="11361112"/>
    <n v="12"/>
    <n v="0"/>
    <n v="12"/>
    <n v="60040"/>
    <n v="286819"/>
    <n v="129753"/>
    <n v="96"/>
    <n v="2"/>
    <n v="125"/>
    <n v="426442"/>
    <n v="1880178"/>
    <n v="915850"/>
  </r>
  <r>
    <x v="10"/>
    <x v="522"/>
    <n v="825410"/>
    <n v="10081"/>
    <n v="815179"/>
    <n v="27396634"/>
    <n v="34148396"/>
    <n v="11363015"/>
    <n v="12"/>
    <n v="0"/>
    <n v="13"/>
    <n v="44071"/>
    <n v="1525"/>
    <n v="1903"/>
    <n v="94"/>
    <n v="2"/>
    <n v="113"/>
    <n v="422949"/>
    <n v="1529371"/>
    <n v="770887"/>
  </r>
  <r>
    <x v="10"/>
    <x v="523"/>
    <n v="825422"/>
    <n v="10081"/>
    <n v="815191"/>
    <n v="27436475"/>
    <n v="34696836"/>
    <n v="11687614"/>
    <n v="12"/>
    <n v="0"/>
    <n v="12"/>
    <n v="39841"/>
    <n v="548440"/>
    <n v="324599"/>
    <n v="92"/>
    <n v="2"/>
    <n v="100"/>
    <n v="406905"/>
    <n v="1761484"/>
    <n v="954970"/>
  </r>
  <r>
    <x v="10"/>
    <x v="524"/>
    <n v="825435"/>
    <n v="10081"/>
    <n v="815201"/>
    <n v="27494654"/>
    <n v="35140085"/>
    <n v="11976796"/>
    <n v="13"/>
    <n v="0"/>
    <n v="10"/>
    <n v="58179"/>
    <n v="443249"/>
    <n v="289182"/>
    <n v="88"/>
    <n v="1"/>
    <n v="93"/>
    <n v="402378"/>
    <n v="2022779"/>
    <n v="1086034"/>
  </r>
  <r>
    <x v="10"/>
    <x v="525"/>
    <n v="825445"/>
    <n v="10081"/>
    <n v="815213"/>
    <n v="27564025"/>
    <n v="35586873"/>
    <n v="12242882"/>
    <n v="10"/>
    <n v="0"/>
    <n v="12"/>
    <n v="69371"/>
    <n v="446788"/>
    <n v="266086"/>
    <n v="82"/>
    <n v="1"/>
    <n v="87"/>
    <n v="407688"/>
    <n v="2076506"/>
    <n v="1172438"/>
  </r>
  <r>
    <x v="10"/>
    <x v="526"/>
    <n v="825461"/>
    <n v="10082"/>
    <n v="815230"/>
    <n v="27638158"/>
    <n v="35910625"/>
    <n v="12407911"/>
    <n v="16"/>
    <n v="1"/>
    <n v="17"/>
    <n v="74133"/>
    <n v="323752"/>
    <n v="165029"/>
    <n v="85"/>
    <n v="1"/>
    <n v="90"/>
    <n v="414612"/>
    <n v="2050573"/>
    <n v="1176552"/>
  </r>
  <r>
    <x v="10"/>
    <x v="527"/>
    <n v="825476"/>
    <n v="10082"/>
    <n v="815246"/>
    <n v="27710427"/>
    <n v="36131059"/>
    <n v="12524914"/>
    <n v="15"/>
    <n v="0"/>
    <n v="16"/>
    <n v="72269"/>
    <n v="220434"/>
    <n v="117003"/>
    <n v="90"/>
    <n v="1"/>
    <n v="92"/>
    <n v="417904"/>
    <n v="2271007"/>
    <n v="1293555"/>
  </r>
  <r>
    <x v="10"/>
    <x v="528"/>
    <n v="825490"/>
    <n v="10082"/>
    <n v="815262"/>
    <n v="27777321"/>
    <n v="36390999"/>
    <n v="12757581"/>
    <n v="14"/>
    <n v="0"/>
    <n v="16"/>
    <n v="66894"/>
    <n v="259940"/>
    <n v="232667"/>
    <n v="92"/>
    <n v="1"/>
    <n v="96"/>
    <n v="424758"/>
    <n v="2244128"/>
    <n v="1396469"/>
  </r>
  <r>
    <x v="10"/>
    <x v="529"/>
    <n v="825509"/>
    <n v="10082"/>
    <n v="815275"/>
    <n v="27840689"/>
    <n v="36755715"/>
    <n v="13020258"/>
    <n v="19"/>
    <n v="0"/>
    <n v="13"/>
    <n v="63368"/>
    <n v="364716"/>
    <n v="262677"/>
    <n v="99"/>
    <n v="1"/>
    <n v="96"/>
    <n v="444055"/>
    <n v="2607319"/>
    <n v="1657243"/>
  </r>
  <r>
    <x v="10"/>
    <x v="530"/>
    <n v="825527"/>
    <n v="10082"/>
    <n v="815296"/>
    <n v="27911383"/>
    <n v="37080162"/>
    <n v="13245724"/>
    <n v="18"/>
    <n v="0"/>
    <n v="21"/>
    <n v="70694"/>
    <n v="324447"/>
    <n v="225466"/>
    <n v="105"/>
    <n v="1"/>
    <n v="105"/>
    <n v="474908"/>
    <n v="2383326"/>
    <n v="1558110"/>
  </r>
  <r>
    <x v="10"/>
    <x v="531"/>
    <n v="825544"/>
    <n v="10082"/>
    <n v="815311"/>
    <n v="27982219"/>
    <n v="37390654"/>
    <n v="13482531"/>
    <n v="17"/>
    <n v="0"/>
    <n v="15"/>
    <n v="70836"/>
    <n v="310492"/>
    <n v="236807"/>
    <n v="109"/>
    <n v="1"/>
    <n v="110"/>
    <n v="487565"/>
    <n v="2250569"/>
    <n v="1505735"/>
  </r>
  <r>
    <x v="10"/>
    <x v="532"/>
    <n v="825563"/>
    <n v="10082"/>
    <n v="815331"/>
    <n v="28053212"/>
    <n v="37704430"/>
    <n v="13735338"/>
    <n v="19"/>
    <n v="0"/>
    <n v="20"/>
    <n v="70993"/>
    <n v="313776"/>
    <n v="252807"/>
    <n v="118"/>
    <n v="1"/>
    <n v="118"/>
    <n v="489187"/>
    <n v="2117557"/>
    <n v="1492456"/>
  </r>
  <r>
    <x v="10"/>
    <x v="533"/>
    <n v="825584"/>
    <n v="10082"/>
    <n v="815344"/>
    <n v="28121521"/>
    <n v="37977778"/>
    <n v="13953074"/>
    <n v="21"/>
    <n v="0"/>
    <n v="13"/>
    <n v="68309"/>
    <n v="273348"/>
    <n v="217736"/>
    <n v="123"/>
    <n v="0"/>
    <n v="114"/>
    <n v="483363"/>
    <n v="2067153"/>
    <n v="1545163"/>
  </r>
  <r>
    <x v="10"/>
    <x v="534"/>
    <n v="825600"/>
    <n v="10082"/>
    <n v="815356"/>
    <n v="28175467"/>
    <n v="38161496"/>
    <n v="14125250"/>
    <n v="16"/>
    <n v="0"/>
    <n v="12"/>
    <n v="53946"/>
    <n v="183718"/>
    <n v="172176"/>
    <n v="124"/>
    <n v="0"/>
    <n v="110"/>
    <n v="465040"/>
    <n v="2030437"/>
    <n v="1600336"/>
  </r>
  <r>
    <x v="10"/>
    <x v="535"/>
    <n v="825617"/>
    <n v="10082"/>
    <n v="815370"/>
    <n v="28228765"/>
    <n v="38249006"/>
    <n v="14194969"/>
    <n v="17"/>
    <n v="0"/>
    <n v="14"/>
    <n v="53298"/>
    <n v="87510"/>
    <n v="69719"/>
    <n v="127"/>
    <n v="0"/>
    <n v="108"/>
    <n v="451444"/>
    <n v="1858007"/>
    <n v="1437388"/>
  </r>
  <r>
    <x v="10"/>
    <x v="536"/>
    <n v="825629"/>
    <n v="10082"/>
    <n v="815386"/>
    <n v="28281959"/>
    <n v="38326690"/>
    <n v="14263508"/>
    <n v="12"/>
    <n v="0"/>
    <n v="16"/>
    <n v="53194"/>
    <n v="77684"/>
    <n v="68539"/>
    <n v="120"/>
    <n v="0"/>
    <n v="111"/>
    <n v="441270"/>
    <n v="1570975"/>
    <n v="1243250"/>
  </r>
  <r>
    <x v="10"/>
    <x v="537"/>
    <n v="825640"/>
    <n v="10082"/>
    <n v="815405"/>
    <n v="28341450"/>
    <n v="38503660"/>
    <n v="14482963"/>
    <n v="11"/>
    <n v="0"/>
    <n v="19"/>
    <n v="59491"/>
    <n v="176970"/>
    <n v="219455"/>
    <n v="113"/>
    <n v="0"/>
    <n v="109"/>
    <n v="430067"/>
    <n v="1423498"/>
    <n v="1237239"/>
  </r>
  <r>
    <x v="10"/>
    <x v="538"/>
    <n v="825655"/>
    <n v="10082"/>
    <n v="815423"/>
    <n v="28405898"/>
    <n v="38658856"/>
    <n v="14688469"/>
    <n v="15"/>
    <n v="0"/>
    <n v="18"/>
    <n v="64448"/>
    <n v="155196"/>
    <n v="205506"/>
    <n v="111"/>
    <n v="0"/>
    <n v="112"/>
    <n v="423679"/>
    <n v="1268202"/>
    <n v="1205938"/>
  </r>
  <r>
    <x v="10"/>
    <x v="539"/>
    <n v="825677"/>
    <n v="10082"/>
    <n v="815446"/>
    <n v="28469588"/>
    <n v="38762096"/>
    <n v="14843184"/>
    <n v="22"/>
    <n v="0"/>
    <n v="23"/>
    <n v="63690"/>
    <n v="103240"/>
    <n v="154715"/>
    <n v="114"/>
    <n v="0"/>
    <n v="115"/>
    <n v="416376"/>
    <n v="1057666"/>
    <n v="1107846"/>
  </r>
  <r>
    <x v="10"/>
    <x v="540"/>
    <n v="825702"/>
    <n v="10082"/>
    <n v="815466"/>
    <n v="28534530"/>
    <n v="39707202"/>
    <n v="16359818"/>
    <n v="25"/>
    <n v="0"/>
    <n v="20"/>
    <n v="64942"/>
    <n v="945106"/>
    <n v="1516634"/>
    <n v="118"/>
    <n v="0"/>
    <n v="122"/>
    <n v="413009"/>
    <n v="1729424"/>
    <n v="2406744"/>
  </r>
  <r>
    <x v="10"/>
    <x v="541"/>
    <n v="825715"/>
    <n v="10082"/>
    <n v="815490"/>
    <n v="28601396"/>
    <n v="39867489"/>
    <n v="16611405"/>
    <n v="13"/>
    <n v="0"/>
    <n v="24"/>
    <n v="66866"/>
    <n v="160287"/>
    <n v="251587"/>
    <n v="115"/>
    <n v="0"/>
    <n v="134"/>
    <n v="425929"/>
    <n v="1705993"/>
    <n v="2486155"/>
  </r>
  <r>
    <x v="10"/>
    <x v="542"/>
    <n v="825723"/>
    <n v="10082"/>
    <n v="815505"/>
    <n v="28651769"/>
    <n v="39956774"/>
    <n v="16748118"/>
    <n v="8"/>
    <n v="0"/>
    <n v="15"/>
    <n v="50373"/>
    <n v="89285"/>
    <n v="136713"/>
    <n v="106"/>
    <n v="0"/>
    <n v="135"/>
    <n v="423004"/>
    <n v="1707768"/>
    <n v="2553149"/>
  </r>
  <r>
    <x v="10"/>
    <x v="543"/>
    <n v="825737"/>
    <n v="10082"/>
    <n v="815522"/>
    <n v="28702807"/>
    <n v="40133242"/>
    <n v="16967583"/>
    <n v="14"/>
    <n v="0"/>
    <n v="17"/>
    <n v="51038"/>
    <n v="176468"/>
    <n v="219465"/>
    <n v="108"/>
    <n v="0"/>
    <n v="136"/>
    <n v="420848"/>
    <n v="1806552"/>
    <n v="2704075"/>
  </r>
  <r>
    <x v="10"/>
    <x v="544"/>
    <n v="825751"/>
    <n v="10082"/>
    <n v="815536"/>
    <n v="28768897"/>
    <n v="40263741"/>
    <n v="17117927"/>
    <n v="14"/>
    <n v="0"/>
    <n v="14"/>
    <n v="66090"/>
    <n v="130499"/>
    <n v="150344"/>
    <n v="111"/>
    <n v="0"/>
    <n v="131"/>
    <n v="427447"/>
    <n v="1760081"/>
    <n v="2634964"/>
  </r>
  <r>
    <x v="10"/>
    <x v="545"/>
    <n v="825771"/>
    <n v="10082"/>
    <n v="815556"/>
    <n v="28835909"/>
    <n v="40568740"/>
    <n v="17465224"/>
    <n v="20"/>
    <n v="0"/>
    <n v="20"/>
    <n v="67012"/>
    <n v="304999"/>
    <n v="347297"/>
    <n v="116"/>
    <n v="0"/>
    <n v="133"/>
    <n v="430011"/>
    <n v="1909884"/>
    <n v="2776755"/>
  </r>
  <r>
    <x v="10"/>
    <x v="546"/>
    <n v="825797"/>
    <n v="10082"/>
    <n v="815575"/>
    <n v="28906612"/>
    <n v="40742081"/>
    <n v="17628651"/>
    <n v="26"/>
    <n v="0"/>
    <n v="19"/>
    <n v="70703"/>
    <n v="173341"/>
    <n v="163427"/>
    <n v="120"/>
    <n v="0"/>
    <n v="129"/>
    <n v="437024"/>
    <n v="1979985"/>
    <n v="2785467"/>
  </r>
  <r>
    <x v="10"/>
    <x v="547"/>
    <n v="825814"/>
    <n v="10082"/>
    <n v="815587"/>
    <n v="28976970"/>
    <n v="41003530"/>
    <n v="17908922"/>
    <n v="17"/>
    <n v="0"/>
    <n v="12"/>
    <n v="70358"/>
    <n v="261449"/>
    <n v="280271"/>
    <n v="112"/>
    <n v="0"/>
    <n v="121"/>
    <n v="442440"/>
    <n v="1296328"/>
    <n v="1549104"/>
  </r>
  <r>
    <x v="10"/>
    <x v="548"/>
    <n v="825830"/>
    <n v="10082"/>
    <n v="815599"/>
    <n v="29039637"/>
    <n v="41251330"/>
    <n v="18160764"/>
    <n v="16"/>
    <n v="0"/>
    <n v="12"/>
    <n v="62667"/>
    <n v="247800"/>
    <n v="251842"/>
    <n v="115"/>
    <n v="0"/>
    <n v="109"/>
    <n v="438241"/>
    <n v="1383841"/>
    <n v="1549359"/>
  </r>
  <r>
    <x v="10"/>
    <x v="549"/>
    <n v="825851"/>
    <n v="10082"/>
    <n v="815618"/>
    <n v="29094875"/>
    <n v="41318268"/>
    <n v="18214246"/>
    <n v="21"/>
    <n v="0"/>
    <n v="19"/>
    <n v="55238"/>
    <n v="66938"/>
    <n v="53482"/>
    <n v="128"/>
    <n v="0"/>
    <n v="113"/>
    <n v="443106"/>
    <n v="1361494"/>
    <n v="1466128"/>
  </r>
  <r>
    <x v="10"/>
    <x v="550"/>
    <n v="825872"/>
    <n v="10082"/>
    <n v="815648"/>
    <n v="29147299"/>
    <n v="41570847"/>
    <n v="18487944"/>
    <n v="21"/>
    <n v="0"/>
    <n v="30"/>
    <n v="52424"/>
    <n v="252579"/>
    <n v="273698"/>
    <n v="135"/>
    <n v="0"/>
    <n v="126"/>
    <n v="444492"/>
    <n v="1437605"/>
    <n v="1520361"/>
  </r>
  <r>
    <x v="10"/>
    <x v="551"/>
    <n v="825896"/>
    <n v="10082"/>
    <n v="815666"/>
    <n v="29208426"/>
    <n v="41715024"/>
    <n v="18639015"/>
    <n v="24"/>
    <n v="0"/>
    <n v="18"/>
    <n v="61127"/>
    <n v="144177"/>
    <n v="151071"/>
    <n v="145"/>
    <n v="0"/>
    <n v="130"/>
    <n v="439529"/>
    <n v="1451283"/>
    <n v="1521088"/>
  </r>
  <r>
    <x v="10"/>
    <x v="552"/>
    <n v="825916"/>
    <n v="10082"/>
    <n v="815678"/>
    <n v="29270939"/>
    <n v="41825958"/>
    <n v="18758685"/>
    <n v="20"/>
    <n v="0"/>
    <n v="12"/>
    <n v="62513"/>
    <n v="110934"/>
    <n v="119670"/>
    <n v="145"/>
    <n v="0"/>
    <n v="122"/>
    <n v="435030"/>
    <n v="1257218"/>
    <n v="1293461"/>
  </r>
  <r>
    <x v="10"/>
    <x v="553"/>
    <n v="825936"/>
    <n v="10082"/>
    <n v="815696"/>
    <n v="29333272"/>
    <n v="42022310"/>
    <n v="19003089"/>
    <n v="20"/>
    <n v="0"/>
    <n v="18"/>
    <n v="62333"/>
    <n v="196352"/>
    <n v="244404"/>
    <n v="139"/>
    <n v="0"/>
    <n v="121"/>
    <n v="426660"/>
    <n v="1280229"/>
    <n v="1374438"/>
  </r>
  <r>
    <x v="10"/>
    <x v="554"/>
    <n v="825952"/>
    <n v="10082"/>
    <n v="815712"/>
    <n v="29395645"/>
    <n v="42120069"/>
    <n v="19112604"/>
    <n v="16"/>
    <n v="0"/>
    <n v="16"/>
    <n v="62373"/>
    <n v="97759"/>
    <n v="109515"/>
    <n v="138"/>
    <n v="0"/>
    <n v="125"/>
    <n v="418675"/>
    <n v="1116539"/>
    <n v="1203682"/>
  </r>
  <r>
    <x v="10"/>
    <x v="555"/>
    <n v="825979"/>
    <n v="10082"/>
    <n v="815726"/>
    <n v="29458583"/>
    <n v="42188806"/>
    <n v="19205901"/>
    <n v="27"/>
    <n v="0"/>
    <n v="14"/>
    <n v="62938"/>
    <n v="68737"/>
    <n v="93297"/>
    <n v="149"/>
    <n v="0"/>
    <n v="127"/>
    <n v="418946"/>
    <n v="937476"/>
    <n v="1045137"/>
  </r>
  <r>
    <x v="10"/>
    <x v="556"/>
    <n v="826002"/>
    <n v="10082"/>
    <n v="815740"/>
    <n v="29507963"/>
    <n v="42217531"/>
    <n v="19230911"/>
    <n v="23"/>
    <n v="0"/>
    <n v="14"/>
    <n v="49380"/>
    <n v="28725"/>
    <n v="25010"/>
    <n v="151"/>
    <n v="0"/>
    <n v="122"/>
    <n v="413088"/>
    <n v="899263"/>
    <n v="1016665"/>
  </r>
  <r>
    <x v="10"/>
    <x v="557"/>
    <n v="826016"/>
    <n v="10082"/>
    <n v="815762"/>
    <n v="29555142"/>
    <n v="42432403"/>
    <n v="19619686"/>
    <n v="14"/>
    <n v="0"/>
    <n v="22"/>
    <n v="47179"/>
    <n v="214872"/>
    <n v="388775"/>
    <n v="144"/>
    <n v="0"/>
    <n v="114"/>
    <n v="407843"/>
    <n v="861556"/>
    <n v="1131742"/>
  </r>
  <r>
    <x v="10"/>
    <x v="558"/>
    <n v="826039"/>
    <n v="10083"/>
    <n v="815776"/>
    <n v="29614939"/>
    <n v="42612382"/>
    <n v="19943416"/>
    <n v="23"/>
    <n v="1"/>
    <n v="14"/>
    <n v="59797"/>
    <n v="179979"/>
    <n v="323730"/>
    <n v="143"/>
    <n v="1"/>
    <n v="110"/>
    <n v="406513"/>
    <n v="897358"/>
    <n v="1304401"/>
  </r>
  <r>
    <x v="10"/>
    <x v="559"/>
    <n v="826060"/>
    <n v="10084"/>
    <n v="815794"/>
    <n v="29677613"/>
    <n v="42731522"/>
    <n v="20153351"/>
    <n v="21"/>
    <n v="1"/>
    <n v="18"/>
    <n v="62674"/>
    <n v="119140"/>
    <n v="209935"/>
    <n v="144"/>
    <n v="2"/>
    <n v="116"/>
    <n v="406674"/>
    <n v="905564"/>
    <n v="1394666"/>
  </r>
  <r>
    <x v="10"/>
    <x v="560"/>
    <n v="826080"/>
    <n v="10085"/>
    <n v="815816"/>
    <n v="29736931"/>
    <n v="42891704"/>
    <n v="20472732"/>
    <n v="20"/>
    <n v="1"/>
    <n v="22"/>
    <n v="59318"/>
    <n v="160182"/>
    <n v="319381"/>
    <n v="144"/>
    <n v="3"/>
    <n v="120"/>
    <n v="403659"/>
    <n v="869394"/>
    <n v="1469643"/>
  </r>
  <r>
    <x v="10"/>
    <x v="561"/>
    <n v="826099"/>
    <n v="10085"/>
    <n v="815838"/>
    <n v="29798130"/>
    <n v="43025529"/>
    <n v="20764371"/>
    <n v="19"/>
    <n v="0"/>
    <n v="22"/>
    <n v="61199"/>
    <n v="133825"/>
    <n v="291639"/>
    <n v="147"/>
    <n v="3"/>
    <n v="126"/>
    <n v="402485"/>
    <n v="905460"/>
    <n v="1651767"/>
  </r>
  <r>
    <x v="10"/>
    <x v="562"/>
    <n v="826123"/>
    <n v="10086"/>
    <n v="815855"/>
    <n v="29855430"/>
    <n v="43150617"/>
    <n v="21040577"/>
    <n v="24"/>
    <n v="1"/>
    <n v="17"/>
    <n v="57300"/>
    <n v="125088"/>
    <n v="276206"/>
    <n v="144"/>
    <n v="4"/>
    <n v="129"/>
    <n v="396847"/>
    <n v="961811"/>
    <n v="1834676"/>
  </r>
  <r>
    <x v="10"/>
    <x v="563"/>
    <n v="826141"/>
    <n v="10086"/>
    <n v="815872"/>
    <n v="29900369"/>
    <n v="43505420"/>
    <n v="21644195"/>
    <n v="18"/>
    <n v="0"/>
    <n v="17"/>
    <n v="44939"/>
    <n v="354803"/>
    <n v="603618"/>
    <n v="139"/>
    <n v="4"/>
    <n v="132"/>
    <n v="392406"/>
    <n v="1287889"/>
    <n v="2413284"/>
  </r>
  <r>
    <x v="10"/>
    <x v="564"/>
    <n v="826162"/>
    <n v="10086"/>
    <n v="815890"/>
    <n v="29947554"/>
    <n v="43591077"/>
    <n v="21826031"/>
    <n v="21"/>
    <n v="0"/>
    <n v="18"/>
    <n v="47185"/>
    <n v="85657"/>
    <n v="181836"/>
    <n v="146"/>
    <n v="4"/>
    <n v="128"/>
    <n v="392412"/>
    <n v="1158674"/>
    <n v="2206345"/>
  </r>
  <r>
    <x v="10"/>
    <x v="565"/>
    <n v="826184"/>
    <n v="10086"/>
    <n v="815909"/>
    <n v="30007434"/>
    <n v="43693552"/>
    <n v="22053339"/>
    <n v="22"/>
    <n v="0"/>
    <n v="19"/>
    <n v="59880"/>
    <n v="102475"/>
    <n v="227308"/>
    <n v="145"/>
    <n v="3"/>
    <n v="133"/>
    <n v="392495"/>
    <n v="1081170"/>
    <n v="2109923"/>
  </r>
  <r>
    <x v="10"/>
    <x v="566"/>
    <n v="826210"/>
    <n v="10086"/>
    <n v="815929"/>
    <n v="30068716"/>
    <n v="43784460"/>
    <n v="22235002"/>
    <n v="26"/>
    <n v="0"/>
    <n v="20"/>
    <n v="61282"/>
    <n v="90908"/>
    <n v="181663"/>
    <n v="150"/>
    <n v="2"/>
    <n v="135"/>
    <n v="391103"/>
    <n v="1052938"/>
    <n v="2081651"/>
  </r>
  <r>
    <x v="10"/>
    <x v="567"/>
    <n v="826244"/>
    <n v="10086"/>
    <n v="815943"/>
    <n v="30128812"/>
    <n v="43872383"/>
    <n v="22482600"/>
    <n v="34"/>
    <n v="0"/>
    <n v="14"/>
    <n v="60096"/>
    <n v="87923"/>
    <n v="247598"/>
    <n v="164"/>
    <n v="1"/>
    <n v="127"/>
    <n v="391881"/>
    <n v="980679"/>
    <n v="2009868"/>
  </r>
  <r>
    <x v="10"/>
    <x v="568"/>
    <n v="826258"/>
    <n v="10086"/>
    <n v="815960"/>
    <n v="30173663"/>
    <n v="43894001"/>
    <n v="22531268"/>
    <n v="14"/>
    <n v="0"/>
    <n v="17"/>
    <n v="44851"/>
    <n v="21618"/>
    <n v="48668"/>
    <n v="159"/>
    <n v="1"/>
    <n v="122"/>
    <n v="375533"/>
    <n v="868472"/>
    <n v="1766897"/>
  </r>
  <r>
    <x v="10"/>
    <x v="569"/>
    <n v="826280"/>
    <n v="10086"/>
    <n v="815981"/>
    <n v="30245566"/>
    <n v="43959220"/>
    <n v="22776438"/>
    <n v="22"/>
    <n v="0"/>
    <n v="21"/>
    <n v="71903"/>
    <n v="65219"/>
    <n v="245170"/>
    <n v="157"/>
    <n v="0"/>
    <n v="126"/>
    <n v="390136"/>
    <n v="808603"/>
    <n v="1735861"/>
  </r>
  <r>
    <x v="10"/>
    <x v="570"/>
    <n v="826290"/>
    <n v="10086"/>
    <n v="815997"/>
    <n v="30280132"/>
    <n v="43983572"/>
    <n v="22851878"/>
    <n v="10"/>
    <n v="0"/>
    <n v="16"/>
    <n v="34566"/>
    <n v="24352"/>
    <n v="75440"/>
    <n v="149"/>
    <n v="0"/>
    <n v="125"/>
    <n v="379763"/>
    <n v="478152"/>
    <n v="1207683"/>
  </r>
  <r>
    <x v="10"/>
    <x v="571"/>
    <n v="826308"/>
    <n v="10086"/>
    <n v="816029"/>
    <n v="30321269"/>
    <n v="44062618"/>
    <n v="23154469"/>
    <n v="18"/>
    <n v="0"/>
    <n v="32"/>
    <n v="41137"/>
    <n v="79046"/>
    <n v="302591"/>
    <n v="146"/>
    <n v="0"/>
    <n v="139"/>
    <n v="373715"/>
    <n v="471541"/>
    <n v="1328438"/>
  </r>
  <r>
    <x v="10"/>
    <x v="572"/>
    <n v="826326"/>
    <n v="10086"/>
    <n v="816055"/>
    <n v="30358522"/>
    <n v="44099056"/>
    <n v="23261606"/>
    <n v="18"/>
    <n v="0"/>
    <n v="26"/>
    <n v="37253"/>
    <n v="36438"/>
    <n v="107137"/>
    <n v="142"/>
    <n v="0"/>
    <n v="146"/>
    <n v="351088"/>
    <n v="405504"/>
    <n v="1208267"/>
  </r>
  <r>
    <x v="10"/>
    <x v="573"/>
    <n v="826340"/>
    <n v="10087"/>
    <n v="816077"/>
    <n v="30402765"/>
    <n v="44164637"/>
    <n v="23503263"/>
    <n v="14"/>
    <n v="1"/>
    <n v="22"/>
    <n v="44243"/>
    <n v="65581"/>
    <n v="241657"/>
    <n v="130"/>
    <n v="1"/>
    <n v="148"/>
    <n v="334049"/>
    <n v="380177"/>
    <n v="1268261"/>
  </r>
  <r>
    <x v="10"/>
    <x v="574"/>
    <n v="826353"/>
    <n v="10087"/>
    <n v="816110"/>
    <n v="30457804"/>
    <n v="44237401"/>
    <n v="23783196"/>
    <n v="13"/>
    <n v="0"/>
    <n v="33"/>
    <n v="55039"/>
    <n v="72764"/>
    <n v="279933"/>
    <n v="109"/>
    <n v="1"/>
    <n v="167"/>
    <n v="328992"/>
    <n v="365018"/>
    <n v="1300596"/>
  </r>
  <r>
    <x v="10"/>
    <x v="575"/>
    <n v="826378"/>
    <n v="10087"/>
    <n v="816126"/>
    <n v="30514147"/>
    <n v="44308197"/>
    <n v="24032589"/>
    <n v="25"/>
    <n v="0"/>
    <n v="16"/>
    <n v="56343"/>
    <n v="70796"/>
    <n v="249393"/>
    <n v="120"/>
    <n v="1"/>
    <n v="166"/>
    <n v="340484"/>
    <n v="414196"/>
    <n v="1501321"/>
  </r>
  <r>
    <x v="10"/>
    <x v="576"/>
    <n v="826402"/>
    <n v="10087"/>
    <n v="816147"/>
    <n v="30567173"/>
    <n v="44381420"/>
    <n v="24257770"/>
    <n v="24"/>
    <n v="0"/>
    <n v="21"/>
    <n v="53026"/>
    <n v="73223"/>
    <n v="225181"/>
    <n v="122"/>
    <n v="1"/>
    <n v="166"/>
    <n v="321607"/>
    <n v="422200"/>
    <n v="1481332"/>
  </r>
  <r>
    <x v="10"/>
    <x v="577"/>
    <n v="826418"/>
    <n v="10087"/>
    <n v="816167"/>
    <n v="30599574"/>
    <n v="44400045"/>
    <n v="24312005"/>
    <n v="16"/>
    <n v="0"/>
    <n v="20"/>
    <n v="32401"/>
    <n v="18625"/>
    <n v="54235"/>
    <n v="128"/>
    <n v="1"/>
    <n v="170"/>
    <n v="319442"/>
    <n v="416473"/>
    <n v="1460127"/>
  </r>
  <r>
    <x v="10"/>
    <x v="578"/>
    <n v="826434"/>
    <n v="10088"/>
    <n v="816187"/>
    <n v="30638496"/>
    <n v="44457340"/>
    <n v="24544895"/>
    <n v="16"/>
    <n v="1"/>
    <n v="20"/>
    <n v="38922"/>
    <n v="57295"/>
    <n v="232890"/>
    <n v="126"/>
    <n v="2"/>
    <n v="158"/>
    <n v="317227"/>
    <n v="394722"/>
    <n v="1390426"/>
  </r>
  <r>
    <x v="10"/>
    <x v="579"/>
    <n v="826464"/>
    <n v="10088"/>
    <n v="816205"/>
    <n v="30690456"/>
    <n v="44520405"/>
    <n v="24831900"/>
    <n v="30"/>
    <n v="0"/>
    <n v="18"/>
    <n v="51960"/>
    <n v="63065"/>
    <n v="287005"/>
    <n v="138"/>
    <n v="2"/>
    <n v="150"/>
    <n v="331934"/>
    <n v="421349"/>
    <n v="1570294"/>
  </r>
  <r>
    <x v="10"/>
    <x v="580"/>
    <n v="826481"/>
    <n v="10088"/>
    <n v="816220"/>
    <n v="30740538"/>
    <n v="44566749"/>
    <n v="25029911"/>
    <n v="17"/>
    <n v="0"/>
    <n v="15"/>
    <n v="50082"/>
    <n v="46344"/>
    <n v="198011"/>
    <n v="141"/>
    <n v="1"/>
    <n v="143"/>
    <n v="337773"/>
    <n v="402112"/>
    <n v="1526648"/>
  </r>
  <r>
    <x v="10"/>
    <x v="581"/>
    <n v="826504"/>
    <n v="10088"/>
    <n v="816232"/>
    <n v="30792214"/>
    <n v="44623721"/>
    <n v="25289036"/>
    <n v="23"/>
    <n v="0"/>
    <n v="12"/>
    <n v="51676"/>
    <n v="56972"/>
    <n v="259125"/>
    <n v="151"/>
    <n v="1"/>
    <n v="122"/>
    <n v="334410"/>
    <n v="386320"/>
    <n v="1505840"/>
  </r>
  <r>
    <x v="10"/>
    <x v="582"/>
    <n v="826526"/>
    <n v="10088"/>
    <n v="816246"/>
    <n v="30844692"/>
    <n v="44673748"/>
    <n v="25591720"/>
    <n v="22"/>
    <n v="0"/>
    <n v="14"/>
    <n v="52478"/>
    <n v="50027"/>
    <n v="302684"/>
    <n v="148"/>
    <n v="1"/>
    <n v="120"/>
    <n v="330545"/>
    <n v="365551"/>
    <n v="1559131"/>
  </r>
  <r>
    <x v="10"/>
    <x v="583"/>
    <n v="826557"/>
    <n v="10089"/>
    <n v="816260"/>
    <n v="30893781"/>
    <n v="44720532"/>
    <n v="25910291"/>
    <n v="31"/>
    <n v="1"/>
    <n v="14"/>
    <n v="49089"/>
    <n v="46784"/>
    <n v="318571"/>
    <n v="155"/>
    <n v="2"/>
    <n v="113"/>
    <n v="326608"/>
    <n v="339112"/>
    <n v="1652521"/>
  </r>
  <r>
    <x v="10"/>
    <x v="584"/>
    <n v="826577"/>
    <n v="10089"/>
    <n v="816283"/>
    <n v="30928063"/>
    <n v="44735217"/>
    <n v="25972387"/>
    <n v="20"/>
    <n v="0"/>
    <n v="23"/>
    <n v="34282"/>
    <n v="14685"/>
    <n v="62096"/>
    <n v="159"/>
    <n v="2"/>
    <n v="116"/>
    <n v="328489"/>
    <n v="335172"/>
    <n v="1660382"/>
  </r>
  <r>
    <x v="11"/>
    <x v="587"/>
    <n v="0"/>
    <n v="0"/>
    <n v="0"/>
    <n v="0"/>
    <n v="0"/>
    <n v="0"/>
    <n v="0"/>
    <n v="0"/>
    <n v="0"/>
    <n v="0"/>
    <n v="0"/>
    <n v="0"/>
    <n v="0"/>
    <n v="0"/>
    <n v="0"/>
    <n v="0"/>
    <n v="0"/>
    <n v="0"/>
  </r>
  <r>
    <x v="11"/>
    <x v="588"/>
    <n v="0"/>
    <n v="0"/>
    <n v="0"/>
    <n v="0"/>
    <n v="0"/>
    <n v="0"/>
    <n v="0"/>
    <n v="0"/>
    <n v="0"/>
    <n v="0"/>
    <n v="0"/>
    <n v="0"/>
    <n v="0"/>
    <n v="0"/>
    <n v="0"/>
    <n v="0"/>
    <n v="0"/>
    <n v="0"/>
  </r>
  <r>
    <x v="11"/>
    <x v="589"/>
    <n v="0"/>
    <n v="0"/>
    <n v="0"/>
    <n v="0"/>
    <n v="0"/>
    <n v="0"/>
    <n v="0"/>
    <n v="0"/>
    <n v="0"/>
    <n v="0"/>
    <n v="0"/>
    <n v="0"/>
    <n v="0"/>
    <n v="0"/>
    <n v="0"/>
    <n v="0"/>
    <n v="0"/>
    <n v="0"/>
  </r>
  <r>
    <x v="11"/>
    <x v="590"/>
    <n v="0"/>
    <n v="0"/>
    <n v="0"/>
    <n v="0"/>
    <n v="0"/>
    <n v="0"/>
    <n v="0"/>
    <n v="0"/>
    <n v="0"/>
    <n v="0"/>
    <n v="0"/>
    <n v="0"/>
    <n v="0"/>
    <n v="0"/>
    <n v="0"/>
    <n v="0"/>
    <n v="0"/>
    <n v="0"/>
  </r>
  <r>
    <x v="11"/>
    <x v="591"/>
    <n v="0"/>
    <n v="0"/>
    <n v="0"/>
    <n v="0"/>
    <n v="0"/>
    <n v="0"/>
    <n v="0"/>
    <n v="0"/>
    <n v="0"/>
    <n v="0"/>
    <n v="0"/>
    <n v="0"/>
    <n v="0"/>
    <n v="0"/>
    <n v="0"/>
    <n v="0"/>
    <n v="0"/>
    <n v="0"/>
  </r>
  <r>
    <x v="11"/>
    <x v="592"/>
    <n v="0"/>
    <n v="0"/>
    <n v="0"/>
    <n v="0"/>
    <n v="0"/>
    <n v="0"/>
    <n v="0"/>
    <n v="0"/>
    <n v="0"/>
    <n v="0"/>
    <n v="0"/>
    <n v="0"/>
    <n v="0"/>
    <n v="0"/>
    <n v="0"/>
    <n v="0"/>
    <n v="0"/>
    <n v="0"/>
  </r>
  <r>
    <x v="11"/>
    <x v="593"/>
    <n v="2"/>
    <n v="0"/>
    <n v="0"/>
    <n v="0"/>
    <n v="0"/>
    <n v="0"/>
    <n v="2"/>
    <n v="0"/>
    <n v="0"/>
    <n v="0"/>
    <n v="0"/>
    <n v="0"/>
    <n v="2"/>
    <n v="0"/>
    <n v="0"/>
    <n v="0"/>
    <n v="0"/>
    <n v="0"/>
  </r>
  <r>
    <x v="11"/>
    <x v="594"/>
    <n v="2"/>
    <n v="0"/>
    <n v="0"/>
    <n v="0"/>
    <n v="0"/>
    <n v="0"/>
    <n v="0"/>
    <n v="0"/>
    <n v="0"/>
    <n v="0"/>
    <n v="0"/>
    <n v="0"/>
    <n v="2"/>
    <n v="0"/>
    <n v="0"/>
    <n v="0"/>
    <n v="0"/>
    <n v="0"/>
  </r>
  <r>
    <x v="11"/>
    <x v="595"/>
    <n v="2"/>
    <n v="0"/>
    <n v="0"/>
    <n v="0"/>
    <n v="0"/>
    <n v="0"/>
    <n v="0"/>
    <n v="0"/>
    <n v="0"/>
    <n v="0"/>
    <n v="0"/>
    <n v="0"/>
    <n v="2"/>
    <n v="0"/>
    <n v="0"/>
    <n v="0"/>
    <n v="0"/>
    <n v="0"/>
  </r>
  <r>
    <x v="11"/>
    <x v="596"/>
    <n v="3"/>
    <n v="0"/>
    <n v="0"/>
    <n v="0"/>
    <n v="0"/>
    <n v="0"/>
    <n v="1"/>
    <n v="0"/>
    <n v="0"/>
    <n v="0"/>
    <n v="0"/>
    <n v="0"/>
    <n v="3"/>
    <n v="0"/>
    <n v="0"/>
    <n v="0"/>
    <n v="0"/>
    <n v="0"/>
  </r>
  <r>
    <x v="11"/>
    <x v="597"/>
    <n v="3"/>
    <n v="0"/>
    <n v="0"/>
    <n v="0"/>
    <n v="0"/>
    <n v="0"/>
    <n v="0"/>
    <n v="0"/>
    <n v="0"/>
    <n v="0"/>
    <n v="0"/>
    <n v="0"/>
    <n v="3"/>
    <n v="0"/>
    <n v="0"/>
    <n v="0"/>
    <n v="0"/>
    <n v="0"/>
  </r>
  <r>
    <x v="11"/>
    <x v="598"/>
    <n v="3"/>
    <n v="0"/>
    <n v="0"/>
    <n v="0"/>
    <n v="0"/>
    <n v="0"/>
    <n v="0"/>
    <n v="0"/>
    <n v="0"/>
    <n v="0"/>
    <n v="0"/>
    <n v="0"/>
    <n v="3"/>
    <n v="0"/>
    <n v="0"/>
    <n v="0"/>
    <n v="0"/>
    <n v="0"/>
  </r>
  <r>
    <x v="11"/>
    <x v="0"/>
    <n v="3"/>
    <n v="0"/>
    <n v="0"/>
    <n v="0"/>
    <n v="0"/>
    <n v="0"/>
    <n v="0"/>
    <n v="0"/>
    <n v="0"/>
    <n v="0"/>
    <n v="0"/>
    <n v="0"/>
    <n v="3"/>
    <n v="0"/>
    <n v="0"/>
    <n v="0"/>
    <n v="0"/>
    <n v="0"/>
  </r>
  <r>
    <x v="11"/>
    <x v="1"/>
    <n v="3"/>
    <n v="0"/>
    <n v="0"/>
    <n v="0"/>
    <n v="0"/>
    <n v="0"/>
    <n v="0"/>
    <n v="0"/>
    <n v="0"/>
    <n v="0"/>
    <n v="0"/>
    <n v="0"/>
    <n v="1"/>
    <n v="0"/>
    <n v="0"/>
    <n v="0"/>
    <n v="0"/>
    <n v="0"/>
  </r>
  <r>
    <x v="11"/>
    <x v="2"/>
    <n v="3"/>
    <n v="0"/>
    <n v="0"/>
    <n v="0"/>
    <n v="0"/>
    <n v="0"/>
    <n v="0"/>
    <n v="0"/>
    <n v="0"/>
    <n v="0"/>
    <n v="0"/>
    <n v="0"/>
    <n v="1"/>
    <n v="0"/>
    <n v="0"/>
    <n v="0"/>
    <n v="0"/>
    <n v="0"/>
  </r>
  <r>
    <x v="11"/>
    <x v="3"/>
    <n v="3"/>
    <n v="1"/>
    <n v="1"/>
    <n v="0"/>
    <n v="0"/>
    <n v="0"/>
    <n v="0"/>
    <n v="1"/>
    <n v="1"/>
    <n v="0"/>
    <n v="0"/>
    <n v="0"/>
    <n v="1"/>
    <n v="1"/>
    <n v="1"/>
    <n v="0"/>
    <n v="0"/>
    <n v="0"/>
  </r>
  <r>
    <x v="11"/>
    <x v="4"/>
    <n v="3"/>
    <n v="1"/>
    <n v="1"/>
    <n v="0"/>
    <n v="0"/>
    <n v="0"/>
    <n v="0"/>
    <n v="0"/>
    <n v="0"/>
    <n v="0"/>
    <n v="0"/>
    <n v="0"/>
    <n v="0"/>
    <n v="1"/>
    <n v="1"/>
    <n v="0"/>
    <n v="0"/>
    <n v="0"/>
  </r>
  <r>
    <x v="11"/>
    <x v="5"/>
    <n v="3"/>
    <n v="1"/>
    <n v="1"/>
    <n v="0"/>
    <n v="0"/>
    <n v="0"/>
    <n v="0"/>
    <n v="0"/>
    <n v="0"/>
    <n v="0"/>
    <n v="0"/>
    <n v="0"/>
    <n v="0"/>
    <n v="1"/>
    <n v="1"/>
    <n v="0"/>
    <n v="0"/>
    <n v="0"/>
  </r>
  <r>
    <x v="11"/>
    <x v="6"/>
    <n v="3"/>
    <n v="1"/>
    <n v="1"/>
    <n v="0"/>
    <n v="0"/>
    <n v="0"/>
    <n v="0"/>
    <n v="0"/>
    <n v="0"/>
    <n v="0"/>
    <n v="0"/>
    <n v="0"/>
    <n v="0"/>
    <n v="1"/>
    <n v="1"/>
    <n v="0"/>
    <n v="0"/>
    <n v="0"/>
  </r>
  <r>
    <x v="11"/>
    <x v="7"/>
    <n v="6"/>
    <n v="1"/>
    <n v="1"/>
    <n v="0"/>
    <n v="0"/>
    <n v="0"/>
    <n v="3"/>
    <n v="0"/>
    <n v="0"/>
    <n v="0"/>
    <n v="0"/>
    <n v="0"/>
    <n v="3"/>
    <n v="1"/>
    <n v="1"/>
    <n v="0"/>
    <n v="0"/>
    <n v="0"/>
  </r>
  <r>
    <x v="11"/>
    <x v="8"/>
    <n v="6"/>
    <n v="2"/>
    <n v="1"/>
    <n v="0"/>
    <n v="0"/>
    <n v="0"/>
    <n v="0"/>
    <n v="1"/>
    <n v="0"/>
    <n v="0"/>
    <n v="0"/>
    <n v="0"/>
    <n v="3"/>
    <n v="2"/>
    <n v="1"/>
    <n v="0"/>
    <n v="0"/>
    <n v="0"/>
  </r>
  <r>
    <x v="11"/>
    <x v="9"/>
    <n v="13"/>
    <n v="2"/>
    <n v="1"/>
    <n v="0"/>
    <n v="0"/>
    <n v="0"/>
    <n v="7"/>
    <n v="0"/>
    <n v="0"/>
    <n v="0"/>
    <n v="0"/>
    <n v="0"/>
    <n v="10"/>
    <n v="2"/>
    <n v="1"/>
    <n v="0"/>
    <n v="0"/>
    <n v="0"/>
  </r>
  <r>
    <x v="11"/>
    <x v="10"/>
    <n v="14"/>
    <n v="2"/>
    <n v="1"/>
    <n v="0"/>
    <n v="0"/>
    <n v="0"/>
    <n v="1"/>
    <n v="0"/>
    <n v="0"/>
    <n v="0"/>
    <n v="0"/>
    <n v="0"/>
    <n v="11"/>
    <n v="1"/>
    <n v="0"/>
    <n v="0"/>
    <n v="0"/>
    <n v="0"/>
  </r>
  <r>
    <x v="11"/>
    <x v="11"/>
    <n v="18"/>
    <n v="2"/>
    <n v="1"/>
    <n v="0"/>
    <n v="0"/>
    <n v="0"/>
    <n v="4"/>
    <n v="0"/>
    <n v="0"/>
    <n v="0"/>
    <n v="0"/>
    <n v="0"/>
    <n v="15"/>
    <n v="1"/>
    <n v="0"/>
    <n v="0"/>
    <n v="0"/>
    <n v="0"/>
  </r>
  <r>
    <x v="11"/>
    <x v="12"/>
    <n v="27"/>
    <n v="2"/>
    <n v="2"/>
    <n v="0"/>
    <n v="0"/>
    <n v="0"/>
    <n v="9"/>
    <n v="0"/>
    <n v="1"/>
    <n v="0"/>
    <n v="0"/>
    <n v="0"/>
    <n v="24"/>
    <n v="1"/>
    <n v="1"/>
    <n v="0"/>
    <n v="0"/>
    <n v="0"/>
  </r>
  <r>
    <x v="11"/>
    <x v="13"/>
    <n v="27"/>
    <n v="2"/>
    <n v="2"/>
    <n v="0"/>
    <n v="0"/>
    <n v="0"/>
    <n v="0"/>
    <n v="0"/>
    <n v="0"/>
    <n v="0"/>
    <n v="0"/>
    <n v="0"/>
    <n v="24"/>
    <n v="1"/>
    <n v="1"/>
    <n v="0"/>
    <n v="0"/>
    <n v="0"/>
  </r>
  <r>
    <x v="11"/>
    <x v="14"/>
    <n v="28"/>
    <n v="2"/>
    <n v="2"/>
    <n v="0"/>
    <n v="0"/>
    <n v="0"/>
    <n v="1"/>
    <n v="0"/>
    <n v="0"/>
    <n v="0"/>
    <n v="0"/>
    <n v="0"/>
    <n v="22"/>
    <n v="1"/>
    <n v="1"/>
    <n v="0"/>
    <n v="0"/>
    <n v="0"/>
  </r>
  <r>
    <x v="11"/>
    <x v="15"/>
    <n v="28"/>
    <n v="2"/>
    <n v="2"/>
    <n v="900"/>
    <n v="0"/>
    <n v="0"/>
    <n v="0"/>
    <n v="0"/>
    <n v="0"/>
    <n v="900"/>
    <n v="0"/>
    <n v="0"/>
    <n v="22"/>
    <n v="0"/>
    <n v="1"/>
    <n v="900"/>
    <n v="0"/>
    <n v="0"/>
  </r>
  <r>
    <x v="11"/>
    <x v="16"/>
    <n v="32"/>
    <n v="2"/>
    <n v="8"/>
    <n v="900"/>
    <n v="0"/>
    <n v="0"/>
    <n v="4"/>
    <n v="0"/>
    <n v="6"/>
    <n v="0"/>
    <n v="0"/>
    <n v="0"/>
    <n v="19"/>
    <n v="0"/>
    <n v="7"/>
    <n v="900"/>
    <n v="0"/>
    <n v="0"/>
  </r>
  <r>
    <x v="11"/>
    <x v="17"/>
    <n v="32"/>
    <n v="2"/>
    <n v="12"/>
    <n v="1113"/>
    <n v="0"/>
    <n v="0"/>
    <n v="0"/>
    <n v="0"/>
    <n v="4"/>
    <n v="213"/>
    <n v="0"/>
    <n v="0"/>
    <n v="18"/>
    <n v="0"/>
    <n v="11"/>
    <n v="1113"/>
    <n v="0"/>
    <n v="0"/>
  </r>
  <r>
    <x v="11"/>
    <x v="18"/>
    <n v="32"/>
    <n v="2"/>
    <n v="12"/>
    <n v="1210"/>
    <n v="0"/>
    <n v="0"/>
    <n v="0"/>
    <n v="0"/>
    <n v="0"/>
    <n v="97"/>
    <n v="0"/>
    <n v="0"/>
    <n v="14"/>
    <n v="0"/>
    <n v="11"/>
    <n v="1210"/>
    <n v="0"/>
    <n v="0"/>
  </r>
  <r>
    <x v="11"/>
    <x v="19"/>
    <n v="33"/>
    <n v="2"/>
    <n v="13"/>
    <n v="1311"/>
    <n v="0"/>
    <n v="0"/>
    <n v="1"/>
    <n v="0"/>
    <n v="1"/>
    <n v="101"/>
    <n v="0"/>
    <n v="0"/>
    <n v="6"/>
    <n v="0"/>
    <n v="11"/>
    <n v="1311"/>
    <n v="0"/>
    <n v="0"/>
  </r>
  <r>
    <x v="11"/>
    <x v="20"/>
    <n v="35"/>
    <n v="2"/>
    <n v="13"/>
    <n v="1426"/>
    <n v="0"/>
    <n v="0"/>
    <n v="2"/>
    <n v="0"/>
    <n v="0"/>
    <n v="115"/>
    <n v="0"/>
    <n v="0"/>
    <n v="8"/>
    <n v="0"/>
    <n v="11"/>
    <n v="1426"/>
    <n v="0"/>
    <n v="0"/>
  </r>
  <r>
    <x v="11"/>
    <x v="21"/>
    <n v="35"/>
    <n v="2"/>
    <n v="16"/>
    <n v="1604"/>
    <n v="0"/>
    <n v="0"/>
    <n v="0"/>
    <n v="0"/>
    <n v="3"/>
    <n v="178"/>
    <n v="0"/>
    <n v="0"/>
    <n v="7"/>
    <n v="0"/>
    <n v="14"/>
    <n v="1604"/>
    <n v="0"/>
    <n v="0"/>
  </r>
  <r>
    <x v="11"/>
    <x v="22"/>
    <n v="38"/>
    <n v="2"/>
    <n v="16"/>
    <n v="1992"/>
    <n v="0"/>
    <n v="0"/>
    <n v="3"/>
    <n v="0"/>
    <n v="0"/>
    <n v="388"/>
    <n v="0"/>
    <n v="0"/>
    <n v="10"/>
    <n v="0"/>
    <n v="14"/>
    <n v="1092"/>
    <n v="0"/>
    <n v="0"/>
  </r>
  <r>
    <x v="11"/>
    <x v="23"/>
    <n v="39"/>
    <n v="2"/>
    <n v="16"/>
    <n v="2207"/>
    <n v="0"/>
    <n v="0"/>
    <n v="1"/>
    <n v="0"/>
    <n v="0"/>
    <n v="215"/>
    <n v="0"/>
    <n v="0"/>
    <n v="7"/>
    <n v="0"/>
    <n v="8"/>
    <n v="1307"/>
    <n v="0"/>
    <n v="0"/>
  </r>
  <r>
    <x v="11"/>
    <x v="24"/>
    <n v="39"/>
    <n v="2"/>
    <n v="16"/>
    <n v="2553"/>
    <n v="0"/>
    <n v="0"/>
    <n v="0"/>
    <n v="0"/>
    <n v="0"/>
    <n v="346"/>
    <n v="0"/>
    <n v="0"/>
    <n v="7"/>
    <n v="0"/>
    <n v="4"/>
    <n v="1440"/>
    <n v="0"/>
    <n v="0"/>
  </r>
  <r>
    <x v="11"/>
    <x v="25"/>
    <n v="39"/>
    <n v="2"/>
    <n v="16"/>
    <n v="2892"/>
    <n v="0"/>
    <n v="0"/>
    <n v="0"/>
    <n v="0"/>
    <n v="0"/>
    <n v="339"/>
    <n v="0"/>
    <n v="0"/>
    <n v="7"/>
    <n v="0"/>
    <n v="4"/>
    <n v="1682"/>
    <n v="0"/>
    <n v="0"/>
  </r>
  <r>
    <x v="11"/>
    <x v="26"/>
    <n v="39"/>
    <n v="2"/>
    <n v="16"/>
    <n v="3341"/>
    <n v="0"/>
    <n v="0"/>
    <n v="0"/>
    <n v="0"/>
    <n v="0"/>
    <n v="449"/>
    <n v="0"/>
    <n v="0"/>
    <n v="6"/>
    <n v="0"/>
    <n v="3"/>
    <n v="2030"/>
    <n v="0"/>
    <n v="0"/>
  </r>
  <r>
    <x v="11"/>
    <x v="27"/>
    <n v="39"/>
    <n v="2"/>
    <n v="16"/>
    <n v="3700"/>
    <n v="0"/>
    <n v="0"/>
    <n v="0"/>
    <n v="0"/>
    <n v="0"/>
    <n v="359"/>
    <n v="0"/>
    <n v="0"/>
    <n v="4"/>
    <n v="0"/>
    <n v="3"/>
    <n v="2274"/>
    <n v="0"/>
    <n v="0"/>
  </r>
  <r>
    <x v="11"/>
    <x v="28"/>
    <n v="40"/>
    <n v="2"/>
    <n v="18"/>
    <n v="4020"/>
    <n v="0"/>
    <n v="0"/>
    <n v="1"/>
    <n v="0"/>
    <n v="2"/>
    <n v="320"/>
    <n v="0"/>
    <n v="0"/>
    <n v="5"/>
    <n v="0"/>
    <n v="2"/>
    <n v="2416"/>
    <n v="0"/>
    <n v="0"/>
  </r>
  <r>
    <x v="11"/>
    <x v="29"/>
    <n v="40"/>
    <n v="2"/>
    <n v="18"/>
    <n v="4328"/>
    <n v="0"/>
    <n v="0"/>
    <n v="0"/>
    <n v="0"/>
    <n v="0"/>
    <n v="308"/>
    <n v="0"/>
    <n v="0"/>
    <n v="2"/>
    <n v="0"/>
    <n v="2"/>
    <n v="2336"/>
    <n v="0"/>
    <n v="0"/>
  </r>
  <r>
    <x v="11"/>
    <x v="30"/>
    <n v="40"/>
    <n v="2"/>
    <n v="22"/>
    <n v="4623"/>
    <n v="0"/>
    <n v="0"/>
    <n v="0"/>
    <n v="0"/>
    <n v="4"/>
    <n v="295"/>
    <n v="0"/>
    <n v="0"/>
    <n v="1"/>
    <n v="0"/>
    <n v="6"/>
    <n v="2416"/>
    <n v="0"/>
    <n v="0"/>
  </r>
  <r>
    <x v="11"/>
    <x v="31"/>
    <n v="40"/>
    <n v="2"/>
    <n v="22"/>
    <n v="4901"/>
    <n v="0"/>
    <n v="0"/>
    <n v="0"/>
    <n v="0"/>
    <n v="0"/>
    <n v="278"/>
    <n v="0"/>
    <n v="0"/>
    <n v="1"/>
    <n v="0"/>
    <n v="6"/>
    <n v="2348"/>
    <n v="0"/>
    <n v="0"/>
  </r>
  <r>
    <x v="11"/>
    <x v="32"/>
    <n v="40"/>
    <n v="2"/>
    <n v="25"/>
    <n v="5106"/>
    <n v="0"/>
    <n v="0"/>
    <n v="0"/>
    <n v="0"/>
    <n v="3"/>
    <n v="205"/>
    <n v="0"/>
    <n v="0"/>
    <n v="1"/>
    <n v="0"/>
    <n v="9"/>
    <n v="2214"/>
    <n v="0"/>
    <n v="0"/>
  </r>
  <r>
    <x v="11"/>
    <x v="33"/>
    <n v="40"/>
    <n v="2"/>
    <n v="25"/>
    <n v="5391"/>
    <n v="0"/>
    <n v="0"/>
    <n v="0"/>
    <n v="0"/>
    <n v="0"/>
    <n v="285"/>
    <n v="0"/>
    <n v="0"/>
    <n v="1"/>
    <n v="0"/>
    <n v="9"/>
    <n v="2050"/>
    <n v="0"/>
    <n v="0"/>
  </r>
  <r>
    <x v="11"/>
    <x v="34"/>
    <n v="40"/>
    <n v="2"/>
    <n v="25"/>
    <n v="5772"/>
    <n v="0"/>
    <n v="0"/>
    <n v="0"/>
    <n v="0"/>
    <n v="0"/>
    <n v="381"/>
    <n v="0"/>
    <n v="0"/>
    <n v="1"/>
    <n v="0"/>
    <n v="9"/>
    <n v="2072"/>
    <n v="0"/>
    <n v="0"/>
  </r>
  <r>
    <x v="11"/>
    <x v="35"/>
    <n v="40"/>
    <n v="2"/>
    <n v="28"/>
    <n v="6133"/>
    <n v="0"/>
    <n v="0"/>
    <n v="0"/>
    <n v="0"/>
    <n v="3"/>
    <n v="361"/>
    <n v="0"/>
    <n v="0"/>
    <n v="0"/>
    <n v="0"/>
    <n v="10"/>
    <n v="2113"/>
    <n v="0"/>
    <n v="0"/>
  </r>
  <r>
    <x v="11"/>
    <x v="36"/>
    <n v="40"/>
    <n v="2"/>
    <n v="30"/>
    <n v="6472"/>
    <n v="0"/>
    <n v="0"/>
    <n v="0"/>
    <n v="0"/>
    <n v="2"/>
    <n v="339"/>
    <n v="0"/>
    <n v="0"/>
    <n v="0"/>
    <n v="0"/>
    <n v="12"/>
    <n v="2144"/>
    <n v="0"/>
    <n v="0"/>
  </r>
  <r>
    <x v="11"/>
    <x v="37"/>
    <n v="40"/>
    <n v="2"/>
    <n v="33"/>
    <n v="6836"/>
    <n v="0"/>
    <n v="0"/>
    <n v="0"/>
    <n v="0"/>
    <n v="3"/>
    <n v="364"/>
    <n v="0"/>
    <n v="0"/>
    <n v="0"/>
    <n v="0"/>
    <n v="11"/>
    <n v="2213"/>
    <n v="0"/>
    <n v="0"/>
  </r>
  <r>
    <x v="11"/>
    <x v="38"/>
    <n v="40"/>
    <n v="2"/>
    <n v="34"/>
    <n v="7185"/>
    <n v="0"/>
    <n v="0"/>
    <n v="0"/>
    <n v="0"/>
    <n v="1"/>
    <n v="349"/>
    <n v="0"/>
    <n v="0"/>
    <n v="0"/>
    <n v="0"/>
    <n v="12"/>
    <n v="2284"/>
    <n v="0"/>
    <n v="0"/>
  </r>
  <r>
    <x v="11"/>
    <x v="39"/>
    <n v="41"/>
    <n v="2"/>
    <n v="34"/>
    <n v="7430"/>
    <n v="0"/>
    <n v="0"/>
    <n v="1"/>
    <n v="0"/>
    <n v="0"/>
    <n v="245"/>
    <n v="0"/>
    <n v="0"/>
    <n v="1"/>
    <n v="0"/>
    <n v="9"/>
    <n v="2324"/>
    <n v="0"/>
    <n v="0"/>
  </r>
  <r>
    <x v="11"/>
    <x v="40"/>
    <n v="42"/>
    <n v="3"/>
    <n v="34"/>
    <n v="7893"/>
    <n v="0"/>
    <n v="0"/>
    <n v="1"/>
    <n v="1"/>
    <n v="0"/>
    <n v="463"/>
    <n v="0"/>
    <n v="0"/>
    <n v="2"/>
    <n v="1"/>
    <n v="9"/>
    <n v="2502"/>
    <n v="0"/>
    <n v="0"/>
  </r>
  <r>
    <x v="11"/>
    <x v="41"/>
    <n v="43"/>
    <n v="3"/>
    <n v="34"/>
    <n v="8491"/>
    <n v="0"/>
    <n v="0"/>
    <n v="1"/>
    <n v="0"/>
    <n v="0"/>
    <n v="598"/>
    <n v="0"/>
    <n v="0"/>
    <n v="3"/>
    <n v="1"/>
    <n v="9"/>
    <n v="2719"/>
    <n v="0"/>
    <n v="0"/>
  </r>
  <r>
    <x v="11"/>
    <x v="42"/>
    <n v="46"/>
    <n v="3"/>
    <n v="34"/>
    <n v="9005"/>
    <n v="0"/>
    <n v="0"/>
    <n v="3"/>
    <n v="0"/>
    <n v="0"/>
    <n v="514"/>
    <n v="0"/>
    <n v="0"/>
    <n v="6"/>
    <n v="1"/>
    <n v="6"/>
    <n v="2872"/>
    <n v="0"/>
    <n v="0"/>
  </r>
  <r>
    <x v="11"/>
    <x v="43"/>
    <n v="50"/>
    <n v="3"/>
    <n v="34"/>
    <n v="9522"/>
    <n v="0"/>
    <n v="0"/>
    <n v="4"/>
    <n v="0"/>
    <n v="0"/>
    <n v="517"/>
    <n v="0"/>
    <n v="0"/>
    <n v="10"/>
    <n v="1"/>
    <n v="4"/>
    <n v="3050"/>
    <n v="0"/>
    <n v="0"/>
  </r>
  <r>
    <x v="11"/>
    <x v="44"/>
    <n v="52"/>
    <n v="3"/>
    <n v="35"/>
    <n v="10208"/>
    <n v="0"/>
    <n v="0"/>
    <n v="2"/>
    <n v="0"/>
    <n v="1"/>
    <n v="686"/>
    <n v="0"/>
    <n v="0"/>
    <n v="12"/>
    <n v="1"/>
    <n v="2"/>
    <n v="3372"/>
    <n v="0"/>
    <n v="0"/>
  </r>
  <r>
    <x v="11"/>
    <x v="45"/>
    <n v="58"/>
    <n v="3"/>
    <n v="35"/>
    <n v="10791"/>
    <n v="0"/>
    <n v="0"/>
    <n v="6"/>
    <n v="0"/>
    <n v="0"/>
    <n v="583"/>
    <n v="0"/>
    <n v="0"/>
    <n v="18"/>
    <n v="1"/>
    <n v="1"/>
    <n v="3606"/>
    <n v="0"/>
    <n v="0"/>
  </r>
  <r>
    <x v="11"/>
    <x v="46"/>
    <n v="59"/>
    <n v="3"/>
    <n v="35"/>
    <n v="11267"/>
    <n v="0"/>
    <n v="0"/>
    <n v="1"/>
    <n v="0"/>
    <n v="0"/>
    <n v="476"/>
    <n v="0"/>
    <n v="0"/>
    <n v="18"/>
    <n v="1"/>
    <n v="1"/>
    <n v="3837"/>
    <n v="0"/>
    <n v="0"/>
  </r>
  <r>
    <x v="11"/>
    <x v="47"/>
    <n v="67"/>
    <n v="3"/>
    <n v="35"/>
    <n v="12224"/>
    <n v="0"/>
    <n v="0"/>
    <n v="8"/>
    <n v="0"/>
    <n v="0"/>
    <n v="957"/>
    <n v="0"/>
    <n v="0"/>
    <n v="25"/>
    <n v="0"/>
    <n v="1"/>
    <n v="4331"/>
    <n v="0"/>
    <n v="0"/>
  </r>
  <r>
    <x v="11"/>
    <x v="48"/>
    <n v="68"/>
    <n v="3"/>
    <n v="35"/>
    <n v="13190"/>
    <n v="0"/>
    <n v="0"/>
    <n v="1"/>
    <n v="0"/>
    <n v="0"/>
    <n v="966"/>
    <n v="0"/>
    <n v="0"/>
    <n v="25"/>
    <n v="0"/>
    <n v="1"/>
    <n v="4699"/>
    <n v="0"/>
    <n v="0"/>
  </r>
  <r>
    <x v="11"/>
    <x v="49"/>
    <n v="74"/>
    <n v="3"/>
    <n v="35"/>
    <n v="14256"/>
    <n v="0"/>
    <n v="0"/>
    <n v="6"/>
    <n v="0"/>
    <n v="0"/>
    <n v="1066"/>
    <n v="0"/>
    <n v="0"/>
    <n v="28"/>
    <n v="0"/>
    <n v="1"/>
    <n v="5251"/>
    <n v="0"/>
    <n v="0"/>
  </r>
  <r>
    <x v="11"/>
    <x v="50"/>
    <n v="76"/>
    <n v="3"/>
    <n v="35"/>
    <n v="15557"/>
    <n v="0"/>
    <n v="0"/>
    <n v="2"/>
    <n v="0"/>
    <n v="0"/>
    <n v="1301"/>
    <n v="0"/>
    <n v="0"/>
    <n v="26"/>
    <n v="0"/>
    <n v="1"/>
    <n v="6035"/>
    <n v="0"/>
    <n v="0"/>
  </r>
  <r>
    <x v="11"/>
    <x v="51"/>
    <n v="78"/>
    <n v="3"/>
    <n v="39"/>
    <n v="16534"/>
    <n v="0"/>
    <n v="0"/>
    <n v="2"/>
    <n v="0"/>
    <n v="4"/>
    <n v="977"/>
    <n v="0"/>
    <n v="0"/>
    <n v="26"/>
    <n v="0"/>
    <n v="4"/>
    <n v="6326"/>
    <n v="0"/>
    <n v="0"/>
  </r>
  <r>
    <x v="11"/>
    <x v="52"/>
    <n v="80"/>
    <n v="3"/>
    <n v="40"/>
    <n v="17417"/>
    <n v="0"/>
    <n v="0"/>
    <n v="2"/>
    <n v="0"/>
    <n v="1"/>
    <n v="883"/>
    <n v="0"/>
    <n v="0"/>
    <n v="22"/>
    <n v="0"/>
    <n v="5"/>
    <n v="6626"/>
    <n v="0"/>
    <n v="0"/>
  </r>
  <r>
    <x v="11"/>
    <x v="53"/>
    <n v="90"/>
    <n v="3"/>
    <n v="42"/>
    <n v="18224"/>
    <n v="0"/>
    <n v="0"/>
    <n v="10"/>
    <n v="0"/>
    <n v="2"/>
    <n v="807"/>
    <n v="0"/>
    <n v="0"/>
    <n v="31"/>
    <n v="0"/>
    <n v="7"/>
    <n v="6957"/>
    <n v="0"/>
    <n v="0"/>
  </r>
  <r>
    <x v="11"/>
    <x v="54"/>
    <n v="92"/>
    <n v="4"/>
    <n v="47"/>
    <n v="19645"/>
    <n v="0"/>
    <n v="0"/>
    <n v="2"/>
    <n v="1"/>
    <n v="5"/>
    <n v="1421"/>
    <n v="0"/>
    <n v="0"/>
    <n v="25"/>
    <n v="1"/>
    <n v="12"/>
    <n v="7421"/>
    <n v="0"/>
    <n v="0"/>
  </r>
  <r>
    <x v="11"/>
    <x v="55"/>
    <n v="110"/>
    <n v="4"/>
    <n v="50"/>
    <n v="21147"/>
    <n v="0"/>
    <n v="0"/>
    <n v="18"/>
    <n v="0"/>
    <n v="3"/>
    <n v="1502"/>
    <n v="0"/>
    <n v="0"/>
    <n v="42"/>
    <n v="1"/>
    <n v="15"/>
    <n v="7957"/>
    <n v="0"/>
    <n v="0"/>
  </r>
  <r>
    <x v="11"/>
    <x v="56"/>
    <n v="152"/>
    <n v="4"/>
    <n v="55"/>
    <n v="22641"/>
    <n v="0"/>
    <n v="0"/>
    <n v="42"/>
    <n v="0"/>
    <n v="5"/>
    <n v="1494"/>
    <n v="0"/>
    <n v="0"/>
    <n v="78"/>
    <n v="1"/>
    <n v="20"/>
    <n v="8385"/>
    <n v="0"/>
    <n v="0"/>
  </r>
  <r>
    <x v="11"/>
    <x v="57"/>
    <n v="168"/>
    <n v="4"/>
    <n v="55"/>
    <n v="24246"/>
    <n v="0"/>
    <n v="0"/>
    <n v="16"/>
    <n v="0"/>
    <n v="0"/>
    <n v="1605"/>
    <n v="0"/>
    <n v="0"/>
    <n v="92"/>
    <n v="1"/>
    <n v="20"/>
    <n v="8689"/>
    <n v="0"/>
    <n v="0"/>
  </r>
  <r>
    <x v="11"/>
    <x v="58"/>
    <n v="185"/>
    <n v="4"/>
    <n v="57"/>
    <n v="25905"/>
    <n v="0"/>
    <n v="0"/>
    <n v="17"/>
    <n v="0"/>
    <n v="2"/>
    <n v="1659"/>
    <n v="0"/>
    <n v="0"/>
    <n v="107"/>
    <n v="1"/>
    <n v="18"/>
    <n v="9371"/>
    <n v="0"/>
    <n v="0"/>
  </r>
  <r>
    <x v="11"/>
    <x v="59"/>
    <n v="203"/>
    <n v="4"/>
    <n v="59"/>
    <n v="27288"/>
    <n v="0"/>
    <n v="0"/>
    <n v="18"/>
    <n v="0"/>
    <n v="2"/>
    <n v="1383"/>
    <n v="0"/>
    <n v="0"/>
    <n v="123"/>
    <n v="1"/>
    <n v="19"/>
    <n v="9871"/>
    <n v="0"/>
    <n v="0"/>
  </r>
  <r>
    <x v="11"/>
    <x v="60"/>
    <n v="223"/>
    <n v="4"/>
    <n v="63"/>
    <n v="28346"/>
    <n v="0"/>
    <n v="0"/>
    <n v="20"/>
    <n v="0"/>
    <n v="4"/>
    <n v="1058"/>
    <n v="0"/>
    <n v="0"/>
    <n v="133"/>
    <n v="1"/>
    <n v="21"/>
    <n v="10122"/>
    <n v="0"/>
    <n v="0"/>
  </r>
  <r>
    <x v="11"/>
    <x v="61"/>
    <n v="247"/>
    <n v="4"/>
    <n v="63"/>
    <n v="29379"/>
    <n v="0"/>
    <n v="0"/>
    <n v="24"/>
    <n v="0"/>
    <n v="0"/>
    <n v="1033"/>
    <n v="0"/>
    <n v="0"/>
    <n v="155"/>
    <n v="0"/>
    <n v="16"/>
    <n v="9734"/>
    <n v="0"/>
    <n v="0"/>
  </r>
  <r>
    <x v="11"/>
    <x v="62"/>
    <n v="273"/>
    <n v="6"/>
    <n v="66"/>
    <n v="30852"/>
    <n v="0"/>
    <n v="0"/>
    <n v="26"/>
    <n v="2"/>
    <n v="3"/>
    <n v="1473"/>
    <n v="0"/>
    <n v="0"/>
    <n v="163"/>
    <n v="2"/>
    <n v="16"/>
    <n v="9705"/>
    <n v="0"/>
    <n v="0"/>
  </r>
  <r>
    <x v="11"/>
    <x v="63"/>
    <n v="281"/>
    <n v="6"/>
    <n v="73"/>
    <n v="32449"/>
    <n v="0"/>
    <n v="0"/>
    <n v="8"/>
    <n v="0"/>
    <n v="7"/>
    <n v="1597"/>
    <n v="0"/>
    <n v="0"/>
    <n v="129"/>
    <n v="2"/>
    <n v="18"/>
    <n v="9808"/>
    <n v="0"/>
    <n v="0"/>
  </r>
  <r>
    <x v="11"/>
    <x v="64"/>
    <n v="295"/>
    <n v="6"/>
    <n v="83"/>
    <n v="33979"/>
    <n v="0"/>
    <n v="0"/>
    <n v="14"/>
    <n v="0"/>
    <n v="10"/>
    <n v="1530"/>
    <n v="0"/>
    <n v="0"/>
    <n v="127"/>
    <n v="2"/>
    <n v="28"/>
    <n v="9733"/>
    <n v="0"/>
    <n v="0"/>
  </r>
  <r>
    <x v="11"/>
    <x v="65"/>
    <n v="313"/>
    <n v="6"/>
    <n v="107"/>
    <n v="35668"/>
    <n v="0"/>
    <n v="0"/>
    <n v="18"/>
    <n v="0"/>
    <n v="24"/>
    <n v="1689"/>
    <n v="0"/>
    <n v="0"/>
    <n v="128"/>
    <n v="2"/>
    <n v="50"/>
    <n v="9763"/>
    <n v="0"/>
    <n v="0"/>
  </r>
  <r>
    <x v="11"/>
    <x v="66"/>
    <n v="331"/>
    <n v="6"/>
    <n v="116"/>
    <n v="37168"/>
    <n v="0"/>
    <n v="0"/>
    <n v="18"/>
    <n v="0"/>
    <n v="9"/>
    <n v="1500"/>
    <n v="0"/>
    <n v="0"/>
    <n v="128"/>
    <n v="2"/>
    <n v="57"/>
    <n v="9880"/>
    <n v="0"/>
    <n v="0"/>
  </r>
  <r>
    <x v="11"/>
    <x v="67"/>
    <n v="340"/>
    <n v="6"/>
    <n v="118"/>
    <n v="37897"/>
    <n v="0"/>
    <n v="0"/>
    <n v="9"/>
    <n v="0"/>
    <n v="2"/>
    <n v="729"/>
    <n v="0"/>
    <n v="0"/>
    <n v="117"/>
    <n v="2"/>
    <n v="55"/>
    <n v="9551"/>
    <n v="0"/>
    <n v="0"/>
  </r>
  <r>
    <x v="11"/>
    <x v="68"/>
    <n v="345"/>
    <n v="6"/>
    <n v="136"/>
    <n v="39620"/>
    <n v="0"/>
    <n v="0"/>
    <n v="5"/>
    <n v="0"/>
    <n v="18"/>
    <n v="1723"/>
    <n v="0"/>
    <n v="0"/>
    <n v="98"/>
    <n v="2"/>
    <n v="73"/>
    <n v="10241"/>
    <n v="0"/>
    <n v="0"/>
  </r>
  <r>
    <x v="11"/>
    <x v="69"/>
    <n v="359"/>
    <n v="6"/>
    <n v="146"/>
    <n v="41351"/>
    <n v="0"/>
    <n v="0"/>
    <n v="14"/>
    <n v="0"/>
    <n v="10"/>
    <n v="1731"/>
    <n v="0"/>
    <n v="0"/>
    <n v="86"/>
    <n v="0"/>
    <n v="80"/>
    <n v="10499"/>
    <n v="0"/>
    <n v="0"/>
  </r>
  <r>
    <x v="11"/>
    <x v="70"/>
    <n v="383"/>
    <n v="6"/>
    <n v="175"/>
    <n v="42703"/>
    <n v="0"/>
    <n v="0"/>
    <n v="24"/>
    <n v="0"/>
    <n v="29"/>
    <n v="1352"/>
    <n v="0"/>
    <n v="0"/>
    <n v="102"/>
    <n v="0"/>
    <n v="102"/>
    <n v="10254"/>
    <n v="0"/>
    <n v="0"/>
  </r>
  <r>
    <x v="11"/>
    <x v="71"/>
    <n v="393"/>
    <n v="6"/>
    <n v="185"/>
    <n v="43688"/>
    <n v="0"/>
    <n v="0"/>
    <n v="10"/>
    <n v="0"/>
    <n v="10"/>
    <n v="985"/>
    <n v="0"/>
    <n v="0"/>
    <n v="98"/>
    <n v="0"/>
    <n v="102"/>
    <n v="9709"/>
    <n v="0"/>
    <n v="0"/>
  </r>
  <r>
    <x v="11"/>
    <x v="72"/>
    <n v="400"/>
    <n v="6"/>
    <n v="190"/>
    <n v="44509"/>
    <n v="0"/>
    <n v="0"/>
    <n v="7"/>
    <n v="0"/>
    <n v="5"/>
    <n v="821"/>
    <n v="0"/>
    <n v="0"/>
    <n v="87"/>
    <n v="0"/>
    <n v="83"/>
    <n v="8841"/>
    <n v="0"/>
    <n v="0"/>
  </r>
  <r>
    <x v="11"/>
    <x v="73"/>
    <n v="411"/>
    <n v="6"/>
    <n v="218"/>
    <n v="45888"/>
    <n v="0"/>
    <n v="0"/>
    <n v="11"/>
    <n v="0"/>
    <n v="28"/>
    <n v="1379"/>
    <n v="0"/>
    <n v="0"/>
    <n v="80"/>
    <n v="0"/>
    <n v="102"/>
    <n v="8720"/>
    <n v="0"/>
    <n v="0"/>
  </r>
  <r>
    <x v="11"/>
    <x v="74"/>
    <n v="421"/>
    <n v="6"/>
    <n v="223"/>
    <n v="46416"/>
    <n v="0"/>
    <n v="0"/>
    <n v="10"/>
    <n v="0"/>
    <n v="5"/>
    <n v="528"/>
    <n v="0"/>
    <n v="0"/>
    <n v="81"/>
    <n v="0"/>
    <n v="105"/>
    <n v="8519"/>
    <n v="0"/>
    <n v="0"/>
  </r>
  <r>
    <x v="11"/>
    <x v="75"/>
    <n v="437"/>
    <n v="6"/>
    <n v="237"/>
    <n v="47655"/>
    <n v="0"/>
    <n v="0"/>
    <n v="16"/>
    <n v="0"/>
    <n v="14"/>
    <n v="1239"/>
    <n v="0"/>
    <n v="0"/>
    <n v="92"/>
    <n v="0"/>
    <n v="101"/>
    <n v="8035"/>
    <n v="0"/>
    <n v="0"/>
  </r>
  <r>
    <x v="11"/>
    <x v="76"/>
    <n v="451"/>
    <n v="7"/>
    <n v="250"/>
    <n v="48922"/>
    <n v="0"/>
    <n v="0"/>
    <n v="14"/>
    <n v="1"/>
    <n v="13"/>
    <n v="1267"/>
    <n v="0"/>
    <n v="0"/>
    <n v="92"/>
    <n v="1"/>
    <n v="104"/>
    <n v="7571"/>
    <n v="0"/>
    <n v="0"/>
  </r>
  <r>
    <x v="11"/>
    <x v="77"/>
    <n v="470"/>
    <n v="7"/>
    <n v="276"/>
    <n v="50222"/>
    <n v="0"/>
    <n v="0"/>
    <n v="19"/>
    <n v="0"/>
    <n v="26"/>
    <n v="1300"/>
    <n v="0"/>
    <n v="0"/>
    <n v="87"/>
    <n v="1"/>
    <n v="101"/>
    <n v="7519"/>
    <n v="0"/>
    <n v="0"/>
  </r>
  <r>
    <x v="11"/>
    <x v="78"/>
    <n v="486"/>
    <n v="7"/>
    <n v="293"/>
    <n v="51420"/>
    <n v="0"/>
    <n v="0"/>
    <n v="16"/>
    <n v="0"/>
    <n v="17"/>
    <n v="1198"/>
    <n v="0"/>
    <n v="0"/>
    <n v="93"/>
    <n v="1"/>
    <n v="108"/>
    <n v="7732"/>
    <n v="0"/>
    <n v="0"/>
  </r>
  <r>
    <x v="11"/>
    <x v="79"/>
    <n v="502"/>
    <n v="7"/>
    <n v="309"/>
    <n v="52737"/>
    <n v="0"/>
    <n v="0"/>
    <n v="16"/>
    <n v="0"/>
    <n v="16"/>
    <n v="1317"/>
    <n v="0"/>
    <n v="0"/>
    <n v="102"/>
    <n v="1"/>
    <n v="119"/>
    <n v="8228"/>
    <n v="0"/>
    <n v="0"/>
  </r>
  <r>
    <x v="11"/>
    <x v="80"/>
    <n v="518"/>
    <n v="7"/>
    <n v="326"/>
    <n v="53946"/>
    <n v="0"/>
    <n v="0"/>
    <n v="16"/>
    <n v="0"/>
    <n v="17"/>
    <n v="1209"/>
    <n v="0"/>
    <n v="0"/>
    <n v="107"/>
    <n v="1"/>
    <n v="108"/>
    <n v="8058"/>
    <n v="0"/>
    <n v="0"/>
  </r>
  <r>
    <x v="11"/>
    <x v="81"/>
    <n v="556"/>
    <n v="7"/>
    <n v="342"/>
    <n v="54484"/>
    <n v="0"/>
    <n v="0"/>
    <n v="38"/>
    <n v="0"/>
    <n v="16"/>
    <n v="538"/>
    <n v="0"/>
    <n v="0"/>
    <n v="135"/>
    <n v="1"/>
    <n v="119"/>
    <n v="8068"/>
    <n v="0"/>
    <n v="0"/>
  </r>
  <r>
    <x v="11"/>
    <x v="82"/>
    <n v="560"/>
    <n v="7"/>
    <n v="361"/>
    <n v="56106"/>
    <n v="0"/>
    <n v="0"/>
    <n v="4"/>
    <n v="0"/>
    <n v="19"/>
    <n v="1622"/>
    <n v="0"/>
    <n v="0"/>
    <n v="123"/>
    <n v="1"/>
    <n v="124"/>
    <n v="8451"/>
    <n v="0"/>
    <n v="0"/>
  </r>
  <r>
    <x v="11"/>
    <x v="83"/>
    <n v="585"/>
    <n v="7"/>
    <n v="368"/>
    <n v="57479"/>
    <n v="0"/>
    <n v="0"/>
    <n v="25"/>
    <n v="0"/>
    <n v="7"/>
    <n v="1373"/>
    <n v="0"/>
    <n v="0"/>
    <n v="134"/>
    <n v="0"/>
    <n v="118"/>
    <n v="8557"/>
    <n v="0"/>
    <n v="0"/>
  </r>
  <r>
    <x v="11"/>
    <x v="84"/>
    <n v="595"/>
    <n v="7"/>
    <n v="373"/>
    <n v="59214"/>
    <n v="0"/>
    <n v="0"/>
    <n v="10"/>
    <n v="0"/>
    <n v="5"/>
    <n v="1735"/>
    <n v="0"/>
    <n v="0"/>
    <n v="125"/>
    <n v="0"/>
    <n v="97"/>
    <n v="8992"/>
    <n v="0"/>
    <n v="0"/>
  </r>
  <r>
    <x v="11"/>
    <x v="85"/>
    <n v="627"/>
    <n v="7"/>
    <n v="385"/>
    <n v="60814"/>
    <n v="0"/>
    <n v="0"/>
    <n v="32"/>
    <n v="0"/>
    <n v="12"/>
    <n v="1600"/>
    <n v="0"/>
    <n v="0"/>
    <n v="141"/>
    <n v="0"/>
    <n v="92"/>
    <n v="9394"/>
    <n v="0"/>
    <n v="0"/>
  </r>
  <r>
    <x v="11"/>
    <x v="86"/>
    <n v="656"/>
    <n v="7"/>
    <n v="405"/>
    <n v="62580"/>
    <n v="0"/>
    <n v="0"/>
    <n v="29"/>
    <n v="0"/>
    <n v="20"/>
    <n v="1766"/>
    <n v="0"/>
    <n v="0"/>
    <n v="154"/>
    <n v="0"/>
    <n v="96"/>
    <n v="9843"/>
    <n v="0"/>
    <n v="0"/>
  </r>
  <r>
    <x v="11"/>
    <x v="87"/>
    <n v="673"/>
    <n v="7"/>
    <n v="417"/>
    <n v="64338"/>
    <n v="0"/>
    <n v="0"/>
    <n v="17"/>
    <n v="0"/>
    <n v="12"/>
    <n v="1758"/>
    <n v="0"/>
    <n v="0"/>
    <n v="155"/>
    <n v="0"/>
    <n v="91"/>
    <n v="10392"/>
    <n v="0"/>
    <n v="0"/>
  </r>
  <r>
    <x v="11"/>
    <x v="88"/>
    <n v="727"/>
    <n v="7"/>
    <n v="429"/>
    <n v="65189"/>
    <n v="0"/>
    <n v="0"/>
    <n v="54"/>
    <n v="0"/>
    <n v="12"/>
    <n v="851"/>
    <n v="0"/>
    <n v="0"/>
    <n v="171"/>
    <n v="0"/>
    <n v="87"/>
    <n v="10705"/>
    <n v="0"/>
    <n v="0"/>
  </r>
  <r>
    <x v="11"/>
    <x v="89"/>
    <n v="775"/>
    <n v="7"/>
    <n v="432"/>
    <n v="67020"/>
    <n v="0"/>
    <n v="0"/>
    <n v="48"/>
    <n v="0"/>
    <n v="3"/>
    <n v="1831"/>
    <n v="0"/>
    <n v="0"/>
    <n v="215"/>
    <n v="0"/>
    <n v="71"/>
    <n v="10914"/>
    <n v="0"/>
    <n v="0"/>
  </r>
  <r>
    <x v="11"/>
    <x v="90"/>
    <n v="806"/>
    <n v="7"/>
    <n v="466"/>
    <n v="68899"/>
    <n v="0"/>
    <n v="0"/>
    <n v="31"/>
    <n v="0"/>
    <n v="34"/>
    <n v="1879"/>
    <n v="0"/>
    <n v="0"/>
    <n v="221"/>
    <n v="0"/>
    <n v="98"/>
    <n v="11420"/>
    <n v="0"/>
    <n v="0"/>
  </r>
  <r>
    <x v="11"/>
    <x v="91"/>
    <n v="839"/>
    <n v="8"/>
    <n v="474"/>
    <n v="71078"/>
    <n v="0"/>
    <n v="0"/>
    <n v="33"/>
    <n v="1"/>
    <n v="8"/>
    <n v="2179"/>
    <n v="0"/>
    <n v="0"/>
    <n v="244"/>
    <n v="1"/>
    <n v="101"/>
    <n v="11864"/>
    <n v="0"/>
    <n v="0"/>
  </r>
  <r>
    <x v="11"/>
    <x v="92"/>
    <n v="864"/>
    <n v="8"/>
    <n v="494"/>
    <n v="72688"/>
    <n v="0"/>
    <n v="0"/>
    <n v="25"/>
    <n v="0"/>
    <n v="20"/>
    <n v="1610"/>
    <n v="0"/>
    <n v="0"/>
    <n v="237"/>
    <n v="1"/>
    <n v="109"/>
    <n v="11874"/>
    <n v="0"/>
    <n v="0"/>
  </r>
  <r>
    <x v="11"/>
    <x v="93"/>
    <n v="894"/>
    <n v="8"/>
    <n v="501"/>
    <n v="74764"/>
    <n v="0"/>
    <n v="0"/>
    <n v="30"/>
    <n v="0"/>
    <n v="7"/>
    <n v="2076"/>
    <n v="0"/>
    <n v="0"/>
    <n v="238"/>
    <n v="1"/>
    <n v="96"/>
    <n v="12184"/>
    <n v="0"/>
    <n v="0"/>
  </r>
  <r>
    <x v="11"/>
    <x v="94"/>
    <n v="916"/>
    <n v="8"/>
    <n v="518"/>
    <n v="76556"/>
    <n v="0"/>
    <n v="0"/>
    <n v="22"/>
    <n v="0"/>
    <n v="17"/>
    <n v="1792"/>
    <n v="0"/>
    <n v="0"/>
    <n v="243"/>
    <n v="1"/>
    <n v="101"/>
    <n v="12218"/>
    <n v="0"/>
    <n v="0"/>
  </r>
  <r>
    <x v="11"/>
    <x v="95"/>
    <n v="942"/>
    <n v="8"/>
    <n v="556"/>
    <n v="77384"/>
    <n v="0"/>
    <n v="0"/>
    <n v="26"/>
    <n v="0"/>
    <n v="38"/>
    <n v="828"/>
    <n v="0"/>
    <n v="0"/>
    <n v="215"/>
    <n v="1"/>
    <n v="127"/>
    <n v="12195"/>
    <n v="0"/>
    <n v="0"/>
  </r>
  <r>
    <x v="11"/>
    <x v="96"/>
    <n v="953"/>
    <n v="9"/>
    <n v="575"/>
    <n v="79499"/>
    <n v="0"/>
    <n v="0"/>
    <n v="11"/>
    <n v="1"/>
    <n v="19"/>
    <n v="2115"/>
    <n v="0"/>
    <n v="0"/>
    <n v="178"/>
    <n v="2"/>
    <n v="143"/>
    <n v="12479"/>
    <n v="0"/>
    <n v="0"/>
  </r>
  <r>
    <x v="11"/>
    <x v="97"/>
    <n v="979"/>
    <n v="9"/>
    <n v="617"/>
    <n v="81516"/>
    <n v="0"/>
    <n v="0"/>
    <n v="26"/>
    <n v="0"/>
    <n v="42"/>
    <n v="2017"/>
    <n v="0"/>
    <n v="0"/>
    <n v="173"/>
    <n v="2"/>
    <n v="151"/>
    <n v="12617"/>
    <n v="0"/>
    <n v="0"/>
  </r>
  <r>
    <x v="11"/>
    <x v="98"/>
    <n v="1014"/>
    <n v="9"/>
    <n v="632"/>
    <n v="83553"/>
    <n v="0"/>
    <n v="0"/>
    <n v="35"/>
    <n v="0"/>
    <n v="15"/>
    <n v="2037"/>
    <n v="0"/>
    <n v="0"/>
    <n v="175"/>
    <n v="1"/>
    <n v="158"/>
    <n v="12475"/>
    <n v="0"/>
    <n v="0"/>
  </r>
  <r>
    <x v="11"/>
    <x v="99"/>
    <n v="1033"/>
    <n v="9"/>
    <n v="671"/>
    <n v="85116"/>
    <n v="0"/>
    <n v="0"/>
    <n v="19"/>
    <n v="0"/>
    <n v="39"/>
    <n v="1563"/>
    <n v="0"/>
    <n v="0"/>
    <n v="169"/>
    <n v="1"/>
    <n v="177"/>
    <n v="12428"/>
    <n v="0"/>
    <n v="0"/>
  </r>
  <r>
    <x v="11"/>
    <x v="100"/>
    <n v="1046"/>
    <n v="10"/>
    <n v="696"/>
    <n v="87019"/>
    <n v="0"/>
    <n v="0"/>
    <n v="13"/>
    <n v="1"/>
    <n v="25"/>
    <n v="1903"/>
    <n v="0"/>
    <n v="0"/>
    <n v="152"/>
    <n v="2"/>
    <n v="195"/>
    <n v="12255"/>
    <n v="0"/>
    <n v="0"/>
  </r>
  <r>
    <x v="11"/>
    <x v="101"/>
    <n v="1063"/>
    <n v="10"/>
    <n v="724"/>
    <n v="88459"/>
    <n v="0"/>
    <n v="0"/>
    <n v="17"/>
    <n v="0"/>
    <n v="28"/>
    <n v="1440"/>
    <n v="0"/>
    <n v="0"/>
    <n v="147"/>
    <n v="2"/>
    <n v="206"/>
    <n v="11903"/>
    <n v="0"/>
    <n v="0"/>
  </r>
  <r>
    <x v="11"/>
    <x v="102"/>
    <n v="1077"/>
    <n v="10"/>
    <n v="750"/>
    <n v="89305"/>
    <n v="0"/>
    <n v="0"/>
    <n v="14"/>
    <n v="0"/>
    <n v="26"/>
    <n v="846"/>
    <n v="0"/>
    <n v="0"/>
    <n v="135"/>
    <n v="2"/>
    <n v="194"/>
    <n v="11921"/>
    <n v="0"/>
    <n v="0"/>
  </r>
  <r>
    <x v="11"/>
    <x v="103"/>
    <n v="1083"/>
    <n v="10"/>
    <n v="777"/>
    <n v="91175"/>
    <n v="0"/>
    <n v="0"/>
    <n v="6"/>
    <n v="0"/>
    <n v="27"/>
    <n v="1870"/>
    <n v="0"/>
    <n v="0"/>
    <n v="130"/>
    <n v="1"/>
    <n v="202"/>
    <n v="11676"/>
    <n v="0"/>
    <n v="0"/>
  </r>
  <r>
    <x v="11"/>
    <x v="104"/>
    <n v="1101"/>
    <n v="10"/>
    <n v="820"/>
    <n v="93018"/>
    <n v="0"/>
    <n v="0"/>
    <n v="18"/>
    <n v="0"/>
    <n v="43"/>
    <n v="1843"/>
    <n v="0"/>
    <n v="0"/>
    <n v="122"/>
    <n v="1"/>
    <n v="203"/>
    <n v="11502"/>
    <n v="0"/>
    <n v="0"/>
  </r>
  <r>
    <x v="11"/>
    <x v="105"/>
    <n v="1140"/>
    <n v="10"/>
    <n v="833"/>
    <n v="94720"/>
    <n v="0"/>
    <n v="0"/>
    <n v="39"/>
    <n v="0"/>
    <n v="13"/>
    <n v="1702"/>
    <n v="0"/>
    <n v="0"/>
    <n v="126"/>
    <n v="1"/>
    <n v="201"/>
    <n v="11167"/>
    <n v="0"/>
    <n v="0"/>
  </r>
  <r>
    <x v="11"/>
    <x v="106"/>
    <n v="1171"/>
    <n v="10"/>
    <n v="872"/>
    <n v="96268"/>
    <n v="0"/>
    <n v="0"/>
    <n v="31"/>
    <n v="0"/>
    <n v="39"/>
    <n v="1548"/>
    <n v="0"/>
    <n v="0"/>
    <n v="138"/>
    <n v="1"/>
    <n v="201"/>
    <n v="11152"/>
    <n v="0"/>
    <n v="0"/>
  </r>
  <r>
    <x v="11"/>
    <x v="107"/>
    <n v="1182"/>
    <n v="10"/>
    <n v="895"/>
    <n v="98367"/>
    <n v="0"/>
    <n v="0"/>
    <n v="11"/>
    <n v="0"/>
    <n v="23"/>
    <n v="2099"/>
    <n v="0"/>
    <n v="0"/>
    <n v="136"/>
    <n v="0"/>
    <n v="199"/>
    <n v="11348"/>
    <n v="0"/>
    <n v="0"/>
  </r>
  <r>
    <x v="11"/>
    <x v="108"/>
    <n v="1213"/>
    <n v="10"/>
    <n v="916"/>
    <n v="100315"/>
    <n v="0"/>
    <n v="0"/>
    <n v="31"/>
    <n v="0"/>
    <n v="21"/>
    <n v="1948"/>
    <n v="0"/>
    <n v="0"/>
    <n v="150"/>
    <n v="0"/>
    <n v="192"/>
    <n v="11856"/>
    <n v="0"/>
    <n v="0"/>
  </r>
  <r>
    <x v="11"/>
    <x v="109"/>
    <n v="1243"/>
    <n v="10"/>
    <n v="927"/>
    <n v="101200"/>
    <n v="0"/>
    <n v="0"/>
    <n v="30"/>
    <n v="0"/>
    <n v="11"/>
    <n v="885"/>
    <n v="0"/>
    <n v="0"/>
    <n v="166"/>
    <n v="0"/>
    <n v="177"/>
    <n v="11895"/>
    <n v="0"/>
    <n v="0"/>
  </r>
  <r>
    <x v="11"/>
    <x v="110"/>
    <n v="1309"/>
    <n v="10"/>
    <n v="938"/>
    <n v="103521"/>
    <n v="0"/>
    <n v="0"/>
    <n v="66"/>
    <n v="0"/>
    <n v="11"/>
    <n v="2321"/>
    <n v="0"/>
    <n v="0"/>
    <n v="226"/>
    <n v="0"/>
    <n v="161"/>
    <n v="12346"/>
    <n v="0"/>
    <n v="0"/>
  </r>
  <r>
    <x v="11"/>
    <x v="111"/>
    <n v="1341"/>
    <n v="10"/>
    <n v="966"/>
    <n v="105734"/>
    <n v="0"/>
    <n v="0"/>
    <n v="32"/>
    <n v="0"/>
    <n v="28"/>
    <n v="2213"/>
    <n v="0"/>
    <n v="0"/>
    <n v="240"/>
    <n v="0"/>
    <n v="146"/>
    <n v="12716"/>
    <n v="0"/>
    <n v="0"/>
  </r>
  <r>
    <x v="11"/>
    <x v="112"/>
    <n v="1377"/>
    <n v="10"/>
    <n v="971"/>
    <n v="108157"/>
    <n v="0"/>
    <n v="0"/>
    <n v="36"/>
    <n v="0"/>
    <n v="5"/>
    <n v="2423"/>
    <n v="0"/>
    <n v="0"/>
    <n v="237"/>
    <n v="0"/>
    <n v="138"/>
    <n v="13437"/>
    <n v="0"/>
    <n v="0"/>
  </r>
  <r>
    <x v="11"/>
    <x v="113"/>
    <n v="1417"/>
    <n v="10"/>
    <n v="1011"/>
    <n v="110585"/>
    <n v="0"/>
    <n v="0"/>
    <n v="40"/>
    <n v="0"/>
    <n v="40"/>
    <n v="2428"/>
    <n v="0"/>
    <n v="0"/>
    <n v="246"/>
    <n v="0"/>
    <n v="139"/>
    <n v="14317"/>
    <n v="0"/>
    <n v="0"/>
  </r>
  <r>
    <x v="11"/>
    <x v="114"/>
    <n v="1457"/>
    <n v="10"/>
    <n v="1030"/>
    <n v="113129"/>
    <n v="0"/>
    <n v="0"/>
    <n v="40"/>
    <n v="0"/>
    <n v="19"/>
    <n v="2544"/>
    <n v="0"/>
    <n v="0"/>
    <n v="275"/>
    <n v="0"/>
    <n v="135"/>
    <n v="14762"/>
    <n v="0"/>
    <n v="0"/>
  </r>
  <r>
    <x v="11"/>
    <x v="115"/>
    <n v="1521"/>
    <n v="10"/>
    <n v="1059"/>
    <n v="115298"/>
    <n v="0"/>
    <n v="0"/>
    <n v="64"/>
    <n v="0"/>
    <n v="29"/>
    <n v="2169"/>
    <n v="0"/>
    <n v="0"/>
    <n v="308"/>
    <n v="0"/>
    <n v="143"/>
    <n v="14983"/>
    <n v="0"/>
    <n v="0"/>
  </r>
  <r>
    <x v="11"/>
    <x v="116"/>
    <n v="1631"/>
    <n v="10"/>
    <n v="1067"/>
    <n v="116795"/>
    <n v="0"/>
    <n v="0"/>
    <n v="110"/>
    <n v="0"/>
    <n v="8"/>
    <n v="1497"/>
    <n v="0"/>
    <n v="0"/>
    <n v="388"/>
    <n v="0"/>
    <n v="140"/>
    <n v="15595"/>
    <n v="0"/>
    <n v="0"/>
  </r>
  <r>
    <x v="11"/>
    <x v="117"/>
    <n v="1664"/>
    <n v="11"/>
    <n v="1077"/>
    <n v="119220"/>
    <n v="0"/>
    <n v="0"/>
    <n v="33"/>
    <n v="1"/>
    <n v="10"/>
    <n v="2425"/>
    <n v="0"/>
    <n v="0"/>
    <n v="355"/>
    <n v="1"/>
    <n v="139"/>
    <n v="15699"/>
    <n v="0"/>
    <n v="0"/>
  </r>
  <r>
    <x v="11"/>
    <x v="118"/>
    <n v="1725"/>
    <n v="11"/>
    <n v="1105"/>
    <n v="121688"/>
    <n v="0"/>
    <n v="0"/>
    <n v="61"/>
    <n v="0"/>
    <n v="28"/>
    <n v="2468"/>
    <n v="0"/>
    <n v="0"/>
    <n v="384"/>
    <n v="1"/>
    <n v="139"/>
    <n v="15954"/>
    <n v="0"/>
    <n v="0"/>
  </r>
  <r>
    <x v="11"/>
    <x v="119"/>
    <n v="1834"/>
    <n v="11"/>
    <n v="1136"/>
    <n v="124683"/>
    <n v="0"/>
    <n v="0"/>
    <n v="109"/>
    <n v="0"/>
    <n v="31"/>
    <n v="2995"/>
    <n v="0"/>
    <n v="0"/>
    <n v="457"/>
    <n v="1"/>
    <n v="165"/>
    <n v="16526"/>
    <n v="0"/>
    <n v="0"/>
  </r>
  <r>
    <x v="11"/>
    <x v="120"/>
    <n v="1954"/>
    <n v="12"/>
    <n v="1145"/>
    <n v="127555"/>
    <n v="0"/>
    <n v="0"/>
    <n v="120"/>
    <n v="1"/>
    <n v="9"/>
    <n v="2872"/>
    <n v="0"/>
    <n v="0"/>
    <n v="537"/>
    <n v="2"/>
    <n v="134"/>
    <n v="16970"/>
    <n v="0"/>
    <n v="0"/>
  </r>
  <r>
    <x v="11"/>
    <x v="121"/>
    <n v="2049"/>
    <n v="12"/>
    <n v="1173"/>
    <n v="130253"/>
    <n v="0"/>
    <n v="0"/>
    <n v="95"/>
    <n v="0"/>
    <n v="28"/>
    <n v="2698"/>
    <n v="0"/>
    <n v="0"/>
    <n v="592"/>
    <n v="2"/>
    <n v="143"/>
    <n v="17124"/>
    <n v="0"/>
    <n v="0"/>
  </r>
  <r>
    <x v="11"/>
    <x v="122"/>
    <n v="2176"/>
    <n v="13"/>
    <n v="1198"/>
    <n v="132703"/>
    <n v="0"/>
    <n v="0"/>
    <n v="127"/>
    <n v="1"/>
    <n v="25"/>
    <n v="2450"/>
    <n v="0"/>
    <n v="0"/>
    <n v="655"/>
    <n v="3"/>
    <n v="139"/>
    <n v="17405"/>
    <n v="0"/>
    <n v="0"/>
  </r>
  <r>
    <x v="11"/>
    <x v="123"/>
    <n v="2270"/>
    <n v="13"/>
    <n v="1216"/>
    <n v="134606"/>
    <n v="0"/>
    <n v="0"/>
    <n v="94"/>
    <n v="0"/>
    <n v="18"/>
    <n v="1903"/>
    <n v="0"/>
    <n v="0"/>
    <n v="639"/>
    <n v="3"/>
    <n v="149"/>
    <n v="17811"/>
    <n v="0"/>
    <n v="0"/>
  </r>
  <r>
    <x v="11"/>
    <x v="124"/>
    <n v="2330"/>
    <n v="13"/>
    <n v="1234"/>
    <n v="137251"/>
    <n v="0"/>
    <n v="0"/>
    <n v="60"/>
    <n v="0"/>
    <n v="18"/>
    <n v="2645"/>
    <n v="0"/>
    <n v="0"/>
    <n v="666"/>
    <n v="2"/>
    <n v="157"/>
    <n v="18031"/>
    <n v="0"/>
    <n v="0"/>
  </r>
  <r>
    <x v="11"/>
    <x v="125"/>
    <n v="2403"/>
    <n v="13"/>
    <n v="1332"/>
    <n v="139955"/>
    <n v="0"/>
    <n v="0"/>
    <n v="73"/>
    <n v="0"/>
    <n v="98"/>
    <n v="2704"/>
    <n v="0"/>
    <n v="0"/>
    <n v="678"/>
    <n v="2"/>
    <n v="227"/>
    <n v="18267"/>
    <n v="0"/>
    <n v="0"/>
  </r>
  <r>
    <x v="11"/>
    <x v="126"/>
    <n v="2506"/>
    <n v="13"/>
    <n v="1387"/>
    <n v="142618"/>
    <n v="0"/>
    <n v="0"/>
    <n v="103"/>
    <n v="0"/>
    <n v="55"/>
    <n v="2663"/>
    <n v="0"/>
    <n v="0"/>
    <n v="672"/>
    <n v="2"/>
    <n v="251"/>
    <n v="17935"/>
    <n v="0"/>
    <n v="0"/>
  </r>
  <r>
    <x v="11"/>
    <x v="127"/>
    <n v="2564"/>
    <n v="13"/>
    <n v="1459"/>
    <n v="145154"/>
    <n v="0"/>
    <n v="0"/>
    <n v="58"/>
    <n v="0"/>
    <n v="72"/>
    <n v="2536"/>
    <n v="0"/>
    <n v="0"/>
    <n v="610"/>
    <n v="1"/>
    <n v="314"/>
    <n v="17599"/>
    <n v="0"/>
    <n v="0"/>
  </r>
  <r>
    <x v="11"/>
    <x v="128"/>
    <n v="2634"/>
    <n v="13"/>
    <n v="1502"/>
    <n v="147997"/>
    <n v="0"/>
    <n v="0"/>
    <n v="70"/>
    <n v="0"/>
    <n v="43"/>
    <n v="2843"/>
    <n v="0"/>
    <n v="0"/>
    <n v="585"/>
    <n v="1"/>
    <n v="329"/>
    <n v="17744"/>
    <n v="0"/>
    <n v="0"/>
  </r>
  <r>
    <x v="11"/>
    <x v="129"/>
    <n v="2703"/>
    <n v="13"/>
    <n v="1559"/>
    <n v="150186"/>
    <n v="0"/>
    <n v="0"/>
    <n v="69"/>
    <n v="0"/>
    <n v="57"/>
    <n v="2189"/>
    <n v="0"/>
    <n v="0"/>
    <n v="527"/>
    <n v="0"/>
    <n v="361"/>
    <n v="17483"/>
    <n v="0"/>
    <n v="0"/>
  </r>
  <r>
    <x v="11"/>
    <x v="130"/>
    <n v="2818"/>
    <n v="13"/>
    <n v="1658"/>
    <n v="151574"/>
    <n v="0"/>
    <n v="0"/>
    <n v="115"/>
    <n v="0"/>
    <n v="99"/>
    <n v="1388"/>
    <n v="0"/>
    <n v="0"/>
    <n v="548"/>
    <n v="0"/>
    <n v="442"/>
    <n v="16968"/>
    <n v="0"/>
    <n v="0"/>
  </r>
  <r>
    <x v="11"/>
    <x v="131"/>
    <n v="2879"/>
    <n v="13"/>
    <n v="1710"/>
    <n v="152958"/>
    <n v="0"/>
    <n v="0"/>
    <n v="61"/>
    <n v="0"/>
    <n v="52"/>
    <n v="1384"/>
    <n v="0"/>
    <n v="0"/>
    <n v="549"/>
    <n v="0"/>
    <n v="476"/>
    <n v="15707"/>
    <n v="0"/>
    <n v="0"/>
  </r>
  <r>
    <x v="11"/>
    <x v="132"/>
    <n v="2916"/>
    <n v="13"/>
    <n v="1762"/>
    <n v="156104"/>
    <n v="0"/>
    <n v="0"/>
    <n v="37"/>
    <n v="0"/>
    <n v="52"/>
    <n v="3146"/>
    <n v="0"/>
    <n v="0"/>
    <n v="513"/>
    <n v="0"/>
    <n v="430"/>
    <n v="16149"/>
    <n v="0"/>
    <n v="0"/>
  </r>
  <r>
    <x v="11"/>
    <x v="133"/>
    <n v="3047"/>
    <n v="13"/>
    <n v="1865"/>
    <n v="158537"/>
    <n v="0"/>
    <n v="0"/>
    <n v="131"/>
    <n v="0"/>
    <n v="103"/>
    <n v="2433"/>
    <n v="0"/>
    <n v="0"/>
    <n v="541"/>
    <n v="0"/>
    <n v="478"/>
    <n v="15919"/>
    <n v="0"/>
    <n v="0"/>
  </r>
  <r>
    <x v="11"/>
    <x v="134"/>
    <n v="3150"/>
    <n v="13"/>
    <n v="1954"/>
    <n v="161232"/>
    <n v="0"/>
    <n v="0"/>
    <n v="103"/>
    <n v="0"/>
    <n v="89"/>
    <n v="2695"/>
    <n v="0"/>
    <n v="0"/>
    <n v="586"/>
    <n v="0"/>
    <n v="495"/>
    <n v="16078"/>
    <n v="0"/>
    <n v="0"/>
  </r>
  <r>
    <x v="11"/>
    <x v="135"/>
    <n v="3264"/>
    <n v="13"/>
    <n v="2081"/>
    <n v="163395"/>
    <n v="0"/>
    <n v="0"/>
    <n v="114"/>
    <n v="0"/>
    <n v="127"/>
    <n v="2163"/>
    <n v="0"/>
    <n v="0"/>
    <n v="630"/>
    <n v="0"/>
    <n v="579"/>
    <n v="15398"/>
    <n v="0"/>
    <n v="0"/>
  </r>
  <r>
    <x v="11"/>
    <x v="136"/>
    <n v="3371"/>
    <n v="14"/>
    <n v="2181"/>
    <n v="165496"/>
    <n v="0"/>
    <n v="0"/>
    <n v="107"/>
    <n v="1"/>
    <n v="100"/>
    <n v="2101"/>
    <n v="0"/>
    <n v="0"/>
    <n v="668"/>
    <n v="1"/>
    <n v="622"/>
    <n v="15310"/>
    <n v="0"/>
    <n v="0"/>
  </r>
  <r>
    <x v="11"/>
    <x v="137"/>
    <n v="3463"/>
    <n v="16"/>
    <n v="2205"/>
    <n v="166469"/>
    <n v="0"/>
    <n v="0"/>
    <n v="92"/>
    <n v="2"/>
    <n v="24"/>
    <n v="973"/>
    <n v="0"/>
    <n v="0"/>
    <n v="645"/>
    <n v="3"/>
    <n v="547"/>
    <n v="14895"/>
    <n v="0"/>
    <n v="0"/>
  </r>
  <r>
    <x v="11"/>
    <x v="138"/>
    <n v="3497"/>
    <n v="17"/>
    <n v="2273"/>
    <n v="168843"/>
    <n v="0"/>
    <n v="0"/>
    <n v="34"/>
    <n v="1"/>
    <n v="68"/>
    <n v="2374"/>
    <n v="0"/>
    <n v="0"/>
    <n v="618"/>
    <n v="4"/>
    <n v="563"/>
    <n v="15885"/>
    <n v="0"/>
    <n v="0"/>
  </r>
  <r>
    <x v="11"/>
    <x v="139"/>
    <n v="3636"/>
    <n v="17"/>
    <n v="2362"/>
    <n v="171538"/>
    <n v="0"/>
    <n v="0"/>
    <n v="139"/>
    <n v="0"/>
    <n v="89"/>
    <n v="2695"/>
    <n v="0"/>
    <n v="0"/>
    <n v="720"/>
    <n v="4"/>
    <n v="600"/>
    <n v="15434"/>
    <n v="0"/>
    <n v="0"/>
  </r>
  <r>
    <x v="11"/>
    <x v="140"/>
    <n v="3816"/>
    <n v="18"/>
    <n v="2435"/>
    <n v="172985"/>
    <n v="0"/>
    <n v="0"/>
    <n v="180"/>
    <n v="1"/>
    <n v="73"/>
    <n v="1447"/>
    <n v="0"/>
    <n v="0"/>
    <n v="769"/>
    <n v="5"/>
    <n v="570"/>
    <n v="14448"/>
    <n v="0"/>
    <n v="0"/>
  </r>
  <r>
    <x v="11"/>
    <x v="141"/>
    <n v="3874"/>
    <n v="18"/>
    <n v="2551"/>
    <n v="175666"/>
    <n v="0"/>
    <n v="0"/>
    <n v="58"/>
    <n v="0"/>
    <n v="116"/>
    <n v="2681"/>
    <n v="0"/>
    <n v="0"/>
    <n v="724"/>
    <n v="5"/>
    <n v="597"/>
    <n v="14434"/>
    <n v="0"/>
    <n v="0"/>
  </r>
  <r>
    <x v="11"/>
    <x v="142"/>
    <n v="3993"/>
    <n v="18"/>
    <n v="2632"/>
    <n v="178075"/>
    <n v="0"/>
    <n v="0"/>
    <n v="119"/>
    <n v="0"/>
    <n v="81"/>
    <n v="2409"/>
    <n v="0"/>
    <n v="0"/>
    <n v="729"/>
    <n v="5"/>
    <n v="551"/>
    <n v="14680"/>
    <n v="0"/>
    <n v="0"/>
  </r>
  <r>
    <x v="11"/>
    <x v="143"/>
    <n v="4156"/>
    <n v="18"/>
    <n v="2720"/>
    <n v="179024"/>
    <n v="0"/>
    <n v="0"/>
    <n v="163"/>
    <n v="0"/>
    <n v="88"/>
    <n v="949"/>
    <n v="0"/>
    <n v="0"/>
    <n v="785"/>
    <n v="4"/>
    <n v="539"/>
    <n v="13528"/>
    <n v="0"/>
    <n v="0"/>
  </r>
  <r>
    <x v="11"/>
    <x v="144"/>
    <n v="4174"/>
    <n v="18"/>
    <n v="2834"/>
    <n v="180357"/>
    <n v="0"/>
    <n v="0"/>
    <n v="18"/>
    <n v="0"/>
    <n v="114"/>
    <n v="1333"/>
    <n v="0"/>
    <n v="0"/>
    <n v="711"/>
    <n v="2"/>
    <n v="629"/>
    <n v="13888"/>
    <n v="0"/>
    <n v="0"/>
  </r>
  <r>
    <x v="11"/>
    <x v="145"/>
    <n v="4235"/>
    <n v="18"/>
    <n v="2923"/>
    <n v="183224"/>
    <n v="0"/>
    <n v="0"/>
    <n v="61"/>
    <n v="0"/>
    <n v="89"/>
    <n v="2867"/>
    <n v="0"/>
    <n v="0"/>
    <n v="738"/>
    <n v="1"/>
    <n v="650"/>
    <n v="14381"/>
    <n v="0"/>
    <n v="0"/>
  </r>
  <r>
    <x v="11"/>
    <x v="146"/>
    <n v="4411"/>
    <n v="20"/>
    <n v="2992"/>
    <n v="185707"/>
    <n v="0"/>
    <n v="0"/>
    <n v="176"/>
    <n v="2"/>
    <n v="69"/>
    <n v="2483"/>
    <n v="0"/>
    <n v="0"/>
    <n v="775"/>
    <n v="3"/>
    <n v="630"/>
    <n v="14169"/>
    <n v="0"/>
    <n v="0"/>
  </r>
  <r>
    <x v="11"/>
    <x v="147"/>
    <n v="4538"/>
    <n v="22"/>
    <n v="3085"/>
    <n v="188344"/>
    <n v="0"/>
    <n v="0"/>
    <n v="127"/>
    <n v="2"/>
    <n v="93"/>
    <n v="2637"/>
    <n v="0"/>
    <n v="0"/>
    <n v="722"/>
    <n v="4"/>
    <n v="650"/>
    <n v="15359"/>
    <n v="0"/>
    <n v="0"/>
  </r>
  <r>
    <x v="11"/>
    <x v="148"/>
    <n v="4728"/>
    <n v="24"/>
    <n v="3234"/>
    <n v="190476"/>
    <n v="0"/>
    <n v="0"/>
    <n v="190"/>
    <n v="2"/>
    <n v="149"/>
    <n v="2132"/>
    <n v="0"/>
    <n v="0"/>
    <n v="854"/>
    <n v="6"/>
    <n v="683"/>
    <n v="14810"/>
    <n v="0"/>
    <n v="0"/>
  </r>
  <r>
    <x v="11"/>
    <x v="149"/>
    <n v="4895"/>
    <n v="28"/>
    <n v="3341"/>
    <n v="192580"/>
    <n v="0"/>
    <n v="0"/>
    <n v="167"/>
    <n v="4"/>
    <n v="107"/>
    <n v="2104"/>
    <n v="0"/>
    <n v="0"/>
    <n v="902"/>
    <n v="10"/>
    <n v="709"/>
    <n v="14505"/>
    <n v="0"/>
    <n v="0"/>
  </r>
  <r>
    <x v="11"/>
    <x v="150"/>
    <n v="5001"/>
    <n v="28"/>
    <n v="3461"/>
    <n v="194380"/>
    <n v="0"/>
    <n v="0"/>
    <n v="106"/>
    <n v="0"/>
    <n v="120"/>
    <n v="1800"/>
    <n v="0"/>
    <n v="0"/>
    <n v="845"/>
    <n v="10"/>
    <n v="741"/>
    <n v="15356"/>
    <n v="0"/>
    <n v="0"/>
  </r>
  <r>
    <x v="11"/>
    <x v="151"/>
    <n v="5101"/>
    <n v="28"/>
    <n v="3584"/>
    <n v="195581"/>
    <n v="0"/>
    <n v="0"/>
    <n v="100"/>
    <n v="0"/>
    <n v="123"/>
    <n v="1201"/>
    <n v="0"/>
    <n v="0"/>
    <n v="927"/>
    <n v="10"/>
    <n v="750"/>
    <n v="15224"/>
    <n v="0"/>
    <n v="0"/>
  </r>
  <r>
    <x v="11"/>
    <x v="152"/>
    <n v="5154"/>
    <n v="29"/>
    <n v="3748"/>
    <n v="198010"/>
    <n v="0"/>
    <n v="0"/>
    <n v="53"/>
    <n v="1"/>
    <n v="164"/>
    <n v="2429"/>
    <n v="0"/>
    <n v="0"/>
    <n v="919"/>
    <n v="11"/>
    <n v="825"/>
    <n v="14786"/>
    <n v="0"/>
    <n v="0"/>
  </r>
  <r>
    <x v="11"/>
    <x v="153"/>
    <n v="5321"/>
    <n v="31"/>
    <n v="3810"/>
    <n v="203825"/>
    <n v="0"/>
    <n v="0"/>
    <n v="167"/>
    <n v="2"/>
    <n v="62"/>
    <n v="5815"/>
    <n v="0"/>
    <n v="0"/>
    <n v="910"/>
    <n v="11"/>
    <n v="818"/>
    <n v="18118"/>
    <n v="0"/>
    <n v="0"/>
  </r>
  <r>
    <x v="11"/>
    <x v="154"/>
    <n v="5501"/>
    <n v="32"/>
    <n v="4008"/>
    <n v="206308"/>
    <n v="0"/>
    <n v="0"/>
    <n v="180"/>
    <n v="1"/>
    <n v="198"/>
    <n v="2483"/>
    <n v="0"/>
    <n v="0"/>
    <n v="963"/>
    <n v="10"/>
    <n v="923"/>
    <n v="17964"/>
    <n v="0"/>
    <n v="0"/>
  </r>
  <r>
    <x v="11"/>
    <x v="155"/>
    <n v="5637"/>
    <n v="32"/>
    <n v="4149"/>
    <n v="208609"/>
    <n v="0"/>
    <n v="0"/>
    <n v="136"/>
    <n v="0"/>
    <n v="141"/>
    <n v="2301"/>
    <n v="0"/>
    <n v="0"/>
    <n v="909"/>
    <n v="8"/>
    <n v="915"/>
    <n v="18133"/>
    <n v="0"/>
    <n v="0"/>
  </r>
  <r>
    <x v="11"/>
    <x v="156"/>
    <n v="5781"/>
    <n v="33"/>
    <n v="4266"/>
    <n v="211028"/>
    <n v="0"/>
    <n v="0"/>
    <n v="144"/>
    <n v="1"/>
    <n v="117"/>
    <n v="2419"/>
    <n v="0"/>
    <n v="0"/>
    <n v="886"/>
    <n v="5"/>
    <n v="925"/>
    <n v="18448"/>
    <n v="0"/>
    <n v="0"/>
  </r>
  <r>
    <x v="11"/>
    <x v="157"/>
    <n v="5945"/>
    <n v="34"/>
    <n v="4408"/>
    <n v="213104"/>
    <n v="0"/>
    <n v="0"/>
    <n v="164"/>
    <n v="1"/>
    <n v="142"/>
    <n v="2076"/>
    <n v="0"/>
    <n v="0"/>
    <n v="944"/>
    <n v="6"/>
    <n v="947"/>
    <n v="18724"/>
    <n v="0"/>
    <n v="0"/>
  </r>
  <r>
    <x v="11"/>
    <x v="158"/>
    <n v="6116"/>
    <n v="37"/>
    <n v="4473"/>
    <n v="214182"/>
    <n v="0"/>
    <n v="0"/>
    <n v="171"/>
    <n v="3"/>
    <n v="65"/>
    <n v="1078"/>
    <n v="0"/>
    <n v="0"/>
    <n v="1015"/>
    <n v="9"/>
    <n v="889"/>
    <n v="18601"/>
    <n v="0"/>
    <n v="0"/>
  </r>
  <r>
    <x v="11"/>
    <x v="159"/>
    <n v="6255"/>
    <n v="41"/>
    <n v="4646"/>
    <n v="216608"/>
    <n v="0"/>
    <n v="0"/>
    <n v="139"/>
    <n v="4"/>
    <n v="173"/>
    <n v="2426"/>
    <n v="0"/>
    <n v="0"/>
    <n v="1101"/>
    <n v="12"/>
    <n v="898"/>
    <n v="18598"/>
    <n v="0"/>
    <n v="0"/>
  </r>
  <r>
    <x v="11"/>
    <x v="160"/>
    <n v="6416"/>
    <n v="42"/>
    <n v="4715"/>
    <n v="218920"/>
    <n v="0"/>
    <n v="0"/>
    <n v="161"/>
    <n v="1"/>
    <n v="69"/>
    <n v="2312"/>
    <n v="0"/>
    <n v="0"/>
    <n v="1095"/>
    <n v="11"/>
    <n v="905"/>
    <n v="15095"/>
    <n v="0"/>
    <n v="0"/>
  </r>
  <r>
    <x v="11"/>
    <x v="161"/>
    <n v="6615"/>
    <n v="47"/>
    <n v="4813"/>
    <n v="221268"/>
    <n v="0"/>
    <n v="0"/>
    <n v="199"/>
    <n v="5"/>
    <n v="98"/>
    <n v="2348"/>
    <n v="0"/>
    <n v="0"/>
    <n v="1114"/>
    <n v="15"/>
    <n v="805"/>
    <n v="14960"/>
    <n v="0"/>
    <n v="0"/>
  </r>
  <r>
    <x v="11"/>
    <x v="162"/>
    <n v="6830"/>
    <n v="49"/>
    <n v="4920"/>
    <n v="223383"/>
    <n v="0"/>
    <n v="0"/>
    <n v="215"/>
    <n v="2"/>
    <n v="107"/>
    <n v="2115"/>
    <n v="0"/>
    <n v="0"/>
    <n v="1193"/>
    <n v="17"/>
    <n v="771"/>
    <n v="14774"/>
    <n v="0"/>
    <n v="0"/>
  </r>
  <r>
    <x v="11"/>
    <x v="163"/>
    <n v="7018"/>
    <n v="53"/>
    <n v="4941"/>
    <n v="226268"/>
    <n v="0"/>
    <n v="0"/>
    <n v="188"/>
    <n v="4"/>
    <n v="21"/>
    <n v="2885"/>
    <n v="0"/>
    <n v="0"/>
    <n v="1237"/>
    <n v="20"/>
    <n v="675"/>
    <n v="15240"/>
    <n v="0"/>
    <n v="0"/>
  </r>
  <r>
    <x v="11"/>
    <x v="164"/>
    <n v="7415"/>
    <n v="54"/>
    <n v="5138"/>
    <n v="228691"/>
    <n v="0"/>
    <n v="0"/>
    <n v="397"/>
    <n v="1"/>
    <n v="197"/>
    <n v="2423"/>
    <n v="0"/>
    <n v="0"/>
    <n v="1470"/>
    <n v="20"/>
    <n v="730"/>
    <n v="15587"/>
    <n v="0"/>
    <n v="0"/>
  </r>
  <r>
    <x v="11"/>
    <x v="165"/>
    <n v="7660"/>
    <n v="55"/>
    <n v="5359"/>
    <n v="229966"/>
    <n v="0"/>
    <n v="0"/>
    <n v="245"/>
    <n v="1"/>
    <n v="221"/>
    <n v="1275"/>
    <n v="0"/>
    <n v="0"/>
    <n v="1544"/>
    <n v="18"/>
    <n v="886"/>
    <n v="15784"/>
    <n v="0"/>
    <n v="0"/>
  </r>
  <r>
    <x v="11"/>
    <x v="166"/>
    <n v="7831"/>
    <n v="59"/>
    <n v="5444"/>
    <n v="232712"/>
    <n v="0"/>
    <n v="0"/>
    <n v="171"/>
    <n v="4"/>
    <n v="85"/>
    <n v="2746"/>
    <n v="0"/>
    <n v="0"/>
    <n v="1576"/>
    <n v="18"/>
    <n v="798"/>
    <n v="16104"/>
    <n v="0"/>
    <n v="0"/>
  </r>
  <r>
    <x v="11"/>
    <x v="167"/>
    <n v="8147"/>
    <n v="62"/>
    <n v="5586"/>
    <n v="235624"/>
    <n v="0"/>
    <n v="0"/>
    <n v="316"/>
    <n v="3"/>
    <n v="142"/>
    <n v="2912"/>
    <n v="0"/>
    <n v="0"/>
    <n v="1731"/>
    <n v="20"/>
    <n v="871"/>
    <n v="16704"/>
    <n v="0"/>
    <n v="0"/>
  </r>
  <r>
    <x v="11"/>
    <x v="168"/>
    <n v="8466"/>
    <n v="65"/>
    <n v="5666"/>
    <n v="238427"/>
    <n v="0"/>
    <n v="0"/>
    <n v="319"/>
    <n v="3"/>
    <n v="80"/>
    <n v="2803"/>
    <n v="0"/>
    <n v="0"/>
    <n v="1851"/>
    <n v="18"/>
    <n v="853"/>
    <n v="17159"/>
    <n v="0"/>
    <n v="0"/>
  </r>
  <r>
    <x v="11"/>
    <x v="169"/>
    <n v="8784"/>
    <n v="70"/>
    <n v="5824"/>
    <n v="241745"/>
    <n v="0"/>
    <n v="0"/>
    <n v="318"/>
    <n v="5"/>
    <n v="158"/>
    <n v="3318"/>
    <n v="0"/>
    <n v="0"/>
    <n v="1954"/>
    <n v="21"/>
    <n v="904"/>
    <n v="18362"/>
    <n v="0"/>
    <n v="0"/>
  </r>
  <r>
    <x v="11"/>
    <x v="170"/>
    <n v="9229"/>
    <n v="72"/>
    <n v="5947"/>
    <n v="244213"/>
    <n v="0"/>
    <n v="0"/>
    <n v="445"/>
    <n v="2"/>
    <n v="123"/>
    <n v="2468"/>
    <n v="0"/>
    <n v="0"/>
    <n v="2211"/>
    <n v="19"/>
    <n v="1006"/>
    <n v="17945"/>
    <n v="0"/>
    <n v="0"/>
  </r>
  <r>
    <x v="11"/>
    <x v="171"/>
    <n v="9555"/>
    <n v="76"/>
    <n v="6099"/>
    <n v="246579"/>
    <n v="0"/>
    <n v="0"/>
    <n v="326"/>
    <n v="4"/>
    <n v="152"/>
    <n v="2366"/>
    <n v="0"/>
    <n v="0"/>
    <n v="2140"/>
    <n v="22"/>
    <n v="961"/>
    <n v="17888"/>
    <n v="0"/>
    <n v="0"/>
  </r>
  <r>
    <x v="11"/>
    <x v="172"/>
    <n v="9923"/>
    <n v="81"/>
    <n v="6167"/>
    <n v="248437"/>
    <n v="0"/>
    <n v="0"/>
    <n v="368"/>
    <n v="5"/>
    <n v="68"/>
    <n v="1858"/>
    <n v="0"/>
    <n v="0"/>
    <n v="2263"/>
    <n v="26"/>
    <n v="808"/>
    <n v="18471"/>
    <n v="0"/>
    <n v="0"/>
  </r>
  <r>
    <x v="11"/>
    <x v="173"/>
    <n v="10335"/>
    <n v="89"/>
    <n v="6417"/>
    <n v="251569"/>
    <n v="0"/>
    <n v="0"/>
    <n v="412"/>
    <n v="8"/>
    <n v="250"/>
    <n v="3132"/>
    <n v="0"/>
    <n v="0"/>
    <n v="2504"/>
    <n v="30"/>
    <n v="973"/>
    <n v="18857"/>
    <n v="0"/>
    <n v="0"/>
  </r>
  <r>
    <x v="11"/>
    <x v="174"/>
    <n v="10795"/>
    <n v="90"/>
    <n v="6531"/>
    <n v="255031"/>
    <n v="0"/>
    <n v="0"/>
    <n v="460"/>
    <n v="1"/>
    <n v="114"/>
    <n v="3462"/>
    <n v="0"/>
    <n v="0"/>
    <n v="2648"/>
    <n v="28"/>
    <n v="945"/>
    <n v="19407"/>
    <n v="0"/>
    <n v="0"/>
  </r>
  <r>
    <x v="11"/>
    <x v="175"/>
    <n v="11190"/>
    <n v="97"/>
    <n v="6919"/>
    <n v="257378"/>
    <n v="0"/>
    <n v="0"/>
    <n v="395"/>
    <n v="7"/>
    <n v="388"/>
    <n v="2347"/>
    <n v="0"/>
    <n v="0"/>
    <n v="2724"/>
    <n v="32"/>
    <n v="1253"/>
    <n v="18951"/>
    <n v="0"/>
    <n v="0"/>
  </r>
  <r>
    <x v="11"/>
    <x v="176"/>
    <n v="11622"/>
    <n v="109"/>
    <n v="7054"/>
    <n v="261117"/>
    <n v="0"/>
    <n v="0"/>
    <n v="432"/>
    <n v="12"/>
    <n v="135"/>
    <n v="3739"/>
    <n v="0"/>
    <n v="0"/>
    <n v="2838"/>
    <n v="39"/>
    <n v="1230"/>
    <n v="19372"/>
    <n v="0"/>
    <n v="0"/>
  </r>
  <r>
    <x v="11"/>
    <x v="177"/>
    <n v="11908"/>
    <n v="114"/>
    <n v="7457"/>
    <n v="263580"/>
    <n v="0"/>
    <n v="0"/>
    <n v="286"/>
    <n v="5"/>
    <n v="403"/>
    <n v="2463"/>
    <n v="0"/>
    <n v="0"/>
    <n v="2679"/>
    <n v="42"/>
    <n v="1510"/>
    <n v="19367"/>
    <n v="0"/>
    <n v="0"/>
  </r>
  <r>
    <x v="11"/>
    <x v="178"/>
    <n v="12129"/>
    <n v="118"/>
    <n v="7548"/>
    <n v="266012"/>
    <n v="0"/>
    <n v="0"/>
    <n v="221"/>
    <n v="4"/>
    <n v="91"/>
    <n v="2432"/>
    <n v="0"/>
    <n v="0"/>
    <n v="2574"/>
    <n v="42"/>
    <n v="1449"/>
    <n v="19433"/>
    <n v="0"/>
    <n v="0"/>
  </r>
  <r>
    <x v="11"/>
    <x v="179"/>
    <n v="12438"/>
    <n v="125"/>
    <n v="7836"/>
    <n v="268015"/>
    <n v="0"/>
    <n v="0"/>
    <n v="309"/>
    <n v="7"/>
    <n v="288"/>
    <n v="2003"/>
    <n v="0"/>
    <n v="0"/>
    <n v="2515"/>
    <n v="44"/>
    <n v="1669"/>
    <n v="19578"/>
    <n v="0"/>
    <n v="0"/>
  </r>
  <r>
    <x v="11"/>
    <x v="180"/>
    <n v="12769"/>
    <n v="130"/>
    <n v="8491"/>
    <n v="271449"/>
    <n v="0"/>
    <n v="0"/>
    <n v="331"/>
    <n v="5"/>
    <n v="655"/>
    <n v="3434"/>
    <n v="0"/>
    <n v="0"/>
    <n v="2434"/>
    <n v="41"/>
    <n v="2074"/>
    <n v="19880"/>
    <n v="0"/>
    <n v="0"/>
  </r>
  <r>
    <x v="11"/>
    <x v="181"/>
    <n v="13049"/>
    <n v="135"/>
    <n v="8937"/>
    <n v="273805"/>
    <n v="0"/>
    <n v="0"/>
    <n v="280"/>
    <n v="5"/>
    <n v="446"/>
    <n v="2356"/>
    <n v="0"/>
    <n v="0"/>
    <n v="2254"/>
    <n v="45"/>
    <n v="2406"/>
    <n v="18774"/>
    <n v="0"/>
    <n v="0"/>
  </r>
  <r>
    <x v="11"/>
    <x v="182"/>
    <n v="13386"/>
    <n v="145"/>
    <n v="9232"/>
    <n v="276833"/>
    <n v="0"/>
    <n v="0"/>
    <n v="337"/>
    <n v="10"/>
    <n v="295"/>
    <n v="3028"/>
    <n v="0"/>
    <n v="0"/>
    <n v="2196"/>
    <n v="48"/>
    <n v="2313"/>
    <n v="19455"/>
    <n v="0"/>
    <n v="0"/>
  </r>
  <r>
    <x v="11"/>
    <x v="183"/>
    <n v="13679"/>
    <n v="152"/>
    <n v="9528"/>
    <n v="280048"/>
    <n v="0"/>
    <n v="0"/>
    <n v="293"/>
    <n v="7"/>
    <n v="296"/>
    <n v="3215"/>
    <n v="0"/>
    <n v="0"/>
    <n v="2057"/>
    <n v="43"/>
    <n v="2474"/>
    <n v="18931"/>
    <n v="0"/>
    <n v="0"/>
  </r>
  <r>
    <x v="11"/>
    <x v="184"/>
    <n v="13996"/>
    <n v="159"/>
    <n v="9710"/>
    <n v="283642"/>
    <n v="0"/>
    <n v="0"/>
    <n v="317"/>
    <n v="7"/>
    <n v="182"/>
    <n v="3594"/>
    <n v="0"/>
    <n v="0"/>
    <n v="2088"/>
    <n v="45"/>
    <n v="2253"/>
    <n v="20062"/>
    <n v="0"/>
    <n v="0"/>
  </r>
  <r>
    <x v="11"/>
    <x v="185"/>
    <n v="14191"/>
    <n v="170"/>
    <n v="10339"/>
    <n v="285451"/>
    <n v="0"/>
    <n v="0"/>
    <n v="195"/>
    <n v="11"/>
    <n v="629"/>
    <n v="1809"/>
    <n v="0"/>
    <n v="0"/>
    <n v="2062"/>
    <n v="52"/>
    <n v="2791"/>
    <n v="19439"/>
    <n v="0"/>
    <n v="0"/>
  </r>
  <r>
    <x v="11"/>
    <x v="186"/>
    <n v="14457"/>
    <n v="175"/>
    <n v="10607"/>
    <n v="289165"/>
    <n v="0"/>
    <n v="0"/>
    <n v="266"/>
    <n v="5"/>
    <n v="268"/>
    <n v="3714"/>
    <n v="0"/>
    <n v="0"/>
    <n v="2019"/>
    <n v="50"/>
    <n v="2771"/>
    <n v="21150"/>
    <n v="0"/>
    <n v="0"/>
  </r>
  <r>
    <x v="11"/>
    <x v="187"/>
    <n v="14747"/>
    <n v="178"/>
    <n v="10971"/>
    <n v="292895"/>
    <n v="0"/>
    <n v="0"/>
    <n v="290"/>
    <n v="3"/>
    <n v="364"/>
    <n v="3730"/>
    <n v="0"/>
    <n v="0"/>
    <n v="1978"/>
    <n v="48"/>
    <n v="2480"/>
    <n v="21446"/>
    <n v="0"/>
    <n v="0"/>
  </r>
  <r>
    <x v="11"/>
    <x v="188"/>
    <n v="14976"/>
    <n v="181"/>
    <n v="11370"/>
    <n v="295907"/>
    <n v="0"/>
    <n v="0"/>
    <n v="229"/>
    <n v="3"/>
    <n v="399"/>
    <n v="3012"/>
    <n v="0"/>
    <n v="0"/>
    <n v="1927"/>
    <n v="46"/>
    <n v="2433"/>
    <n v="22102"/>
    <n v="0"/>
    <n v="0"/>
  </r>
  <r>
    <x v="11"/>
    <x v="189"/>
    <n v="15219"/>
    <n v="190"/>
    <n v="11588"/>
    <n v="299179"/>
    <n v="0"/>
    <n v="0"/>
    <n v="243"/>
    <n v="9"/>
    <n v="218"/>
    <n v="3272"/>
    <n v="0"/>
    <n v="0"/>
    <n v="1833"/>
    <n v="45"/>
    <n v="2356"/>
    <n v="22346"/>
    <n v="0"/>
    <n v="0"/>
  </r>
  <r>
    <x v="11"/>
    <x v="190"/>
    <n v="15454"/>
    <n v="197"/>
    <n v="11976"/>
    <n v="301325"/>
    <n v="0"/>
    <n v="0"/>
    <n v="235"/>
    <n v="7"/>
    <n v="388"/>
    <n v="2146"/>
    <n v="0"/>
    <n v="0"/>
    <n v="1775"/>
    <n v="45"/>
    <n v="2448"/>
    <n v="21277"/>
    <n v="0"/>
    <n v="0"/>
  </r>
  <r>
    <x v="11"/>
    <x v="191"/>
    <n v="15695"/>
    <n v="205"/>
    <n v="12173"/>
    <n v="303927"/>
    <n v="0"/>
    <n v="0"/>
    <n v="241"/>
    <n v="8"/>
    <n v="197"/>
    <n v="2602"/>
    <n v="0"/>
    <n v="0"/>
    <n v="1699"/>
    <n v="46"/>
    <n v="2463"/>
    <n v="20285"/>
    <n v="0"/>
    <n v="0"/>
  </r>
  <r>
    <x v="11"/>
    <x v="192"/>
    <n v="15851"/>
    <n v="212"/>
    <n v="12341"/>
    <n v="305971"/>
    <n v="0"/>
    <n v="0"/>
    <n v="156"/>
    <n v="7"/>
    <n v="168"/>
    <n v="2044"/>
    <n v="0"/>
    <n v="0"/>
    <n v="1660"/>
    <n v="42"/>
    <n v="2002"/>
    <n v="20520"/>
    <n v="0"/>
    <n v="0"/>
  </r>
  <r>
    <x v="11"/>
    <x v="193"/>
    <n v="16033"/>
    <n v="219"/>
    <n v="12633"/>
    <n v="308152"/>
    <n v="0"/>
    <n v="0"/>
    <n v="182"/>
    <n v="7"/>
    <n v="292"/>
    <n v="2181"/>
    <n v="0"/>
    <n v="0"/>
    <n v="1576"/>
    <n v="44"/>
    <n v="2026"/>
    <n v="18987"/>
    <n v="0"/>
    <n v="0"/>
  </r>
  <r>
    <x v="11"/>
    <x v="194"/>
    <n v="16283"/>
    <n v="224"/>
    <n v="12898"/>
    <n v="311773"/>
    <n v="0"/>
    <n v="0"/>
    <n v="250"/>
    <n v="5"/>
    <n v="265"/>
    <n v="3621"/>
    <n v="0"/>
    <n v="0"/>
    <n v="1536"/>
    <n v="46"/>
    <n v="1927"/>
    <n v="18878"/>
    <n v="0"/>
    <n v="0"/>
  </r>
  <r>
    <x v="11"/>
    <x v="195"/>
    <n v="16565"/>
    <n v="226"/>
    <n v="13316"/>
    <n v="314347"/>
    <n v="0"/>
    <n v="0"/>
    <n v="282"/>
    <n v="2"/>
    <n v="418"/>
    <n v="2574"/>
    <n v="0"/>
    <n v="0"/>
    <n v="1589"/>
    <n v="45"/>
    <n v="1946"/>
    <n v="18440"/>
    <n v="0"/>
    <n v="0"/>
  </r>
  <r>
    <x v="11"/>
    <x v="196"/>
    <n v="16778"/>
    <n v="233"/>
    <n v="13583"/>
    <n v="316865"/>
    <n v="0"/>
    <n v="0"/>
    <n v="213"/>
    <n v="7"/>
    <n v="267"/>
    <n v="2518"/>
    <n v="0"/>
    <n v="0"/>
    <n v="1559"/>
    <n v="43"/>
    <n v="1995"/>
    <n v="17686"/>
    <n v="0"/>
    <n v="0"/>
  </r>
  <r>
    <x v="11"/>
    <x v="197"/>
    <n v="16977"/>
    <n v="240"/>
    <n v="13861"/>
    <n v="319667"/>
    <n v="0"/>
    <n v="0"/>
    <n v="199"/>
    <n v="7"/>
    <n v="278"/>
    <n v="2802"/>
    <n v="0"/>
    <n v="0"/>
    <n v="1523"/>
    <n v="43"/>
    <n v="1885"/>
    <n v="18342"/>
    <n v="0"/>
    <n v="0"/>
  </r>
  <r>
    <x v="11"/>
    <x v="198"/>
    <n v="17244"/>
    <n v="243"/>
    <n v="14261"/>
    <n v="322427"/>
    <n v="0"/>
    <n v="0"/>
    <n v="267"/>
    <n v="3"/>
    <n v="400"/>
    <n v="2760"/>
    <n v="0"/>
    <n v="0"/>
    <n v="1549"/>
    <n v="38"/>
    <n v="2088"/>
    <n v="18500"/>
    <n v="0"/>
    <n v="0"/>
  </r>
  <r>
    <x v="11"/>
    <x v="199"/>
    <n v="17408"/>
    <n v="245"/>
    <n v="14451"/>
    <n v="324507"/>
    <n v="0"/>
    <n v="0"/>
    <n v="164"/>
    <n v="2"/>
    <n v="190"/>
    <n v="2080"/>
    <n v="0"/>
    <n v="0"/>
    <n v="1557"/>
    <n v="33"/>
    <n v="2110"/>
    <n v="18536"/>
    <n v="0"/>
    <n v="0"/>
  </r>
  <r>
    <x v="11"/>
    <x v="200"/>
    <n v="17578"/>
    <n v="246"/>
    <n v="14670"/>
    <n v="326654"/>
    <n v="0"/>
    <n v="0"/>
    <n v="170"/>
    <n v="1"/>
    <n v="219"/>
    <n v="2147"/>
    <n v="0"/>
    <n v="0"/>
    <n v="1545"/>
    <n v="27"/>
    <n v="2037"/>
    <n v="18502"/>
    <n v="0"/>
    <n v="0"/>
  </r>
  <r>
    <x v="11"/>
    <x v="201"/>
    <n v="17762"/>
    <n v="249"/>
    <n v="14982"/>
    <n v="329973"/>
    <n v="0"/>
    <n v="0"/>
    <n v="184"/>
    <n v="3"/>
    <n v="312"/>
    <n v="3319"/>
    <n v="0"/>
    <n v="0"/>
    <n v="1479"/>
    <n v="25"/>
    <n v="2084"/>
    <n v="18200"/>
    <n v="0"/>
    <n v="0"/>
  </r>
  <r>
    <x v="11"/>
    <x v="202"/>
    <n v="18008"/>
    <n v="250"/>
    <n v="15214"/>
    <n v="333134"/>
    <n v="0"/>
    <n v="0"/>
    <n v="246"/>
    <n v="1"/>
    <n v="232"/>
    <n v="3161"/>
    <n v="0"/>
    <n v="0"/>
    <n v="1443"/>
    <n v="24"/>
    <n v="1898"/>
    <n v="18787"/>
    <n v="0"/>
    <n v="0"/>
  </r>
  <r>
    <x v="11"/>
    <x v="203"/>
    <n v="18303"/>
    <n v="255"/>
    <n v="15367"/>
    <n v="336756"/>
    <n v="0"/>
    <n v="0"/>
    <n v="295"/>
    <n v="5"/>
    <n v="153"/>
    <n v="3622"/>
    <n v="0"/>
    <n v="0"/>
    <n v="1525"/>
    <n v="22"/>
    <n v="1784"/>
    <n v="19891"/>
    <n v="0"/>
    <n v="0"/>
  </r>
  <r>
    <x v="11"/>
    <x v="204"/>
    <n v="18522"/>
    <n v="257"/>
    <n v="15586"/>
    <n v="340119"/>
    <n v="0"/>
    <n v="0"/>
    <n v="219"/>
    <n v="2"/>
    <n v="219"/>
    <n v="3363"/>
    <n v="0"/>
    <n v="0"/>
    <n v="1545"/>
    <n v="17"/>
    <n v="1725"/>
    <n v="20452"/>
    <n v="0"/>
    <n v="0"/>
  </r>
  <r>
    <x v="11"/>
    <x v="205"/>
    <n v="18797"/>
    <n v="260"/>
    <n v="15820"/>
    <n v="343186"/>
    <n v="0"/>
    <n v="0"/>
    <n v="275"/>
    <n v="3"/>
    <n v="234"/>
    <n v="3067"/>
    <n v="0"/>
    <n v="0"/>
    <n v="1553"/>
    <n v="17"/>
    <n v="1559"/>
    <n v="20759"/>
    <n v="0"/>
    <n v="0"/>
  </r>
  <r>
    <x v="11"/>
    <x v="206"/>
    <n v="18967"/>
    <n v="263"/>
    <n v="16037"/>
    <n v="345263"/>
    <n v="0"/>
    <n v="0"/>
    <n v="170"/>
    <n v="3"/>
    <n v="217"/>
    <n v="2077"/>
    <n v="0"/>
    <n v="0"/>
    <n v="1559"/>
    <n v="18"/>
    <n v="1586"/>
    <n v="20756"/>
    <n v="0"/>
    <n v="0"/>
  </r>
  <r>
    <x v="11"/>
    <x v="207"/>
    <n v="19135"/>
    <n v="267"/>
    <n v="16238"/>
    <n v="347411"/>
    <n v="0"/>
    <n v="0"/>
    <n v="168"/>
    <n v="4"/>
    <n v="201"/>
    <n v="2148"/>
    <n v="0"/>
    <n v="0"/>
    <n v="1557"/>
    <n v="21"/>
    <n v="1568"/>
    <n v="20757"/>
    <n v="0"/>
    <n v="0"/>
  </r>
  <r>
    <x v="11"/>
    <x v="208"/>
    <n v="19357"/>
    <n v="269"/>
    <n v="16454"/>
    <n v="351141"/>
    <n v="0"/>
    <n v="0"/>
    <n v="222"/>
    <n v="2"/>
    <n v="216"/>
    <n v="3730"/>
    <n v="0"/>
    <n v="0"/>
    <n v="1595"/>
    <n v="20"/>
    <n v="1472"/>
    <n v="21168"/>
    <n v="0"/>
    <n v="0"/>
  </r>
  <r>
    <x v="11"/>
    <x v="209"/>
    <n v="19621"/>
    <n v="274"/>
    <n v="16673"/>
    <n v="354396"/>
    <n v="0"/>
    <n v="0"/>
    <n v="264"/>
    <n v="5"/>
    <n v="219"/>
    <n v="3255"/>
    <n v="0"/>
    <n v="0"/>
    <n v="1613"/>
    <n v="24"/>
    <n v="1459"/>
    <n v="21262"/>
    <n v="0"/>
    <n v="0"/>
  </r>
  <r>
    <x v="11"/>
    <x v="210"/>
    <n v="19844"/>
    <n v="279"/>
    <n v="16911"/>
    <n v="357860"/>
    <n v="0"/>
    <n v="0"/>
    <n v="223"/>
    <n v="5"/>
    <n v="238"/>
    <n v="3464"/>
    <n v="0"/>
    <n v="0"/>
    <n v="1541"/>
    <n v="24"/>
    <n v="1544"/>
    <n v="21104"/>
    <n v="0"/>
    <n v="0"/>
  </r>
  <r>
    <x v="11"/>
    <x v="211"/>
    <n v="20040"/>
    <n v="280"/>
    <n v="17113"/>
    <n v="361941"/>
    <n v="0"/>
    <n v="0"/>
    <n v="196"/>
    <n v="1"/>
    <n v="202"/>
    <n v="4081"/>
    <n v="0"/>
    <n v="0"/>
    <n v="1518"/>
    <n v="23"/>
    <n v="1527"/>
    <n v="21822"/>
    <n v="0"/>
    <n v="0"/>
  </r>
  <r>
    <x v="11"/>
    <x v="212"/>
    <n v="20213"/>
    <n v="285"/>
    <n v="17296"/>
    <n v="365838"/>
    <n v="0"/>
    <n v="0"/>
    <n v="173"/>
    <n v="5"/>
    <n v="183"/>
    <n v="3897"/>
    <n v="0"/>
    <n v="0"/>
    <n v="1416"/>
    <n v="25"/>
    <n v="1476"/>
    <n v="22652"/>
    <n v="0"/>
    <n v="0"/>
  </r>
  <r>
    <x v="11"/>
    <x v="213"/>
    <n v="20370"/>
    <n v="286"/>
    <n v="17568"/>
    <n v="368371"/>
    <n v="0"/>
    <n v="0"/>
    <n v="157"/>
    <n v="1"/>
    <n v="272"/>
    <n v="2533"/>
    <n v="0"/>
    <n v="0"/>
    <n v="1403"/>
    <n v="23"/>
    <n v="1531"/>
    <n v="23108"/>
    <n v="0"/>
    <n v="0"/>
  </r>
  <r>
    <x v="11"/>
    <x v="214"/>
    <n v="20586"/>
    <n v="288"/>
    <n v="17760"/>
    <n v="371107"/>
    <n v="0"/>
    <n v="0"/>
    <n v="216"/>
    <n v="2"/>
    <n v="192"/>
    <n v="2736"/>
    <n v="0"/>
    <n v="0"/>
    <n v="1451"/>
    <n v="21"/>
    <n v="1522"/>
    <n v="23696"/>
    <n v="0"/>
    <n v="0"/>
  </r>
  <r>
    <x v="11"/>
    <x v="215"/>
    <n v="20817"/>
    <n v="293"/>
    <n v="17974"/>
    <n v="375778"/>
    <n v="0"/>
    <n v="0"/>
    <n v="231"/>
    <n v="5"/>
    <n v="214"/>
    <n v="4671"/>
    <n v="0"/>
    <n v="0"/>
    <n v="1460"/>
    <n v="24"/>
    <n v="1520"/>
    <n v="24637"/>
    <n v="0"/>
    <n v="0"/>
  </r>
  <r>
    <x v="11"/>
    <x v="216"/>
    <n v="21149"/>
    <n v="295"/>
    <n v="18179"/>
    <n v="380415"/>
    <n v="0"/>
    <n v="0"/>
    <n v="332"/>
    <n v="2"/>
    <n v="205"/>
    <n v="4637"/>
    <n v="0"/>
    <n v="0"/>
    <n v="1528"/>
    <n v="21"/>
    <n v="1506"/>
    <n v="26019"/>
    <n v="0"/>
    <n v="0"/>
  </r>
  <r>
    <x v="11"/>
    <x v="217"/>
    <n v="21476"/>
    <n v="301"/>
    <n v="18378"/>
    <n v="384964"/>
    <n v="0"/>
    <n v="0"/>
    <n v="327"/>
    <n v="6"/>
    <n v="199"/>
    <n v="4549"/>
    <n v="0"/>
    <n v="0"/>
    <n v="1632"/>
    <n v="22"/>
    <n v="1467"/>
    <n v="27104"/>
    <n v="0"/>
    <n v="0"/>
  </r>
  <r>
    <x v="11"/>
    <x v="218"/>
    <n v="21577"/>
    <n v="306"/>
    <n v="18517"/>
    <n v="389348"/>
    <n v="0"/>
    <n v="0"/>
    <n v="101"/>
    <n v="5"/>
    <n v="139"/>
    <n v="4384"/>
    <n v="0"/>
    <n v="0"/>
    <n v="1537"/>
    <n v="26"/>
    <n v="1404"/>
    <n v="27407"/>
    <n v="0"/>
    <n v="0"/>
  </r>
  <r>
    <x v="11"/>
    <x v="219"/>
    <n v="22059"/>
    <n v="312"/>
    <n v="18838"/>
    <n v="393502"/>
    <n v="0"/>
    <n v="0"/>
    <n v="482"/>
    <n v="6"/>
    <n v="321"/>
    <n v="4154"/>
    <n v="0"/>
    <n v="0"/>
    <n v="1846"/>
    <n v="27"/>
    <n v="1542"/>
    <n v="27664"/>
    <n v="0"/>
    <n v="0"/>
  </r>
  <r>
    <x v="11"/>
    <x v="220"/>
    <n v="22264"/>
    <n v="320"/>
    <n v="18940"/>
    <n v="396111"/>
    <n v="0"/>
    <n v="0"/>
    <n v="205"/>
    <n v="8"/>
    <n v="102"/>
    <n v="2609"/>
    <n v="0"/>
    <n v="0"/>
    <n v="1894"/>
    <n v="34"/>
    <n v="1372"/>
    <n v="27740"/>
    <n v="0"/>
    <n v="0"/>
  </r>
  <r>
    <x v="11"/>
    <x v="221"/>
    <n v="22598"/>
    <n v="330"/>
    <n v="19279"/>
    <n v="399449"/>
    <n v="0"/>
    <n v="0"/>
    <n v="334"/>
    <n v="10"/>
    <n v="339"/>
    <n v="3338"/>
    <n v="0"/>
    <n v="0"/>
    <n v="2012"/>
    <n v="42"/>
    <n v="1519"/>
    <n v="28342"/>
    <n v="0"/>
    <n v="0"/>
  </r>
  <r>
    <x v="11"/>
    <x v="222"/>
    <n v="22932"/>
    <n v="338"/>
    <n v="19444"/>
    <n v="404958"/>
    <n v="0"/>
    <n v="0"/>
    <n v="334"/>
    <n v="8"/>
    <n v="165"/>
    <n v="5509"/>
    <n v="0"/>
    <n v="0"/>
    <n v="2115"/>
    <n v="45"/>
    <n v="1470"/>
    <n v="29180"/>
    <n v="0"/>
    <n v="0"/>
  </r>
  <r>
    <x v="11"/>
    <x v="223"/>
    <n v="23365"/>
    <n v="349"/>
    <n v="19554"/>
    <n v="410798"/>
    <n v="0"/>
    <n v="0"/>
    <n v="433"/>
    <n v="11"/>
    <n v="110"/>
    <n v="5840"/>
    <n v="0"/>
    <n v="0"/>
    <n v="2216"/>
    <n v="54"/>
    <n v="1375"/>
    <n v="30383"/>
    <n v="0"/>
    <n v="0"/>
  </r>
  <r>
    <x v="11"/>
    <x v="224"/>
    <n v="23809"/>
    <n v="355"/>
    <n v="19755"/>
    <n v="413948"/>
    <n v="0"/>
    <n v="0"/>
    <n v="444"/>
    <n v="6"/>
    <n v="201"/>
    <n v="3150"/>
    <n v="0"/>
    <n v="0"/>
    <n v="2333"/>
    <n v="54"/>
    <n v="1377"/>
    <n v="28984"/>
    <n v="0"/>
    <n v="0"/>
  </r>
  <r>
    <x v="11"/>
    <x v="225"/>
    <n v="24239"/>
    <n v="359"/>
    <n v="20016"/>
    <n v="420648"/>
    <n v="0"/>
    <n v="0"/>
    <n v="430"/>
    <n v="4"/>
    <n v="261"/>
    <n v="6700"/>
    <n v="0"/>
    <n v="0"/>
    <n v="2662"/>
    <n v="53"/>
    <n v="1499"/>
    <n v="31300"/>
    <n v="0"/>
    <n v="0"/>
  </r>
  <r>
    <x v="11"/>
    <x v="226"/>
    <n v="24812"/>
    <n v="365"/>
    <n v="20225"/>
    <n v="426084"/>
    <n v="0"/>
    <n v="0"/>
    <n v="573"/>
    <n v="6"/>
    <n v="209"/>
    <n v="5436"/>
    <n v="0"/>
    <n v="0"/>
    <n v="2753"/>
    <n v="53"/>
    <n v="1387"/>
    <n v="32582"/>
    <n v="0"/>
    <n v="0"/>
  </r>
  <r>
    <x v="11"/>
    <x v="227"/>
    <n v="25486"/>
    <n v="371"/>
    <n v="20375"/>
    <n v="431572"/>
    <n v="0"/>
    <n v="0"/>
    <n v="674"/>
    <n v="6"/>
    <n v="150"/>
    <n v="5488"/>
    <n v="0"/>
    <n v="0"/>
    <n v="3222"/>
    <n v="51"/>
    <n v="1435"/>
    <n v="35461"/>
    <n v="0"/>
    <n v="0"/>
  </r>
  <r>
    <x v="11"/>
    <x v="228"/>
    <n v="26197"/>
    <n v="378"/>
    <n v="20603"/>
    <n v="435604"/>
    <n v="0"/>
    <n v="0"/>
    <n v="711"/>
    <n v="7"/>
    <n v="228"/>
    <n v="4032"/>
    <n v="0"/>
    <n v="0"/>
    <n v="3599"/>
    <n v="48"/>
    <n v="1324"/>
    <n v="36155"/>
    <n v="0"/>
    <n v="0"/>
  </r>
  <r>
    <x v="11"/>
    <x v="229"/>
    <n v="26808"/>
    <n v="390"/>
    <n v="21027"/>
    <n v="441200"/>
    <n v="0"/>
    <n v="0"/>
    <n v="611"/>
    <n v="12"/>
    <n v="424"/>
    <n v="5596"/>
    <n v="0"/>
    <n v="0"/>
    <n v="3876"/>
    <n v="52"/>
    <n v="1583"/>
    <n v="36242"/>
    <n v="0"/>
    <n v="0"/>
  </r>
  <r>
    <x v="11"/>
    <x v="230"/>
    <n v="27418"/>
    <n v="399"/>
    <n v="21386"/>
    <n v="446752"/>
    <n v="0"/>
    <n v="0"/>
    <n v="610"/>
    <n v="9"/>
    <n v="359"/>
    <n v="5552"/>
    <n v="0"/>
    <n v="0"/>
    <n v="4053"/>
    <n v="50"/>
    <n v="1832"/>
    <n v="35954"/>
    <n v="0"/>
    <n v="0"/>
  </r>
  <r>
    <x v="11"/>
    <x v="231"/>
    <n v="28183"/>
    <n v="405"/>
    <n v="21585"/>
    <n v="451647"/>
    <n v="0"/>
    <n v="0"/>
    <n v="765"/>
    <n v="6"/>
    <n v="199"/>
    <n v="4895"/>
    <n v="0"/>
    <n v="0"/>
    <n v="4374"/>
    <n v="50"/>
    <n v="1830"/>
    <n v="37699"/>
    <n v="0"/>
    <n v="0"/>
  </r>
  <r>
    <x v="11"/>
    <x v="232"/>
    <n v="29008"/>
    <n v="416"/>
    <n v="21824"/>
    <n v="455806"/>
    <n v="0"/>
    <n v="0"/>
    <n v="825"/>
    <n v="11"/>
    <n v="239"/>
    <n v="4159"/>
    <n v="0"/>
    <n v="0"/>
    <n v="4769"/>
    <n v="57"/>
    <n v="1808"/>
    <n v="35158"/>
    <n v="0"/>
    <n v="0"/>
  </r>
  <r>
    <x v="11"/>
    <x v="233"/>
    <n v="29330"/>
    <n v="424"/>
    <n v="22161"/>
    <n v="457668"/>
    <n v="0"/>
    <n v="0"/>
    <n v="322"/>
    <n v="8"/>
    <n v="337"/>
    <n v="1862"/>
    <n v="0"/>
    <n v="0"/>
    <n v="4518"/>
    <n v="59"/>
    <n v="1936"/>
    <n v="31584"/>
    <n v="0"/>
    <n v="0"/>
  </r>
  <r>
    <x v="11"/>
    <x v="234"/>
    <n v="29713"/>
    <n v="435"/>
    <n v="22370"/>
    <n v="458629"/>
    <n v="0"/>
    <n v="0"/>
    <n v="383"/>
    <n v="11"/>
    <n v="209"/>
    <n v="961"/>
    <n v="0"/>
    <n v="0"/>
    <n v="4227"/>
    <n v="64"/>
    <n v="1995"/>
    <n v="27057"/>
    <n v="0"/>
    <n v="0"/>
  </r>
  <r>
    <x v="11"/>
    <x v="235"/>
    <n v="30156"/>
    <n v="443"/>
    <n v="22910"/>
    <n v="461131"/>
    <n v="0"/>
    <n v="0"/>
    <n v="443"/>
    <n v="8"/>
    <n v="540"/>
    <n v="2502"/>
    <n v="0"/>
    <n v="0"/>
    <n v="3959"/>
    <n v="65"/>
    <n v="2307"/>
    <n v="25527"/>
    <n v="0"/>
    <n v="0"/>
  </r>
  <r>
    <x v="11"/>
    <x v="236"/>
    <n v="30740"/>
    <n v="455"/>
    <n v="23484"/>
    <n v="465116"/>
    <n v="0"/>
    <n v="0"/>
    <n v="584"/>
    <n v="12"/>
    <n v="574"/>
    <n v="3985"/>
    <n v="0"/>
    <n v="0"/>
    <n v="3932"/>
    <n v="65"/>
    <n v="2457"/>
    <n v="23916"/>
    <n v="0"/>
    <n v="0"/>
  </r>
  <r>
    <x v="11"/>
    <x v="237"/>
    <n v="31401"/>
    <n v="468"/>
    <n v="24002"/>
    <n v="470540"/>
    <n v="0"/>
    <n v="0"/>
    <n v="661"/>
    <n v="13"/>
    <n v="518"/>
    <n v="5424"/>
    <n v="0"/>
    <n v="0"/>
    <n v="3983"/>
    <n v="69"/>
    <n v="2616"/>
    <n v="23788"/>
    <n v="0"/>
    <n v="0"/>
  </r>
  <r>
    <x v="11"/>
    <x v="238"/>
    <n v="32197"/>
    <n v="480"/>
    <n v="24706"/>
    <n v="475263"/>
    <n v="0"/>
    <n v="0"/>
    <n v="796"/>
    <n v="12"/>
    <n v="704"/>
    <n v="4723"/>
    <n v="0"/>
    <n v="0"/>
    <n v="4014"/>
    <n v="75"/>
    <n v="3121"/>
    <n v="23616"/>
    <n v="0"/>
    <n v="0"/>
  </r>
  <r>
    <x v="11"/>
    <x v="239"/>
    <n v="32785"/>
    <n v="491"/>
    <n v="25432"/>
    <n v="479285"/>
    <n v="0"/>
    <n v="0"/>
    <n v="588"/>
    <n v="11"/>
    <n v="726"/>
    <n v="4022"/>
    <n v="0"/>
    <n v="0"/>
    <n v="3777"/>
    <n v="75"/>
    <n v="3608"/>
    <n v="23479"/>
    <n v="0"/>
    <n v="0"/>
  </r>
  <r>
    <x v="11"/>
    <x v="240"/>
    <n v="33700"/>
    <n v="509"/>
    <n v="26089"/>
    <n v="485095"/>
    <n v="0"/>
    <n v="0"/>
    <n v="915"/>
    <n v="18"/>
    <n v="657"/>
    <n v="5810"/>
    <n v="0"/>
    <n v="0"/>
    <n v="4370"/>
    <n v="85"/>
    <n v="3928"/>
    <n v="27427"/>
    <n v="0"/>
    <n v="0"/>
  </r>
  <r>
    <x v="11"/>
    <x v="241"/>
    <n v="34327"/>
    <n v="528"/>
    <n v="26733"/>
    <n v="487736"/>
    <n v="0"/>
    <n v="0"/>
    <n v="627"/>
    <n v="19"/>
    <n v="644"/>
    <n v="2641"/>
    <n v="0"/>
    <n v="0"/>
    <n v="4614"/>
    <n v="93"/>
    <n v="4363"/>
    <n v="29107"/>
    <n v="0"/>
    <n v="0"/>
  </r>
  <r>
    <x v="11"/>
    <x v="242"/>
    <n v="34781"/>
    <n v="550"/>
    <n v="27518"/>
    <n v="490994"/>
    <n v="0"/>
    <n v="0"/>
    <n v="454"/>
    <n v="22"/>
    <n v="785"/>
    <n v="3258"/>
    <n v="0"/>
    <n v="0"/>
    <n v="4625"/>
    <n v="107"/>
    <n v="4608"/>
    <n v="29863"/>
    <n v="0"/>
    <n v="0"/>
  </r>
  <r>
    <x v="11"/>
    <x v="243"/>
    <n v="35729"/>
    <n v="562"/>
    <n v="27981"/>
    <n v="497066"/>
    <n v="0"/>
    <n v="0"/>
    <n v="948"/>
    <n v="12"/>
    <n v="463"/>
    <n v="6072"/>
    <n v="0"/>
    <n v="0"/>
    <n v="4989"/>
    <n v="107"/>
    <n v="4497"/>
    <n v="31950"/>
    <n v="0"/>
    <n v="0"/>
  </r>
  <r>
    <x v="11"/>
    <x v="244"/>
    <n v="36566"/>
    <n v="575"/>
    <n v="28080"/>
    <n v="502357"/>
    <n v="0"/>
    <n v="0"/>
    <n v="837"/>
    <n v="13"/>
    <n v="99"/>
    <n v="5291"/>
    <n v="0"/>
    <n v="0"/>
    <n v="5165"/>
    <n v="107"/>
    <n v="4078"/>
    <n v="31817"/>
    <n v="0"/>
    <n v="0"/>
  </r>
  <r>
    <x v="11"/>
    <x v="245"/>
    <n v="37497"/>
    <n v="589"/>
    <n v="28993"/>
    <n v="508837"/>
    <n v="0"/>
    <n v="0"/>
    <n v="931"/>
    <n v="14"/>
    <n v="913"/>
    <n v="6480"/>
    <n v="0"/>
    <n v="0"/>
    <n v="5300"/>
    <n v="109"/>
    <n v="4287"/>
    <n v="33574"/>
    <n v="0"/>
    <n v="0"/>
  </r>
  <r>
    <x v="11"/>
    <x v="246"/>
    <n v="38327"/>
    <n v="602"/>
    <n v="29483"/>
    <n v="515434"/>
    <n v="0"/>
    <n v="0"/>
    <n v="830"/>
    <n v="13"/>
    <n v="490"/>
    <n v="6597"/>
    <n v="0"/>
    <n v="0"/>
    <n v="5542"/>
    <n v="111"/>
    <n v="4051"/>
    <n v="36149"/>
    <n v="0"/>
    <n v="0"/>
  </r>
  <r>
    <x v="11"/>
    <x v="247"/>
    <n v="38977"/>
    <n v="613"/>
    <n v="29753"/>
    <n v="520785"/>
    <n v="0"/>
    <n v="0"/>
    <n v="650"/>
    <n v="11"/>
    <n v="270"/>
    <n v="5351"/>
    <n v="0"/>
    <n v="0"/>
    <n v="5277"/>
    <n v="104"/>
    <n v="3664"/>
    <n v="35690"/>
    <n v="0"/>
    <n v="0"/>
  </r>
  <r>
    <x v="11"/>
    <x v="248"/>
    <n v="40003"/>
    <n v="625"/>
    <n v="30693"/>
    <n v="525941"/>
    <n v="0"/>
    <n v="0"/>
    <n v="1026"/>
    <n v="12"/>
    <n v="940"/>
    <n v="5156"/>
    <n v="0"/>
    <n v="0"/>
    <n v="5676"/>
    <n v="97"/>
    <n v="3960"/>
    <n v="38205"/>
    <n v="0"/>
    <n v="0"/>
  </r>
  <r>
    <x v="11"/>
    <x v="249"/>
    <n v="40518"/>
    <n v="635"/>
    <n v="31548"/>
    <n v="529355"/>
    <n v="0"/>
    <n v="0"/>
    <n v="515"/>
    <n v="10"/>
    <n v="855"/>
    <n v="3414"/>
    <n v="0"/>
    <n v="0"/>
    <n v="5737"/>
    <n v="85"/>
    <n v="4030"/>
    <n v="38361"/>
    <n v="0"/>
    <n v="0"/>
  </r>
  <r>
    <x v="11"/>
    <x v="250"/>
    <n v="41227"/>
    <n v="656"/>
    <n v="32309"/>
    <n v="534894"/>
    <n v="0"/>
    <n v="0"/>
    <n v="709"/>
    <n v="21"/>
    <n v="761"/>
    <n v="5539"/>
    <n v="0"/>
    <n v="0"/>
    <n v="5498"/>
    <n v="94"/>
    <n v="4328"/>
    <n v="37828"/>
    <n v="0"/>
    <n v="0"/>
  </r>
  <r>
    <x v="11"/>
    <x v="251"/>
    <n v="41860"/>
    <n v="667"/>
    <n v="33336"/>
    <n v="543120"/>
    <n v="0"/>
    <n v="0"/>
    <n v="633"/>
    <n v="11"/>
    <n v="1027"/>
    <n v="8226"/>
    <n v="0"/>
    <n v="0"/>
    <n v="5294"/>
    <n v="92"/>
    <n v="5256"/>
    <n v="40763"/>
    <n v="0"/>
    <n v="0"/>
  </r>
  <r>
    <x v="11"/>
    <x v="252"/>
    <n v="42697"/>
    <n v="685"/>
    <n v="33880"/>
    <n v="551239"/>
    <n v="0"/>
    <n v="0"/>
    <n v="837"/>
    <n v="18"/>
    <n v="544"/>
    <n v="8119"/>
    <n v="0"/>
    <n v="0"/>
    <n v="5200"/>
    <n v="96"/>
    <n v="4887"/>
    <n v="42402"/>
    <n v="0"/>
    <n v="0"/>
  </r>
  <r>
    <x v="11"/>
    <x v="253"/>
    <n v="43500"/>
    <n v="698"/>
    <n v="34458"/>
    <n v="558531"/>
    <n v="0"/>
    <n v="0"/>
    <n v="803"/>
    <n v="13"/>
    <n v="578"/>
    <n v="7292"/>
    <n v="0"/>
    <n v="0"/>
    <n v="5173"/>
    <n v="96"/>
    <n v="4975"/>
    <n v="43097"/>
    <n v="0"/>
    <n v="0"/>
  </r>
  <r>
    <x v="11"/>
    <x v="254"/>
    <n v="44405"/>
    <n v="711"/>
    <n v="35403"/>
    <n v="566956"/>
    <n v="0"/>
    <n v="0"/>
    <n v="905"/>
    <n v="13"/>
    <n v="945"/>
    <n v="8425"/>
    <n v="0"/>
    <n v="0"/>
    <n v="5428"/>
    <n v="98"/>
    <n v="5650"/>
    <n v="46171"/>
    <n v="0"/>
    <n v="0"/>
  </r>
  <r>
    <x v="11"/>
    <x v="255"/>
    <n v="44958"/>
    <n v="722"/>
    <n v="35923"/>
    <n v="571177"/>
    <n v="0"/>
    <n v="0"/>
    <n v="553"/>
    <n v="11"/>
    <n v="520"/>
    <n v="4221"/>
    <n v="0"/>
    <n v="0"/>
    <n v="4955"/>
    <n v="97"/>
    <n v="5230"/>
    <n v="45236"/>
    <n v="0"/>
    <n v="0"/>
  </r>
  <r>
    <x v="11"/>
    <x v="256"/>
    <n v="45697"/>
    <n v="729"/>
    <n v="37029"/>
    <n v="577386"/>
    <n v="0"/>
    <n v="0"/>
    <n v="739"/>
    <n v="7"/>
    <n v="1106"/>
    <n v="6209"/>
    <n v="0"/>
    <n v="0"/>
    <n v="5179"/>
    <n v="94"/>
    <n v="5481"/>
    <n v="48031"/>
    <n v="0"/>
    <n v="0"/>
  </r>
  <r>
    <x v="11"/>
    <x v="257"/>
    <n v="46201"/>
    <n v="743"/>
    <n v="37837"/>
    <n v="584624"/>
    <n v="0"/>
    <n v="0"/>
    <n v="504"/>
    <n v="14"/>
    <n v="808"/>
    <n v="7238"/>
    <n v="0"/>
    <n v="0"/>
    <n v="4974"/>
    <n v="87"/>
    <n v="5528"/>
    <n v="49730"/>
    <n v="0"/>
    <n v="0"/>
  </r>
  <r>
    <x v="11"/>
    <x v="258"/>
    <n v="46930"/>
    <n v="755"/>
    <n v="38656"/>
    <n v="591912"/>
    <n v="0"/>
    <n v="0"/>
    <n v="729"/>
    <n v="12"/>
    <n v="819"/>
    <n v="7288"/>
    <n v="0"/>
    <n v="0"/>
    <n v="5070"/>
    <n v="88"/>
    <n v="5320"/>
    <n v="48792"/>
    <n v="0"/>
    <n v="0"/>
  </r>
  <r>
    <x v="11"/>
    <x v="259"/>
    <n v="47703"/>
    <n v="763"/>
    <n v="39031"/>
    <n v="598201"/>
    <n v="0"/>
    <n v="0"/>
    <n v="773"/>
    <n v="8"/>
    <n v="375"/>
    <n v="6289"/>
    <n v="0"/>
    <n v="0"/>
    <n v="5006"/>
    <n v="78"/>
    <n v="5151"/>
    <n v="46962"/>
    <n v="0"/>
    <n v="0"/>
  </r>
  <r>
    <x v="11"/>
    <x v="260"/>
    <n v="48354"/>
    <n v="783"/>
    <n v="39801"/>
    <n v="605492"/>
    <n v="0"/>
    <n v="0"/>
    <n v="651"/>
    <n v="20"/>
    <n v="770"/>
    <n v="7291"/>
    <n v="0"/>
    <n v="0"/>
    <n v="4854"/>
    <n v="85"/>
    <n v="5343"/>
    <n v="46961"/>
    <n v="0"/>
    <n v="0"/>
  </r>
  <r>
    <x v="11"/>
    <x v="261"/>
    <n v="48951"/>
    <n v="793"/>
    <n v="40538"/>
    <n v="611569"/>
    <n v="0"/>
    <n v="0"/>
    <n v="597"/>
    <n v="10"/>
    <n v="737"/>
    <n v="6077"/>
    <n v="0"/>
    <n v="0"/>
    <n v="4546"/>
    <n v="82"/>
    <n v="5135"/>
    <n v="44613"/>
    <n v="0"/>
    <n v="0"/>
  </r>
  <r>
    <x v="11"/>
    <x v="262"/>
    <n v="49375"/>
    <n v="801"/>
    <n v="41278"/>
    <n v="616101"/>
    <n v="0"/>
    <n v="0"/>
    <n v="424"/>
    <n v="8"/>
    <n v="740"/>
    <n v="4532"/>
    <n v="0"/>
    <n v="0"/>
    <n v="4417"/>
    <n v="79"/>
    <n v="5355"/>
    <n v="44924"/>
    <n v="0"/>
    <n v="0"/>
  </r>
  <r>
    <x v="11"/>
    <x v="263"/>
    <n v="49761"/>
    <n v="813"/>
    <n v="41954"/>
    <n v="622318"/>
    <n v="0"/>
    <n v="0"/>
    <n v="386"/>
    <n v="12"/>
    <n v="676"/>
    <n v="6217"/>
    <n v="0"/>
    <n v="0"/>
    <n v="4064"/>
    <n v="84"/>
    <n v="4925"/>
    <n v="44932"/>
    <n v="0"/>
    <n v="0"/>
  </r>
  <r>
    <x v="11"/>
    <x v="264"/>
    <n v="50196"/>
    <n v="824"/>
    <n v="42531"/>
    <n v="631549"/>
    <n v="0"/>
    <n v="0"/>
    <n v="435"/>
    <n v="11"/>
    <n v="577"/>
    <n v="9231"/>
    <n v="0"/>
    <n v="0"/>
    <n v="3995"/>
    <n v="81"/>
    <n v="4694"/>
    <n v="46925"/>
    <n v="0"/>
    <n v="0"/>
  </r>
  <r>
    <x v="11"/>
    <x v="265"/>
    <n v="50680"/>
    <n v="836"/>
    <n v="43577"/>
    <n v="640502"/>
    <n v="0"/>
    <n v="0"/>
    <n v="484"/>
    <n v="12"/>
    <n v="1046"/>
    <n v="8953"/>
    <n v="0"/>
    <n v="0"/>
    <n v="3750"/>
    <n v="81"/>
    <n v="4921"/>
    <n v="48590"/>
    <n v="0"/>
    <n v="0"/>
  </r>
  <r>
    <x v="11"/>
    <x v="266"/>
    <n v="51143"/>
    <n v="846"/>
    <n v="44109"/>
    <n v="649519"/>
    <n v="0"/>
    <n v="0"/>
    <n v="463"/>
    <n v="10"/>
    <n v="532"/>
    <n v="9017"/>
    <n v="0"/>
    <n v="0"/>
    <n v="3440"/>
    <n v="83"/>
    <n v="5078"/>
    <n v="51318"/>
    <n v="0"/>
    <n v="0"/>
  </r>
  <r>
    <x v="11"/>
    <x v="267"/>
    <n v="51625"/>
    <n v="855"/>
    <n v="44748"/>
    <n v="658733"/>
    <n v="0"/>
    <n v="0"/>
    <n v="482"/>
    <n v="9"/>
    <n v="639"/>
    <n v="9214"/>
    <n v="0"/>
    <n v="0"/>
    <n v="3271"/>
    <n v="72"/>
    <n v="4947"/>
    <n v="53241"/>
    <n v="0"/>
    <n v="0"/>
  </r>
  <r>
    <x v="11"/>
    <x v="268"/>
    <n v="52010"/>
    <n v="858"/>
    <n v="45138"/>
    <n v="667510"/>
    <n v="0"/>
    <n v="0"/>
    <n v="385"/>
    <n v="3"/>
    <n v="390"/>
    <n v="8777"/>
    <n v="0"/>
    <n v="0"/>
    <n v="3059"/>
    <n v="65"/>
    <n v="4600"/>
    <n v="55941"/>
    <n v="0"/>
    <n v="0"/>
  </r>
  <r>
    <x v="11"/>
    <x v="269"/>
    <n v="52329"/>
    <n v="864"/>
    <n v="46221"/>
    <n v="674626"/>
    <n v="0"/>
    <n v="0"/>
    <n v="319"/>
    <n v="6"/>
    <n v="1083"/>
    <n v="7116"/>
    <n v="0"/>
    <n v="0"/>
    <n v="2954"/>
    <n v="63"/>
    <n v="4943"/>
    <n v="58525"/>
    <n v="0"/>
    <n v="0"/>
  </r>
  <r>
    <x v="11"/>
    <x v="270"/>
    <n v="52623"/>
    <n v="873"/>
    <n v="46817"/>
    <n v="682152"/>
    <n v="0"/>
    <n v="0"/>
    <n v="294"/>
    <n v="9"/>
    <n v="596"/>
    <n v="7526"/>
    <n v="0"/>
    <n v="0"/>
    <n v="2862"/>
    <n v="60"/>
    <n v="4863"/>
    <n v="59834"/>
    <n v="0"/>
    <n v="0"/>
  </r>
  <r>
    <x v="11"/>
    <x v="271"/>
    <n v="52955"/>
    <n v="877"/>
    <n v="47240"/>
    <n v="693244"/>
    <n v="0"/>
    <n v="0"/>
    <n v="332"/>
    <n v="4"/>
    <n v="423"/>
    <n v="11092"/>
    <n v="0"/>
    <n v="0"/>
    <n v="2759"/>
    <n v="53"/>
    <n v="4709"/>
    <n v="61695"/>
    <n v="0"/>
    <n v="0"/>
  </r>
  <r>
    <x v="11"/>
    <x v="272"/>
    <n v="53392"/>
    <n v="882"/>
    <n v="47834"/>
    <n v="704032"/>
    <n v="0"/>
    <n v="0"/>
    <n v="437"/>
    <n v="5"/>
    <n v="594"/>
    <n v="10788"/>
    <n v="0"/>
    <n v="0"/>
    <n v="2712"/>
    <n v="46"/>
    <n v="4257"/>
    <n v="63530"/>
    <n v="0"/>
    <n v="0"/>
  </r>
  <r>
    <x v="11"/>
    <x v="273"/>
    <n v="53766"/>
    <n v="887"/>
    <n v="48151"/>
    <n v="714560"/>
    <n v="0"/>
    <n v="0"/>
    <n v="374"/>
    <n v="5"/>
    <n v="317"/>
    <n v="10528"/>
    <n v="0"/>
    <n v="0"/>
    <n v="2623"/>
    <n v="41"/>
    <n v="4042"/>
    <n v="65041"/>
    <n v="0"/>
    <n v="0"/>
  </r>
  <r>
    <x v="11"/>
    <x v="274"/>
    <n v="54058"/>
    <n v="890"/>
    <n v="48774"/>
    <n v="722290"/>
    <n v="0"/>
    <n v="0"/>
    <n v="292"/>
    <n v="3"/>
    <n v="623"/>
    <n v="7730"/>
    <n v="0"/>
    <n v="0"/>
    <n v="2433"/>
    <n v="35"/>
    <n v="4026"/>
    <n v="63557"/>
    <n v="0"/>
    <n v="0"/>
  </r>
  <r>
    <x v="11"/>
    <x v="275"/>
    <n v="54280"/>
    <n v="901"/>
    <n v="49040"/>
    <n v="730190"/>
    <n v="0"/>
    <n v="0"/>
    <n v="222"/>
    <n v="11"/>
    <n v="266"/>
    <n v="7900"/>
    <n v="0"/>
    <n v="0"/>
    <n v="2270"/>
    <n v="43"/>
    <n v="3902"/>
    <n v="62680"/>
    <n v="0"/>
    <n v="0"/>
  </r>
  <r>
    <x v="11"/>
    <x v="276"/>
    <n v="54438"/>
    <n v="907"/>
    <n v="49650"/>
    <n v="736376"/>
    <n v="0"/>
    <n v="0"/>
    <n v="158"/>
    <n v="6"/>
    <n v="610"/>
    <n v="6186"/>
    <n v="0"/>
    <n v="0"/>
    <n v="2109"/>
    <n v="43"/>
    <n v="3429"/>
    <n v="61750"/>
    <n v="0"/>
    <n v="0"/>
  </r>
  <r>
    <x v="11"/>
    <x v="277"/>
    <n v="54680"/>
    <n v="909"/>
    <n v="50044"/>
    <n v="743724"/>
    <n v="0"/>
    <n v="0"/>
    <n v="242"/>
    <n v="2"/>
    <n v="394"/>
    <n v="7348"/>
    <n v="0"/>
    <n v="0"/>
    <n v="2057"/>
    <n v="36"/>
    <n v="3227"/>
    <n v="61572"/>
    <n v="0"/>
    <n v="0"/>
  </r>
  <r>
    <x v="11"/>
    <x v="278"/>
    <n v="54894"/>
    <n v="913"/>
    <n v="50596"/>
    <n v="752545"/>
    <n v="0"/>
    <n v="0"/>
    <n v="214"/>
    <n v="4"/>
    <n v="552"/>
    <n v="8821"/>
    <n v="0"/>
    <n v="0"/>
    <n v="1939"/>
    <n v="36"/>
    <n v="3356"/>
    <n v="59301"/>
    <n v="0"/>
    <n v="0"/>
  </r>
  <r>
    <x v="11"/>
    <x v="279"/>
    <n v="55114"/>
    <n v="919"/>
    <n v="51351"/>
    <n v="761753"/>
    <n v="0"/>
    <n v="0"/>
    <n v="220"/>
    <n v="6"/>
    <n v="755"/>
    <n v="9208"/>
    <n v="0"/>
    <n v="0"/>
    <n v="1722"/>
    <n v="37"/>
    <n v="3517"/>
    <n v="57721"/>
    <n v="0"/>
    <n v="0"/>
  </r>
  <r>
    <x v="11"/>
    <x v="280"/>
    <n v="55277"/>
    <n v="922"/>
    <n v="51692"/>
    <n v="772021"/>
    <n v="0"/>
    <n v="0"/>
    <n v="163"/>
    <n v="3"/>
    <n v="341"/>
    <n v="10268"/>
    <n v="0"/>
    <n v="0"/>
    <n v="1511"/>
    <n v="35"/>
    <n v="3541"/>
    <n v="57461"/>
    <n v="0"/>
    <n v="0"/>
  </r>
  <r>
    <x v="11"/>
    <x v="281"/>
    <n v="55470"/>
    <n v="924"/>
    <n v="52104"/>
    <n v="780439"/>
    <n v="0"/>
    <n v="0"/>
    <n v="193"/>
    <n v="2"/>
    <n v="412"/>
    <n v="8418"/>
    <n v="0"/>
    <n v="0"/>
    <n v="1412"/>
    <n v="34"/>
    <n v="3330"/>
    <n v="58149"/>
    <n v="0"/>
    <n v="0"/>
  </r>
  <r>
    <x v="11"/>
    <x v="282"/>
    <n v="55619"/>
    <n v="926"/>
    <n v="52443"/>
    <n v="787707"/>
    <n v="0"/>
    <n v="0"/>
    <n v="149"/>
    <n v="2"/>
    <n v="339"/>
    <n v="7268"/>
    <n v="0"/>
    <n v="0"/>
    <n v="1339"/>
    <n v="25"/>
    <n v="3403"/>
    <n v="57517"/>
    <n v="0"/>
    <n v="0"/>
  </r>
  <r>
    <x v="11"/>
    <x v="283"/>
    <n v="55686"/>
    <n v="932"/>
    <n v="52876"/>
    <n v="793172"/>
    <n v="0"/>
    <n v="0"/>
    <n v="67"/>
    <n v="6"/>
    <n v="433"/>
    <n v="5465"/>
    <n v="0"/>
    <n v="0"/>
    <n v="1248"/>
    <n v="25"/>
    <n v="3226"/>
    <n v="56796"/>
    <n v="0"/>
    <n v="0"/>
  </r>
  <r>
    <x v="11"/>
    <x v="284"/>
    <n v="55808"/>
    <n v="934"/>
    <n v="53180"/>
    <n v="800643"/>
    <n v="0"/>
    <n v="0"/>
    <n v="122"/>
    <n v="2"/>
    <n v="304"/>
    <n v="7471"/>
    <n v="0"/>
    <n v="0"/>
    <n v="1128"/>
    <n v="25"/>
    <n v="3136"/>
    <n v="56919"/>
    <n v="0"/>
    <n v="0"/>
  </r>
  <r>
    <x v="11"/>
    <x v="285"/>
    <n v="55910"/>
    <n v="938"/>
    <n v="53487"/>
    <n v="809088"/>
    <n v="0"/>
    <n v="0"/>
    <n v="102"/>
    <n v="4"/>
    <n v="307"/>
    <n v="8445"/>
    <n v="0"/>
    <n v="0"/>
    <n v="1016"/>
    <n v="25"/>
    <n v="2891"/>
    <n v="56543"/>
    <n v="0"/>
    <n v="0"/>
  </r>
  <r>
    <x v="11"/>
    <x v="286"/>
    <n v="56015"/>
    <n v="940"/>
    <n v="53747"/>
    <n v="819909"/>
    <n v="0"/>
    <n v="0"/>
    <n v="105"/>
    <n v="2"/>
    <n v="260"/>
    <n v="10821"/>
    <n v="0"/>
    <n v="0"/>
    <n v="901"/>
    <n v="21"/>
    <n v="2396"/>
    <n v="58156"/>
    <n v="0"/>
    <n v="0"/>
  </r>
  <r>
    <x v="11"/>
    <x v="287"/>
    <n v="56146"/>
    <n v="941"/>
    <n v="53938"/>
    <n v="828582"/>
    <n v="0"/>
    <n v="0"/>
    <n v="131"/>
    <n v="1"/>
    <n v="191"/>
    <n v="8673"/>
    <n v="0"/>
    <n v="0"/>
    <n v="869"/>
    <n v="19"/>
    <n v="2246"/>
    <n v="56561"/>
    <n v="0"/>
    <n v="0"/>
  </r>
  <r>
    <x v="11"/>
    <x v="288"/>
    <n v="56282"/>
    <n v="943"/>
    <n v="54109"/>
    <n v="837932"/>
    <n v="0"/>
    <n v="0"/>
    <n v="136"/>
    <n v="2"/>
    <n v="171"/>
    <n v="9350"/>
    <n v="0"/>
    <n v="0"/>
    <n v="812"/>
    <n v="19"/>
    <n v="2005"/>
    <n v="57493"/>
    <n v="0"/>
    <n v="0"/>
  </r>
  <r>
    <x v="11"/>
    <x v="289"/>
    <n v="56366"/>
    <n v="946"/>
    <n v="54284"/>
    <n v="845767"/>
    <n v="0"/>
    <n v="0"/>
    <n v="84"/>
    <n v="3"/>
    <n v="175"/>
    <n v="7835"/>
    <n v="0"/>
    <n v="0"/>
    <n v="747"/>
    <n v="20"/>
    <n v="1841"/>
    <n v="58060"/>
    <n v="0"/>
    <n v="0"/>
  </r>
  <r>
    <x v="11"/>
    <x v="290"/>
    <n v="56452"/>
    <n v="947"/>
    <n v="54486"/>
    <n v="849866"/>
    <n v="0"/>
    <n v="0"/>
    <n v="86"/>
    <n v="1"/>
    <n v="202"/>
    <n v="4099"/>
    <n v="0"/>
    <n v="0"/>
    <n v="766"/>
    <n v="15"/>
    <n v="1610"/>
    <n v="56694"/>
    <n v="0"/>
    <n v="0"/>
  </r>
  <r>
    <x v="11"/>
    <x v="291"/>
    <n v="56521"/>
    <n v="949"/>
    <n v="54650"/>
    <n v="853916"/>
    <n v="0"/>
    <n v="0"/>
    <n v="69"/>
    <n v="2"/>
    <n v="164"/>
    <n v="4050"/>
    <n v="0"/>
    <n v="0"/>
    <n v="713"/>
    <n v="15"/>
    <n v="1470"/>
    <n v="53273"/>
    <n v="0"/>
    <n v="0"/>
  </r>
  <r>
    <x v="11"/>
    <x v="292"/>
    <n v="56596"/>
    <n v="949"/>
    <n v="54824"/>
    <n v="859688"/>
    <n v="0"/>
    <n v="0"/>
    <n v="75"/>
    <n v="0"/>
    <n v="174"/>
    <n v="5772"/>
    <n v="0"/>
    <n v="0"/>
    <n v="686"/>
    <n v="11"/>
    <n v="1337"/>
    <n v="50600"/>
    <n v="0"/>
    <n v="0"/>
  </r>
  <r>
    <x v="11"/>
    <x v="293"/>
    <n v="56689"/>
    <n v="951"/>
    <n v="54895"/>
    <n v="866082"/>
    <n v="0"/>
    <n v="0"/>
    <n v="93"/>
    <n v="2"/>
    <n v="71"/>
    <n v="6394"/>
    <n v="0"/>
    <n v="0"/>
    <n v="674"/>
    <n v="11"/>
    <n v="1148"/>
    <n v="46173"/>
    <n v="0"/>
    <n v="0"/>
  </r>
  <r>
    <x v="11"/>
    <x v="294"/>
    <n v="56751"/>
    <n v="951"/>
    <n v="54976"/>
    <n v="870733"/>
    <n v="0"/>
    <n v="0"/>
    <n v="62"/>
    <n v="0"/>
    <n v="81"/>
    <n v="4651"/>
    <n v="0"/>
    <n v="0"/>
    <n v="605"/>
    <n v="10"/>
    <n v="1038"/>
    <n v="42151"/>
    <n v="0"/>
    <n v="0"/>
  </r>
  <r>
    <x v="11"/>
    <x v="295"/>
    <n v="56802"/>
    <n v="951"/>
    <n v="55071"/>
    <n v="875389"/>
    <n v="0"/>
    <n v="0"/>
    <n v="51"/>
    <n v="0"/>
    <n v="95"/>
    <n v="4656"/>
    <n v="0"/>
    <n v="0"/>
    <n v="520"/>
    <n v="8"/>
    <n v="962"/>
    <n v="37457"/>
    <n v="0"/>
    <n v="0"/>
  </r>
  <r>
    <x v="11"/>
    <x v="296"/>
    <n v="56873"/>
    <n v="952"/>
    <n v="55154"/>
    <n v="881083"/>
    <n v="1517"/>
    <n v="0"/>
    <n v="71"/>
    <n v="1"/>
    <n v="83"/>
    <n v="5694"/>
    <n v="1517"/>
    <n v="0"/>
    <n v="507"/>
    <n v="6"/>
    <n v="870"/>
    <n v="35316"/>
    <n v="1517"/>
    <n v="0"/>
  </r>
  <r>
    <x v="11"/>
    <x v="297"/>
    <n v="56943"/>
    <n v="954"/>
    <n v="55280"/>
    <n v="883146"/>
    <n v="1517"/>
    <n v="0"/>
    <n v="70"/>
    <n v="2"/>
    <n v="126"/>
    <n v="2063"/>
    <n v="0"/>
    <n v="0"/>
    <n v="491"/>
    <n v="7"/>
    <n v="794"/>
    <n v="33280"/>
    <n v="1517"/>
    <n v="0"/>
  </r>
  <r>
    <x v="11"/>
    <x v="298"/>
    <n v="56978"/>
    <n v="955"/>
    <n v="55383"/>
    <n v="886122"/>
    <n v="4817"/>
    <n v="0"/>
    <n v="35"/>
    <n v="1"/>
    <n v="103"/>
    <n v="2976"/>
    <n v="3300"/>
    <n v="0"/>
    <n v="457"/>
    <n v="6"/>
    <n v="733"/>
    <n v="32206"/>
    <n v="4817"/>
    <n v="0"/>
  </r>
  <r>
    <x v="11"/>
    <x v="299"/>
    <n v="57019"/>
    <n v="955"/>
    <n v="55464"/>
    <n v="889805"/>
    <n v="5049"/>
    <n v="0"/>
    <n v="41"/>
    <n v="0"/>
    <n v="81"/>
    <n v="3683"/>
    <n v="232"/>
    <n v="0"/>
    <n v="423"/>
    <n v="6"/>
    <n v="640"/>
    <n v="30117"/>
    <n v="5049"/>
    <n v="0"/>
  </r>
  <r>
    <x v="11"/>
    <x v="300"/>
    <n v="57082"/>
    <n v="955"/>
    <n v="55536"/>
    <n v="893797"/>
    <n v="5094"/>
    <n v="0"/>
    <n v="63"/>
    <n v="0"/>
    <n v="72"/>
    <n v="3992"/>
    <n v="45"/>
    <n v="0"/>
    <n v="393"/>
    <n v="4"/>
    <n v="641"/>
    <n v="27715"/>
    <n v="5094"/>
    <n v="0"/>
  </r>
  <r>
    <x v="11"/>
    <x v="301"/>
    <n v="57121"/>
    <n v="958"/>
    <n v="55591"/>
    <n v="897538"/>
    <n v="5790"/>
    <n v="0"/>
    <n v="39"/>
    <n v="3"/>
    <n v="55"/>
    <n v="3741"/>
    <n v="696"/>
    <n v="0"/>
    <n v="370"/>
    <n v="7"/>
    <n v="615"/>
    <n v="26805"/>
    <n v="5790"/>
    <n v="0"/>
  </r>
  <r>
    <x v="11"/>
    <x v="302"/>
    <n v="57162"/>
    <n v="958"/>
    <n v="55672"/>
    <n v="901112"/>
    <n v="9609"/>
    <n v="0"/>
    <n v="41"/>
    <n v="0"/>
    <n v="81"/>
    <n v="3574"/>
    <n v="3819"/>
    <n v="0"/>
    <n v="360"/>
    <n v="7"/>
    <n v="601"/>
    <n v="25723"/>
    <n v="9609"/>
    <n v="0"/>
  </r>
  <r>
    <x v="11"/>
    <x v="303"/>
    <n v="57189"/>
    <n v="959"/>
    <n v="55745"/>
    <n v="904865"/>
    <n v="13544"/>
    <n v="0"/>
    <n v="27"/>
    <n v="1"/>
    <n v="73"/>
    <n v="3753"/>
    <n v="3935"/>
    <n v="0"/>
    <n v="316"/>
    <n v="7"/>
    <n v="591"/>
    <n v="23782"/>
    <n v="12027"/>
    <n v="0"/>
  </r>
  <r>
    <x v="11"/>
    <x v="304"/>
    <n v="57210"/>
    <n v="961"/>
    <n v="55797"/>
    <n v="907293"/>
    <n v="13544"/>
    <n v="0"/>
    <n v="21"/>
    <n v="2"/>
    <n v="52"/>
    <n v="2428"/>
    <n v="0"/>
    <n v="0"/>
    <n v="267"/>
    <n v="7"/>
    <n v="517"/>
    <n v="24147"/>
    <n v="12027"/>
    <n v="0"/>
  </r>
  <r>
    <x v="11"/>
    <x v="305"/>
    <n v="57245"/>
    <n v="961"/>
    <n v="55860"/>
    <n v="909300"/>
    <n v="13544"/>
    <n v="0"/>
    <n v="35"/>
    <n v="0"/>
    <n v="63"/>
    <n v="2007"/>
    <n v="0"/>
    <n v="0"/>
    <n v="267"/>
    <n v="6"/>
    <n v="477"/>
    <n v="23178"/>
    <n v="8727"/>
    <n v="0"/>
  </r>
  <r>
    <x v="11"/>
    <x v="306"/>
    <n v="57257"/>
    <n v="961"/>
    <n v="55919"/>
    <n v="911204"/>
    <n v="13544"/>
    <n v="0"/>
    <n v="12"/>
    <n v="0"/>
    <n v="59"/>
    <n v="1904"/>
    <n v="0"/>
    <n v="0"/>
    <n v="238"/>
    <n v="6"/>
    <n v="455"/>
    <n v="21399"/>
    <n v="8495"/>
    <n v="0"/>
  </r>
  <r>
    <x v="11"/>
    <x v="307"/>
    <n v="57296"/>
    <n v="962"/>
    <n v="55987"/>
    <n v="914316"/>
    <n v="14054"/>
    <n v="0"/>
    <n v="39"/>
    <n v="1"/>
    <n v="68"/>
    <n v="3112"/>
    <n v="510"/>
    <n v="0"/>
    <n v="214"/>
    <n v="7"/>
    <n v="451"/>
    <n v="20519"/>
    <n v="8960"/>
    <n v="0"/>
  </r>
  <r>
    <x v="11"/>
    <x v="308"/>
    <n v="57356"/>
    <n v="962"/>
    <n v="56039"/>
    <n v="918838"/>
    <n v="18848"/>
    <n v="0"/>
    <n v="60"/>
    <n v="0"/>
    <n v="52"/>
    <n v="4522"/>
    <n v="4794"/>
    <n v="0"/>
    <n v="235"/>
    <n v="4"/>
    <n v="448"/>
    <n v="21300"/>
    <n v="13058"/>
    <n v="0"/>
  </r>
  <r>
    <x v="11"/>
    <x v="309"/>
    <n v="57400"/>
    <n v="962"/>
    <n v="56079"/>
    <n v="923426"/>
    <n v="22918"/>
    <n v="0"/>
    <n v="44"/>
    <n v="0"/>
    <n v="40"/>
    <n v="4588"/>
    <n v="4070"/>
    <n v="0"/>
    <n v="238"/>
    <n v="4"/>
    <n v="407"/>
    <n v="22314"/>
    <n v="13309"/>
    <n v="0"/>
  </r>
  <r>
    <x v="11"/>
    <x v="310"/>
    <n v="57494"/>
    <n v="964"/>
    <n v="56131"/>
    <n v="928519"/>
    <n v="27734"/>
    <n v="0"/>
    <n v="94"/>
    <n v="2"/>
    <n v="52"/>
    <n v="5093"/>
    <n v="4816"/>
    <n v="0"/>
    <n v="305"/>
    <n v="5"/>
    <n v="386"/>
    <n v="23654"/>
    <n v="14190"/>
    <n v="0"/>
  </r>
  <r>
    <x v="11"/>
    <x v="311"/>
    <n v="57536"/>
    <n v="967"/>
    <n v="56163"/>
    <n v="931400"/>
    <n v="27734"/>
    <n v="0"/>
    <n v="42"/>
    <n v="3"/>
    <n v="32"/>
    <n v="2881"/>
    <n v="0"/>
    <n v="0"/>
    <n v="326"/>
    <n v="6"/>
    <n v="366"/>
    <n v="24107"/>
    <n v="14190"/>
    <n v="0"/>
  </r>
  <r>
    <x v="11"/>
    <x v="312"/>
    <n v="57561"/>
    <n v="967"/>
    <n v="56200"/>
    <n v="935674"/>
    <n v="33434"/>
    <n v="0"/>
    <n v="25"/>
    <n v="0"/>
    <n v="37"/>
    <n v="4274"/>
    <n v="5700"/>
    <n v="0"/>
    <n v="316"/>
    <n v="6"/>
    <n v="340"/>
    <n v="26374"/>
    <n v="19890"/>
    <n v="0"/>
  </r>
  <r>
    <x v="11"/>
    <x v="313"/>
    <n v="57587"/>
    <n v="968"/>
    <n v="56238"/>
    <n v="941382"/>
    <n v="39570"/>
    <n v="0"/>
    <n v="26"/>
    <n v="1"/>
    <n v="38"/>
    <n v="5708"/>
    <n v="6136"/>
    <n v="0"/>
    <n v="330"/>
    <n v="7"/>
    <n v="319"/>
    <n v="30178"/>
    <n v="26026"/>
    <n v="0"/>
  </r>
  <r>
    <x v="11"/>
    <x v="314"/>
    <n v="57646"/>
    <n v="969"/>
    <n v="56252"/>
    <n v="945901"/>
    <n v="43926"/>
    <n v="0"/>
    <n v="59"/>
    <n v="1"/>
    <n v="14"/>
    <n v="4519"/>
    <n v="4356"/>
    <n v="0"/>
    <n v="350"/>
    <n v="7"/>
    <n v="265"/>
    <n v="31585"/>
    <n v="29872"/>
    <n v="0"/>
  </r>
  <r>
    <x v="11"/>
    <x v="315"/>
    <n v="57693"/>
    <n v="970"/>
    <n v="56268"/>
    <n v="952997"/>
    <n v="48360"/>
    <n v="0"/>
    <n v="47"/>
    <n v="1"/>
    <n v="16"/>
    <n v="7096"/>
    <n v="4434"/>
    <n v="0"/>
    <n v="337"/>
    <n v="8"/>
    <n v="229"/>
    <n v="34159"/>
    <n v="29512"/>
    <n v="0"/>
  </r>
  <r>
    <x v="11"/>
    <x v="316"/>
    <n v="57764"/>
    <n v="970"/>
    <n v="56316"/>
    <n v="959153"/>
    <n v="51555"/>
    <n v="0"/>
    <n v="71"/>
    <n v="0"/>
    <n v="48"/>
    <n v="6156"/>
    <n v="3195"/>
    <n v="0"/>
    <n v="364"/>
    <n v="8"/>
    <n v="237"/>
    <n v="35727"/>
    <n v="28637"/>
    <n v="0"/>
  </r>
  <r>
    <x v="11"/>
    <x v="317"/>
    <n v="57851"/>
    <n v="971"/>
    <n v="56367"/>
    <n v="965756"/>
    <n v="54573"/>
    <n v="0"/>
    <n v="87"/>
    <n v="1"/>
    <n v="51"/>
    <n v="6603"/>
    <n v="3018"/>
    <n v="0"/>
    <n v="357"/>
    <n v="7"/>
    <n v="236"/>
    <n v="37237"/>
    <n v="26839"/>
    <n v="0"/>
  </r>
  <r>
    <x v="11"/>
    <x v="318"/>
    <n v="57896"/>
    <n v="972"/>
    <n v="56444"/>
    <n v="968162"/>
    <n v="54573"/>
    <n v="0"/>
    <n v="45"/>
    <n v="1"/>
    <n v="77"/>
    <n v="2406"/>
    <n v="0"/>
    <n v="0"/>
    <n v="360"/>
    <n v="5"/>
    <n v="281"/>
    <n v="36762"/>
    <n v="26839"/>
    <n v="0"/>
  </r>
  <r>
    <x v="11"/>
    <x v="319"/>
    <n v="57925"/>
    <n v="972"/>
    <n v="56479"/>
    <n v="968691"/>
    <n v="58031"/>
    <n v="0"/>
    <n v="29"/>
    <n v="0"/>
    <n v="35"/>
    <n v="529"/>
    <n v="3458"/>
    <n v="0"/>
    <n v="364"/>
    <n v="5"/>
    <n v="279"/>
    <n v="33017"/>
    <n v="24597"/>
    <n v="0"/>
  </r>
  <r>
    <x v="11"/>
    <x v="320"/>
    <n v="57993"/>
    <n v="975"/>
    <n v="56551"/>
    <n v="980380"/>
    <n v="61271"/>
    <n v="0"/>
    <n v="68"/>
    <n v="3"/>
    <n v="72"/>
    <n v="11689"/>
    <n v="3240"/>
    <n v="0"/>
    <n v="406"/>
    <n v="7"/>
    <n v="313"/>
    <n v="38998"/>
    <n v="21701"/>
    <n v="0"/>
  </r>
  <r>
    <x v="11"/>
    <x v="321"/>
    <n v="58076"/>
    <n v="976"/>
    <n v="56600"/>
    <n v="987583"/>
    <n v="66101"/>
    <n v="0"/>
    <n v="83"/>
    <n v="1"/>
    <n v="49"/>
    <n v="7203"/>
    <n v="4830"/>
    <n v="0"/>
    <n v="430"/>
    <n v="7"/>
    <n v="348"/>
    <n v="41682"/>
    <n v="22175"/>
    <n v="0"/>
  </r>
  <r>
    <x v="11"/>
    <x v="322"/>
    <n v="58112"/>
    <n v="977"/>
    <n v="56630"/>
    <n v="994599"/>
    <n v="72191"/>
    <n v="0"/>
    <n v="36"/>
    <n v="1"/>
    <n v="30"/>
    <n v="7016"/>
    <n v="6090"/>
    <n v="0"/>
    <n v="419"/>
    <n v="7"/>
    <n v="362"/>
    <n v="41602"/>
    <n v="23831"/>
    <n v="0"/>
  </r>
  <r>
    <x v="11"/>
    <x v="323"/>
    <n v="58142"/>
    <n v="978"/>
    <n v="56647"/>
    <n v="1003062"/>
    <n v="79166"/>
    <n v="0"/>
    <n v="30"/>
    <n v="1"/>
    <n v="17"/>
    <n v="8463"/>
    <n v="6975"/>
    <n v="0"/>
    <n v="378"/>
    <n v="8"/>
    <n v="331"/>
    <n v="43909"/>
    <n v="27611"/>
    <n v="0"/>
  </r>
  <r>
    <x v="11"/>
    <x v="324"/>
    <n v="58201"/>
    <n v="979"/>
    <n v="56685"/>
    <n v="1010862"/>
    <n v="81482"/>
    <n v="475"/>
    <n v="59"/>
    <n v="1"/>
    <n v="38"/>
    <n v="7800"/>
    <n v="2316"/>
    <n v="475"/>
    <n v="350"/>
    <n v="8"/>
    <n v="318"/>
    <n v="45106"/>
    <n v="26909"/>
    <n v="475"/>
  </r>
  <r>
    <x v="11"/>
    <x v="325"/>
    <n v="58222"/>
    <n v="981"/>
    <n v="56817"/>
    <n v="1014237"/>
    <n v="81482"/>
    <n v="475"/>
    <n v="21"/>
    <n v="2"/>
    <n v="132"/>
    <n v="3375"/>
    <n v="0"/>
    <n v="0"/>
    <n v="326"/>
    <n v="9"/>
    <n v="373"/>
    <n v="46075"/>
    <n v="26909"/>
    <n v="475"/>
  </r>
  <r>
    <x v="11"/>
    <x v="326"/>
    <n v="58243"/>
    <n v="981"/>
    <n v="56851"/>
    <n v="1019339"/>
    <n v="82400"/>
    <n v="1894"/>
    <n v="21"/>
    <n v="0"/>
    <n v="34"/>
    <n v="5102"/>
    <n v="918"/>
    <n v="1419"/>
    <n v="318"/>
    <n v="9"/>
    <n v="372"/>
    <n v="50648"/>
    <n v="24369"/>
    <n v="1894"/>
  </r>
  <r>
    <x v="11"/>
    <x v="327"/>
    <n v="58262"/>
    <n v="981"/>
    <n v="56898"/>
    <n v="1025466"/>
    <n v="84225"/>
    <n v="2907"/>
    <n v="19"/>
    <n v="0"/>
    <n v="47"/>
    <n v="6127"/>
    <n v="1825"/>
    <n v="1013"/>
    <n v="269"/>
    <n v="6"/>
    <n v="347"/>
    <n v="45086"/>
    <n v="22954"/>
    <n v="2907"/>
  </r>
  <r>
    <x v="11"/>
    <x v="328"/>
    <n v="58296"/>
    <n v="981"/>
    <n v="56948"/>
    <n v="1032535"/>
    <n v="87499"/>
    <n v="4306"/>
    <n v="34"/>
    <n v="0"/>
    <n v="50"/>
    <n v="7069"/>
    <n v="3274"/>
    <n v="1399"/>
    <n v="220"/>
    <n v="5"/>
    <n v="348"/>
    <n v="44952"/>
    <n v="21398"/>
    <n v="4306"/>
  </r>
  <r>
    <x v="11"/>
    <x v="329"/>
    <n v="58312"/>
    <n v="981"/>
    <n v="57017"/>
    <n v="1040755"/>
    <n v="90908"/>
    <n v="68031"/>
    <n v="16"/>
    <n v="0"/>
    <n v="69"/>
    <n v="8220"/>
    <n v="3409"/>
    <n v="63725"/>
    <n v="200"/>
    <n v="4"/>
    <n v="387"/>
    <n v="46156"/>
    <n v="18717"/>
    <n v="68031"/>
  </r>
  <r>
    <x v="11"/>
    <x v="330"/>
    <n v="58344"/>
    <n v="981"/>
    <n v="57052"/>
    <n v="1048130"/>
    <n v="92702"/>
    <n v="71322"/>
    <n v="32"/>
    <n v="0"/>
    <n v="35"/>
    <n v="7375"/>
    <n v="1794"/>
    <n v="3291"/>
    <n v="202"/>
    <n v="3"/>
    <n v="405"/>
    <n v="45068"/>
    <n v="13536"/>
    <n v="71322"/>
  </r>
  <r>
    <x v="11"/>
    <x v="331"/>
    <n v="58366"/>
    <n v="981"/>
    <n v="57120"/>
    <n v="1055772"/>
    <n v="94897"/>
    <n v="12076"/>
    <n v="22"/>
    <n v="0"/>
    <n v="68"/>
    <n v="7642"/>
    <n v="2195"/>
    <n v="-59246"/>
    <n v="165"/>
    <n v="2"/>
    <n v="435"/>
    <n v="44910"/>
    <n v="13415"/>
    <n v="11601"/>
  </r>
  <r>
    <x v="11"/>
    <x v="332"/>
    <n v="58385"/>
    <n v="982"/>
    <n v="57156"/>
    <n v="1059214"/>
    <n v="95105"/>
    <n v="12092"/>
    <n v="19"/>
    <n v="1"/>
    <n v="36"/>
    <n v="3442"/>
    <n v="208"/>
    <n v="16"/>
    <n v="163"/>
    <n v="1"/>
    <n v="339"/>
    <n v="44977"/>
    <n v="13623"/>
    <n v="11617"/>
  </r>
  <r>
    <x v="11"/>
    <x v="333"/>
    <n v="58403"/>
    <n v="982"/>
    <n v="57181"/>
    <n v="1063922"/>
    <n v="96278"/>
    <n v="12412"/>
    <n v="18"/>
    <n v="0"/>
    <n v="25"/>
    <n v="4708"/>
    <n v="1173"/>
    <n v="320"/>
    <n v="160"/>
    <n v="1"/>
    <n v="330"/>
    <n v="44583"/>
    <n v="13878"/>
    <n v="10518"/>
  </r>
  <r>
    <x v="11"/>
    <x v="334"/>
    <n v="58423"/>
    <n v="982"/>
    <n v="57210"/>
    <n v="1070823"/>
    <n v="97607"/>
    <n v="12672"/>
    <n v="20"/>
    <n v="0"/>
    <n v="29"/>
    <n v="6901"/>
    <n v="1329"/>
    <n v="260"/>
    <n v="161"/>
    <n v="1"/>
    <n v="312"/>
    <n v="45357"/>
    <n v="13382"/>
    <n v="9765"/>
  </r>
  <r>
    <x v="11"/>
    <x v="335"/>
    <n v="58457"/>
    <n v="982"/>
    <n v="57233"/>
    <n v="1077196"/>
    <n v="98881"/>
    <n v="12818"/>
    <n v="34"/>
    <n v="0"/>
    <n v="23"/>
    <n v="6373"/>
    <n v="1274"/>
    <n v="146"/>
    <n v="161"/>
    <n v="1"/>
    <n v="285"/>
    <n v="44661"/>
    <n v="11382"/>
    <n v="8512"/>
  </r>
  <r>
    <x v="11"/>
    <x v="336"/>
    <n v="58499"/>
    <n v="982"/>
    <n v="57260"/>
    <n v="1082828"/>
    <n v="100723"/>
    <n v="17041"/>
    <n v="42"/>
    <n v="0"/>
    <n v="27"/>
    <n v="5632"/>
    <n v="1842"/>
    <n v="4223"/>
    <n v="187"/>
    <n v="1"/>
    <n v="243"/>
    <n v="42073"/>
    <n v="9815"/>
    <n v="-50990"/>
  </r>
  <r>
    <x v="11"/>
    <x v="337"/>
    <n v="58543"/>
    <n v="982"/>
    <n v="57287"/>
    <n v="1090011"/>
    <n v="101504"/>
    <n v="20924"/>
    <n v="44"/>
    <n v="0"/>
    <n v="27"/>
    <n v="7183"/>
    <n v="781"/>
    <n v="3883"/>
    <n v="199"/>
    <n v="1"/>
    <n v="235"/>
    <n v="41881"/>
    <n v="8802"/>
    <n v="-50398"/>
  </r>
  <r>
    <x v="11"/>
    <x v="338"/>
    <n v="58598"/>
    <n v="982"/>
    <n v="57311"/>
    <n v="1093715"/>
    <n v="101504"/>
    <n v="20924"/>
    <n v="55"/>
    <n v="0"/>
    <n v="24"/>
    <n v="3704"/>
    <n v="0"/>
    <n v="0"/>
    <n v="232"/>
    <n v="1"/>
    <n v="191"/>
    <n v="37943"/>
    <n v="6607"/>
    <n v="8848"/>
  </r>
  <r>
    <x v="11"/>
    <x v="339"/>
    <n v="58645"/>
    <n v="982"/>
    <n v="57332"/>
    <n v="1094709"/>
    <n v="101504"/>
    <n v="20924"/>
    <n v="47"/>
    <n v="0"/>
    <n v="21"/>
    <n v="994"/>
    <n v="0"/>
    <n v="0"/>
    <n v="260"/>
    <n v="0"/>
    <n v="176"/>
    <n v="35495"/>
    <n v="6399"/>
    <n v="8832"/>
  </r>
  <r>
    <x v="11"/>
    <x v="340"/>
    <n v="58777"/>
    <n v="983"/>
    <n v="57347"/>
    <n v="1099742"/>
    <n v="102373"/>
    <n v="25720"/>
    <n v="132"/>
    <n v="1"/>
    <n v="15"/>
    <n v="5033"/>
    <n v="869"/>
    <n v="4796"/>
    <n v="374"/>
    <n v="1"/>
    <n v="166"/>
    <n v="35820"/>
    <n v="6095"/>
    <n v="13308"/>
  </r>
  <r>
    <x v="11"/>
    <x v="341"/>
    <n v="58800"/>
    <n v="983"/>
    <n v="57367"/>
    <n v="1106000"/>
    <n v="104268"/>
    <n v="29736"/>
    <n v="23"/>
    <n v="0"/>
    <n v="20"/>
    <n v="6258"/>
    <n v="1895"/>
    <n v="4016"/>
    <n v="377"/>
    <n v="1"/>
    <n v="157"/>
    <n v="35177"/>
    <n v="6661"/>
    <n v="17064"/>
  </r>
  <r>
    <x v="11"/>
    <x v="342"/>
    <n v="58877"/>
    <n v="983"/>
    <n v="57386"/>
    <n v="1112759"/>
    <n v="106114"/>
    <n v="33984"/>
    <n v="77"/>
    <n v="0"/>
    <n v="19"/>
    <n v="6759"/>
    <n v="1846"/>
    <n v="4248"/>
    <n v="420"/>
    <n v="1"/>
    <n v="153"/>
    <n v="35563"/>
    <n v="7233"/>
    <n v="21166"/>
  </r>
  <r>
    <x v="11"/>
    <x v="343"/>
    <n v="58942"/>
    <n v="983"/>
    <n v="57406"/>
    <n v="1119343"/>
    <n v="110698"/>
    <n v="39206"/>
    <n v="65"/>
    <n v="0"/>
    <n v="20"/>
    <n v="6584"/>
    <n v="4584"/>
    <n v="5222"/>
    <n v="443"/>
    <n v="1"/>
    <n v="146"/>
    <n v="36515"/>
    <n v="9975"/>
    <n v="22165"/>
  </r>
  <r>
    <x v="11"/>
    <x v="344"/>
    <n v="59014"/>
    <n v="984"/>
    <n v="57428"/>
    <n v="1123786"/>
    <n v="117053"/>
    <n v="42818"/>
    <n v="72"/>
    <n v="1"/>
    <n v="22"/>
    <n v="4443"/>
    <n v="6355"/>
    <n v="3612"/>
    <n v="471"/>
    <n v="2"/>
    <n v="141"/>
    <n v="33775"/>
    <n v="15549"/>
    <n v="21894"/>
  </r>
  <r>
    <x v="11"/>
    <x v="345"/>
    <n v="59059"/>
    <n v="984"/>
    <n v="57473"/>
    <n v="1129177"/>
    <n v="122400"/>
    <n v="45581"/>
    <n v="45"/>
    <n v="0"/>
    <n v="45"/>
    <n v="5391"/>
    <n v="5347"/>
    <n v="2763"/>
    <n v="461"/>
    <n v="2"/>
    <n v="162"/>
    <n v="35462"/>
    <n v="20896"/>
    <n v="24657"/>
  </r>
  <r>
    <x v="11"/>
    <x v="346"/>
    <n v="59118"/>
    <n v="984"/>
    <n v="57507"/>
    <n v="1131166"/>
    <n v="124695"/>
    <n v="45758"/>
    <n v="59"/>
    <n v="0"/>
    <n v="34"/>
    <n v="1989"/>
    <n v="2295"/>
    <n v="177"/>
    <n v="473"/>
    <n v="2"/>
    <n v="175"/>
    <n v="36457"/>
    <n v="23191"/>
    <n v="24834"/>
  </r>
  <r>
    <x v="11"/>
    <x v="347"/>
    <n v="59197"/>
    <n v="987"/>
    <n v="57580"/>
    <n v="1135122"/>
    <n v="130571"/>
    <n v="48673"/>
    <n v="79"/>
    <n v="3"/>
    <n v="73"/>
    <n v="3956"/>
    <n v="5876"/>
    <n v="2915"/>
    <n v="420"/>
    <n v="4"/>
    <n v="233"/>
    <n v="35380"/>
    <n v="28198"/>
    <n v="22953"/>
  </r>
  <r>
    <x v="11"/>
    <x v="348"/>
    <n v="59239"/>
    <n v="989"/>
    <n v="57616"/>
    <n v="1139563"/>
    <n v="147343"/>
    <n v="56024"/>
    <n v="42"/>
    <n v="2"/>
    <n v="36"/>
    <n v="4441"/>
    <n v="16772"/>
    <n v="7351"/>
    <n v="439"/>
    <n v="6"/>
    <n v="249"/>
    <n v="33563"/>
    <n v="43075"/>
    <n v="26288"/>
  </r>
  <r>
    <x v="11"/>
    <x v="349"/>
    <n v="59347"/>
    <n v="990"/>
    <n v="57745"/>
    <n v="1143960"/>
    <n v="154500"/>
    <n v="59081"/>
    <n v="108"/>
    <n v="1"/>
    <n v="129"/>
    <n v="4397"/>
    <n v="7157"/>
    <n v="3057"/>
    <n v="470"/>
    <n v="7"/>
    <n v="359"/>
    <n v="31201"/>
    <n v="48386"/>
    <n v="25097"/>
  </r>
  <r>
    <x v="11"/>
    <x v="350"/>
    <n v="59439"/>
    <n v="990"/>
    <n v="57774"/>
    <n v="1146871"/>
    <n v="154957"/>
    <n v="59331"/>
    <n v="92"/>
    <n v="0"/>
    <n v="29"/>
    <n v="2911"/>
    <n v="457"/>
    <n v="250"/>
    <n v="497"/>
    <n v="7"/>
    <n v="368"/>
    <n v="27528"/>
    <n v="44259"/>
    <n v="20125"/>
  </r>
  <r>
    <x v="11"/>
    <x v="351"/>
    <n v="59527"/>
    <n v="990"/>
    <n v="57818"/>
    <n v="1149732"/>
    <n v="170902"/>
    <n v="65691"/>
    <n v="88"/>
    <n v="0"/>
    <n v="44"/>
    <n v="2861"/>
    <n v="15945"/>
    <n v="6360"/>
    <n v="513"/>
    <n v="6"/>
    <n v="390"/>
    <n v="25946"/>
    <n v="53849"/>
    <n v="22873"/>
  </r>
  <r>
    <x v="11"/>
    <x v="352"/>
    <n v="59597"/>
    <n v="991"/>
    <n v="57848"/>
    <n v="1154369"/>
    <n v="176346"/>
    <n v="67113"/>
    <n v="70"/>
    <n v="1"/>
    <n v="30"/>
    <n v="4637"/>
    <n v="5444"/>
    <n v="1422"/>
    <n v="538"/>
    <n v="7"/>
    <n v="375"/>
    <n v="25192"/>
    <n v="53946"/>
    <n v="21532"/>
  </r>
  <r>
    <x v="11"/>
    <x v="353"/>
    <n v="59675"/>
    <n v="993"/>
    <n v="57908"/>
    <n v="1156208"/>
    <n v="177837"/>
    <n v="67255"/>
    <n v="78"/>
    <n v="2"/>
    <n v="60"/>
    <n v="1839"/>
    <n v="1491"/>
    <n v="142"/>
    <n v="557"/>
    <n v="9"/>
    <n v="401"/>
    <n v="25042"/>
    <n v="53142"/>
    <n v="21497"/>
  </r>
  <r>
    <x v="11"/>
    <x v="354"/>
    <n v="59750"/>
    <n v="997"/>
    <n v="57982"/>
    <n v="1161506"/>
    <n v="188093"/>
    <n v="70197"/>
    <n v="75"/>
    <n v="4"/>
    <n v="74"/>
    <n v="5298"/>
    <n v="10256"/>
    <n v="2942"/>
    <n v="553"/>
    <n v="10"/>
    <n v="402"/>
    <n v="26384"/>
    <n v="57522"/>
    <n v="21524"/>
  </r>
  <r>
    <x v="11"/>
    <x v="355"/>
    <n v="59869"/>
    <n v="998"/>
    <n v="58037"/>
    <n v="1168225"/>
    <n v="221670"/>
    <n v="74008"/>
    <n v="119"/>
    <n v="1"/>
    <n v="55"/>
    <n v="6719"/>
    <n v="33577"/>
    <n v="3811"/>
    <n v="630"/>
    <n v="9"/>
    <n v="421"/>
    <n v="28662"/>
    <n v="74327"/>
    <n v="17984"/>
  </r>
  <r>
    <x v="11"/>
    <x v="356"/>
    <n v="60036"/>
    <n v="998"/>
    <n v="58089"/>
    <n v="1176320"/>
    <n v="229726"/>
    <n v="76099"/>
    <n v="167"/>
    <n v="0"/>
    <n v="52"/>
    <n v="8095"/>
    <n v="8056"/>
    <n v="2091"/>
    <n v="689"/>
    <n v="8"/>
    <n v="344"/>
    <n v="32360"/>
    <n v="75226"/>
    <n v="17018"/>
  </r>
  <r>
    <x v="11"/>
    <x v="357"/>
    <n v="60207"/>
    <n v="1000"/>
    <n v="58150"/>
    <n v="1184160"/>
    <n v="256373"/>
    <n v="78464"/>
    <n v="171"/>
    <n v="2"/>
    <n v="61"/>
    <n v="7840"/>
    <n v="26647"/>
    <n v="2365"/>
    <n v="768"/>
    <n v="10"/>
    <n v="376"/>
    <n v="37289"/>
    <n v="101416"/>
    <n v="19133"/>
  </r>
  <r>
    <x v="11"/>
    <x v="358"/>
    <n v="60389"/>
    <n v="1003"/>
    <n v="58248"/>
    <n v="1189809"/>
    <n v="274892"/>
    <n v="81189"/>
    <n v="182"/>
    <n v="3"/>
    <n v="98"/>
    <n v="5649"/>
    <n v="18519"/>
    <n v="2725"/>
    <n v="862"/>
    <n v="13"/>
    <n v="430"/>
    <n v="40077"/>
    <n v="103990"/>
    <n v="15498"/>
  </r>
  <r>
    <x v="11"/>
    <x v="359"/>
    <n v="60537"/>
    <n v="1004"/>
    <n v="58315"/>
    <n v="1195423"/>
    <n v="283251"/>
    <n v="83251"/>
    <n v="148"/>
    <n v="1"/>
    <n v="67"/>
    <n v="5614"/>
    <n v="8359"/>
    <n v="2062"/>
    <n v="940"/>
    <n v="13"/>
    <n v="467"/>
    <n v="41054"/>
    <n v="106905"/>
    <n v="16138"/>
  </r>
  <r>
    <x v="11"/>
    <x v="360"/>
    <n v="60678"/>
    <n v="1005"/>
    <n v="58398"/>
    <n v="1200601"/>
    <n v="284645"/>
    <n v="83353"/>
    <n v="141"/>
    <n v="1"/>
    <n v="83"/>
    <n v="5178"/>
    <n v="1394"/>
    <n v="102"/>
    <n v="1003"/>
    <n v="12"/>
    <n v="490"/>
    <n v="44393"/>
    <n v="106808"/>
    <n v="16098"/>
  </r>
  <r>
    <x v="11"/>
    <x v="361"/>
    <n v="60878"/>
    <n v="1008"/>
    <n v="58466"/>
    <n v="1204942"/>
    <n v="292939"/>
    <n v="84827"/>
    <n v="200"/>
    <n v="3"/>
    <n v="68"/>
    <n v="4341"/>
    <n v="8294"/>
    <n v="1474"/>
    <n v="1128"/>
    <n v="11"/>
    <n v="484"/>
    <n v="43436"/>
    <n v="104846"/>
    <n v="14630"/>
  </r>
  <r>
    <x v="11"/>
    <x v="362"/>
    <n v="61035"/>
    <n v="1012"/>
    <n v="58550"/>
    <n v="1211071"/>
    <n v="314214"/>
    <n v="86528"/>
    <n v="157"/>
    <n v="4"/>
    <n v="84"/>
    <n v="6129"/>
    <n v="21275"/>
    <n v="1701"/>
    <n v="1166"/>
    <n v="14"/>
    <n v="513"/>
    <n v="42846"/>
    <n v="92544"/>
    <n v="12520"/>
  </r>
  <r>
    <x v="11"/>
    <x v="363"/>
    <n v="61301"/>
    <n v="1014"/>
    <n v="58615"/>
    <n v="1216320"/>
    <n v="325647"/>
    <n v="87548"/>
    <n v="266"/>
    <n v="2"/>
    <n v="65"/>
    <n v="5249"/>
    <n v="11433"/>
    <n v="1020"/>
    <n v="1265"/>
    <n v="16"/>
    <n v="526"/>
    <n v="40000"/>
    <n v="95921"/>
    <n v="11449"/>
  </r>
  <r>
    <x v="11"/>
    <x v="364"/>
    <n v="61616"/>
    <n v="1016"/>
    <n v="58679"/>
    <n v="1223757"/>
    <n v="363414"/>
    <n v="88676"/>
    <n v="315"/>
    <n v="2"/>
    <n v="64"/>
    <n v="7437"/>
    <n v="37767"/>
    <n v="1128"/>
    <n v="1409"/>
    <n v="16"/>
    <n v="529"/>
    <n v="39597"/>
    <n v="107041"/>
    <n v="10212"/>
  </r>
  <r>
    <x v="11"/>
    <x v="365"/>
    <n v="61967"/>
    <n v="1017"/>
    <n v="58807"/>
    <n v="1231455"/>
    <n v="383719"/>
    <n v="89939"/>
    <n v="351"/>
    <n v="1"/>
    <n v="128"/>
    <n v="7698"/>
    <n v="20305"/>
    <n v="1263"/>
    <n v="1578"/>
    <n v="14"/>
    <n v="559"/>
    <n v="41646"/>
    <n v="108827"/>
    <n v="8750"/>
  </r>
  <r>
    <x v="11"/>
    <x v="366"/>
    <n v="62383"/>
    <n v="1020"/>
    <n v="58981"/>
    <n v="1240468"/>
    <n v="403332"/>
    <n v="90405"/>
    <n v="416"/>
    <n v="3"/>
    <n v="174"/>
    <n v="9013"/>
    <n v="19613"/>
    <n v="466"/>
    <n v="1846"/>
    <n v="16"/>
    <n v="666"/>
    <n v="45045"/>
    <n v="120081"/>
    <n v="7154"/>
  </r>
  <r>
    <x v="11"/>
    <x v="367"/>
    <n v="62660"/>
    <n v="1023"/>
    <n v="59138"/>
    <n v="1244992"/>
    <n v="403332"/>
    <n v="90405"/>
    <n v="277"/>
    <n v="3"/>
    <n v="157"/>
    <n v="4524"/>
    <n v="0"/>
    <n v="0"/>
    <n v="1982"/>
    <n v="18"/>
    <n v="740"/>
    <n v="44391"/>
    <n v="118687"/>
    <n v="7052"/>
  </r>
  <r>
    <x v="11"/>
    <x v="368"/>
    <n v="62981"/>
    <n v="1026"/>
    <n v="59303"/>
    <n v="1247696"/>
    <n v="404269"/>
    <n v="90426"/>
    <n v="321"/>
    <n v="3"/>
    <n v="165"/>
    <n v="2704"/>
    <n v="937"/>
    <n v="21"/>
    <n v="2103"/>
    <n v="18"/>
    <n v="837"/>
    <n v="42754"/>
    <n v="111330"/>
    <n v="5599"/>
  </r>
  <r>
    <x v="11"/>
    <x v="369"/>
    <n v="63320"/>
    <n v="1032"/>
    <n v="59442"/>
    <n v="1253169"/>
    <n v="431342"/>
    <n v="91476"/>
    <n v="339"/>
    <n v="6"/>
    <n v="139"/>
    <n v="5473"/>
    <n v="27073"/>
    <n v="1050"/>
    <n v="2285"/>
    <n v="20"/>
    <n v="892"/>
    <n v="42098"/>
    <n v="117128"/>
    <n v="4948"/>
  </r>
  <r>
    <x v="11"/>
    <x v="370"/>
    <n v="63605"/>
    <n v="1035"/>
    <n v="59581"/>
    <n v="1260512"/>
    <n v="439777"/>
    <n v="92276"/>
    <n v="285"/>
    <n v="3"/>
    <n v="139"/>
    <n v="7343"/>
    <n v="8435"/>
    <n v="800"/>
    <n v="2304"/>
    <n v="21"/>
    <n v="966"/>
    <n v="44192"/>
    <n v="114130"/>
    <n v="4728"/>
  </r>
  <r>
    <x v="11"/>
    <x v="371"/>
    <n v="64014"/>
    <n v="1039"/>
    <n v="59738"/>
    <n v="1267715"/>
    <n v="484104"/>
    <n v="93477"/>
    <n v="409"/>
    <n v="4"/>
    <n v="157"/>
    <n v="7203"/>
    <n v="44327"/>
    <n v="1201"/>
    <n v="2398"/>
    <n v="23"/>
    <n v="1059"/>
    <n v="43958"/>
    <n v="120690"/>
    <n v="4801"/>
  </r>
  <r>
    <x v="11"/>
    <x v="372"/>
    <n v="64420"/>
    <n v="1043"/>
    <n v="60023"/>
    <n v="1272632"/>
    <n v="505998"/>
    <n v="89694"/>
    <n v="406"/>
    <n v="4"/>
    <n v="285"/>
    <n v="4917"/>
    <n v="21894"/>
    <n v="-3783"/>
    <n v="2453"/>
    <n v="26"/>
    <n v="1216"/>
    <n v="41177"/>
    <n v="122279"/>
    <n v="-245"/>
  </r>
  <r>
    <x v="11"/>
    <x v="373"/>
    <n v="64838"/>
    <n v="1047"/>
    <n v="60331"/>
    <n v="1278357"/>
    <n v="524093"/>
    <n v="90771"/>
    <n v="418"/>
    <n v="4"/>
    <n v="308"/>
    <n v="5725"/>
    <n v="18095"/>
    <n v="1077"/>
    <n v="2455"/>
    <n v="27"/>
    <n v="1350"/>
    <n v="37889"/>
    <n v="120761"/>
    <n v="366"/>
  </r>
  <r>
    <x v="11"/>
    <x v="374"/>
    <n v="65242"/>
    <n v="1057"/>
    <n v="60587"/>
    <n v="1282170"/>
    <n v="541886"/>
    <n v="91646"/>
    <n v="404"/>
    <n v="10"/>
    <n v="256"/>
    <n v="3813"/>
    <n v="17793"/>
    <n v="875"/>
    <n v="2582"/>
    <n v="34"/>
    <n v="1449"/>
    <n v="37178"/>
    <n v="138554"/>
    <n v="1241"/>
  </r>
  <r>
    <x v="11"/>
    <x v="375"/>
    <n v="65809"/>
    <n v="1063"/>
    <n v="60855"/>
    <n v="1286940"/>
    <n v="577594"/>
    <n v="93382"/>
    <n v="567"/>
    <n v="6"/>
    <n v="268"/>
    <n v="4770"/>
    <n v="35708"/>
    <n v="1736"/>
    <n v="2828"/>
    <n v="37"/>
    <n v="1552"/>
    <n v="39244"/>
    <n v="173325"/>
    <n v="2956"/>
  </r>
  <r>
    <x v="11"/>
    <x v="376"/>
    <n v="66237"/>
    <n v="1068"/>
    <n v="61311"/>
    <n v="1294127"/>
    <n v="640752"/>
    <n v="96325"/>
    <n v="428"/>
    <n v="5"/>
    <n v="456"/>
    <n v="7187"/>
    <n v="63158"/>
    <n v="2943"/>
    <n v="2917"/>
    <n v="36"/>
    <n v="1869"/>
    <n v="40958"/>
    <n v="209410"/>
    <n v="4849"/>
  </r>
  <r>
    <x v="11"/>
    <x v="377"/>
    <n v="66890"/>
    <n v="1077"/>
    <n v="61537"/>
    <n v="1301527"/>
    <n v="680428"/>
    <n v="97974"/>
    <n v="653"/>
    <n v="9"/>
    <n v="226"/>
    <n v="7400"/>
    <n v="39676"/>
    <n v="1649"/>
    <n v="3285"/>
    <n v="42"/>
    <n v="1956"/>
    <n v="41015"/>
    <n v="240651"/>
    <n v="5698"/>
  </r>
  <r>
    <x v="11"/>
    <x v="378"/>
    <n v="67511"/>
    <n v="1083"/>
    <n v="61797"/>
    <n v="1309967"/>
    <n v="741610"/>
    <n v="100199"/>
    <n v="621"/>
    <n v="6"/>
    <n v="260"/>
    <n v="8440"/>
    <n v="61182"/>
    <n v="2225"/>
    <n v="3497"/>
    <n v="44"/>
    <n v="2059"/>
    <n v="42252"/>
    <n v="257506"/>
    <n v="6722"/>
  </r>
  <r>
    <x v="11"/>
    <x v="379"/>
    <n v="68173"/>
    <n v="1090"/>
    <n v="62298"/>
    <n v="1318463"/>
    <n v="788371"/>
    <n v="102907"/>
    <n v="662"/>
    <n v="7"/>
    <n v="501"/>
    <n v="8496"/>
    <n v="46761"/>
    <n v="2708"/>
    <n v="3753"/>
    <n v="47"/>
    <n v="2275"/>
    <n v="45831"/>
    <n v="282373"/>
    <n v="13213"/>
  </r>
  <r>
    <x v="11"/>
    <x v="380"/>
    <n v="69116"/>
    <n v="1102"/>
    <n v="62671"/>
    <n v="1327078"/>
    <n v="837397"/>
    <n v="105435"/>
    <n v="943"/>
    <n v="12"/>
    <n v="373"/>
    <n v="8615"/>
    <n v="49026"/>
    <n v="2528"/>
    <n v="4278"/>
    <n v="55"/>
    <n v="2340"/>
    <n v="48721"/>
    <n v="313304"/>
    <n v="14664"/>
  </r>
  <r>
    <x v="11"/>
    <x v="381"/>
    <n v="69686"/>
    <n v="1102"/>
    <n v="63177"/>
    <n v="1332264"/>
    <n v="876536"/>
    <n v="107374"/>
    <n v="570"/>
    <n v="0"/>
    <n v="506"/>
    <n v="5186"/>
    <n v="39139"/>
    <n v="1939"/>
    <n v="4444"/>
    <n v="45"/>
    <n v="2590"/>
    <n v="50094"/>
    <n v="334650"/>
    <n v="15728"/>
  </r>
  <r>
    <x v="11"/>
    <x v="382"/>
    <n v="70775"/>
    <n v="1111"/>
    <n v="63558"/>
    <n v="1338611"/>
    <n v="940183"/>
    <n v="111049"/>
    <n v="1089"/>
    <n v="9"/>
    <n v="381"/>
    <n v="6347"/>
    <n v="63647"/>
    <n v="3675"/>
    <n v="4966"/>
    <n v="48"/>
    <n v="2703"/>
    <n v="51671"/>
    <n v="362589"/>
    <n v="17667"/>
  </r>
  <r>
    <x v="11"/>
    <x v="383"/>
    <n v="71394"/>
    <n v="1122"/>
    <n v="63966"/>
    <n v="1347341"/>
    <n v="996917"/>
    <n v="114950"/>
    <n v="619"/>
    <n v="11"/>
    <n v="408"/>
    <n v="8730"/>
    <n v="56734"/>
    <n v="3901"/>
    <n v="5157"/>
    <n v="54"/>
    <n v="2655"/>
    <n v="53214"/>
    <n v="356165"/>
    <n v="18625"/>
  </r>
  <r>
    <x v="11"/>
    <x v="384"/>
    <n v="72319"/>
    <n v="1135"/>
    <n v="64218"/>
    <n v="1354979"/>
    <n v="1039728"/>
    <n v="118201"/>
    <n v="925"/>
    <n v="13"/>
    <n v="252"/>
    <n v="7638"/>
    <n v="42811"/>
    <n v="3251"/>
    <n v="5429"/>
    <n v="58"/>
    <n v="2681"/>
    <n v="53452"/>
    <n v="359300"/>
    <n v="20227"/>
  </r>
  <r>
    <x v="11"/>
    <x v="385"/>
    <n v="73353"/>
    <n v="1146"/>
    <n v="64807"/>
    <n v="1360794"/>
    <n v="1070591"/>
    <n v="121952"/>
    <n v="1034"/>
    <n v="11"/>
    <n v="589"/>
    <n v="5815"/>
    <n v="30863"/>
    <n v="3751"/>
    <n v="5842"/>
    <n v="63"/>
    <n v="3010"/>
    <n v="50827"/>
    <n v="328981"/>
    <n v="21753"/>
  </r>
  <r>
    <x v="11"/>
    <x v="386"/>
    <n v="74195"/>
    <n v="1155"/>
    <n v="65291"/>
    <n v="1367183"/>
    <n v="1112734"/>
    <n v="128855"/>
    <n v="842"/>
    <n v="9"/>
    <n v="484"/>
    <n v="6389"/>
    <n v="42143"/>
    <n v="6903"/>
    <n v="6022"/>
    <n v="65"/>
    <n v="2993"/>
    <n v="48720"/>
    <n v="324363"/>
    <n v="25948"/>
  </r>
  <r>
    <x v="11"/>
    <x v="387"/>
    <n v="75587"/>
    <n v="1167"/>
    <n v="65947"/>
    <n v="1378090"/>
    <n v="1143734"/>
    <n v="134355"/>
    <n v="1392"/>
    <n v="12"/>
    <n v="656"/>
    <n v="10907"/>
    <n v="31000"/>
    <n v="5500"/>
    <n v="6471"/>
    <n v="65"/>
    <n v="3276"/>
    <n v="51012"/>
    <n v="306337"/>
    <n v="28920"/>
  </r>
  <r>
    <x v="11"/>
    <x v="388"/>
    <n v="76375"/>
    <n v="1177"/>
    <n v="66479"/>
    <n v="1386599"/>
    <n v="1153057"/>
    <n v="136443"/>
    <n v="788"/>
    <n v="10"/>
    <n v="532"/>
    <n v="8509"/>
    <n v="9323"/>
    <n v="2088"/>
    <n v="6689"/>
    <n v="75"/>
    <n v="3302"/>
    <n v="54335"/>
    <n v="276521"/>
    <n v="29069"/>
  </r>
  <r>
    <x v="11"/>
    <x v="389"/>
    <n v="78070"/>
    <n v="1190"/>
    <n v="67072"/>
    <n v="1392242"/>
    <n v="1184947"/>
    <n v="143716"/>
    <n v="1695"/>
    <n v="13"/>
    <n v="593"/>
    <n v="5643"/>
    <n v="31890"/>
    <n v="7273"/>
    <n v="7295"/>
    <n v="79"/>
    <n v="3514"/>
    <n v="53631"/>
    <n v="244764"/>
    <n v="32667"/>
  </r>
  <r>
    <x v="11"/>
    <x v="390"/>
    <n v="79410"/>
    <n v="1206"/>
    <n v="68150"/>
    <n v="1401986"/>
    <n v="1225881"/>
    <n v="152805"/>
    <n v="1340"/>
    <n v="16"/>
    <n v="1078"/>
    <n v="9744"/>
    <n v="40934"/>
    <n v="9089"/>
    <n v="8016"/>
    <n v="84"/>
    <n v="4184"/>
    <n v="54645"/>
    <n v="228964"/>
    <n v="37855"/>
  </r>
  <r>
    <x v="11"/>
    <x v="391"/>
    <n v="81102"/>
    <n v="1223"/>
    <n v="69058"/>
    <n v="1411277"/>
    <n v="1244661"/>
    <n v="156186"/>
    <n v="1692"/>
    <n v="17"/>
    <n v="908"/>
    <n v="9291"/>
    <n v="18780"/>
    <n v="3381"/>
    <n v="8783"/>
    <n v="88"/>
    <n v="4840"/>
    <n v="56298"/>
    <n v="204933"/>
    <n v="37985"/>
  </r>
  <r>
    <x v="11"/>
    <x v="392"/>
    <n v="82876"/>
    <n v="1241"/>
    <n v="69747"/>
    <n v="1419314"/>
    <n v="1286023"/>
    <n v="165347"/>
    <n v="1774"/>
    <n v="18"/>
    <n v="689"/>
    <n v="8037"/>
    <n v="41362"/>
    <n v="9161"/>
    <n v="9523"/>
    <n v="95"/>
    <n v="4940"/>
    <n v="58520"/>
    <n v="215432"/>
    <n v="43395"/>
  </r>
  <r>
    <x v="11"/>
    <x v="393"/>
    <n v="84065"/>
    <n v="1267"/>
    <n v="70519"/>
    <n v="1429699"/>
    <n v="1322733"/>
    <n v="175221"/>
    <n v="1189"/>
    <n v="26"/>
    <n v="772"/>
    <n v="10385"/>
    <n v="36710"/>
    <n v="9874"/>
    <n v="9870"/>
    <n v="112"/>
    <n v="5228"/>
    <n v="62516"/>
    <n v="209999"/>
    <n v="46366"/>
  </r>
  <r>
    <x v="11"/>
    <x v="394"/>
    <n v="86138"/>
    <n v="1291"/>
    <n v="71396"/>
    <n v="1440233"/>
    <n v="1354901"/>
    <n v="182623"/>
    <n v="2073"/>
    <n v="24"/>
    <n v="877"/>
    <n v="10534"/>
    <n v="32168"/>
    <n v="7402"/>
    <n v="10551"/>
    <n v="124"/>
    <n v="5449"/>
    <n v="62143"/>
    <n v="211167"/>
    <n v="48268"/>
  </r>
  <r>
    <x v="11"/>
    <x v="395"/>
    <n v="87501"/>
    <n v="1323"/>
    <n v="72557"/>
    <n v="1447397"/>
    <n v="1363254"/>
    <n v="185235"/>
    <n v="1363"/>
    <n v="32"/>
    <n v="1161"/>
    <n v="7164"/>
    <n v="8353"/>
    <n v="2612"/>
    <n v="11126"/>
    <n v="146"/>
    <n v="6078"/>
    <n v="60798"/>
    <n v="210197"/>
    <n v="48792"/>
  </r>
  <r>
    <x v="11"/>
    <x v="396"/>
    <n v="89193"/>
    <n v="1350"/>
    <n v="73478"/>
    <n v="1456795"/>
    <n v="1396592"/>
    <n v="196724"/>
    <n v="1692"/>
    <n v="27"/>
    <n v="921"/>
    <n v="9398"/>
    <n v="33338"/>
    <n v="11489"/>
    <n v="11123"/>
    <n v="160"/>
    <n v="6406"/>
    <n v="64553"/>
    <n v="211645"/>
    <n v="53008"/>
  </r>
  <r>
    <x v="11"/>
    <x v="397"/>
    <n v="91350"/>
    <n v="1374"/>
    <n v="74783"/>
    <n v="1467876"/>
    <n v="1434423"/>
    <n v="210080"/>
    <n v="2157"/>
    <n v="24"/>
    <n v="1305"/>
    <n v="11081"/>
    <n v="37831"/>
    <n v="13356"/>
    <n v="11940"/>
    <n v="168"/>
    <n v="6633"/>
    <n v="65890"/>
    <n v="208542"/>
    <n v="57275"/>
  </r>
  <r>
    <x v="11"/>
    <x v="398"/>
    <n v="93889"/>
    <n v="1407"/>
    <n v="76335"/>
    <n v="1482357"/>
    <n v="1468118"/>
    <n v="221742"/>
    <n v="2539"/>
    <n v="33"/>
    <n v="1552"/>
    <n v="14481"/>
    <n v="33695"/>
    <n v="11662"/>
    <n v="12787"/>
    <n v="184"/>
    <n v="7277"/>
    <n v="71080"/>
    <n v="223457"/>
    <n v="65556"/>
  </r>
  <r>
    <x v="11"/>
    <x v="399"/>
    <n v="96929"/>
    <n v="1447"/>
    <n v="77576"/>
    <n v="1497617"/>
    <n v="1505390"/>
    <n v="237777"/>
    <n v="3040"/>
    <n v="40"/>
    <n v="1241"/>
    <n v="15260"/>
    <n v="37272"/>
    <n v="16035"/>
    <n v="14053"/>
    <n v="206"/>
    <n v="7829"/>
    <n v="78303"/>
    <n v="219367"/>
    <n v="72430"/>
  </r>
  <r>
    <x v="11"/>
    <x v="400"/>
    <n v="99287"/>
    <n v="1484"/>
    <n v="79310"/>
    <n v="1509568"/>
    <n v="1541271"/>
    <n v="252131"/>
    <n v="2358"/>
    <n v="37"/>
    <n v="1734"/>
    <n v="11951"/>
    <n v="35881"/>
    <n v="14354"/>
    <n v="15222"/>
    <n v="217"/>
    <n v="8791"/>
    <n v="79869"/>
    <n v="218538"/>
    <n v="76910"/>
  </r>
  <r>
    <x v="11"/>
    <x v="401"/>
    <n v="102038"/>
    <n v="1512"/>
    <n v="80534"/>
    <n v="1521350"/>
    <n v="1562625"/>
    <n v="261351"/>
    <n v="2751"/>
    <n v="28"/>
    <n v="1224"/>
    <n v="11782"/>
    <n v="21354"/>
    <n v="9220"/>
    <n v="15900"/>
    <n v="221"/>
    <n v="9138"/>
    <n v="81117"/>
    <n v="207724"/>
    <n v="78728"/>
  </r>
  <r>
    <x v="11"/>
    <x v="402"/>
    <n v="104491"/>
    <n v="1556"/>
    <n v="82148"/>
    <n v="1531034"/>
    <n v="1566261"/>
    <n v="262692"/>
    <n v="2453"/>
    <n v="44"/>
    <n v="1614"/>
    <n v="9684"/>
    <n v="3636"/>
    <n v="1341"/>
    <n v="16990"/>
    <n v="233"/>
    <n v="9591"/>
    <n v="83637"/>
    <n v="203007"/>
    <n v="77457"/>
  </r>
  <r>
    <x v="11"/>
    <x v="403"/>
    <n v="107121"/>
    <n v="1599"/>
    <n v="83679"/>
    <n v="1539545"/>
    <n v="1591608"/>
    <n v="278694"/>
    <n v="2630"/>
    <n v="43"/>
    <n v="1531"/>
    <n v="8511"/>
    <n v="25347"/>
    <n v="16002"/>
    <n v="17928"/>
    <n v="249"/>
    <n v="10201"/>
    <n v="82750"/>
    <n v="195016"/>
    <n v="81970"/>
  </r>
  <r>
    <x v="11"/>
    <x v="404"/>
    <n v="110945"/>
    <n v="1647"/>
    <n v="85671"/>
    <n v="1555499"/>
    <n v="1616831"/>
    <n v="296503"/>
    <n v="3824"/>
    <n v="48"/>
    <n v="1992"/>
    <n v="15954"/>
    <n v="25223"/>
    <n v="17809"/>
    <n v="19595"/>
    <n v="273"/>
    <n v="10888"/>
    <n v="87623"/>
    <n v="182408"/>
    <n v="86423"/>
  </r>
  <r>
    <x v="11"/>
    <x v="405"/>
    <n v="114787"/>
    <n v="1679"/>
    <n v="87151"/>
    <n v="1571240"/>
    <n v="1635184"/>
    <n v="310746"/>
    <n v="3842"/>
    <n v="32"/>
    <n v="1480"/>
    <n v="15741"/>
    <n v="18353"/>
    <n v="14243"/>
    <n v="20898"/>
    <n v="272"/>
    <n v="10816"/>
    <n v="88883"/>
    <n v="167066"/>
    <n v="89004"/>
  </r>
  <r>
    <x v="11"/>
    <x v="406"/>
    <n v="118729"/>
    <n v="1724"/>
    <n v="89197"/>
    <n v="1590372"/>
    <n v="1656155"/>
    <n v="333536"/>
    <n v="3942"/>
    <n v="45"/>
    <n v="2046"/>
    <n v="19132"/>
    <n v="20971"/>
    <n v="22790"/>
    <n v="21800"/>
    <n v="277"/>
    <n v="11621"/>
    <n v="92755"/>
    <n v="150765"/>
    <n v="95759"/>
  </r>
  <r>
    <x v="11"/>
    <x v="407"/>
    <n v="122906"/>
    <n v="1780"/>
    <n v="91573"/>
    <n v="1605831"/>
    <n v="1669330"/>
    <n v="349372"/>
    <n v="4177"/>
    <n v="56"/>
    <n v="2376"/>
    <n v="15459"/>
    <n v="13175"/>
    <n v="15836"/>
    <n v="23619"/>
    <n v="296"/>
    <n v="12263"/>
    <n v="96263"/>
    <n v="128059"/>
    <n v="97241"/>
  </r>
  <r>
    <x v="11"/>
    <x v="408"/>
    <n v="128330"/>
    <n v="1817"/>
    <n v="94586"/>
    <n v="1624556"/>
    <n v="1678113"/>
    <n v="359630"/>
    <n v="5424"/>
    <n v="37"/>
    <n v="3013"/>
    <n v="18725"/>
    <n v="8783"/>
    <n v="10258"/>
    <n v="26292"/>
    <n v="305"/>
    <n v="14052"/>
    <n v="103206"/>
    <n v="115488"/>
    <n v="98279"/>
  </r>
  <r>
    <x v="11"/>
    <x v="409"/>
    <n v="131423"/>
    <n v="1872"/>
    <n v="97045"/>
    <n v="1633923"/>
    <n v="1680758"/>
    <n v="362947"/>
    <n v="3093"/>
    <n v="55"/>
    <n v="2459"/>
    <n v="9367"/>
    <n v="2645"/>
    <n v="3317"/>
    <n v="26932"/>
    <n v="316"/>
    <n v="14897"/>
    <n v="102889"/>
    <n v="114497"/>
    <n v="100255"/>
  </r>
  <r>
    <x v="11"/>
    <x v="410"/>
    <n v="135782"/>
    <n v="1925"/>
    <n v="99400"/>
    <n v="1645146"/>
    <n v="1692397"/>
    <n v="379898"/>
    <n v="4359"/>
    <n v="53"/>
    <n v="2355"/>
    <n v="11223"/>
    <n v="11639"/>
    <n v="16951"/>
    <n v="28661"/>
    <n v="326"/>
    <n v="15721"/>
    <n v="105601"/>
    <n v="100789"/>
    <n v="101204"/>
  </r>
  <r>
    <x v="11"/>
    <x v="411"/>
    <n v="140759"/>
    <n v="1989"/>
    <n v="102499"/>
    <n v="1662432"/>
    <n v="1701198"/>
    <n v="394726"/>
    <n v="4977"/>
    <n v="64"/>
    <n v="3099"/>
    <n v="17286"/>
    <n v="8801"/>
    <n v="14828"/>
    <n v="29814"/>
    <n v="342"/>
    <n v="16828"/>
    <n v="106933"/>
    <n v="84367"/>
    <n v="98223"/>
  </r>
  <r>
    <x v="11"/>
    <x v="412"/>
    <n v="145736"/>
    <n v="2055"/>
    <n v="104686"/>
    <n v="1679291"/>
    <n v="1708753"/>
    <n v="401731"/>
    <n v="4977"/>
    <n v="66"/>
    <n v="2187"/>
    <n v="16859"/>
    <n v="7555"/>
    <n v="7005"/>
    <n v="30949"/>
    <n v="376"/>
    <n v="17535"/>
    <n v="108051"/>
    <n v="73569"/>
    <n v="90985"/>
  </r>
  <r>
    <x v="11"/>
    <x v="413"/>
    <n v="150673"/>
    <n v="2118"/>
    <n v="108503"/>
    <n v="1696695"/>
    <n v="1722220"/>
    <n v="417413"/>
    <n v="4937"/>
    <n v="63"/>
    <n v="3817"/>
    <n v="17404"/>
    <n v="13467"/>
    <n v="15682"/>
    <n v="31944"/>
    <n v="394"/>
    <n v="19306"/>
    <n v="106323"/>
    <n v="66065"/>
    <n v="83877"/>
  </r>
  <r>
    <x v="11"/>
    <x v="414"/>
    <n v="153717"/>
    <n v="2185"/>
    <n v="111878"/>
    <n v="1708083"/>
    <n v="1729593"/>
    <n v="424042"/>
    <n v="3044"/>
    <n v="67"/>
    <n v="3375"/>
    <n v="11388"/>
    <n v="7373"/>
    <n v="6629"/>
    <n v="30811"/>
    <n v="405"/>
    <n v="20305"/>
    <n v="102252"/>
    <n v="60263"/>
    <n v="74670"/>
  </r>
  <r>
    <x v="11"/>
    <x v="415"/>
    <n v="157862"/>
    <n v="2241"/>
    <n v="116016"/>
    <n v="1723544"/>
    <n v="1744944"/>
    <n v="432563"/>
    <n v="4145"/>
    <n v="56"/>
    <n v="4138"/>
    <n v="15461"/>
    <n v="15351"/>
    <n v="8521"/>
    <n v="29532"/>
    <n v="424"/>
    <n v="21430"/>
    <n v="98988"/>
    <n v="66831"/>
    <n v="72933"/>
  </r>
  <r>
    <x v="11"/>
    <x v="416"/>
    <n v="160240"/>
    <n v="2311"/>
    <n v="120990"/>
    <n v="1733730"/>
    <n v="1748284"/>
    <n v="432715"/>
    <n v="2378"/>
    <n v="70"/>
    <n v="4974"/>
    <n v="10186"/>
    <n v="3340"/>
    <n v="152"/>
    <n v="28817"/>
    <n v="439"/>
    <n v="23945"/>
    <n v="99807"/>
    <n v="67526"/>
    <n v="69768"/>
  </r>
  <r>
    <x v="11"/>
    <x v="417"/>
    <n v="163786"/>
    <n v="2369"/>
    <n v="124750"/>
    <n v="1747264"/>
    <n v="1771369"/>
    <n v="432780"/>
    <n v="3546"/>
    <n v="58"/>
    <n v="3760"/>
    <n v="13534"/>
    <n v="23085"/>
    <n v="65"/>
    <n v="28004"/>
    <n v="444"/>
    <n v="25350"/>
    <n v="102118"/>
    <n v="78972"/>
    <n v="52882"/>
  </r>
  <r>
    <x v="11"/>
    <x v="418"/>
    <n v="166678"/>
    <n v="2447"/>
    <n v="129315"/>
    <n v="1763099"/>
    <n v="1792687"/>
    <n v="432884"/>
    <n v="2892"/>
    <n v="78"/>
    <n v="4565"/>
    <n v="15835"/>
    <n v="21318"/>
    <n v="104"/>
    <n v="25919"/>
    <n v="458"/>
    <n v="26816"/>
    <n v="100667"/>
    <n v="91489"/>
    <n v="38158"/>
  </r>
  <r>
    <x v="11"/>
    <x v="419"/>
    <n v="170074"/>
    <n v="2516"/>
    <n v="132406"/>
    <n v="1777957"/>
    <n v="1808316"/>
    <n v="432947"/>
    <n v="3396"/>
    <n v="69"/>
    <n v="3091"/>
    <n v="14858"/>
    <n v="15629"/>
    <n v="63"/>
    <n v="24338"/>
    <n v="461"/>
    <n v="27720"/>
    <n v="98666"/>
    <n v="99563"/>
    <n v="31216"/>
  </r>
  <r>
    <x v="11"/>
    <x v="420"/>
    <n v="172722"/>
    <n v="2581"/>
    <n v="136663"/>
    <n v="1792460"/>
    <n v="1870868"/>
    <n v="432961"/>
    <n v="2648"/>
    <n v="65"/>
    <n v="4257"/>
    <n v="14503"/>
    <n v="62552"/>
    <n v="14"/>
    <n v="22049"/>
    <n v="463"/>
    <n v="28160"/>
    <n v="95765"/>
    <n v="148648"/>
    <n v="15548"/>
  </r>
  <r>
    <x v="11"/>
    <x v="421"/>
    <n v="175384"/>
    <n v="2638"/>
    <n v="141198"/>
    <n v="1806900"/>
    <n v="1889598"/>
    <n v="433056"/>
    <n v="2662"/>
    <n v="57"/>
    <n v="4535"/>
    <n v="14440"/>
    <n v="18730"/>
    <n v="95"/>
    <n v="21667"/>
    <n v="453"/>
    <n v="29320"/>
    <n v="98817"/>
    <n v="160005"/>
    <n v="9014"/>
  </r>
  <r>
    <x v="11"/>
    <x v="422"/>
    <n v="177725"/>
    <n v="2693"/>
    <n v="146219"/>
    <n v="1822120"/>
    <n v="1901107"/>
    <n v="433106"/>
    <n v="2341"/>
    <n v="55"/>
    <n v="5021"/>
    <n v="15220"/>
    <n v="11509"/>
    <n v="50"/>
    <n v="19863"/>
    <n v="452"/>
    <n v="30203"/>
    <n v="98576"/>
    <n v="156163"/>
    <n v="543"/>
  </r>
  <r>
    <x v="11"/>
    <x v="423"/>
    <n v="179034"/>
    <n v="2752"/>
    <n v="150278"/>
    <n v="1829865"/>
    <n v="1903308"/>
    <n v="433118"/>
    <n v="1309"/>
    <n v="59"/>
    <n v="4059"/>
    <n v="7745"/>
    <n v="2201"/>
    <n v="12"/>
    <n v="18794"/>
    <n v="441"/>
    <n v="29288"/>
    <n v="96135"/>
    <n v="155024"/>
    <n v="403"/>
  </r>
  <r>
    <x v="11"/>
    <x v="424"/>
    <n v="180983"/>
    <n v="2813"/>
    <n v="153964"/>
    <n v="1841031"/>
    <n v="1924861"/>
    <n v="433145"/>
    <n v="1949"/>
    <n v="61"/>
    <n v="3686"/>
    <n v="11166"/>
    <n v="21553"/>
    <n v="27"/>
    <n v="17197"/>
    <n v="444"/>
    <n v="29214"/>
    <n v="93767"/>
    <n v="153492"/>
    <n v="365"/>
  </r>
  <r>
    <x v="11"/>
    <x v="425"/>
    <n v="182982"/>
    <n v="2873"/>
    <n v="157031"/>
    <n v="1856038"/>
    <n v="1943115"/>
    <n v="433243"/>
    <n v="1999"/>
    <n v="60"/>
    <n v="3067"/>
    <n v="15007"/>
    <n v="18254"/>
    <n v="98"/>
    <n v="16304"/>
    <n v="426"/>
    <n v="27716"/>
    <n v="92939"/>
    <n v="150428"/>
    <n v="359"/>
  </r>
  <r>
    <x v="11"/>
    <x v="426"/>
    <n v="184347"/>
    <n v="2917"/>
    <n v="159227"/>
    <n v="1864817"/>
    <n v="1950294"/>
    <n v="433284"/>
    <n v="1365"/>
    <n v="44"/>
    <n v="2196"/>
    <n v="8779"/>
    <n v="7179"/>
    <n v="41"/>
    <n v="14273"/>
    <n v="401"/>
    <n v="26821"/>
    <n v="86860"/>
    <n v="141978"/>
    <n v="337"/>
  </r>
  <r>
    <x v="11"/>
    <x v="427"/>
    <n v="185819"/>
    <n v="2976"/>
    <n v="162636"/>
    <n v="1875554"/>
    <n v="1971768"/>
    <n v="433299"/>
    <n v="1472"/>
    <n v="59"/>
    <n v="3409"/>
    <n v="10737"/>
    <n v="21474"/>
    <n v="15"/>
    <n v="13097"/>
    <n v="395"/>
    <n v="25973"/>
    <n v="83094"/>
    <n v="100900"/>
    <n v="338"/>
  </r>
  <r>
    <x v="11"/>
    <x v="428"/>
    <n v="187342"/>
    <n v="3040"/>
    <n v="165786"/>
    <n v="1888929"/>
    <n v="1985472"/>
    <n v="433542"/>
    <n v="1523"/>
    <n v="64"/>
    <n v="3150"/>
    <n v="13375"/>
    <n v="13704"/>
    <n v="243"/>
    <n v="11958"/>
    <n v="402"/>
    <n v="24588"/>
    <n v="82029"/>
    <n v="95874"/>
    <n v="486"/>
  </r>
  <r>
    <x v="11"/>
    <x v="429"/>
    <n v="188604"/>
    <n v="3070"/>
    <n v="168524"/>
    <n v="1902322"/>
    <n v="1996121"/>
    <n v="433608"/>
    <n v="1262"/>
    <n v="30"/>
    <n v="2738"/>
    <n v="13393"/>
    <n v="10649"/>
    <n v="66"/>
    <n v="10879"/>
    <n v="377"/>
    <n v="22305"/>
    <n v="80202"/>
    <n v="95014"/>
    <n v="502"/>
  </r>
  <r>
    <x v="11"/>
    <x v="430"/>
    <n v="189465"/>
    <n v="3111"/>
    <n v="171393"/>
    <n v="1910855"/>
    <n v="1997445"/>
    <n v="433612"/>
    <n v="861"/>
    <n v="41"/>
    <n v="2869"/>
    <n v="8533"/>
    <n v="1324"/>
    <n v="4"/>
    <n v="10431"/>
    <n v="359"/>
    <n v="21115"/>
    <n v="80990"/>
    <n v="94137"/>
    <n v="494"/>
  </r>
  <r>
    <x v="11"/>
    <x v="431"/>
    <n v="190330"/>
    <n v="3127"/>
    <n v="173560"/>
    <n v="1922211"/>
    <n v="2022506"/>
    <n v="433621"/>
    <n v="865"/>
    <n v="16"/>
    <n v="2167"/>
    <n v="11356"/>
    <n v="25061"/>
    <n v="9"/>
    <n v="9347"/>
    <n v="314"/>
    <n v="19596"/>
    <n v="81180"/>
    <n v="97645"/>
    <n v="476"/>
  </r>
  <r>
    <x v="11"/>
    <x v="432"/>
    <n v="191251"/>
    <n v="3165"/>
    <n v="175657"/>
    <n v="1935704"/>
    <n v="2037219"/>
    <n v="433763"/>
    <n v="921"/>
    <n v="38"/>
    <n v="2097"/>
    <n v="13493"/>
    <n v="14713"/>
    <n v="142"/>
    <n v="8269"/>
    <n v="292"/>
    <n v="18626"/>
    <n v="79666"/>
    <n v="94104"/>
    <n v="520"/>
  </r>
  <r>
    <x v="11"/>
    <x v="433"/>
    <n v="192142"/>
    <n v="3194"/>
    <n v="176949"/>
    <n v="1950718"/>
    <n v="2048775"/>
    <n v="433830"/>
    <n v="891"/>
    <n v="29"/>
    <n v="1292"/>
    <n v="15014"/>
    <n v="11556"/>
    <n v="67"/>
    <n v="7795"/>
    <n v="277"/>
    <n v="17722"/>
    <n v="85901"/>
    <n v="98481"/>
    <n v="546"/>
  </r>
  <r>
    <x v="11"/>
    <x v="434"/>
    <n v="193137"/>
    <n v="3217"/>
    <n v="178840"/>
    <n v="1966968"/>
    <n v="2060033"/>
    <n v="433909"/>
    <n v="995"/>
    <n v="23"/>
    <n v="1891"/>
    <n v="16250"/>
    <n v="11258"/>
    <n v="79"/>
    <n v="7318"/>
    <n v="241"/>
    <n v="16204"/>
    <n v="91414"/>
    <n v="88265"/>
    <n v="610"/>
  </r>
  <r>
    <x v="11"/>
    <x v="435"/>
    <n v="193924"/>
    <n v="3244"/>
    <n v="180870"/>
    <n v="1986041"/>
    <n v="2075437"/>
    <n v="434078"/>
    <n v="787"/>
    <n v="27"/>
    <n v="2030"/>
    <n v="19073"/>
    <n v="15404"/>
    <n v="169"/>
    <n v="6582"/>
    <n v="204"/>
    <n v="15084"/>
    <n v="97112"/>
    <n v="89965"/>
    <n v="536"/>
  </r>
  <r>
    <x v="11"/>
    <x v="436"/>
    <n v="194742"/>
    <n v="3263"/>
    <n v="181972"/>
    <n v="2005214"/>
    <n v="2088829"/>
    <n v="434189"/>
    <n v="818"/>
    <n v="19"/>
    <n v="1102"/>
    <n v="19173"/>
    <n v="13392"/>
    <n v="111"/>
    <n v="6138"/>
    <n v="193"/>
    <n v="13448"/>
    <n v="102892"/>
    <n v="92708"/>
    <n v="581"/>
  </r>
  <r>
    <x v="11"/>
    <x v="437"/>
    <n v="195099"/>
    <n v="3281"/>
    <n v="183434"/>
    <n v="2017058"/>
    <n v="2090059"/>
    <n v="434203"/>
    <n v="357"/>
    <n v="18"/>
    <n v="1462"/>
    <n v="11844"/>
    <n v="1230"/>
    <n v="14"/>
    <n v="5634"/>
    <n v="170"/>
    <n v="12041"/>
    <n v="106203"/>
    <n v="92614"/>
    <n v="591"/>
  </r>
  <r>
    <x v="11"/>
    <x v="438"/>
    <n v="195755"/>
    <n v="3299"/>
    <n v="184878"/>
    <n v="2035502"/>
    <n v="2101788"/>
    <n v="434456"/>
    <n v="656"/>
    <n v="18"/>
    <n v="1444"/>
    <n v="18444"/>
    <n v="11729"/>
    <n v="253"/>
    <n v="5425"/>
    <n v="172"/>
    <n v="11318"/>
    <n v="113291"/>
    <n v="79282"/>
    <n v="835"/>
  </r>
  <r>
    <x v="11"/>
    <x v="439"/>
    <n v="196351"/>
    <n v="3312"/>
    <n v="186033"/>
    <n v="2057123"/>
    <n v="2114235"/>
    <n v="434776"/>
    <n v="596"/>
    <n v="13"/>
    <n v="1155"/>
    <n v="21621"/>
    <n v="12447"/>
    <n v="320"/>
    <n v="5100"/>
    <n v="147"/>
    <n v="10376"/>
    <n v="121419"/>
    <n v="77016"/>
    <n v="1013"/>
  </r>
  <r>
    <x v="11"/>
    <x v="440"/>
    <n v="196905"/>
    <n v="3327"/>
    <n v="186872"/>
    <n v="2079170"/>
    <n v="2122847"/>
    <n v="434946"/>
    <n v="554"/>
    <n v="15"/>
    <n v="839"/>
    <n v="22047"/>
    <n v="8612"/>
    <n v="170"/>
    <n v="4763"/>
    <n v="133"/>
    <n v="9923"/>
    <n v="128452"/>
    <n v="74072"/>
    <n v="1116"/>
  </r>
  <r>
    <x v="11"/>
    <x v="441"/>
    <n v="197438"/>
    <n v="3344"/>
    <n v="187734"/>
    <n v="2101959"/>
    <n v="2130836"/>
    <n v="435278"/>
    <n v="533"/>
    <n v="17"/>
    <n v="862"/>
    <n v="22789"/>
    <n v="7989"/>
    <n v="332"/>
    <n v="4301"/>
    <n v="127"/>
    <n v="8894"/>
    <n v="134991"/>
    <n v="70803"/>
    <n v="1369"/>
  </r>
  <r>
    <x v="11"/>
    <x v="442"/>
    <n v="197943"/>
    <n v="3351"/>
    <n v="188691"/>
    <n v="2123864"/>
    <n v="2140648"/>
    <n v="435642"/>
    <n v="505"/>
    <n v="7"/>
    <n v="957"/>
    <n v="21905"/>
    <n v="9812"/>
    <n v="364"/>
    <n v="4019"/>
    <n v="107"/>
    <n v="7821"/>
    <n v="137823"/>
    <n v="65211"/>
    <n v="1564"/>
  </r>
  <r>
    <x v="11"/>
    <x v="443"/>
    <n v="198313"/>
    <n v="3368"/>
    <n v="189522"/>
    <n v="2144774"/>
    <n v="2151461"/>
    <n v="435972"/>
    <n v="370"/>
    <n v="17"/>
    <n v="831"/>
    <n v="20910"/>
    <n v="10813"/>
    <n v="330"/>
    <n v="3571"/>
    <n v="105"/>
    <n v="7550"/>
    <n v="139560"/>
    <n v="62632"/>
    <n v="1783"/>
  </r>
  <r>
    <x v="11"/>
    <x v="444"/>
    <n v="198550"/>
    <n v="3375"/>
    <n v="190377"/>
    <n v="2159415"/>
    <n v="2151620"/>
    <n v="435973"/>
    <n v="237"/>
    <n v="7"/>
    <n v="855"/>
    <n v="14641"/>
    <n v="159"/>
    <n v="1"/>
    <n v="3451"/>
    <n v="94"/>
    <n v="6943"/>
    <n v="142357"/>
    <n v="61561"/>
    <n v="1770"/>
  </r>
  <r>
    <x v="11"/>
    <x v="445"/>
    <n v="198876"/>
    <n v="3382"/>
    <n v="191041"/>
    <n v="2178258"/>
    <n v="2178527"/>
    <n v="435974"/>
    <n v="326"/>
    <n v="7"/>
    <n v="664"/>
    <n v="18843"/>
    <n v="26907"/>
    <n v="1"/>
    <n v="3121"/>
    <n v="83"/>
    <n v="6163"/>
    <n v="142756"/>
    <n v="76739"/>
    <n v="1518"/>
  </r>
  <r>
    <x v="11"/>
    <x v="446"/>
    <n v="199197"/>
    <n v="3394"/>
    <n v="191732"/>
    <n v="2201170"/>
    <n v="2222368"/>
    <n v="436282"/>
    <n v="321"/>
    <n v="12"/>
    <n v="691"/>
    <n v="22912"/>
    <n v="43841"/>
    <n v="308"/>
    <n v="2846"/>
    <n v="82"/>
    <n v="5699"/>
    <n v="144047"/>
    <n v="108133"/>
    <n v="1506"/>
  </r>
  <r>
    <x v="11"/>
    <x v="447"/>
    <n v="199407"/>
    <n v="3398"/>
    <n v="192256"/>
    <n v="2219860"/>
    <n v="2262289"/>
    <n v="436606"/>
    <n v="210"/>
    <n v="4"/>
    <n v="524"/>
    <n v="18690"/>
    <n v="39921"/>
    <n v="324"/>
    <n v="2502"/>
    <n v="71"/>
    <n v="5384"/>
    <n v="140690"/>
    <n v="139442"/>
    <n v="1660"/>
  </r>
  <r>
    <x v="11"/>
    <x v="448"/>
    <n v="199699"/>
    <n v="3408"/>
    <n v="192841"/>
    <n v="2243658"/>
    <n v="2303730"/>
    <n v="437077"/>
    <n v="292"/>
    <n v="10"/>
    <n v="585"/>
    <n v="23798"/>
    <n v="41441"/>
    <n v="471"/>
    <n v="2261"/>
    <n v="64"/>
    <n v="5107"/>
    <n v="141699"/>
    <n v="172894"/>
    <n v="1799"/>
  </r>
  <r>
    <x v="11"/>
    <x v="449"/>
    <n v="200043"/>
    <n v="3413"/>
    <n v="193418"/>
    <n v="2267297"/>
    <n v="2353332"/>
    <n v="438298"/>
    <n v="344"/>
    <n v="5"/>
    <n v="577"/>
    <n v="23639"/>
    <n v="49602"/>
    <n v="1221"/>
    <n v="2100"/>
    <n v="62"/>
    <n v="4727"/>
    <n v="143433"/>
    <n v="212684"/>
    <n v="2656"/>
  </r>
  <r>
    <x v="11"/>
    <x v="450"/>
    <n v="200282"/>
    <n v="3423"/>
    <n v="193850"/>
    <n v="2287300"/>
    <n v="2378023"/>
    <n v="440189"/>
    <n v="239"/>
    <n v="10"/>
    <n v="432"/>
    <n v="20003"/>
    <n v="24691"/>
    <n v="1891"/>
    <n v="1969"/>
    <n v="55"/>
    <n v="4328"/>
    <n v="142526"/>
    <n v="226562"/>
    <n v="4217"/>
  </r>
  <r>
    <x v="11"/>
    <x v="451"/>
    <n v="200410"/>
    <n v="3426"/>
    <n v="194249"/>
    <n v="2298280"/>
    <n v="2379132"/>
    <n v="440202"/>
    <n v="128"/>
    <n v="3"/>
    <n v="399"/>
    <n v="10980"/>
    <n v="1109"/>
    <n v="13"/>
    <n v="1860"/>
    <n v="51"/>
    <n v="3872"/>
    <n v="138865"/>
    <n v="227512"/>
    <n v="4229"/>
  </r>
  <r>
    <x v="11"/>
    <x v="452"/>
    <n v="200603"/>
    <n v="3432"/>
    <n v="194739"/>
    <n v="2314054"/>
    <n v="2478161"/>
    <n v="440202"/>
    <n v="193"/>
    <n v="6"/>
    <n v="490"/>
    <n v="15774"/>
    <n v="99029"/>
    <n v="0"/>
    <n v="1727"/>
    <n v="50"/>
    <n v="3698"/>
    <n v="135796"/>
    <n v="299634"/>
    <n v="4228"/>
  </r>
  <r>
    <x v="11"/>
    <x v="453"/>
    <n v="200791"/>
    <n v="3437"/>
    <n v="195055"/>
    <n v="2332446"/>
    <n v="2599553"/>
    <n v="440210"/>
    <n v="188"/>
    <n v="5"/>
    <n v="316"/>
    <n v="18392"/>
    <n v="121392"/>
    <n v="8"/>
    <n v="1594"/>
    <n v="43"/>
    <n v="3323"/>
    <n v="131276"/>
    <n v="377185"/>
    <n v="3928"/>
  </r>
  <r>
    <x v="11"/>
    <x v="454"/>
    <n v="201049"/>
    <n v="3445"/>
    <n v="195289"/>
    <n v="2349178"/>
    <n v="2743734"/>
    <n v="440232"/>
    <n v="258"/>
    <n v="8"/>
    <n v="234"/>
    <n v="16732"/>
    <n v="144181"/>
    <n v="22"/>
    <n v="1642"/>
    <n v="47"/>
    <n v="3033"/>
    <n v="129318"/>
    <n v="481445"/>
    <n v="3626"/>
  </r>
  <r>
    <x v="11"/>
    <x v="455"/>
    <n v="201210"/>
    <n v="3447"/>
    <n v="195611"/>
    <n v="2360382"/>
    <n v="2769119"/>
    <n v="449893"/>
    <n v="161"/>
    <n v="2"/>
    <n v="322"/>
    <n v="11204"/>
    <n v="25385"/>
    <n v="9661"/>
    <n v="1511"/>
    <n v="39"/>
    <n v="2770"/>
    <n v="116724"/>
    <n v="465389"/>
    <n v="12816"/>
  </r>
  <r>
    <x v="11"/>
    <x v="456"/>
    <n v="201363"/>
    <n v="3449"/>
    <n v="195929"/>
    <n v="2374452"/>
    <n v="2866630"/>
    <n v="461951"/>
    <n v="153"/>
    <n v="2"/>
    <n v="318"/>
    <n v="14070"/>
    <n v="97511"/>
    <n v="12058"/>
    <n v="1320"/>
    <n v="36"/>
    <n v="2511"/>
    <n v="107155"/>
    <n v="513298"/>
    <n v="23653"/>
  </r>
  <r>
    <x v="11"/>
    <x v="457"/>
    <n v="201547"/>
    <n v="3455"/>
    <n v="196178"/>
    <n v="2389661"/>
    <n v="3010202"/>
    <n v="471864"/>
    <n v="184"/>
    <n v="6"/>
    <n v="249"/>
    <n v="15209"/>
    <n v="143572"/>
    <n v="9913"/>
    <n v="1265"/>
    <n v="32"/>
    <n v="2328"/>
    <n v="102361"/>
    <n v="632179"/>
    <n v="31675"/>
  </r>
  <r>
    <x v="11"/>
    <x v="458"/>
    <n v="201665"/>
    <n v="3457"/>
    <n v="196422"/>
    <n v="2398020"/>
    <n v="3025895"/>
    <n v="471889"/>
    <n v="118"/>
    <n v="2"/>
    <n v="244"/>
    <n v="8359"/>
    <n v="15693"/>
    <n v="25"/>
    <n v="1255"/>
    <n v="31"/>
    <n v="2173"/>
    <n v="99740"/>
    <n v="646763"/>
    <n v="31687"/>
  </r>
  <r>
    <x v="11"/>
    <x v="459"/>
    <n v="201813"/>
    <n v="3460"/>
    <n v="196629"/>
    <n v="2410448"/>
    <n v="3187720"/>
    <n v="479217"/>
    <n v="148"/>
    <n v="3"/>
    <n v="207"/>
    <n v="12428"/>
    <n v="161825"/>
    <n v="7328"/>
    <n v="1210"/>
    <n v="28"/>
    <n v="1890"/>
    <n v="96394"/>
    <n v="709559"/>
    <n v="39015"/>
  </r>
  <r>
    <x v="11"/>
    <x v="460"/>
    <n v="201980"/>
    <n v="3461"/>
    <n v="196837"/>
    <n v="2425365"/>
    <n v="3338599"/>
    <n v="488568"/>
    <n v="167"/>
    <n v="1"/>
    <n v="208"/>
    <n v="14917"/>
    <n v="150879"/>
    <n v="9351"/>
    <n v="1189"/>
    <n v="24"/>
    <n v="1782"/>
    <n v="92919"/>
    <n v="739046"/>
    <n v="48358"/>
  </r>
  <r>
    <x v="11"/>
    <x v="461"/>
    <n v="202123"/>
    <n v="3463"/>
    <n v="197006"/>
    <n v="2438154"/>
    <n v="3351501"/>
    <n v="514786"/>
    <n v="143"/>
    <n v="2"/>
    <n v="169"/>
    <n v="12789"/>
    <n v="12902"/>
    <n v="26218"/>
    <n v="1074"/>
    <n v="18"/>
    <n v="1717"/>
    <n v="88976"/>
    <n v="607767"/>
    <n v="74554"/>
  </r>
  <r>
    <x v="11"/>
    <x v="462"/>
    <n v="202290"/>
    <n v="3464"/>
    <n v="197155"/>
    <n v="2451440"/>
    <n v="3362066"/>
    <n v="546919"/>
    <n v="167"/>
    <n v="1"/>
    <n v="149"/>
    <n v="13286"/>
    <n v="10565"/>
    <n v="32133"/>
    <n v="1080"/>
    <n v="17"/>
    <n v="1544"/>
    <n v="91058"/>
    <n v="592947"/>
    <n v="97026"/>
  </r>
  <r>
    <x v="11"/>
    <x v="463"/>
    <n v="202440"/>
    <n v="3465"/>
    <n v="197369"/>
    <n v="2463480"/>
    <n v="3370592"/>
    <n v="576798"/>
    <n v="150"/>
    <n v="1"/>
    <n v="214"/>
    <n v="12040"/>
    <n v="8526"/>
    <n v="29879"/>
    <n v="1077"/>
    <n v="16"/>
    <n v="1440"/>
    <n v="89028"/>
    <n v="503962"/>
    <n v="114847"/>
  </r>
  <r>
    <x v="11"/>
    <x v="464"/>
    <n v="202555"/>
    <n v="3466"/>
    <n v="197612"/>
    <n v="2476760"/>
    <n v="3378239"/>
    <n v="607655"/>
    <n v="115"/>
    <n v="1"/>
    <n v="243"/>
    <n v="13280"/>
    <n v="7647"/>
    <n v="30857"/>
    <n v="1008"/>
    <n v="11"/>
    <n v="1434"/>
    <n v="87099"/>
    <n v="368037"/>
    <n v="135791"/>
  </r>
  <r>
    <x v="11"/>
    <x v="465"/>
    <n v="202642"/>
    <n v="3467"/>
    <n v="197778"/>
    <n v="2483610"/>
    <n v="3378319"/>
    <n v="607686"/>
    <n v="87"/>
    <n v="1"/>
    <n v="166"/>
    <n v="6850"/>
    <n v="80"/>
    <n v="31"/>
    <n v="977"/>
    <n v="10"/>
    <n v="1356"/>
    <n v="85590"/>
    <n v="352424"/>
    <n v="135797"/>
  </r>
  <r>
    <x v="11"/>
    <x v="466"/>
    <n v="202800"/>
    <n v="3468"/>
    <n v="197943"/>
    <n v="2496207"/>
    <n v="3387800"/>
    <n v="659342"/>
    <n v="158"/>
    <n v="1"/>
    <n v="165"/>
    <n v="12597"/>
    <n v="9481"/>
    <n v="51656"/>
    <n v="987"/>
    <n v="8"/>
    <n v="1314"/>
    <n v="85759"/>
    <n v="200080"/>
    <n v="180125"/>
  </r>
  <r>
    <x v="11"/>
    <x v="467"/>
    <n v="202945"/>
    <n v="3469"/>
    <n v="198123"/>
    <n v="2512236"/>
    <n v="3398021"/>
    <n v="717807"/>
    <n v="145"/>
    <n v="1"/>
    <n v="180"/>
    <n v="16029"/>
    <n v="10221"/>
    <n v="58465"/>
    <n v="965"/>
    <n v="8"/>
    <n v="1286"/>
    <n v="86871"/>
    <n v="59422"/>
    <n v="229239"/>
  </r>
  <r>
    <x v="11"/>
    <x v="468"/>
    <n v="203117"/>
    <n v="3470"/>
    <n v="198282"/>
    <n v="2528724"/>
    <n v="3406867"/>
    <n v="766163"/>
    <n v="172"/>
    <n v="1"/>
    <n v="159"/>
    <n v="16488"/>
    <n v="8846"/>
    <n v="48356"/>
    <n v="994"/>
    <n v="7"/>
    <n v="1276"/>
    <n v="90570"/>
    <n v="55366"/>
    <n v="251377"/>
  </r>
  <r>
    <x v="11"/>
    <x v="469"/>
    <n v="203245"/>
    <n v="3470"/>
    <n v="198441"/>
    <n v="2543840"/>
    <n v="3414094"/>
    <n v="806114"/>
    <n v="128"/>
    <n v="0"/>
    <n v="159"/>
    <n v="15116"/>
    <n v="7227"/>
    <n v="39951"/>
    <n v="955"/>
    <n v="6"/>
    <n v="1286"/>
    <n v="92400"/>
    <n v="52028"/>
    <n v="259195"/>
  </r>
  <r>
    <x v="11"/>
    <x v="470"/>
    <n v="203425"/>
    <n v="3471"/>
    <n v="198570"/>
    <n v="2545641"/>
    <n v="3419934"/>
    <n v="838929"/>
    <n v="180"/>
    <n v="1"/>
    <n v="129"/>
    <n v="1801"/>
    <n v="5840"/>
    <n v="32815"/>
    <n v="985"/>
    <n v="6"/>
    <n v="1201"/>
    <n v="82161"/>
    <n v="49342"/>
    <n v="262131"/>
  </r>
  <r>
    <x v="11"/>
    <x v="471"/>
    <n v="203563"/>
    <n v="3474"/>
    <n v="198732"/>
    <n v="2572421"/>
    <n v="3423175"/>
    <n v="857856"/>
    <n v="138"/>
    <n v="3"/>
    <n v="162"/>
    <n v="26780"/>
    <n v="3241"/>
    <n v="18927"/>
    <n v="1008"/>
    <n v="8"/>
    <n v="1120"/>
    <n v="95661"/>
    <n v="44936"/>
    <n v="250201"/>
  </r>
  <r>
    <x v="11"/>
    <x v="472"/>
    <n v="203626"/>
    <n v="3475"/>
    <n v="198882"/>
    <n v="2574298"/>
    <n v="3423246"/>
    <n v="858062"/>
    <n v="63"/>
    <n v="1"/>
    <n v="150"/>
    <n v="1877"/>
    <n v="71"/>
    <n v="206"/>
    <n v="984"/>
    <n v="8"/>
    <n v="1104"/>
    <n v="90688"/>
    <n v="44927"/>
    <n v="250376"/>
  </r>
  <r>
    <x v="11"/>
    <x v="473"/>
    <n v="203719"/>
    <n v="3476"/>
    <n v="199019"/>
    <n v="2591344"/>
    <n v="3427554"/>
    <n v="891773"/>
    <n v="93"/>
    <n v="1"/>
    <n v="137"/>
    <n v="17046"/>
    <n v="4308"/>
    <n v="33711"/>
    <n v="919"/>
    <n v="8"/>
    <n v="1076"/>
    <n v="95137"/>
    <n v="39754"/>
    <n v="232431"/>
  </r>
  <r>
    <x v="11"/>
    <x v="474"/>
    <n v="203869"/>
    <n v="3480"/>
    <n v="199170"/>
    <n v="2605900"/>
    <n v="3487424"/>
    <n v="928925"/>
    <n v="150"/>
    <n v="4"/>
    <n v="151"/>
    <n v="14556"/>
    <n v="59870"/>
    <n v="37152"/>
    <n v="924"/>
    <n v="11"/>
    <n v="1047"/>
    <n v="93664"/>
    <n v="89403"/>
    <n v="211118"/>
  </r>
  <r>
    <x v="11"/>
    <x v="475"/>
    <n v="203962"/>
    <n v="3483"/>
    <n v="199270"/>
    <n v="2620218"/>
    <n v="3491953"/>
    <n v="955322"/>
    <n v="93"/>
    <n v="3"/>
    <n v="100"/>
    <n v="14318"/>
    <n v="4529"/>
    <n v="26397"/>
    <n v="845"/>
    <n v="13"/>
    <n v="988"/>
    <n v="91494"/>
    <n v="85086"/>
    <n v="189159"/>
  </r>
  <r>
    <x v="11"/>
    <x v="476"/>
    <n v="204098"/>
    <n v="3486"/>
    <n v="199444"/>
    <n v="2633662"/>
    <n v="3495564"/>
    <n v="978157"/>
    <n v="136"/>
    <n v="3"/>
    <n v="174"/>
    <n v="13444"/>
    <n v="3611"/>
    <n v="22835"/>
    <n v="853"/>
    <n v="16"/>
    <n v="1003"/>
    <n v="89822"/>
    <n v="81470"/>
    <n v="172043"/>
  </r>
  <r>
    <x v="11"/>
    <x v="477"/>
    <n v="204224"/>
    <n v="3488"/>
    <n v="199582"/>
    <n v="2648371"/>
    <n v="3498848"/>
    <n v="1001930"/>
    <n v="126"/>
    <n v="2"/>
    <n v="138"/>
    <n v="14709"/>
    <n v="3284"/>
    <n v="23773"/>
    <n v="799"/>
    <n v="17"/>
    <n v="1012"/>
    <n v="102730"/>
    <n v="78914"/>
    <n v="163001"/>
  </r>
  <r>
    <x v="11"/>
    <x v="478"/>
    <n v="204337"/>
    <n v="3489"/>
    <n v="199720"/>
    <n v="2662969"/>
    <n v="3505004"/>
    <n v="1039787"/>
    <n v="113"/>
    <n v="1"/>
    <n v="138"/>
    <n v="14598"/>
    <n v="6156"/>
    <n v="37857"/>
    <n v="774"/>
    <n v="15"/>
    <n v="988"/>
    <n v="90548"/>
    <n v="81829"/>
    <n v="181931"/>
  </r>
  <r>
    <x v="11"/>
    <x v="479"/>
    <n v="204391"/>
    <n v="3491"/>
    <n v="199873"/>
    <n v="2668822"/>
    <n v="3505080"/>
    <n v="1039803"/>
    <n v="54"/>
    <n v="2"/>
    <n v="153"/>
    <n v="5853"/>
    <n v="76"/>
    <n v="16"/>
    <n v="765"/>
    <n v="16"/>
    <n v="991"/>
    <n v="94524"/>
    <n v="81834"/>
    <n v="181741"/>
  </r>
  <r>
    <x v="11"/>
    <x v="480"/>
    <n v="204516"/>
    <n v="3491"/>
    <n v="200036"/>
    <n v="2680371"/>
    <n v="3542306"/>
    <n v="1065433"/>
    <n v="125"/>
    <n v="0"/>
    <n v="163"/>
    <n v="11549"/>
    <n v="37226"/>
    <n v="25630"/>
    <n v="797"/>
    <n v="15"/>
    <n v="1017"/>
    <n v="89027"/>
    <n v="114752"/>
    <n v="173660"/>
  </r>
  <r>
    <x v="11"/>
    <x v="481"/>
    <n v="204618"/>
    <n v="3491"/>
    <n v="200150"/>
    <n v="2694303"/>
    <n v="3593645"/>
    <n v="1089926"/>
    <n v="102"/>
    <n v="0"/>
    <n v="114"/>
    <n v="13932"/>
    <n v="51339"/>
    <n v="24493"/>
    <n v="749"/>
    <n v="11"/>
    <n v="980"/>
    <n v="88403"/>
    <n v="106221"/>
    <n v="161001"/>
  </r>
  <r>
    <x v="11"/>
    <x v="482"/>
    <n v="204685"/>
    <n v="3491"/>
    <n v="200233"/>
    <n v="2701754"/>
    <n v="3594024"/>
    <n v="1090034"/>
    <n v="67"/>
    <n v="0"/>
    <n v="83"/>
    <n v="7451"/>
    <n v="379"/>
    <n v="108"/>
    <n v="723"/>
    <n v="8"/>
    <n v="963"/>
    <n v="81536"/>
    <n v="102071"/>
    <n v="134712"/>
  </r>
  <r>
    <x v="11"/>
    <x v="483"/>
    <n v="204800"/>
    <n v="3493"/>
    <n v="200352"/>
    <n v="2716539"/>
    <n v="3645464"/>
    <n v="1116894"/>
    <n v="115"/>
    <n v="2"/>
    <n v="119"/>
    <n v="14785"/>
    <n v="51440"/>
    <n v="26860"/>
    <n v="702"/>
    <n v="7"/>
    <n v="908"/>
    <n v="82877"/>
    <n v="149900"/>
    <n v="138737"/>
  </r>
  <r>
    <x v="11"/>
    <x v="484"/>
    <n v="204887"/>
    <n v="3495"/>
    <n v="200481"/>
    <n v="2732364"/>
    <n v="3697712"/>
    <n v="1143545"/>
    <n v="87"/>
    <n v="2"/>
    <n v="129"/>
    <n v="15825"/>
    <n v="52248"/>
    <n v="26651"/>
    <n v="663"/>
    <n v="7"/>
    <n v="899"/>
    <n v="83993"/>
    <n v="198864"/>
    <n v="141615"/>
  </r>
  <r>
    <x v="11"/>
    <x v="485"/>
    <n v="205017"/>
    <n v="3497"/>
    <n v="200571"/>
    <n v="2747602"/>
    <n v="3740883"/>
    <n v="1166790"/>
    <n v="130"/>
    <n v="2"/>
    <n v="90"/>
    <n v="15238"/>
    <n v="43171"/>
    <n v="23245"/>
    <n v="680"/>
    <n v="8"/>
    <n v="851"/>
    <n v="84633"/>
    <n v="235879"/>
    <n v="127003"/>
  </r>
  <r>
    <x v="11"/>
    <x v="486"/>
    <n v="205061"/>
    <n v="3498"/>
    <n v="200704"/>
    <n v="2753890"/>
    <n v="3740953"/>
    <n v="1166811"/>
    <n v="44"/>
    <n v="1"/>
    <n v="133"/>
    <n v="6288"/>
    <n v="70"/>
    <n v="21"/>
    <n v="670"/>
    <n v="7"/>
    <n v="831"/>
    <n v="85068"/>
    <n v="235873"/>
    <n v="127008"/>
  </r>
  <r>
    <x v="11"/>
    <x v="487"/>
    <n v="205200"/>
    <n v="3500"/>
    <n v="200824"/>
    <n v="2766466"/>
    <n v="3779130"/>
    <n v="1186148"/>
    <n v="139"/>
    <n v="2"/>
    <n v="120"/>
    <n v="12576"/>
    <n v="38177"/>
    <n v="19337"/>
    <n v="684"/>
    <n v="9"/>
    <n v="788"/>
    <n v="86095"/>
    <n v="236824"/>
    <n v="120715"/>
  </r>
  <r>
    <x v="11"/>
    <x v="488"/>
    <n v="205383"/>
    <n v="3502"/>
    <n v="200942"/>
    <n v="2780789"/>
    <n v="3813969"/>
    <n v="1206368"/>
    <n v="183"/>
    <n v="2"/>
    <n v="118"/>
    <n v="14323"/>
    <n v="34839"/>
    <n v="20220"/>
    <n v="765"/>
    <n v="11"/>
    <n v="792"/>
    <n v="86486"/>
    <n v="220324"/>
    <n v="116442"/>
  </r>
  <r>
    <x v="11"/>
    <x v="489"/>
    <n v="205499"/>
    <n v="3504"/>
    <n v="201026"/>
    <n v="2795444"/>
    <n v="3844633"/>
    <n v="1222392"/>
    <n v="116"/>
    <n v="2"/>
    <n v="84"/>
    <n v="14655"/>
    <n v="30664"/>
    <n v="16024"/>
    <n v="814"/>
    <n v="13"/>
    <n v="793"/>
    <n v="93690"/>
    <n v="250609"/>
    <n v="132358"/>
  </r>
  <r>
    <x v="11"/>
    <x v="490"/>
    <n v="205728"/>
    <n v="3504"/>
    <n v="201099"/>
    <n v="2807989"/>
    <n v="3863935"/>
    <n v="1232645"/>
    <n v="229"/>
    <n v="0"/>
    <n v="73"/>
    <n v="12545"/>
    <n v="19302"/>
    <n v="10253"/>
    <n v="928"/>
    <n v="11"/>
    <n v="747"/>
    <n v="91450"/>
    <n v="218471"/>
    <n v="115751"/>
  </r>
  <r>
    <x v="11"/>
    <x v="491"/>
    <n v="205874"/>
    <n v="3504"/>
    <n v="201199"/>
    <n v="2821308"/>
    <n v="3898168"/>
    <n v="1251022"/>
    <n v="146"/>
    <n v="0"/>
    <n v="100"/>
    <n v="13319"/>
    <n v="34233"/>
    <n v="18377"/>
    <n v="987"/>
    <n v="9"/>
    <n v="718"/>
    <n v="88944"/>
    <n v="200456"/>
    <n v="107477"/>
  </r>
  <r>
    <x v="11"/>
    <x v="492"/>
    <n v="206027"/>
    <n v="3505"/>
    <n v="201270"/>
    <n v="2834431"/>
    <n v="3968620"/>
    <n v="1273524"/>
    <n v="153"/>
    <n v="1"/>
    <n v="71"/>
    <n v="13123"/>
    <n v="70452"/>
    <n v="22502"/>
    <n v="1010"/>
    <n v="8"/>
    <n v="699"/>
    <n v="86829"/>
    <n v="227737"/>
    <n v="106734"/>
  </r>
  <r>
    <x v="11"/>
    <x v="493"/>
    <n v="206161"/>
    <n v="3505"/>
    <n v="201388"/>
    <n v="2840438"/>
    <n v="3968676"/>
    <n v="1273577"/>
    <n v="134"/>
    <n v="0"/>
    <n v="118"/>
    <n v="6007"/>
    <n v="56"/>
    <n v="53"/>
    <n v="1100"/>
    <n v="7"/>
    <n v="684"/>
    <n v="86548"/>
    <n v="227723"/>
    <n v="106766"/>
  </r>
  <r>
    <x v="11"/>
    <x v="494"/>
    <n v="206369"/>
    <n v="3506"/>
    <n v="201520"/>
    <n v="2850401"/>
    <n v="4010124"/>
    <n v="1291559"/>
    <n v="208"/>
    <n v="1"/>
    <n v="132"/>
    <n v="9963"/>
    <n v="41448"/>
    <n v="17982"/>
    <n v="1169"/>
    <n v="6"/>
    <n v="696"/>
    <n v="83935"/>
    <n v="230994"/>
    <n v="105411"/>
  </r>
  <r>
    <x v="11"/>
    <x v="495"/>
    <n v="206589"/>
    <n v="3507"/>
    <n v="201628"/>
    <n v="2864523"/>
    <n v="4048894"/>
    <n v="1307623"/>
    <n v="220"/>
    <n v="1"/>
    <n v="108"/>
    <n v="14122"/>
    <n v="38770"/>
    <n v="16064"/>
    <n v="1206"/>
    <n v="5"/>
    <n v="686"/>
    <n v="83734"/>
    <n v="234925"/>
    <n v="101255"/>
  </r>
  <r>
    <x v="11"/>
    <x v="496"/>
    <n v="206832"/>
    <n v="3511"/>
    <n v="201773"/>
    <n v="2878513"/>
    <n v="4083812"/>
    <n v="1321716"/>
    <n v="243"/>
    <n v="4"/>
    <n v="145"/>
    <n v="13990"/>
    <n v="34918"/>
    <n v="14093"/>
    <n v="1333"/>
    <n v="7"/>
    <n v="747"/>
    <n v="83069"/>
    <n v="239179"/>
    <n v="99324"/>
  </r>
  <r>
    <x v="11"/>
    <x v="497"/>
    <n v="207088"/>
    <n v="3515"/>
    <n v="201923"/>
    <n v="2893253"/>
    <n v="4115581"/>
    <n v="1334173"/>
    <n v="256"/>
    <n v="4"/>
    <n v="150"/>
    <n v="14740"/>
    <n v="31769"/>
    <n v="12457"/>
    <n v="1360"/>
    <n v="11"/>
    <n v="824"/>
    <n v="85264"/>
    <n v="251646"/>
    <n v="101528"/>
  </r>
  <r>
    <x v="11"/>
    <x v="498"/>
    <n v="207344"/>
    <n v="3517"/>
    <n v="202060"/>
    <n v="2907193"/>
    <n v="4155025"/>
    <n v="1347806"/>
    <n v="256"/>
    <n v="2"/>
    <n v="137"/>
    <n v="13940"/>
    <n v="39444"/>
    <n v="13633"/>
    <n v="1470"/>
    <n v="13"/>
    <n v="861"/>
    <n v="85885"/>
    <n v="256857"/>
    <n v="96784"/>
  </r>
  <r>
    <x v="11"/>
    <x v="499"/>
    <n v="207700"/>
    <n v="3517"/>
    <n v="202194"/>
    <n v="2922717"/>
    <n v="4190275"/>
    <n v="1360958"/>
    <n v="356"/>
    <n v="0"/>
    <n v="134"/>
    <n v="15524"/>
    <n v="35250"/>
    <n v="13152"/>
    <n v="1673"/>
    <n v="12"/>
    <n v="924"/>
    <n v="88286"/>
    <n v="221655"/>
    <n v="87434"/>
  </r>
  <r>
    <x v="11"/>
    <x v="500"/>
    <n v="207887"/>
    <n v="3518"/>
    <n v="202366"/>
    <n v="2929325"/>
    <n v="4190561"/>
    <n v="1360987"/>
    <n v="187"/>
    <n v="1"/>
    <n v="172"/>
    <n v="6608"/>
    <n v="286"/>
    <n v="29"/>
    <n v="1726"/>
    <n v="13"/>
    <n v="978"/>
    <n v="88887"/>
    <n v="221885"/>
    <n v="87410"/>
  </r>
  <r>
    <x v="11"/>
    <x v="501"/>
    <n v="208197"/>
    <n v="3519"/>
    <n v="202569"/>
    <n v="2942445"/>
    <n v="4249932"/>
    <n v="1382642"/>
    <n v="310"/>
    <n v="1"/>
    <n v="203"/>
    <n v="13120"/>
    <n v="59371"/>
    <n v="21655"/>
    <n v="1828"/>
    <n v="13"/>
    <n v="1049"/>
    <n v="92044"/>
    <n v="239808"/>
    <n v="91083"/>
  </r>
  <r>
    <x v="11"/>
    <x v="502"/>
    <n v="208616"/>
    <n v="3521"/>
    <n v="202755"/>
    <n v="2961627"/>
    <n v="4335980"/>
    <n v="1406772"/>
    <n v="419"/>
    <n v="2"/>
    <n v="186"/>
    <n v="19182"/>
    <n v="86048"/>
    <n v="24130"/>
    <n v="2027"/>
    <n v="14"/>
    <n v="1127"/>
    <n v="97104"/>
    <n v="287086"/>
    <n v="99149"/>
  </r>
  <r>
    <x v="11"/>
    <x v="503"/>
    <n v="208990"/>
    <n v="3523"/>
    <n v="202893"/>
    <n v="2977993"/>
    <n v="4447699"/>
    <n v="1429129"/>
    <n v="374"/>
    <n v="2"/>
    <n v="138"/>
    <n v="16366"/>
    <n v="111719"/>
    <n v="22357"/>
    <n v="2158"/>
    <n v="12"/>
    <n v="1120"/>
    <n v="99480"/>
    <n v="363887"/>
    <n v="107413"/>
  </r>
  <r>
    <x v="11"/>
    <x v="504"/>
    <n v="209344"/>
    <n v="3526"/>
    <n v="203132"/>
    <n v="2993462"/>
    <n v="4598328"/>
    <n v="1458249"/>
    <n v="354"/>
    <n v="3"/>
    <n v="239"/>
    <n v="15469"/>
    <n v="150629"/>
    <n v="29120"/>
    <n v="2256"/>
    <n v="11"/>
    <n v="1209"/>
    <n v="100209"/>
    <n v="482747"/>
    <n v="124076"/>
  </r>
  <r>
    <x v="11"/>
    <x v="505"/>
    <n v="209677"/>
    <n v="3528"/>
    <n v="203379"/>
    <n v="3009133"/>
    <n v="4765529"/>
    <n v="1487018"/>
    <n v="333"/>
    <n v="2"/>
    <n v="247"/>
    <n v="15671"/>
    <n v="167201"/>
    <n v="28769"/>
    <n v="2333"/>
    <n v="11"/>
    <n v="1319"/>
    <n v="101940"/>
    <n v="610504"/>
    <n v="139212"/>
  </r>
  <r>
    <x v="11"/>
    <x v="506"/>
    <n v="209961"/>
    <n v="3529"/>
    <n v="203576"/>
    <n v="3021859"/>
    <n v="4950815"/>
    <n v="1513710"/>
    <n v="284"/>
    <n v="1"/>
    <n v="197"/>
    <n v="12726"/>
    <n v="185286"/>
    <n v="26692"/>
    <n v="2261"/>
    <n v="12"/>
    <n v="1382"/>
    <n v="99142"/>
    <n v="760540"/>
    <n v="152752"/>
  </r>
  <r>
    <x v="11"/>
    <x v="507"/>
    <n v="210143"/>
    <n v="3532"/>
    <n v="203833"/>
    <n v="3028028"/>
    <n v="4956151"/>
    <n v="1514320"/>
    <n v="182"/>
    <n v="3"/>
    <n v="257"/>
    <n v="6169"/>
    <n v="5336"/>
    <n v="610"/>
    <n v="2256"/>
    <n v="14"/>
    <n v="1467"/>
    <n v="98703"/>
    <n v="765590"/>
    <n v="153333"/>
  </r>
  <r>
    <x v="11"/>
    <x v="508"/>
    <n v="210419"/>
    <n v="3535"/>
    <n v="204167"/>
    <n v="3038349"/>
    <n v="5021614"/>
    <n v="1531182"/>
    <n v="276"/>
    <n v="3"/>
    <n v="334"/>
    <n v="10321"/>
    <n v="65463"/>
    <n v="16862"/>
    <n v="2222"/>
    <n v="16"/>
    <n v="1598"/>
    <n v="95904"/>
    <n v="771682"/>
    <n v="148540"/>
  </r>
  <r>
    <x v="11"/>
    <x v="509"/>
    <n v="210719"/>
    <n v="3541"/>
    <n v="204451"/>
    <n v="3053421"/>
    <n v="5089044"/>
    <n v="1553369"/>
    <n v="300"/>
    <n v="6"/>
    <n v="284"/>
    <n v="15072"/>
    <n v="67430"/>
    <n v="22187"/>
    <n v="2103"/>
    <n v="20"/>
    <n v="1696"/>
    <n v="91794"/>
    <n v="753064"/>
    <n v="146597"/>
  </r>
  <r>
    <x v="11"/>
    <x v="510"/>
    <n v="210980"/>
    <n v="3542"/>
    <n v="204681"/>
    <n v="3065026"/>
    <n v="5136089"/>
    <n v="1570679"/>
    <n v="261"/>
    <n v="1"/>
    <n v="230"/>
    <n v="11605"/>
    <n v="47045"/>
    <n v="17310"/>
    <n v="1990"/>
    <n v="19"/>
    <n v="1788"/>
    <n v="87033"/>
    <n v="688390"/>
    <n v="141550"/>
  </r>
  <r>
    <x v="11"/>
    <x v="511"/>
    <n v="211277"/>
    <n v="3543"/>
    <n v="205047"/>
    <n v="3080645"/>
    <n v="5184454"/>
    <n v="1589495"/>
    <n v="297"/>
    <n v="1"/>
    <n v="366"/>
    <n v="15619"/>
    <n v="48365"/>
    <n v="18816"/>
    <n v="1933"/>
    <n v="17"/>
    <n v="1915"/>
    <n v="87183"/>
    <n v="586126"/>
    <n v="131246"/>
  </r>
  <r>
    <x v="11"/>
    <x v="512"/>
    <n v="211432"/>
    <n v="3546"/>
    <n v="205448"/>
    <n v="3090677"/>
    <n v="5215365"/>
    <n v="1600633"/>
    <n v="155"/>
    <n v="3"/>
    <n v="401"/>
    <n v="10032"/>
    <n v="30911"/>
    <n v="11138"/>
    <n v="1755"/>
    <n v="18"/>
    <n v="2069"/>
    <n v="81544"/>
    <n v="449836"/>
    <n v="113615"/>
  </r>
  <r>
    <x v="11"/>
    <x v="513"/>
    <n v="211632"/>
    <n v="3547"/>
    <n v="205784"/>
    <n v="3103121"/>
    <n v="5249632"/>
    <n v="1614889"/>
    <n v="200"/>
    <n v="1"/>
    <n v="336"/>
    <n v="12444"/>
    <n v="34267"/>
    <n v="14256"/>
    <n v="1671"/>
    <n v="18"/>
    <n v="2208"/>
    <n v="81262"/>
    <n v="298817"/>
    <n v="101179"/>
  </r>
  <r>
    <x v="11"/>
    <x v="514"/>
    <n v="211746"/>
    <n v="3553"/>
    <n v="206094"/>
    <n v="3109195"/>
    <n v="5250505"/>
    <n v="1615250"/>
    <n v="114"/>
    <n v="6"/>
    <n v="310"/>
    <n v="6074"/>
    <n v="873"/>
    <n v="361"/>
    <n v="1603"/>
    <n v="21"/>
    <n v="2261"/>
    <n v="81167"/>
    <n v="294354"/>
    <n v="100930"/>
  </r>
  <r>
    <x v="11"/>
    <x v="515"/>
    <n v="211979"/>
    <n v="3558"/>
    <n v="206366"/>
    <n v="3120632"/>
    <n v="5283827"/>
    <n v="1634501"/>
    <n v="233"/>
    <n v="5"/>
    <n v="272"/>
    <n v="11437"/>
    <n v="33322"/>
    <n v="19251"/>
    <n v="1560"/>
    <n v="23"/>
    <n v="2199"/>
    <n v="82283"/>
    <n v="262213"/>
    <n v="103319"/>
  </r>
  <r>
    <x v="11"/>
    <x v="516"/>
    <n v="212260"/>
    <n v="3562"/>
    <n v="206623"/>
    <n v="3133709"/>
    <n v="5317700"/>
    <n v="1655069"/>
    <n v="281"/>
    <n v="4"/>
    <n v="257"/>
    <n v="13077"/>
    <n v="33873"/>
    <n v="20568"/>
    <n v="1541"/>
    <n v="21"/>
    <n v="2172"/>
    <n v="80288"/>
    <n v="228656"/>
    <n v="101700"/>
  </r>
  <r>
    <x v="11"/>
    <x v="517"/>
    <n v="212458"/>
    <n v="3563"/>
    <n v="206816"/>
    <n v="3145905"/>
    <n v="5356000"/>
    <n v="1673863"/>
    <n v="198"/>
    <n v="1"/>
    <n v="193"/>
    <n v="12196"/>
    <n v="38300"/>
    <n v="18794"/>
    <n v="1478"/>
    <n v="21"/>
    <n v="2135"/>
    <n v="80879"/>
    <n v="219911"/>
    <n v="103184"/>
  </r>
  <r>
    <x v="11"/>
    <x v="518"/>
    <n v="212727"/>
    <n v="3566"/>
    <n v="207063"/>
    <n v="3157534"/>
    <n v="5395597"/>
    <n v="1693435"/>
    <n v="269"/>
    <n v="3"/>
    <n v="247"/>
    <n v="11629"/>
    <n v="39597"/>
    <n v="19572"/>
    <n v="1450"/>
    <n v="23"/>
    <n v="2016"/>
    <n v="76889"/>
    <n v="211143"/>
    <n v="103940"/>
  </r>
  <r>
    <x v="11"/>
    <x v="519"/>
    <n v="212913"/>
    <n v="3569"/>
    <n v="207356"/>
    <n v="3169144"/>
    <n v="5432250"/>
    <n v="1711428"/>
    <n v="186"/>
    <n v="3"/>
    <n v="293"/>
    <n v="11610"/>
    <n v="36653"/>
    <n v="17993"/>
    <n v="1481"/>
    <n v="23"/>
    <n v="1908"/>
    <n v="78467"/>
    <n v="216885"/>
    <n v="110795"/>
  </r>
  <r>
    <x v="11"/>
    <x v="520"/>
    <n v="213122"/>
    <n v="3575"/>
    <n v="207713"/>
    <n v="3179710"/>
    <n v="5432250"/>
    <n v="1711428"/>
    <n v="209"/>
    <n v="6"/>
    <n v="357"/>
    <n v="10566"/>
    <n v="0"/>
    <n v="0"/>
    <n v="1490"/>
    <n v="28"/>
    <n v="1929"/>
    <n v="76589"/>
    <n v="182618"/>
    <n v="96539"/>
  </r>
  <r>
    <x v="11"/>
    <x v="521"/>
    <n v="213245"/>
    <n v="3576"/>
    <n v="207899"/>
    <n v="3184255"/>
    <n v="5466716"/>
    <n v="1730543"/>
    <n v="123"/>
    <n v="1"/>
    <n v="186"/>
    <n v="4545"/>
    <n v="34466"/>
    <n v="19115"/>
    <n v="1499"/>
    <n v="23"/>
    <n v="1805"/>
    <n v="75060"/>
    <n v="216211"/>
    <n v="115293"/>
  </r>
  <r>
    <x v="11"/>
    <x v="522"/>
    <n v="213341"/>
    <n v="3579"/>
    <n v="208100"/>
    <n v="3187460"/>
    <n v="5472735"/>
    <n v="1733724"/>
    <n v="96"/>
    <n v="3"/>
    <n v="201"/>
    <n v="3205"/>
    <n v="6019"/>
    <n v="3181"/>
    <n v="1362"/>
    <n v="21"/>
    <n v="1734"/>
    <n v="66828"/>
    <n v="188908"/>
    <n v="99223"/>
  </r>
  <r>
    <x v="11"/>
    <x v="523"/>
    <n v="213548"/>
    <n v="3582"/>
    <n v="208305"/>
    <n v="3197046"/>
    <n v="5492938"/>
    <n v="1749118"/>
    <n v="207"/>
    <n v="3"/>
    <n v="205"/>
    <n v="9586"/>
    <n v="20203"/>
    <n v="15394"/>
    <n v="1288"/>
    <n v="20"/>
    <n v="1682"/>
    <n v="63337"/>
    <n v="175238"/>
    <n v="94049"/>
  </r>
  <r>
    <x v="11"/>
    <x v="524"/>
    <n v="213799"/>
    <n v="3587"/>
    <n v="208409"/>
    <n v="3207523"/>
    <n v="5506058"/>
    <n v="1762455"/>
    <n v="251"/>
    <n v="5"/>
    <n v="104"/>
    <n v="10477"/>
    <n v="13120"/>
    <n v="13337"/>
    <n v="1341"/>
    <n v="24"/>
    <n v="1593"/>
    <n v="61618"/>
    <n v="150058"/>
    <n v="88592"/>
  </r>
  <r>
    <x v="11"/>
    <x v="525"/>
    <n v="214004"/>
    <n v="3588"/>
    <n v="208609"/>
    <n v="3218558"/>
    <n v="5517168"/>
    <n v="1775858"/>
    <n v="205"/>
    <n v="1"/>
    <n v="200"/>
    <n v="11035"/>
    <n v="11110"/>
    <n v="13403"/>
    <n v="1277"/>
    <n v="22"/>
    <n v="1546"/>
    <n v="61024"/>
    <n v="121571"/>
    <n v="82423"/>
  </r>
  <r>
    <x v="11"/>
    <x v="526"/>
    <n v="214193"/>
    <n v="3592"/>
    <n v="208815"/>
    <n v="3228417"/>
    <n v="5528720"/>
    <n v="1792813"/>
    <n v="189"/>
    <n v="4"/>
    <n v="206"/>
    <n v="9859"/>
    <n v="11552"/>
    <n v="16955"/>
    <n v="1280"/>
    <n v="23"/>
    <n v="1459"/>
    <n v="59273"/>
    <n v="96470"/>
    <n v="81385"/>
  </r>
  <r>
    <x v="11"/>
    <x v="527"/>
    <n v="214408"/>
    <n v="3593"/>
    <n v="209039"/>
    <n v="3237967"/>
    <n v="5540141"/>
    <n v="1812443"/>
    <n v="215"/>
    <n v="1"/>
    <n v="224"/>
    <n v="9550"/>
    <n v="11421"/>
    <n v="19630"/>
    <n v="1286"/>
    <n v="18"/>
    <n v="1326"/>
    <n v="58257"/>
    <n v="107891"/>
    <n v="101015"/>
  </r>
  <r>
    <x v="11"/>
    <x v="528"/>
    <n v="214504"/>
    <n v="3595"/>
    <n v="209258"/>
    <n v="3241757"/>
    <n v="5543504"/>
    <n v="1816180"/>
    <n v="96"/>
    <n v="2"/>
    <n v="219"/>
    <n v="3790"/>
    <n v="3363"/>
    <n v="3737"/>
    <n v="1259"/>
    <n v="19"/>
    <n v="1359"/>
    <n v="57502"/>
    <n v="76788"/>
    <n v="85637"/>
  </r>
  <r>
    <x v="11"/>
    <x v="529"/>
    <n v="214732"/>
    <n v="3597"/>
    <n v="209417"/>
    <n v="3250826"/>
    <n v="5550531"/>
    <n v="1827309"/>
    <n v="228"/>
    <n v="2"/>
    <n v="159"/>
    <n v="9069"/>
    <n v="7027"/>
    <n v="11129"/>
    <n v="1391"/>
    <n v="18"/>
    <n v="1317"/>
    <n v="63366"/>
    <n v="77796"/>
    <n v="93585"/>
  </r>
  <r>
    <x v="11"/>
    <x v="530"/>
    <n v="214911"/>
    <n v="3602"/>
    <n v="209610"/>
    <n v="3260732"/>
    <n v="5556903"/>
    <n v="1843909"/>
    <n v="179"/>
    <n v="5"/>
    <n v="193"/>
    <n v="9906"/>
    <n v="6372"/>
    <n v="16600"/>
    <n v="1363"/>
    <n v="20"/>
    <n v="1305"/>
    <n v="63686"/>
    <n v="63965"/>
    <n v="94791"/>
  </r>
  <r>
    <x v="11"/>
    <x v="531"/>
    <n v="215074"/>
    <n v="3606"/>
    <n v="209748"/>
    <n v="3270704"/>
    <n v="5562998"/>
    <n v="1862001"/>
    <n v="163"/>
    <n v="4"/>
    <n v="138"/>
    <n v="9972"/>
    <n v="6095"/>
    <n v="18092"/>
    <n v="1275"/>
    <n v="19"/>
    <n v="1339"/>
    <n v="63181"/>
    <n v="56940"/>
    <n v="99546"/>
  </r>
  <r>
    <x v="11"/>
    <x v="532"/>
    <n v="215235"/>
    <n v="3612"/>
    <n v="209887"/>
    <n v="3280538"/>
    <n v="5568613"/>
    <n v="1882314"/>
    <n v="161"/>
    <n v="6"/>
    <n v="139"/>
    <n v="9834"/>
    <n v="5615"/>
    <n v="20313"/>
    <n v="1231"/>
    <n v="24"/>
    <n v="1278"/>
    <n v="61980"/>
    <n v="51445"/>
    <n v="106456"/>
  </r>
  <r>
    <x v="11"/>
    <x v="533"/>
    <n v="215437"/>
    <n v="3614"/>
    <n v="210124"/>
    <n v="3289770"/>
    <n v="5574225"/>
    <n v="1905926"/>
    <n v="202"/>
    <n v="2"/>
    <n v="237"/>
    <n v="9232"/>
    <n v="5612"/>
    <n v="23612"/>
    <n v="1244"/>
    <n v="22"/>
    <n v="1309"/>
    <n v="61353"/>
    <n v="45505"/>
    <n v="113113"/>
  </r>
  <r>
    <x v="11"/>
    <x v="534"/>
    <n v="215604"/>
    <n v="3619"/>
    <n v="210348"/>
    <n v="3297898"/>
    <n v="5578363"/>
    <n v="1928452"/>
    <n v="167"/>
    <n v="5"/>
    <n v="224"/>
    <n v="8128"/>
    <n v="4138"/>
    <n v="22526"/>
    <n v="1196"/>
    <n v="26"/>
    <n v="1309"/>
    <n v="59931"/>
    <n v="38222"/>
    <n v="116009"/>
  </r>
  <r>
    <x v="11"/>
    <x v="535"/>
    <n v="215691"/>
    <n v="3620"/>
    <n v="210518"/>
    <n v="3301173"/>
    <n v="5578530"/>
    <n v="1929028"/>
    <n v="87"/>
    <n v="1"/>
    <n v="170"/>
    <n v="3275"/>
    <n v="167"/>
    <n v="576"/>
    <n v="1187"/>
    <n v="25"/>
    <n v="1260"/>
    <n v="59416"/>
    <n v="35026"/>
    <n v="112848"/>
  </r>
  <r>
    <x v="11"/>
    <x v="536"/>
    <n v="215893"/>
    <n v="3623"/>
    <n v="210732"/>
    <n v="3310054"/>
    <n v="5585654"/>
    <n v="1967281"/>
    <n v="202"/>
    <n v="3"/>
    <n v="214"/>
    <n v="8881"/>
    <n v="7124"/>
    <n v="38253"/>
    <n v="1161"/>
    <n v="26"/>
    <n v="1315"/>
    <n v="59228"/>
    <n v="35123"/>
    <n v="139972"/>
  </r>
  <r>
    <x v="11"/>
    <x v="537"/>
    <n v="216088"/>
    <n v="3626"/>
    <n v="210913"/>
    <n v="3321803"/>
    <n v="5592174"/>
    <n v="2012238"/>
    <n v="195"/>
    <n v="3"/>
    <n v="181"/>
    <n v="11749"/>
    <n v="6520"/>
    <n v="44957"/>
    <n v="1177"/>
    <n v="24"/>
    <n v="1303"/>
    <n v="61071"/>
    <n v="35271"/>
    <n v="168329"/>
  </r>
  <r>
    <x v="11"/>
    <x v="538"/>
    <n v="216303"/>
    <n v="3628"/>
    <n v="211008"/>
    <n v="3332897"/>
    <n v="5597639"/>
    <n v="2057882"/>
    <n v="215"/>
    <n v="2"/>
    <n v="95"/>
    <n v="11094"/>
    <n v="5465"/>
    <n v="45644"/>
    <n v="1229"/>
    <n v="22"/>
    <n v="1260"/>
    <n v="62193"/>
    <n v="34641"/>
    <n v="195881"/>
  </r>
  <r>
    <x v="11"/>
    <x v="539"/>
    <n v="216430"/>
    <n v="3631"/>
    <n v="211214"/>
    <n v="3342455"/>
    <n v="5601460"/>
    <n v="2088406"/>
    <n v="127"/>
    <n v="3"/>
    <n v="206"/>
    <n v="9558"/>
    <n v="3821"/>
    <n v="30524"/>
    <n v="1195"/>
    <n v="19"/>
    <n v="1327"/>
    <n v="61917"/>
    <n v="32847"/>
    <n v="206092"/>
  </r>
  <r>
    <x v="11"/>
    <x v="540"/>
    <n v="216639"/>
    <n v="3631"/>
    <n v="211412"/>
    <n v="3352369"/>
    <n v="5608109"/>
    <n v="2144877"/>
    <n v="209"/>
    <n v="0"/>
    <n v="198"/>
    <n v="9914"/>
    <n v="6649"/>
    <n v="56471"/>
    <n v="1202"/>
    <n v="17"/>
    <n v="1288"/>
    <n v="62599"/>
    <n v="33884"/>
    <n v="238951"/>
  </r>
  <r>
    <x v="11"/>
    <x v="541"/>
    <n v="216813"/>
    <n v="3633"/>
    <n v="211554"/>
    <n v="3362904"/>
    <n v="5614346"/>
    <n v="2207545"/>
    <n v="174"/>
    <n v="2"/>
    <n v="142"/>
    <n v="10535"/>
    <n v="6237"/>
    <n v="62668"/>
    <n v="1209"/>
    <n v="14"/>
    <n v="1206"/>
    <n v="65006"/>
    <n v="35983"/>
    <n v="279093"/>
  </r>
  <r>
    <x v="11"/>
    <x v="542"/>
    <n v="216906"/>
    <n v="3634"/>
    <n v="211694"/>
    <n v="3366505"/>
    <n v="5614837"/>
    <n v="2215899"/>
    <n v="93"/>
    <n v="1"/>
    <n v="140"/>
    <n v="3601"/>
    <n v="491"/>
    <n v="8354"/>
    <n v="1215"/>
    <n v="14"/>
    <n v="1176"/>
    <n v="65332"/>
    <n v="36307"/>
    <n v="286871"/>
  </r>
  <r>
    <x v="11"/>
    <x v="543"/>
    <n v="217140"/>
    <n v="3637"/>
    <n v="211871"/>
    <n v="3377241"/>
    <n v="5622191"/>
    <n v="2290761"/>
    <n v="234"/>
    <n v="3"/>
    <n v="177"/>
    <n v="10736"/>
    <n v="7354"/>
    <n v="74862"/>
    <n v="1247"/>
    <n v="14"/>
    <n v="1139"/>
    <n v="67187"/>
    <n v="36537"/>
    <n v="323480"/>
  </r>
  <r>
    <x v="11"/>
    <x v="544"/>
    <n v="217403"/>
    <n v="3639"/>
    <n v="212033"/>
    <n v="3388243"/>
    <n v="5627468"/>
    <n v="2364779"/>
    <n v="263"/>
    <n v="2"/>
    <n v="162"/>
    <n v="11002"/>
    <n v="5277"/>
    <n v="74018"/>
    <n v="1315"/>
    <n v="13"/>
    <n v="1120"/>
    <n v="66440"/>
    <n v="35294"/>
    <n v="352541"/>
  </r>
  <r>
    <x v="11"/>
    <x v="545"/>
    <n v="217615"/>
    <n v="3643"/>
    <n v="212133"/>
    <n v="3399198"/>
    <n v="5632996"/>
    <n v="2428302"/>
    <n v="212"/>
    <n v="4"/>
    <n v="100"/>
    <n v="10955"/>
    <n v="5528"/>
    <n v="63523"/>
    <n v="1312"/>
    <n v="15"/>
    <n v="1125"/>
    <n v="66301"/>
    <n v="35357"/>
    <n v="370420"/>
  </r>
  <r>
    <x v="11"/>
    <x v="546"/>
    <n v="217776"/>
    <n v="3646"/>
    <n v="212336"/>
    <n v="3409020"/>
    <n v="5636538"/>
    <n v="2475473"/>
    <n v="161"/>
    <n v="3"/>
    <n v="203"/>
    <n v="9822"/>
    <n v="3542"/>
    <n v="47171"/>
    <n v="1346"/>
    <n v="15"/>
    <n v="1122"/>
    <n v="66565"/>
    <n v="35078"/>
    <n v="387067"/>
  </r>
  <r>
    <x v="11"/>
    <x v="547"/>
    <n v="218000"/>
    <n v="3646"/>
    <n v="212572"/>
    <n v="3419032"/>
    <n v="5641906"/>
    <n v="2528224"/>
    <n v="224"/>
    <n v="0"/>
    <n v="236"/>
    <n v="10012"/>
    <n v="5368"/>
    <n v="52751"/>
    <n v="1361"/>
    <n v="15"/>
    <n v="1160"/>
    <n v="66663"/>
    <n v="33797"/>
    <n v="383347"/>
  </r>
  <r>
    <x v="11"/>
    <x v="548"/>
    <n v="218202"/>
    <n v="3650"/>
    <n v="212736"/>
    <n v="3428050"/>
    <n v="5646349"/>
    <n v="2576464"/>
    <n v="202"/>
    <n v="4"/>
    <n v="164"/>
    <n v="9018"/>
    <n v="4443"/>
    <n v="48240"/>
    <n v="1389"/>
    <n v="17"/>
    <n v="1182"/>
    <n v="65146"/>
    <n v="32003"/>
    <n v="368919"/>
  </r>
  <r>
    <x v="11"/>
    <x v="549"/>
    <n v="218314"/>
    <n v="3653"/>
    <n v="212899"/>
    <n v="3432504"/>
    <n v="5646719"/>
    <n v="2580536"/>
    <n v="112"/>
    <n v="3"/>
    <n v="163"/>
    <n v="4454"/>
    <n v="370"/>
    <n v="4072"/>
    <n v="1408"/>
    <n v="19"/>
    <n v="1205"/>
    <n v="65999"/>
    <n v="31882"/>
    <n v="364637"/>
  </r>
  <r>
    <x v="11"/>
    <x v="550"/>
    <n v="218523"/>
    <n v="3653"/>
    <n v="213124"/>
    <n v="3441868"/>
    <n v="5651396"/>
    <n v="2627833"/>
    <n v="209"/>
    <n v="0"/>
    <n v="225"/>
    <n v="9364"/>
    <n v="4677"/>
    <n v="47297"/>
    <n v="1383"/>
    <n v="16"/>
    <n v="1253"/>
    <n v="64627"/>
    <n v="29205"/>
    <n v="337072"/>
  </r>
  <r>
    <x v="11"/>
    <x v="551"/>
    <n v="218693"/>
    <n v="3656"/>
    <n v="213338"/>
    <n v="3451884"/>
    <n v="5655422"/>
    <n v="2668787"/>
    <n v="170"/>
    <n v="3"/>
    <n v="214"/>
    <n v="10016"/>
    <n v="4026"/>
    <n v="40954"/>
    <n v="1290"/>
    <n v="17"/>
    <n v="1305"/>
    <n v="63641"/>
    <n v="27954"/>
    <n v="304008"/>
  </r>
  <r>
    <x v="11"/>
    <x v="552"/>
    <n v="218898"/>
    <n v="3659"/>
    <n v="213430"/>
    <n v="3461597"/>
    <n v="5658695"/>
    <n v="2702531"/>
    <n v="205"/>
    <n v="3"/>
    <n v="92"/>
    <n v="9713"/>
    <n v="3273"/>
    <n v="33744"/>
    <n v="1283"/>
    <n v="16"/>
    <n v="1297"/>
    <n v="62399"/>
    <n v="25699"/>
    <n v="274229"/>
  </r>
  <r>
    <x v="11"/>
    <x v="553"/>
    <n v="219061"/>
    <n v="3660"/>
    <n v="213690"/>
    <n v="3470492"/>
    <n v="5661779"/>
    <n v="2731107"/>
    <n v="163"/>
    <n v="1"/>
    <n v="260"/>
    <n v="8895"/>
    <n v="3084"/>
    <n v="28576"/>
    <n v="1285"/>
    <n v="14"/>
    <n v="1354"/>
    <n v="61472"/>
    <n v="25241"/>
    <n v="255634"/>
  </r>
  <r>
    <x v="11"/>
    <x v="554"/>
    <n v="219244"/>
    <n v="3663"/>
    <n v="213871"/>
    <n v="3478166"/>
    <n v="5664849"/>
    <n v="2766701"/>
    <n v="183"/>
    <n v="3"/>
    <n v="181"/>
    <n v="7674"/>
    <n v="3070"/>
    <n v="35594"/>
    <n v="1244"/>
    <n v="17"/>
    <n v="1299"/>
    <n v="59134"/>
    <n v="22943"/>
    <n v="238477"/>
  </r>
  <r>
    <x v="11"/>
    <x v="555"/>
    <n v="219333"/>
    <n v="3665"/>
    <n v="214093"/>
    <n v="3481976"/>
    <n v="5666027"/>
    <n v="2778365"/>
    <n v="89"/>
    <n v="2"/>
    <n v="222"/>
    <n v="3810"/>
    <n v="1178"/>
    <n v="11664"/>
    <n v="1131"/>
    <n v="15"/>
    <n v="1357"/>
    <n v="53926"/>
    <n v="19678"/>
    <n v="201901"/>
  </r>
  <r>
    <x v="11"/>
    <x v="556"/>
    <n v="219400"/>
    <n v="3665"/>
    <n v="214246"/>
    <n v="3484724"/>
    <n v="5666290"/>
    <n v="2782031"/>
    <n v="67"/>
    <n v="0"/>
    <n v="153"/>
    <n v="2748"/>
    <n v="263"/>
    <n v="3666"/>
    <n v="1086"/>
    <n v="12"/>
    <n v="1347"/>
    <n v="52220"/>
    <n v="19571"/>
    <n v="201495"/>
  </r>
  <r>
    <x v="11"/>
    <x v="557"/>
    <n v="219591"/>
    <n v="3669"/>
    <n v="214496"/>
    <n v="3492141"/>
    <n v="5669175"/>
    <n v="2817384"/>
    <n v="191"/>
    <n v="4"/>
    <n v="250"/>
    <n v="7417"/>
    <n v="2885"/>
    <n v="35353"/>
    <n v="1068"/>
    <n v="16"/>
    <n v="1372"/>
    <n v="50273"/>
    <n v="17779"/>
    <n v="189551"/>
  </r>
  <r>
    <x v="11"/>
    <x v="558"/>
    <n v="219746"/>
    <n v="3672"/>
    <n v="214657"/>
    <n v="3501015"/>
    <n v="5671739"/>
    <n v="2844679"/>
    <n v="155"/>
    <n v="3"/>
    <n v="161"/>
    <n v="8874"/>
    <n v="2564"/>
    <n v="27295"/>
    <n v="1053"/>
    <n v="16"/>
    <n v="1319"/>
    <n v="49131"/>
    <n v="16317"/>
    <n v="175892"/>
  </r>
  <r>
    <x v="11"/>
    <x v="559"/>
    <n v="219919"/>
    <n v="3674"/>
    <n v="214751"/>
    <n v="3508935"/>
    <n v="5673924"/>
    <n v="2866253"/>
    <n v="173"/>
    <n v="2"/>
    <n v="94"/>
    <n v="7920"/>
    <n v="2185"/>
    <n v="21574"/>
    <n v="1021"/>
    <n v="15"/>
    <n v="1321"/>
    <n v="47338"/>
    <n v="15229"/>
    <n v="163722"/>
  </r>
  <r>
    <x v="11"/>
    <x v="560"/>
    <n v="220061"/>
    <n v="3678"/>
    <n v="214962"/>
    <n v="3516423"/>
    <n v="5675971"/>
    <n v="2886619"/>
    <n v="142"/>
    <n v="4"/>
    <n v="211"/>
    <n v="7488"/>
    <n v="2047"/>
    <n v="20366"/>
    <n v="1000"/>
    <n v="18"/>
    <n v="1272"/>
    <n v="45931"/>
    <n v="14192"/>
    <n v="155512"/>
  </r>
  <r>
    <x v="11"/>
    <x v="561"/>
    <n v="220254"/>
    <n v="3680"/>
    <n v="215155"/>
    <n v="3524136"/>
    <n v="5677721"/>
    <n v="2904503"/>
    <n v="193"/>
    <n v="2"/>
    <n v="193"/>
    <n v="7713"/>
    <n v="1750"/>
    <n v="17884"/>
    <n v="1010"/>
    <n v="17"/>
    <n v="1284"/>
    <n v="45970"/>
    <n v="12872"/>
    <n v="137802"/>
  </r>
  <r>
    <x v="11"/>
    <x v="562"/>
    <n v="220392"/>
    <n v="3683"/>
    <n v="215321"/>
    <n v="3529856"/>
    <n v="5679157"/>
    <n v="2920370"/>
    <n v="138"/>
    <n v="3"/>
    <n v="166"/>
    <n v="5720"/>
    <n v="1436"/>
    <n v="15867"/>
    <n v="1059"/>
    <n v="18"/>
    <n v="1228"/>
    <n v="47880"/>
    <n v="13130"/>
    <n v="142005"/>
  </r>
  <r>
    <x v="11"/>
    <x v="563"/>
    <n v="220479"/>
    <n v="3688"/>
    <n v="215429"/>
    <n v="3533078"/>
    <n v="5679341"/>
    <n v="2922020"/>
    <n v="87"/>
    <n v="5"/>
    <n v="108"/>
    <n v="3222"/>
    <n v="184"/>
    <n v="1650"/>
    <n v="1079"/>
    <n v="23"/>
    <n v="1183"/>
    <n v="48354"/>
    <n v="13051"/>
    <n v="139989"/>
  </r>
  <r>
    <x v="11"/>
    <x v="564"/>
    <n v="220618"/>
    <n v="3690"/>
    <n v="215674"/>
    <n v="3539925"/>
    <n v="5681176"/>
    <n v="2941378"/>
    <n v="139"/>
    <n v="2"/>
    <n v="245"/>
    <n v="6847"/>
    <n v="1835"/>
    <n v="19358"/>
    <n v="1027"/>
    <n v="21"/>
    <n v="1178"/>
    <n v="47784"/>
    <n v="12001"/>
    <n v="123994"/>
  </r>
  <r>
    <x v="11"/>
    <x v="565"/>
    <n v="220792"/>
    <n v="3694"/>
    <n v="215769"/>
    <n v="3547649"/>
    <n v="5683050"/>
    <n v="2963727"/>
    <n v="174"/>
    <n v="4"/>
    <n v="95"/>
    <n v="7724"/>
    <n v="1874"/>
    <n v="22349"/>
    <n v="1046"/>
    <n v="22"/>
    <n v="1112"/>
    <n v="46634"/>
    <n v="11311"/>
    <n v="119048"/>
  </r>
  <r>
    <x v="11"/>
    <x v="566"/>
    <n v="220931"/>
    <n v="3695"/>
    <n v="215837"/>
    <n v="3554399"/>
    <n v="5684767"/>
    <n v="2981943"/>
    <n v="139"/>
    <n v="1"/>
    <n v="68"/>
    <n v="6750"/>
    <n v="1717"/>
    <n v="18216"/>
    <n v="1012"/>
    <n v="21"/>
    <n v="1086"/>
    <n v="45464"/>
    <n v="10843"/>
    <n v="115690"/>
  </r>
  <r>
    <x v="11"/>
    <x v="567"/>
    <n v="221113"/>
    <n v="3699"/>
    <n v="216010"/>
    <n v="3560917"/>
    <n v="5686444"/>
    <n v="3005678"/>
    <n v="182"/>
    <n v="4"/>
    <n v="173"/>
    <n v="6518"/>
    <n v="1677"/>
    <n v="23735"/>
    <n v="1052"/>
    <n v="21"/>
    <n v="1048"/>
    <n v="44494"/>
    <n v="10473"/>
    <n v="119059"/>
  </r>
  <r>
    <x v="11"/>
    <x v="568"/>
    <n v="221203"/>
    <n v="3701"/>
    <n v="216124"/>
    <n v="3564452"/>
    <n v="5686917"/>
    <n v="3012339"/>
    <n v="90"/>
    <n v="2"/>
    <n v="114"/>
    <n v="3535"/>
    <n v="473"/>
    <n v="6661"/>
    <n v="949"/>
    <n v="21"/>
    <n v="969"/>
    <n v="40316"/>
    <n v="9196"/>
    <n v="107836"/>
  </r>
  <r>
    <x v="11"/>
    <x v="569"/>
    <n v="221306"/>
    <n v="3703"/>
    <n v="216288"/>
    <n v="3570492"/>
    <n v="5689038"/>
    <n v="3043508"/>
    <n v="103"/>
    <n v="2"/>
    <n v="164"/>
    <n v="6040"/>
    <n v="2121"/>
    <n v="31169"/>
    <n v="914"/>
    <n v="20"/>
    <n v="967"/>
    <n v="40636"/>
    <n v="9881"/>
    <n v="123138"/>
  </r>
  <r>
    <x v="11"/>
    <x v="570"/>
    <n v="221437"/>
    <n v="3704"/>
    <n v="216413"/>
    <n v="3574447"/>
    <n v="5689408"/>
    <n v="3047899"/>
    <n v="131"/>
    <n v="1"/>
    <n v="125"/>
    <n v="3955"/>
    <n v="370"/>
    <n v="4391"/>
    <n v="958"/>
    <n v="16"/>
    <n v="984"/>
    <n v="41369"/>
    <n v="10067"/>
    <n v="125879"/>
  </r>
  <r>
    <x v="11"/>
    <x v="571"/>
    <n v="221604"/>
    <n v="3709"/>
    <n v="216608"/>
    <n v="3581230"/>
    <n v="5691394"/>
    <n v="3079999"/>
    <n v="167"/>
    <n v="5"/>
    <n v="195"/>
    <n v="6783"/>
    <n v="1986"/>
    <n v="32100"/>
    <n v="986"/>
    <n v="19"/>
    <n v="934"/>
    <n v="41305"/>
    <n v="10218"/>
    <n v="138621"/>
  </r>
  <r>
    <x v="11"/>
    <x v="572"/>
    <n v="221826"/>
    <n v="3711"/>
    <n v="216750"/>
    <n v="3589672"/>
    <n v="5693526"/>
    <n v="3110126"/>
    <n v="222"/>
    <n v="2"/>
    <n v="142"/>
    <n v="8442"/>
    <n v="2132"/>
    <n v="30127"/>
    <n v="1034"/>
    <n v="17"/>
    <n v="981"/>
    <n v="42023"/>
    <n v="10476"/>
    <n v="146399"/>
  </r>
  <r>
    <x v="11"/>
    <x v="573"/>
    <n v="221936"/>
    <n v="3711"/>
    <n v="216814"/>
    <n v="3593910"/>
    <n v="5694279"/>
    <n v="3120818"/>
    <n v="110"/>
    <n v="0"/>
    <n v="64"/>
    <n v="4238"/>
    <n v="753"/>
    <n v="10692"/>
    <n v="1005"/>
    <n v="16"/>
    <n v="977"/>
    <n v="39511"/>
    <n v="9512"/>
    <n v="138875"/>
  </r>
  <r>
    <x v="11"/>
    <x v="574"/>
    <n v="222138"/>
    <n v="3715"/>
    <n v="216954"/>
    <n v="3601015"/>
    <n v="5696403"/>
    <n v="3150186"/>
    <n v="202"/>
    <n v="4"/>
    <n v="140"/>
    <n v="7105"/>
    <n v="2124"/>
    <n v="29368"/>
    <n v="1025"/>
    <n v="16"/>
    <n v="944"/>
    <n v="40098"/>
    <n v="9959"/>
    <n v="144508"/>
  </r>
  <r>
    <x v="11"/>
    <x v="575"/>
    <n v="222312"/>
    <n v="3717"/>
    <n v="217095"/>
    <n v="3610545"/>
    <n v="5698536"/>
    <n v="3179968"/>
    <n v="174"/>
    <n v="2"/>
    <n v="141"/>
    <n v="9530"/>
    <n v="2133"/>
    <n v="29782"/>
    <n v="1109"/>
    <n v="16"/>
    <n v="971"/>
    <n v="46093"/>
    <n v="11619"/>
    <n v="167629"/>
  </r>
  <r>
    <x v="11"/>
    <x v="576"/>
    <n v="222569"/>
    <n v="3718"/>
    <n v="217256"/>
    <n v="3619237"/>
    <n v="5700386"/>
    <n v="3208548"/>
    <n v="257"/>
    <n v="1"/>
    <n v="161"/>
    <n v="8692"/>
    <n v="1850"/>
    <n v="28580"/>
    <n v="1263"/>
    <n v="15"/>
    <n v="968"/>
    <n v="48745"/>
    <n v="11348"/>
    <n v="165040"/>
  </r>
  <r>
    <x v="11"/>
    <x v="577"/>
    <n v="222569"/>
    <n v="3718"/>
    <n v="217256"/>
    <n v="3620659"/>
    <n v="5700451"/>
    <n v="3209812"/>
    <n v="0"/>
    <n v="0"/>
    <n v="0"/>
    <n v="1422"/>
    <n v="65"/>
    <n v="1264"/>
    <n v="1132"/>
    <n v="14"/>
    <n v="843"/>
    <n v="46212"/>
    <n v="11043"/>
    <n v="161913"/>
  </r>
  <r>
    <x v="11"/>
    <x v="578"/>
    <n v="222890"/>
    <n v="3721"/>
    <n v="217495"/>
    <n v="3629753"/>
    <n v="5702335"/>
    <n v="3244969"/>
    <n v="321"/>
    <n v="3"/>
    <n v="239"/>
    <n v="9094"/>
    <n v="1884"/>
    <n v="35157"/>
    <n v="1286"/>
    <n v="12"/>
    <n v="887"/>
    <n v="48523"/>
    <n v="10941"/>
    <n v="164970"/>
  </r>
  <r>
    <x v="11"/>
    <x v="579"/>
    <n v="223145"/>
    <n v="3723"/>
    <n v="217645"/>
    <n v="3639799"/>
    <n v="5704585"/>
    <n v="3284349"/>
    <n v="255"/>
    <n v="2"/>
    <n v="150"/>
    <n v="10046"/>
    <n v="2250"/>
    <n v="39380"/>
    <n v="1319"/>
    <n v="12"/>
    <n v="895"/>
    <n v="50127"/>
    <n v="11059"/>
    <n v="174223"/>
  </r>
  <r>
    <x v="11"/>
    <x v="580"/>
    <n v="223406"/>
    <n v="3725"/>
    <n v="217693"/>
    <n v="3651430"/>
    <n v="5706786"/>
    <n v="3322781"/>
    <n v="261"/>
    <n v="2"/>
    <n v="48"/>
    <n v="11631"/>
    <n v="2201"/>
    <n v="38432"/>
    <n v="1470"/>
    <n v="14"/>
    <n v="879"/>
    <n v="57520"/>
    <n v="12507"/>
    <n v="201963"/>
  </r>
  <r>
    <x v="11"/>
    <x v="581"/>
    <n v="223619"/>
    <n v="3729"/>
    <n v="217918"/>
    <n v="3661951"/>
    <n v="5708905"/>
    <n v="3359459"/>
    <n v="213"/>
    <n v="4"/>
    <n v="225"/>
    <n v="10521"/>
    <n v="2119"/>
    <n v="36678"/>
    <n v="1481"/>
    <n v="14"/>
    <n v="964"/>
    <n v="60936"/>
    <n v="12502"/>
    <n v="209273"/>
  </r>
  <r>
    <x v="11"/>
    <x v="582"/>
    <n v="223876"/>
    <n v="3732"/>
    <n v="218150"/>
    <n v="3671855"/>
    <n v="5711374"/>
    <n v="3401299"/>
    <n v="257"/>
    <n v="3"/>
    <n v="232"/>
    <n v="9904"/>
    <n v="2469"/>
    <n v="41840"/>
    <n v="1564"/>
    <n v="15"/>
    <n v="1055"/>
    <n v="61310"/>
    <n v="12838"/>
    <n v="221331"/>
  </r>
  <r>
    <x v="11"/>
    <x v="583"/>
    <n v="224021"/>
    <n v="3737"/>
    <n v="218212"/>
    <n v="3681398"/>
    <n v="5713324"/>
    <n v="3435631"/>
    <n v="145"/>
    <n v="5"/>
    <n v="62"/>
    <n v="9543"/>
    <n v="1950"/>
    <n v="34332"/>
    <n v="1452"/>
    <n v="19"/>
    <n v="956"/>
    <n v="62161"/>
    <n v="12938"/>
    <n v="227083"/>
  </r>
  <r>
    <x v="11"/>
    <x v="584"/>
    <n v="224106"/>
    <n v="3738"/>
    <n v="218410"/>
    <n v="3685011"/>
    <n v="5713695"/>
    <n v="3443823"/>
    <n v="85"/>
    <n v="1"/>
    <n v="198"/>
    <n v="3613"/>
    <n v="371"/>
    <n v="8192"/>
    <n v="1537"/>
    <n v="20"/>
    <n v="1154"/>
    <n v="64352"/>
    <n v="13244"/>
    <n v="234011"/>
  </r>
  <r>
    <x v="12"/>
    <x v="601"/>
    <n v="14"/>
    <n v="0"/>
    <n v="0"/>
    <n v="0"/>
    <n v="0"/>
    <n v="0"/>
    <n v="14"/>
    <n v="0"/>
    <n v="0"/>
    <n v="0"/>
    <n v="0"/>
    <n v="0"/>
    <n v="14"/>
    <n v="0"/>
    <n v="0"/>
    <n v="0"/>
    <n v="0"/>
    <n v="0"/>
  </r>
  <r>
    <x v="12"/>
    <x v="602"/>
    <n v="14"/>
    <n v="0"/>
    <n v="0"/>
    <n v="0"/>
    <n v="0"/>
    <n v="0"/>
    <n v="0"/>
    <n v="0"/>
    <n v="0"/>
    <n v="0"/>
    <n v="0"/>
    <n v="0"/>
    <n v="14"/>
    <n v="0"/>
    <n v="0"/>
    <n v="0"/>
    <n v="0"/>
    <n v="0"/>
  </r>
  <r>
    <x v="12"/>
    <x v="603"/>
    <n v="14"/>
    <n v="0"/>
    <n v="0"/>
    <n v="0"/>
    <n v="0"/>
    <n v="0"/>
    <n v="0"/>
    <n v="0"/>
    <n v="0"/>
    <n v="0"/>
    <n v="0"/>
    <n v="0"/>
    <n v="14"/>
    <n v="0"/>
    <n v="0"/>
    <n v="0"/>
    <n v="0"/>
    <n v="0"/>
  </r>
  <r>
    <x v="12"/>
    <x v="604"/>
    <n v="14"/>
    <n v="0"/>
    <n v="0"/>
    <n v="0"/>
    <n v="0"/>
    <n v="0"/>
    <n v="0"/>
    <n v="0"/>
    <n v="0"/>
    <n v="0"/>
    <n v="0"/>
    <n v="0"/>
    <n v="14"/>
    <n v="0"/>
    <n v="0"/>
    <n v="0"/>
    <n v="0"/>
    <n v="0"/>
  </r>
  <r>
    <x v="12"/>
    <x v="605"/>
    <n v="14"/>
    <n v="0"/>
    <n v="0"/>
    <n v="0"/>
    <n v="0"/>
    <n v="0"/>
    <n v="0"/>
    <n v="0"/>
    <n v="0"/>
    <n v="0"/>
    <n v="0"/>
    <n v="0"/>
    <n v="14"/>
    <n v="0"/>
    <n v="0"/>
    <n v="0"/>
    <n v="0"/>
    <n v="0"/>
  </r>
  <r>
    <x v="12"/>
    <x v="606"/>
    <n v="14"/>
    <n v="0"/>
    <n v="0"/>
    <n v="0"/>
    <n v="0"/>
    <n v="0"/>
    <n v="0"/>
    <n v="0"/>
    <n v="0"/>
    <n v="0"/>
    <n v="0"/>
    <n v="0"/>
    <n v="14"/>
    <n v="0"/>
    <n v="0"/>
    <n v="0"/>
    <n v="0"/>
    <n v="0"/>
  </r>
  <r>
    <x v="12"/>
    <x v="607"/>
    <n v="14"/>
    <n v="0"/>
    <n v="0"/>
    <n v="0"/>
    <n v="0"/>
    <n v="0"/>
    <n v="0"/>
    <n v="0"/>
    <n v="0"/>
    <n v="0"/>
    <n v="0"/>
    <n v="0"/>
    <n v="14"/>
    <n v="0"/>
    <n v="0"/>
    <n v="0"/>
    <n v="0"/>
    <n v="0"/>
  </r>
  <r>
    <x v="12"/>
    <x v="608"/>
    <n v="14"/>
    <n v="0"/>
    <n v="0"/>
    <n v="0"/>
    <n v="0"/>
    <n v="0"/>
    <n v="0"/>
    <n v="0"/>
    <n v="0"/>
    <n v="0"/>
    <n v="0"/>
    <n v="0"/>
    <n v="0"/>
    <n v="0"/>
    <n v="0"/>
    <n v="0"/>
    <n v="0"/>
    <n v="0"/>
  </r>
  <r>
    <x v="12"/>
    <x v="585"/>
    <n v="14"/>
    <n v="0"/>
    <n v="0"/>
    <n v="0"/>
    <n v="0"/>
    <n v="0"/>
    <n v="0"/>
    <n v="0"/>
    <n v="0"/>
    <n v="0"/>
    <n v="0"/>
    <n v="0"/>
    <n v="0"/>
    <n v="0"/>
    <n v="0"/>
    <n v="0"/>
    <n v="0"/>
    <n v="0"/>
  </r>
  <r>
    <x v="12"/>
    <x v="586"/>
    <n v="14"/>
    <n v="0"/>
    <n v="0"/>
    <n v="0"/>
    <n v="0"/>
    <n v="0"/>
    <n v="0"/>
    <n v="0"/>
    <n v="0"/>
    <n v="0"/>
    <n v="0"/>
    <n v="0"/>
    <n v="0"/>
    <n v="0"/>
    <n v="0"/>
    <n v="0"/>
    <n v="0"/>
    <n v="0"/>
  </r>
  <r>
    <x v="12"/>
    <x v="587"/>
    <n v="14"/>
    <n v="0"/>
    <n v="0"/>
    <n v="0"/>
    <n v="0"/>
    <n v="0"/>
    <n v="0"/>
    <n v="0"/>
    <n v="0"/>
    <n v="0"/>
    <n v="0"/>
    <n v="0"/>
    <n v="0"/>
    <n v="0"/>
    <n v="0"/>
    <n v="0"/>
    <n v="0"/>
    <n v="0"/>
  </r>
  <r>
    <x v="12"/>
    <x v="588"/>
    <n v="14"/>
    <n v="0"/>
    <n v="0"/>
    <n v="0"/>
    <n v="0"/>
    <n v="0"/>
    <n v="0"/>
    <n v="0"/>
    <n v="0"/>
    <n v="0"/>
    <n v="0"/>
    <n v="0"/>
    <n v="0"/>
    <n v="0"/>
    <n v="0"/>
    <n v="0"/>
    <n v="0"/>
    <n v="0"/>
  </r>
  <r>
    <x v="12"/>
    <x v="589"/>
    <n v="14"/>
    <n v="0"/>
    <n v="0"/>
    <n v="0"/>
    <n v="0"/>
    <n v="0"/>
    <n v="0"/>
    <n v="0"/>
    <n v="0"/>
    <n v="0"/>
    <n v="0"/>
    <n v="0"/>
    <n v="0"/>
    <n v="0"/>
    <n v="0"/>
    <n v="0"/>
    <n v="0"/>
    <n v="0"/>
  </r>
  <r>
    <x v="12"/>
    <x v="590"/>
    <n v="15"/>
    <n v="0"/>
    <n v="0"/>
    <n v="0"/>
    <n v="0"/>
    <n v="0"/>
    <n v="1"/>
    <n v="0"/>
    <n v="0"/>
    <n v="0"/>
    <n v="0"/>
    <n v="0"/>
    <n v="1"/>
    <n v="0"/>
    <n v="0"/>
    <n v="0"/>
    <n v="0"/>
    <n v="0"/>
  </r>
  <r>
    <x v="12"/>
    <x v="591"/>
    <n v="17"/>
    <n v="0"/>
    <n v="0"/>
    <n v="0"/>
    <n v="0"/>
    <n v="0"/>
    <n v="2"/>
    <n v="0"/>
    <n v="0"/>
    <n v="0"/>
    <n v="0"/>
    <n v="0"/>
    <n v="3"/>
    <n v="0"/>
    <n v="0"/>
    <n v="0"/>
    <n v="0"/>
    <n v="0"/>
  </r>
  <r>
    <x v="12"/>
    <x v="592"/>
    <n v="17"/>
    <n v="0"/>
    <n v="0"/>
    <n v="0"/>
    <n v="0"/>
    <n v="0"/>
    <n v="0"/>
    <n v="0"/>
    <n v="0"/>
    <n v="0"/>
    <n v="0"/>
    <n v="0"/>
    <n v="3"/>
    <n v="0"/>
    <n v="0"/>
    <n v="0"/>
    <n v="0"/>
    <n v="0"/>
  </r>
  <r>
    <x v="12"/>
    <x v="593"/>
    <n v="19"/>
    <n v="0"/>
    <n v="0"/>
    <n v="0"/>
    <n v="0"/>
    <n v="0"/>
    <n v="2"/>
    <n v="0"/>
    <n v="0"/>
    <n v="0"/>
    <n v="0"/>
    <n v="0"/>
    <n v="5"/>
    <n v="0"/>
    <n v="0"/>
    <n v="0"/>
    <n v="0"/>
    <n v="0"/>
  </r>
  <r>
    <x v="12"/>
    <x v="594"/>
    <n v="21"/>
    <n v="0"/>
    <n v="0"/>
    <n v="0"/>
    <n v="0"/>
    <n v="0"/>
    <n v="2"/>
    <n v="0"/>
    <n v="0"/>
    <n v="0"/>
    <n v="0"/>
    <n v="0"/>
    <n v="7"/>
    <n v="0"/>
    <n v="0"/>
    <n v="0"/>
    <n v="0"/>
    <n v="0"/>
  </r>
  <r>
    <x v="12"/>
    <x v="595"/>
    <n v="21"/>
    <n v="0"/>
    <n v="0"/>
    <n v="0"/>
    <n v="0"/>
    <n v="0"/>
    <n v="0"/>
    <n v="0"/>
    <n v="0"/>
    <n v="0"/>
    <n v="0"/>
    <n v="0"/>
    <n v="7"/>
    <n v="0"/>
    <n v="0"/>
    <n v="0"/>
    <n v="0"/>
    <n v="0"/>
  </r>
  <r>
    <x v="12"/>
    <x v="596"/>
    <n v="28"/>
    <n v="0"/>
    <n v="0"/>
    <n v="0"/>
    <n v="0"/>
    <n v="0"/>
    <n v="7"/>
    <n v="0"/>
    <n v="0"/>
    <n v="0"/>
    <n v="0"/>
    <n v="0"/>
    <n v="14"/>
    <n v="0"/>
    <n v="0"/>
    <n v="0"/>
    <n v="0"/>
    <n v="0"/>
  </r>
  <r>
    <x v="12"/>
    <x v="597"/>
    <n v="30"/>
    <n v="0"/>
    <n v="0"/>
    <n v="0"/>
    <n v="0"/>
    <n v="0"/>
    <n v="2"/>
    <n v="0"/>
    <n v="0"/>
    <n v="0"/>
    <n v="0"/>
    <n v="0"/>
    <n v="15"/>
    <n v="0"/>
    <n v="0"/>
    <n v="0"/>
    <n v="0"/>
    <n v="0"/>
  </r>
  <r>
    <x v="12"/>
    <x v="598"/>
    <n v="31"/>
    <n v="0"/>
    <n v="0"/>
    <n v="0"/>
    <n v="0"/>
    <n v="0"/>
    <n v="1"/>
    <n v="0"/>
    <n v="0"/>
    <n v="0"/>
    <n v="0"/>
    <n v="0"/>
    <n v="14"/>
    <n v="0"/>
    <n v="0"/>
    <n v="0"/>
    <n v="0"/>
    <n v="0"/>
  </r>
  <r>
    <x v="12"/>
    <x v="0"/>
    <n v="32"/>
    <n v="0"/>
    <n v="0"/>
    <n v="0"/>
    <n v="0"/>
    <n v="0"/>
    <n v="1"/>
    <n v="0"/>
    <n v="0"/>
    <n v="0"/>
    <n v="0"/>
    <n v="0"/>
    <n v="15"/>
    <n v="0"/>
    <n v="0"/>
    <n v="0"/>
    <n v="0"/>
    <n v="0"/>
  </r>
  <r>
    <x v="12"/>
    <x v="1"/>
    <n v="33"/>
    <n v="0"/>
    <n v="0"/>
    <n v="0"/>
    <n v="0"/>
    <n v="0"/>
    <n v="1"/>
    <n v="0"/>
    <n v="0"/>
    <n v="0"/>
    <n v="0"/>
    <n v="0"/>
    <n v="14"/>
    <n v="0"/>
    <n v="0"/>
    <n v="0"/>
    <n v="0"/>
    <n v="0"/>
  </r>
  <r>
    <x v="12"/>
    <x v="2"/>
    <n v="35"/>
    <n v="0"/>
    <n v="0"/>
    <n v="0"/>
    <n v="0"/>
    <n v="0"/>
    <n v="2"/>
    <n v="0"/>
    <n v="0"/>
    <n v="0"/>
    <n v="0"/>
    <n v="0"/>
    <n v="14"/>
    <n v="0"/>
    <n v="0"/>
    <n v="0"/>
    <n v="0"/>
    <n v="0"/>
  </r>
  <r>
    <x v="12"/>
    <x v="3"/>
    <n v="35"/>
    <n v="0"/>
    <n v="14"/>
    <n v="0"/>
    <n v="0"/>
    <n v="0"/>
    <n v="0"/>
    <n v="0"/>
    <n v="14"/>
    <n v="0"/>
    <n v="0"/>
    <n v="0"/>
    <n v="14"/>
    <n v="0"/>
    <n v="14"/>
    <n v="0"/>
    <n v="0"/>
    <n v="0"/>
  </r>
  <r>
    <x v="12"/>
    <x v="4"/>
    <n v="36"/>
    <n v="0"/>
    <n v="20"/>
    <n v="0"/>
    <n v="0"/>
    <n v="0"/>
    <n v="1"/>
    <n v="0"/>
    <n v="6"/>
    <n v="0"/>
    <n v="0"/>
    <n v="0"/>
    <n v="8"/>
    <n v="0"/>
    <n v="20"/>
    <n v="0"/>
    <n v="0"/>
    <n v="0"/>
  </r>
  <r>
    <x v="12"/>
    <x v="5"/>
    <n v="43"/>
    <n v="0"/>
    <n v="24"/>
    <n v="0"/>
    <n v="0"/>
    <n v="0"/>
    <n v="7"/>
    <n v="0"/>
    <n v="4"/>
    <n v="0"/>
    <n v="0"/>
    <n v="0"/>
    <n v="13"/>
    <n v="0"/>
    <n v="24"/>
    <n v="0"/>
    <n v="0"/>
    <n v="0"/>
  </r>
  <r>
    <x v="12"/>
    <x v="6"/>
    <n v="43"/>
    <n v="0"/>
    <n v="27"/>
    <n v="0"/>
    <n v="0"/>
    <n v="0"/>
    <n v="0"/>
    <n v="0"/>
    <n v="3"/>
    <n v="0"/>
    <n v="0"/>
    <n v="0"/>
    <n v="12"/>
    <n v="0"/>
    <n v="27"/>
    <n v="0"/>
    <n v="0"/>
    <n v="0"/>
  </r>
  <r>
    <x v="12"/>
    <x v="7"/>
    <n v="49"/>
    <n v="0"/>
    <n v="27"/>
    <n v="0"/>
    <n v="0"/>
    <n v="0"/>
    <n v="6"/>
    <n v="0"/>
    <n v="0"/>
    <n v="0"/>
    <n v="0"/>
    <n v="0"/>
    <n v="17"/>
    <n v="0"/>
    <n v="27"/>
    <n v="0"/>
    <n v="0"/>
    <n v="0"/>
  </r>
  <r>
    <x v="12"/>
    <x v="8"/>
    <n v="58"/>
    <n v="0"/>
    <n v="28"/>
    <n v="1325"/>
    <n v="0"/>
    <n v="0"/>
    <n v="9"/>
    <n v="0"/>
    <n v="1"/>
    <n v="1325"/>
    <n v="0"/>
    <n v="0"/>
    <n v="25"/>
    <n v="0"/>
    <n v="28"/>
    <n v="1325"/>
    <n v="0"/>
    <n v="0"/>
  </r>
  <r>
    <x v="12"/>
    <x v="9"/>
    <n v="84"/>
    <n v="0"/>
    <n v="29"/>
    <n v="1325"/>
    <n v="0"/>
    <n v="0"/>
    <n v="26"/>
    <n v="0"/>
    <n v="1"/>
    <n v="0"/>
    <n v="0"/>
    <n v="0"/>
    <n v="49"/>
    <n v="0"/>
    <n v="29"/>
    <n v="1325"/>
    <n v="0"/>
    <n v="0"/>
  </r>
  <r>
    <x v="12"/>
    <x v="10"/>
    <n v="90"/>
    <n v="0"/>
    <n v="29"/>
    <n v="1325"/>
    <n v="0"/>
    <n v="0"/>
    <n v="6"/>
    <n v="0"/>
    <n v="0"/>
    <n v="0"/>
    <n v="0"/>
    <n v="0"/>
    <n v="55"/>
    <n v="0"/>
    <n v="15"/>
    <n v="1325"/>
    <n v="0"/>
    <n v="0"/>
  </r>
  <r>
    <x v="12"/>
    <x v="11"/>
    <n v="110"/>
    <n v="2"/>
    <n v="29"/>
    <n v="1325"/>
    <n v="0"/>
    <n v="0"/>
    <n v="20"/>
    <n v="2"/>
    <n v="0"/>
    <n v="0"/>
    <n v="0"/>
    <n v="0"/>
    <n v="74"/>
    <n v="2"/>
    <n v="9"/>
    <n v="1325"/>
    <n v="0"/>
    <n v="0"/>
  </r>
  <r>
    <x v="12"/>
    <x v="12"/>
    <n v="143"/>
    <n v="2"/>
    <n v="31"/>
    <n v="2520"/>
    <n v="0"/>
    <n v="0"/>
    <n v="33"/>
    <n v="0"/>
    <n v="2"/>
    <n v="1195"/>
    <n v="0"/>
    <n v="0"/>
    <n v="100"/>
    <n v="2"/>
    <n v="7"/>
    <n v="2520"/>
    <n v="0"/>
    <n v="0"/>
  </r>
  <r>
    <x v="12"/>
    <x v="13"/>
    <n v="167"/>
    <n v="2"/>
    <n v="32"/>
    <n v="2650"/>
    <n v="0"/>
    <n v="0"/>
    <n v="24"/>
    <n v="0"/>
    <n v="1"/>
    <n v="130"/>
    <n v="0"/>
    <n v="0"/>
    <n v="124"/>
    <n v="2"/>
    <n v="5"/>
    <n v="2650"/>
    <n v="0"/>
    <n v="0"/>
  </r>
  <r>
    <x v="12"/>
    <x v="14"/>
    <n v="170"/>
    <n v="2"/>
    <n v="32"/>
    <n v="2964"/>
    <n v="0"/>
    <n v="0"/>
    <n v="3"/>
    <n v="0"/>
    <n v="0"/>
    <n v="314"/>
    <n v="0"/>
    <n v="0"/>
    <n v="121"/>
    <n v="2"/>
    <n v="5"/>
    <n v="2964"/>
    <n v="0"/>
    <n v="0"/>
  </r>
  <r>
    <x v="12"/>
    <x v="15"/>
    <n v="176"/>
    <n v="2"/>
    <n v="36"/>
    <n v="3527"/>
    <n v="0"/>
    <n v="0"/>
    <n v="6"/>
    <n v="0"/>
    <n v="4"/>
    <n v="563"/>
    <n v="0"/>
    <n v="0"/>
    <n v="118"/>
    <n v="2"/>
    <n v="8"/>
    <n v="2202"/>
    <n v="0"/>
    <n v="0"/>
  </r>
  <r>
    <x v="12"/>
    <x v="16"/>
    <n v="179"/>
    <n v="2"/>
    <n v="36"/>
    <n v="3663"/>
    <n v="0"/>
    <n v="0"/>
    <n v="3"/>
    <n v="0"/>
    <n v="0"/>
    <n v="136"/>
    <n v="0"/>
    <n v="0"/>
    <n v="95"/>
    <n v="2"/>
    <n v="7"/>
    <n v="2338"/>
    <n v="0"/>
    <n v="0"/>
  </r>
  <r>
    <x v="12"/>
    <x v="17"/>
    <n v="195"/>
    <n v="3"/>
    <n v="44"/>
    <n v="3903"/>
    <n v="0"/>
    <n v="0"/>
    <n v="16"/>
    <n v="1"/>
    <n v="8"/>
    <n v="240"/>
    <n v="0"/>
    <n v="0"/>
    <n v="105"/>
    <n v="3"/>
    <n v="15"/>
    <n v="2578"/>
    <n v="0"/>
    <n v="0"/>
  </r>
  <r>
    <x v="12"/>
    <x v="18"/>
    <n v="196"/>
    <n v="3"/>
    <n v="51"/>
    <n v="4489"/>
    <n v="0"/>
    <n v="0"/>
    <n v="1"/>
    <n v="0"/>
    <n v="7"/>
    <n v="586"/>
    <n v="0"/>
    <n v="0"/>
    <n v="86"/>
    <n v="1"/>
    <n v="22"/>
    <n v="3164"/>
    <n v="0"/>
    <n v="0"/>
  </r>
  <r>
    <x v="12"/>
    <x v="19"/>
    <n v="198"/>
    <n v="3"/>
    <n v="55"/>
    <n v="5210"/>
    <n v="0"/>
    <n v="0"/>
    <n v="2"/>
    <n v="0"/>
    <n v="4"/>
    <n v="721"/>
    <n v="0"/>
    <n v="0"/>
    <n v="55"/>
    <n v="1"/>
    <n v="24"/>
    <n v="2690"/>
    <n v="0"/>
    <n v="0"/>
  </r>
  <r>
    <x v="12"/>
    <x v="20"/>
    <n v="204"/>
    <n v="3"/>
    <n v="57"/>
    <n v="7388"/>
    <n v="0"/>
    <n v="0"/>
    <n v="6"/>
    <n v="0"/>
    <n v="2"/>
    <n v="2178"/>
    <n v="0"/>
    <n v="0"/>
    <n v="37"/>
    <n v="1"/>
    <n v="25"/>
    <n v="4738"/>
    <n v="0"/>
    <n v="0"/>
  </r>
  <r>
    <x v="12"/>
    <x v="21"/>
    <n v="215"/>
    <n v="3"/>
    <n v="65"/>
    <n v="8064"/>
    <n v="0"/>
    <n v="0"/>
    <n v="11"/>
    <n v="0"/>
    <n v="8"/>
    <n v="676"/>
    <n v="0"/>
    <n v="0"/>
    <n v="45"/>
    <n v="1"/>
    <n v="33"/>
    <n v="5100"/>
    <n v="0"/>
    <n v="0"/>
  </r>
  <r>
    <x v="12"/>
    <x v="22"/>
    <n v="223"/>
    <n v="3"/>
    <n v="86"/>
    <n v="8884"/>
    <n v="0"/>
    <n v="0"/>
    <n v="8"/>
    <n v="0"/>
    <n v="21"/>
    <n v="820"/>
    <n v="0"/>
    <n v="0"/>
    <n v="47"/>
    <n v="1"/>
    <n v="50"/>
    <n v="5357"/>
    <n v="0"/>
    <n v="0"/>
  </r>
  <r>
    <x v="12"/>
    <x v="23"/>
    <n v="232"/>
    <n v="3"/>
    <n v="100"/>
    <n v="10454"/>
    <n v="0"/>
    <n v="0"/>
    <n v="9"/>
    <n v="0"/>
    <n v="14"/>
    <n v="1570"/>
    <n v="0"/>
    <n v="0"/>
    <n v="53"/>
    <n v="1"/>
    <n v="64"/>
    <n v="6791"/>
    <n v="0"/>
    <n v="0"/>
  </r>
  <r>
    <x v="12"/>
    <x v="24"/>
    <n v="250"/>
    <n v="3"/>
    <n v="104"/>
    <n v="12687"/>
    <n v="0"/>
    <n v="0"/>
    <n v="18"/>
    <n v="0"/>
    <n v="4"/>
    <n v="2233"/>
    <n v="0"/>
    <n v="0"/>
    <n v="55"/>
    <n v="0"/>
    <n v="60"/>
    <n v="8784"/>
    <n v="0"/>
    <n v="0"/>
  </r>
  <r>
    <x v="12"/>
    <x v="25"/>
    <n v="251"/>
    <n v="3"/>
    <n v="141"/>
    <n v="13894"/>
    <n v="0"/>
    <n v="0"/>
    <n v="1"/>
    <n v="0"/>
    <n v="37"/>
    <n v="1207"/>
    <n v="0"/>
    <n v="0"/>
    <n v="55"/>
    <n v="0"/>
    <n v="90"/>
    <n v="9405"/>
    <n v="0"/>
    <n v="0"/>
  </r>
  <r>
    <x v="12"/>
    <x v="26"/>
    <n v="255"/>
    <n v="3"/>
    <n v="147"/>
    <n v="14562"/>
    <n v="0"/>
    <n v="0"/>
    <n v="4"/>
    <n v="0"/>
    <n v="6"/>
    <n v="668"/>
    <n v="0"/>
    <n v="0"/>
    <n v="57"/>
    <n v="0"/>
    <n v="92"/>
    <n v="9352"/>
    <n v="0"/>
    <n v="0"/>
  </r>
  <r>
    <x v="12"/>
    <x v="27"/>
    <n v="264"/>
    <n v="3"/>
    <n v="158"/>
    <n v="15561"/>
    <n v="0"/>
    <n v="0"/>
    <n v="9"/>
    <n v="0"/>
    <n v="11"/>
    <n v="999"/>
    <n v="0"/>
    <n v="0"/>
    <n v="60"/>
    <n v="0"/>
    <n v="101"/>
    <n v="8173"/>
    <n v="0"/>
    <n v="0"/>
  </r>
  <r>
    <x v="12"/>
    <x v="28"/>
    <n v="270"/>
    <n v="3"/>
    <n v="170"/>
    <n v="17582"/>
    <n v="0"/>
    <n v="0"/>
    <n v="6"/>
    <n v="0"/>
    <n v="12"/>
    <n v="2021"/>
    <n v="0"/>
    <n v="0"/>
    <n v="55"/>
    <n v="0"/>
    <n v="105"/>
    <n v="9518"/>
    <n v="0"/>
    <n v="0"/>
  </r>
  <r>
    <x v="12"/>
    <x v="29"/>
    <n v="275"/>
    <n v="3"/>
    <n v="186"/>
    <n v="18845"/>
    <n v="0"/>
    <n v="0"/>
    <n v="5"/>
    <n v="0"/>
    <n v="16"/>
    <n v="1263"/>
    <n v="0"/>
    <n v="0"/>
    <n v="52"/>
    <n v="0"/>
    <n v="100"/>
    <n v="9961"/>
    <n v="0"/>
    <n v="0"/>
  </r>
  <r>
    <x v="12"/>
    <x v="30"/>
    <n v="287"/>
    <n v="3"/>
    <n v="191"/>
    <n v="20270"/>
    <n v="0"/>
    <n v="0"/>
    <n v="12"/>
    <n v="0"/>
    <n v="5"/>
    <n v="1425"/>
    <n v="0"/>
    <n v="0"/>
    <n v="55"/>
    <n v="0"/>
    <n v="91"/>
    <n v="9816"/>
    <n v="0"/>
    <n v="0"/>
  </r>
  <r>
    <x v="12"/>
    <x v="31"/>
    <n v="296"/>
    <n v="3"/>
    <n v="199"/>
    <n v="21467"/>
    <n v="0"/>
    <n v="0"/>
    <n v="9"/>
    <n v="0"/>
    <n v="8"/>
    <n v="1197"/>
    <n v="0"/>
    <n v="0"/>
    <n v="46"/>
    <n v="0"/>
    <n v="95"/>
    <n v="8780"/>
    <n v="0"/>
    <n v="0"/>
  </r>
  <r>
    <x v="12"/>
    <x v="32"/>
    <n v="301"/>
    <n v="3"/>
    <n v="213"/>
    <n v="22993"/>
    <n v="0"/>
    <n v="0"/>
    <n v="5"/>
    <n v="0"/>
    <n v="14"/>
    <n v="1526"/>
    <n v="0"/>
    <n v="0"/>
    <n v="50"/>
    <n v="0"/>
    <n v="72"/>
    <n v="9099"/>
    <n v="0"/>
    <n v="0"/>
  </r>
  <r>
    <x v="12"/>
    <x v="33"/>
    <n v="308"/>
    <n v="3"/>
    <n v="224"/>
    <n v="24826"/>
    <n v="0"/>
    <n v="0"/>
    <n v="7"/>
    <n v="0"/>
    <n v="11"/>
    <n v="1833"/>
    <n v="0"/>
    <n v="0"/>
    <n v="53"/>
    <n v="0"/>
    <n v="77"/>
    <n v="10264"/>
    <n v="0"/>
    <n v="0"/>
  </r>
  <r>
    <x v="12"/>
    <x v="34"/>
    <n v="311"/>
    <n v="3"/>
    <n v="225"/>
    <n v="26148"/>
    <n v="0"/>
    <n v="0"/>
    <n v="3"/>
    <n v="0"/>
    <n v="1"/>
    <n v="1322"/>
    <n v="0"/>
    <n v="0"/>
    <n v="47"/>
    <n v="0"/>
    <n v="67"/>
    <n v="10587"/>
    <n v="0"/>
    <n v="0"/>
  </r>
  <r>
    <x v="12"/>
    <x v="35"/>
    <n v="339"/>
    <n v="4"/>
    <n v="235"/>
    <n v="28202"/>
    <n v="0"/>
    <n v="0"/>
    <n v="28"/>
    <n v="1"/>
    <n v="10"/>
    <n v="2054"/>
    <n v="0"/>
    <n v="0"/>
    <n v="69"/>
    <n v="1"/>
    <n v="65"/>
    <n v="10620"/>
    <n v="0"/>
    <n v="0"/>
  </r>
  <r>
    <x v="12"/>
    <x v="36"/>
    <n v="357"/>
    <n v="4"/>
    <n v="241"/>
    <n v="30191"/>
    <n v="0"/>
    <n v="0"/>
    <n v="18"/>
    <n v="0"/>
    <n v="6"/>
    <n v="1989"/>
    <n v="0"/>
    <n v="0"/>
    <n v="82"/>
    <n v="1"/>
    <n v="55"/>
    <n v="11346"/>
    <n v="0"/>
    <n v="0"/>
  </r>
  <r>
    <x v="12"/>
    <x v="37"/>
    <n v="376"/>
    <n v="5"/>
    <n v="242"/>
    <n v="31200"/>
    <n v="0"/>
    <n v="0"/>
    <n v="19"/>
    <n v="1"/>
    <n v="1"/>
    <n v="1009"/>
    <n v="0"/>
    <n v="0"/>
    <n v="89"/>
    <n v="2"/>
    <n v="51"/>
    <n v="10930"/>
    <n v="0"/>
    <n v="0"/>
  </r>
  <r>
    <x v="12"/>
    <x v="38"/>
    <n v="442"/>
    <n v="5"/>
    <n v="245"/>
    <n v="35278"/>
    <n v="0"/>
    <n v="0"/>
    <n v="66"/>
    <n v="0"/>
    <n v="3"/>
    <n v="4078"/>
    <n v="0"/>
    <n v="0"/>
    <n v="146"/>
    <n v="2"/>
    <n v="46"/>
    <n v="13811"/>
    <n v="0"/>
    <n v="0"/>
  </r>
  <r>
    <x v="12"/>
    <x v="39"/>
    <n v="517"/>
    <n v="6"/>
    <n v="254"/>
    <n v="38183"/>
    <n v="0"/>
    <n v="0"/>
    <n v="75"/>
    <n v="1"/>
    <n v="9"/>
    <n v="2905"/>
    <n v="0"/>
    <n v="0"/>
    <n v="216"/>
    <n v="3"/>
    <n v="41"/>
    <n v="15190"/>
    <n v="0"/>
    <n v="0"/>
  </r>
  <r>
    <x v="12"/>
    <x v="40"/>
    <n v="548"/>
    <n v="6"/>
    <n v="256"/>
    <n v="40982"/>
    <n v="0"/>
    <n v="0"/>
    <n v="31"/>
    <n v="0"/>
    <n v="2"/>
    <n v="2799"/>
    <n v="0"/>
    <n v="0"/>
    <n v="240"/>
    <n v="3"/>
    <n v="32"/>
    <n v="16156"/>
    <n v="0"/>
    <n v="0"/>
  </r>
  <r>
    <x v="12"/>
    <x v="41"/>
    <n v="594"/>
    <n v="7"/>
    <n v="260"/>
    <n v="43279"/>
    <n v="0"/>
    <n v="0"/>
    <n v="46"/>
    <n v="1"/>
    <n v="4"/>
    <n v="2297"/>
    <n v="0"/>
    <n v="0"/>
    <n v="283"/>
    <n v="4"/>
    <n v="35"/>
    <n v="17131"/>
    <n v="0"/>
    <n v="0"/>
  </r>
  <r>
    <x v="12"/>
    <x v="42"/>
    <n v="625"/>
    <n v="7"/>
    <n v="260"/>
    <n v="46495"/>
    <n v="0"/>
    <n v="0"/>
    <n v="31"/>
    <n v="0"/>
    <n v="0"/>
    <n v="3216"/>
    <n v="0"/>
    <n v="0"/>
    <n v="286"/>
    <n v="3"/>
    <n v="25"/>
    <n v="18293"/>
    <n v="0"/>
    <n v="0"/>
  </r>
  <r>
    <x v="12"/>
    <x v="43"/>
    <n v="647"/>
    <n v="8"/>
    <n v="279"/>
    <n v="49746"/>
    <n v="0"/>
    <n v="0"/>
    <n v="22"/>
    <n v="1"/>
    <n v="19"/>
    <n v="3251"/>
    <n v="0"/>
    <n v="0"/>
    <n v="290"/>
    <n v="4"/>
    <n v="38"/>
    <n v="19555"/>
    <n v="0"/>
    <n v="0"/>
  </r>
  <r>
    <x v="12"/>
    <x v="44"/>
    <n v="675"/>
    <n v="9"/>
    <n v="290"/>
    <n v="53282"/>
    <n v="0"/>
    <n v="0"/>
    <n v="28"/>
    <n v="1"/>
    <n v="11"/>
    <n v="3536"/>
    <n v="0"/>
    <n v="0"/>
    <n v="299"/>
    <n v="4"/>
    <n v="48"/>
    <n v="22082"/>
    <n v="0"/>
    <n v="0"/>
  </r>
  <r>
    <x v="12"/>
    <x v="45"/>
    <n v="703"/>
    <n v="10"/>
    <n v="300"/>
    <n v="56983"/>
    <n v="0"/>
    <n v="0"/>
    <n v="28"/>
    <n v="1"/>
    <n v="10"/>
    <n v="3701"/>
    <n v="0"/>
    <n v="0"/>
    <n v="261"/>
    <n v="5"/>
    <n v="55"/>
    <n v="21705"/>
    <n v="0"/>
    <n v="0"/>
  </r>
  <r>
    <x v="12"/>
    <x v="46"/>
    <n v="730"/>
    <n v="11"/>
    <n v="337"/>
    <n v="59735"/>
    <n v="0"/>
    <n v="0"/>
    <n v="27"/>
    <n v="1"/>
    <n v="37"/>
    <n v="2752"/>
    <n v="0"/>
    <n v="0"/>
    <n v="213"/>
    <n v="5"/>
    <n v="83"/>
    <n v="21552"/>
    <n v="0"/>
    <n v="0"/>
  </r>
  <r>
    <x v="12"/>
    <x v="47"/>
    <n v="780"/>
    <n v="11"/>
    <n v="342"/>
    <n v="62377"/>
    <n v="0"/>
    <n v="0"/>
    <n v="50"/>
    <n v="0"/>
    <n v="5"/>
    <n v="2642"/>
    <n v="0"/>
    <n v="0"/>
    <n v="232"/>
    <n v="5"/>
    <n v="86"/>
    <n v="21395"/>
    <n v="0"/>
    <n v="0"/>
  </r>
  <r>
    <x v="12"/>
    <x v="48"/>
    <n v="793"/>
    <n v="11"/>
    <n v="418"/>
    <n v="65785"/>
    <n v="0"/>
    <n v="0"/>
    <n v="13"/>
    <n v="0"/>
    <n v="76"/>
    <n v="3408"/>
    <n v="0"/>
    <n v="0"/>
    <n v="199"/>
    <n v="4"/>
    <n v="158"/>
    <n v="22506"/>
    <n v="0"/>
    <n v="0"/>
  </r>
  <r>
    <x v="12"/>
    <x v="49"/>
    <n v="818"/>
    <n v="11"/>
    <n v="439"/>
    <n v="69191"/>
    <n v="0"/>
    <n v="0"/>
    <n v="25"/>
    <n v="0"/>
    <n v="21"/>
    <n v="3406"/>
    <n v="0"/>
    <n v="0"/>
    <n v="193"/>
    <n v="4"/>
    <n v="179"/>
    <n v="22696"/>
    <n v="0"/>
    <n v="0"/>
  </r>
  <r>
    <x v="12"/>
    <x v="50"/>
    <n v="854"/>
    <n v="13"/>
    <n v="464"/>
    <n v="72326"/>
    <n v="0"/>
    <n v="0"/>
    <n v="36"/>
    <n v="2"/>
    <n v="25"/>
    <n v="3135"/>
    <n v="0"/>
    <n v="0"/>
    <n v="207"/>
    <n v="5"/>
    <n v="185"/>
    <n v="22580"/>
    <n v="0"/>
    <n v="0"/>
  </r>
  <r>
    <x v="12"/>
    <x v="51"/>
    <n v="887"/>
    <n v="13"/>
    <n v="514"/>
    <n v="75097"/>
    <n v="0"/>
    <n v="0"/>
    <n v="33"/>
    <n v="0"/>
    <n v="50"/>
    <n v="2771"/>
    <n v="0"/>
    <n v="0"/>
    <n v="212"/>
    <n v="4"/>
    <n v="224"/>
    <n v="21815"/>
    <n v="0"/>
    <n v="0"/>
  </r>
  <r>
    <x v="12"/>
    <x v="52"/>
    <n v="910"/>
    <n v="14"/>
    <n v="562"/>
    <n v="78029"/>
    <n v="0"/>
    <n v="0"/>
    <n v="23"/>
    <n v="1"/>
    <n v="48"/>
    <n v="2932"/>
    <n v="0"/>
    <n v="0"/>
    <n v="207"/>
    <n v="4"/>
    <n v="262"/>
    <n v="21046"/>
    <n v="0"/>
    <n v="0"/>
  </r>
  <r>
    <x v="12"/>
    <x v="53"/>
    <n v="928"/>
    <n v="14"/>
    <n v="598"/>
    <n v="80698"/>
    <n v="0"/>
    <n v="0"/>
    <n v="18"/>
    <n v="0"/>
    <n v="36"/>
    <n v="2669"/>
    <n v="0"/>
    <n v="0"/>
    <n v="198"/>
    <n v="3"/>
    <n v="261"/>
    <n v="20963"/>
    <n v="0"/>
    <n v="0"/>
  </r>
  <r>
    <x v="12"/>
    <x v="54"/>
    <n v="964"/>
    <n v="14"/>
    <n v="627"/>
    <n v="82544"/>
    <n v="0"/>
    <n v="0"/>
    <n v="36"/>
    <n v="0"/>
    <n v="29"/>
    <n v="1846"/>
    <n v="0"/>
    <n v="0"/>
    <n v="184"/>
    <n v="3"/>
    <n v="285"/>
    <n v="20167"/>
    <n v="0"/>
    <n v="0"/>
  </r>
  <r>
    <x v="12"/>
    <x v="55"/>
    <n v="993"/>
    <n v="14"/>
    <n v="648"/>
    <n v="83944"/>
    <n v="0"/>
    <n v="0"/>
    <n v="29"/>
    <n v="0"/>
    <n v="21"/>
    <n v="1400"/>
    <n v="0"/>
    <n v="0"/>
    <n v="200"/>
    <n v="3"/>
    <n v="230"/>
    <n v="18159"/>
    <n v="0"/>
    <n v="0"/>
  </r>
  <r>
    <x v="12"/>
    <x v="56"/>
    <n v="1030"/>
    <n v="14"/>
    <n v="681"/>
    <n v="88138"/>
    <n v="0"/>
    <n v="0"/>
    <n v="37"/>
    <n v="0"/>
    <n v="33"/>
    <n v="4194"/>
    <n v="0"/>
    <n v="0"/>
    <n v="212"/>
    <n v="3"/>
    <n v="242"/>
    <n v="18947"/>
    <n v="0"/>
    <n v="0"/>
  </r>
  <r>
    <x v="12"/>
    <x v="57"/>
    <n v="1067"/>
    <n v="16"/>
    <n v="706"/>
    <n v="91119"/>
    <n v="0"/>
    <n v="0"/>
    <n v="37"/>
    <n v="2"/>
    <n v="25"/>
    <n v="2981"/>
    <n v="0"/>
    <n v="0"/>
    <n v="213"/>
    <n v="3"/>
    <n v="242"/>
    <n v="18793"/>
    <n v="0"/>
    <n v="0"/>
  </r>
  <r>
    <x v="12"/>
    <x v="58"/>
    <n v="1131"/>
    <n v="16"/>
    <n v="750"/>
    <n v="94035"/>
    <n v="0"/>
    <n v="0"/>
    <n v="64"/>
    <n v="0"/>
    <n v="44"/>
    <n v="2916"/>
    <n v="0"/>
    <n v="0"/>
    <n v="244"/>
    <n v="3"/>
    <n v="236"/>
    <n v="18938"/>
    <n v="0"/>
    <n v="0"/>
  </r>
  <r>
    <x v="12"/>
    <x v="59"/>
    <n v="1184"/>
    <n v="16"/>
    <n v="765"/>
    <n v="97006"/>
    <n v="0"/>
    <n v="0"/>
    <n v="53"/>
    <n v="0"/>
    <n v="15"/>
    <n v="2971"/>
    <n v="0"/>
    <n v="0"/>
    <n v="274"/>
    <n v="2"/>
    <n v="203"/>
    <n v="18977"/>
    <n v="0"/>
    <n v="0"/>
  </r>
  <r>
    <x v="12"/>
    <x v="60"/>
    <n v="1213"/>
    <n v="16"/>
    <n v="802"/>
    <n v="99987"/>
    <n v="0"/>
    <n v="0"/>
    <n v="29"/>
    <n v="0"/>
    <n v="37"/>
    <n v="2981"/>
    <n v="0"/>
    <n v="0"/>
    <n v="285"/>
    <n v="2"/>
    <n v="204"/>
    <n v="19289"/>
    <n v="0"/>
    <n v="0"/>
  </r>
  <r>
    <x v="12"/>
    <x v="61"/>
    <n v="1305"/>
    <n v="16"/>
    <n v="824"/>
    <n v="102018"/>
    <n v="0"/>
    <n v="0"/>
    <n v="92"/>
    <n v="0"/>
    <n v="22"/>
    <n v="2031"/>
    <n v="0"/>
    <n v="0"/>
    <n v="341"/>
    <n v="2"/>
    <n v="197"/>
    <n v="19474"/>
    <n v="0"/>
    <n v="0"/>
  </r>
  <r>
    <x v="12"/>
    <x v="62"/>
    <n v="1381"/>
    <n v="18"/>
    <n v="838"/>
    <n v="104747"/>
    <n v="0"/>
    <n v="0"/>
    <n v="76"/>
    <n v="2"/>
    <n v="14"/>
    <n v="2729"/>
    <n v="0"/>
    <n v="0"/>
    <n v="388"/>
    <n v="4"/>
    <n v="190"/>
    <n v="20803"/>
    <n v="0"/>
    <n v="0"/>
  </r>
  <r>
    <x v="12"/>
    <x v="63"/>
    <n v="1504"/>
    <n v="19"/>
    <n v="881"/>
    <n v="108031"/>
    <n v="0"/>
    <n v="0"/>
    <n v="123"/>
    <n v="1"/>
    <n v="43"/>
    <n v="3284"/>
    <n v="0"/>
    <n v="0"/>
    <n v="474"/>
    <n v="5"/>
    <n v="200"/>
    <n v="19893"/>
    <n v="0"/>
    <n v="0"/>
  </r>
  <r>
    <x v="12"/>
    <x v="64"/>
    <n v="1721"/>
    <n v="19"/>
    <n v="940"/>
    <n v="110940"/>
    <n v="0"/>
    <n v="0"/>
    <n v="217"/>
    <n v="0"/>
    <n v="59"/>
    <n v="2909"/>
    <n v="0"/>
    <n v="0"/>
    <n v="654"/>
    <n v="3"/>
    <n v="234"/>
    <n v="19821"/>
    <n v="0"/>
    <n v="0"/>
  </r>
  <r>
    <x v="12"/>
    <x v="65"/>
    <n v="1923"/>
    <n v="20"/>
    <n v="971"/>
    <n v="114683"/>
    <n v="0"/>
    <n v="0"/>
    <n v="202"/>
    <n v="1"/>
    <n v="31"/>
    <n v="3743"/>
    <n v="0"/>
    <n v="0"/>
    <n v="792"/>
    <n v="4"/>
    <n v="221"/>
    <n v="20648"/>
    <n v="0"/>
    <n v="0"/>
  </r>
  <r>
    <x v="12"/>
    <x v="66"/>
    <n v="2091"/>
    <n v="20"/>
    <n v="1048"/>
    <n v="118138"/>
    <n v="0"/>
    <n v="0"/>
    <n v="168"/>
    <n v="0"/>
    <n v="77"/>
    <n v="3455"/>
    <n v="0"/>
    <n v="0"/>
    <n v="907"/>
    <n v="4"/>
    <n v="283"/>
    <n v="21132"/>
    <n v="0"/>
    <n v="0"/>
  </r>
  <r>
    <x v="12"/>
    <x v="67"/>
    <n v="2356"/>
    <n v="21"/>
    <n v="1055"/>
    <n v="121779"/>
    <n v="0"/>
    <n v="0"/>
    <n v="265"/>
    <n v="1"/>
    <n v="7"/>
    <n v="3641"/>
    <n v="0"/>
    <n v="0"/>
    <n v="1143"/>
    <n v="5"/>
    <n v="253"/>
    <n v="21792"/>
    <n v="0"/>
    <n v="0"/>
  </r>
  <r>
    <x v="12"/>
    <x v="68"/>
    <n v="2652"/>
    <n v="23"/>
    <n v="1069"/>
    <n v="124564"/>
    <n v="0"/>
    <n v="0"/>
    <n v="296"/>
    <n v="2"/>
    <n v="14"/>
    <n v="2785"/>
    <n v="0"/>
    <n v="0"/>
    <n v="1347"/>
    <n v="7"/>
    <n v="245"/>
    <n v="22546"/>
    <n v="0"/>
    <n v="0"/>
  </r>
  <r>
    <x v="12"/>
    <x v="69"/>
    <n v="2954"/>
    <n v="23"/>
    <n v="1089"/>
    <n v="127895"/>
    <n v="0"/>
    <n v="0"/>
    <n v="302"/>
    <n v="0"/>
    <n v="20"/>
    <n v="3331"/>
    <n v="0"/>
    <n v="0"/>
    <n v="1573"/>
    <n v="5"/>
    <n v="251"/>
    <n v="23148"/>
    <n v="0"/>
    <n v="0"/>
  </r>
  <r>
    <x v="12"/>
    <x v="70"/>
    <n v="3281"/>
    <n v="24"/>
    <n v="1123"/>
    <n v="132575"/>
    <n v="0"/>
    <n v="0"/>
    <n v="327"/>
    <n v="1"/>
    <n v="34"/>
    <n v="4680"/>
    <n v="0"/>
    <n v="0"/>
    <n v="1777"/>
    <n v="5"/>
    <n v="242"/>
    <n v="24544"/>
    <n v="0"/>
    <n v="0"/>
  </r>
  <r>
    <x v="12"/>
    <x v="71"/>
    <n v="3597"/>
    <n v="24"/>
    <n v="1209"/>
    <n v="137452"/>
    <n v="0"/>
    <n v="0"/>
    <n v="316"/>
    <n v="0"/>
    <n v="86"/>
    <n v="4877"/>
    <n v="0"/>
    <n v="0"/>
    <n v="1876"/>
    <n v="5"/>
    <n v="269"/>
    <n v="26512"/>
    <n v="0"/>
    <n v="0"/>
  </r>
  <r>
    <x v="12"/>
    <x v="72"/>
    <n v="3952"/>
    <n v="24"/>
    <n v="1280"/>
    <n v="141688"/>
    <n v="0"/>
    <n v="0"/>
    <n v="355"/>
    <n v="0"/>
    <n v="71"/>
    <n v="4236"/>
    <n v="0"/>
    <n v="0"/>
    <n v="2029"/>
    <n v="4"/>
    <n v="309"/>
    <n v="27005"/>
    <n v="0"/>
    <n v="0"/>
  </r>
  <r>
    <x v="12"/>
    <x v="73"/>
    <n v="4448"/>
    <n v="28"/>
    <n v="1474"/>
    <n v="145722"/>
    <n v="0"/>
    <n v="0"/>
    <n v="496"/>
    <n v="4"/>
    <n v="194"/>
    <n v="4034"/>
    <n v="0"/>
    <n v="0"/>
    <n v="2357"/>
    <n v="8"/>
    <n v="426"/>
    <n v="27584"/>
    <n v="0"/>
    <n v="0"/>
  </r>
  <r>
    <x v="12"/>
    <x v="74"/>
    <n v="4854"/>
    <n v="39"/>
    <n v="1700"/>
    <n v="150220"/>
    <n v="0"/>
    <n v="0"/>
    <n v="406"/>
    <n v="11"/>
    <n v="226"/>
    <n v="4498"/>
    <n v="0"/>
    <n v="0"/>
    <n v="2498"/>
    <n v="18"/>
    <n v="645"/>
    <n v="28441"/>
    <n v="0"/>
    <n v="0"/>
  </r>
  <r>
    <x v="12"/>
    <x v="75"/>
    <n v="5209"/>
    <n v="45"/>
    <n v="1807"/>
    <n v="153692"/>
    <n v="0"/>
    <n v="0"/>
    <n v="355"/>
    <n v="6"/>
    <n v="107"/>
    <n v="3472"/>
    <n v="0"/>
    <n v="0"/>
    <n v="2557"/>
    <n v="22"/>
    <n v="738"/>
    <n v="29128"/>
    <n v="0"/>
    <n v="0"/>
  </r>
  <r>
    <x v="12"/>
    <x v="76"/>
    <n v="5579"/>
    <n v="52"/>
    <n v="2188"/>
    <n v="158470"/>
    <n v="0"/>
    <n v="0"/>
    <n v="370"/>
    <n v="7"/>
    <n v="381"/>
    <n v="4778"/>
    <n v="0"/>
    <n v="0"/>
    <n v="2625"/>
    <n v="29"/>
    <n v="1099"/>
    <n v="30575"/>
    <n v="0"/>
    <n v="0"/>
  </r>
  <r>
    <x v="12"/>
    <x v="77"/>
    <n v="5968"/>
    <n v="64"/>
    <n v="2261"/>
    <n v="162967"/>
    <n v="0"/>
    <n v="0"/>
    <n v="389"/>
    <n v="12"/>
    <n v="73"/>
    <n v="4497"/>
    <n v="0"/>
    <n v="0"/>
    <n v="2687"/>
    <n v="40"/>
    <n v="1138"/>
    <n v="30392"/>
    <n v="0"/>
    <n v="0"/>
  </r>
  <r>
    <x v="12"/>
    <x v="78"/>
    <n v="6334"/>
    <n v="70"/>
    <n v="2475"/>
    <n v="167501"/>
    <n v="0"/>
    <n v="0"/>
    <n v="366"/>
    <n v="6"/>
    <n v="214"/>
    <n v="4534"/>
    <n v="0"/>
    <n v="0"/>
    <n v="2737"/>
    <n v="46"/>
    <n v="1266"/>
    <n v="30049"/>
    <n v="0"/>
    <n v="0"/>
  </r>
  <r>
    <x v="12"/>
    <x v="79"/>
    <n v="6749"/>
    <n v="78"/>
    <n v="2803"/>
    <n v="171560"/>
    <n v="0"/>
    <n v="0"/>
    <n v="415"/>
    <n v="8"/>
    <n v="328"/>
    <n v="4059"/>
    <n v="0"/>
    <n v="0"/>
    <n v="2797"/>
    <n v="54"/>
    <n v="1523"/>
    <n v="29872"/>
    <n v="0"/>
    <n v="0"/>
  </r>
  <r>
    <x v="12"/>
    <x v="80"/>
    <n v="7208"/>
    <n v="88"/>
    <n v="3003"/>
    <n v="185722"/>
    <n v="0"/>
    <n v="0"/>
    <n v="459"/>
    <n v="10"/>
    <n v="200"/>
    <n v="14162"/>
    <n v="0"/>
    <n v="0"/>
    <n v="2760"/>
    <n v="60"/>
    <n v="1529"/>
    <n v="40000"/>
    <n v="0"/>
    <n v="0"/>
  </r>
  <r>
    <x v="12"/>
    <x v="81"/>
    <n v="7722"/>
    <n v="100"/>
    <n v="3565"/>
    <n v="189914"/>
    <n v="0"/>
    <n v="0"/>
    <n v="514"/>
    <n v="12"/>
    <n v="562"/>
    <n v="4192"/>
    <n v="0"/>
    <n v="0"/>
    <n v="2868"/>
    <n v="61"/>
    <n v="1865"/>
    <n v="39694"/>
    <n v="0"/>
    <n v="0"/>
  </r>
  <r>
    <x v="12"/>
    <x v="82"/>
    <n v="8272"/>
    <n v="118"/>
    <n v="3748"/>
    <n v="193421"/>
    <n v="0"/>
    <n v="0"/>
    <n v="550"/>
    <n v="18"/>
    <n v="183"/>
    <n v="3507"/>
    <n v="0"/>
    <n v="0"/>
    <n v="3063"/>
    <n v="73"/>
    <n v="1941"/>
    <n v="39729"/>
    <n v="0"/>
    <n v="0"/>
  </r>
  <r>
    <x v="12"/>
    <x v="83"/>
    <n v="8832"/>
    <n v="130"/>
    <n v="3952"/>
    <n v="197703"/>
    <n v="0"/>
    <n v="0"/>
    <n v="560"/>
    <n v="12"/>
    <n v="204"/>
    <n v="4282"/>
    <n v="0"/>
    <n v="0"/>
    <n v="3253"/>
    <n v="78"/>
    <n v="1764"/>
    <n v="39233"/>
    <n v="0"/>
    <n v="0"/>
  </r>
  <r>
    <x v="12"/>
    <x v="84"/>
    <n v="9218"/>
    <n v="134"/>
    <n v="4556"/>
    <n v="202808"/>
    <n v="0"/>
    <n v="0"/>
    <n v="386"/>
    <n v="4"/>
    <n v="604"/>
    <n v="5105"/>
    <n v="0"/>
    <n v="0"/>
    <n v="3250"/>
    <n v="70"/>
    <n v="2295"/>
    <n v="39841"/>
    <n v="0"/>
    <n v="0"/>
  </r>
  <r>
    <x v="12"/>
    <x v="85"/>
    <n v="9743"/>
    <n v="144"/>
    <n v="4889"/>
    <n v="207675"/>
    <n v="0"/>
    <n v="0"/>
    <n v="525"/>
    <n v="10"/>
    <n v="333"/>
    <n v="4867"/>
    <n v="0"/>
    <n v="0"/>
    <n v="3409"/>
    <n v="74"/>
    <n v="2414"/>
    <n v="40174"/>
    <n v="0"/>
    <n v="0"/>
  </r>
  <r>
    <x v="12"/>
    <x v="86"/>
    <n v="10223"/>
    <n v="149"/>
    <n v="5128"/>
    <n v="212430"/>
    <n v="0"/>
    <n v="0"/>
    <n v="480"/>
    <n v="5"/>
    <n v="239"/>
    <n v="4755"/>
    <n v="0"/>
    <n v="0"/>
    <n v="3474"/>
    <n v="71"/>
    <n v="2325"/>
    <n v="40870"/>
    <n v="0"/>
    <n v="0"/>
  </r>
  <r>
    <x v="12"/>
    <x v="87"/>
    <n v="10635"/>
    <n v="160"/>
    <n v="5557"/>
    <n v="217797"/>
    <n v="0"/>
    <n v="0"/>
    <n v="412"/>
    <n v="11"/>
    <n v="429"/>
    <n v="5367"/>
    <n v="0"/>
    <n v="0"/>
    <n v="3427"/>
    <n v="72"/>
    <n v="2554"/>
    <n v="32075"/>
    <n v="0"/>
    <n v="0"/>
  </r>
  <r>
    <x v="12"/>
    <x v="88"/>
    <n v="11025"/>
    <n v="169"/>
    <n v="5916"/>
    <n v="222948"/>
    <n v="0"/>
    <n v="0"/>
    <n v="390"/>
    <n v="9"/>
    <n v="359"/>
    <n v="5151"/>
    <n v="0"/>
    <n v="0"/>
    <n v="3303"/>
    <n v="69"/>
    <n v="2351"/>
    <n v="33034"/>
    <n v="0"/>
    <n v="0"/>
  </r>
  <r>
    <x v="12"/>
    <x v="89"/>
    <n v="11520"/>
    <n v="178"/>
    <n v="6498"/>
    <n v="226951"/>
    <n v="0"/>
    <n v="0"/>
    <n v="495"/>
    <n v="9"/>
    <n v="582"/>
    <n v="4003"/>
    <n v="0"/>
    <n v="0"/>
    <n v="3248"/>
    <n v="60"/>
    <n v="2750"/>
    <n v="33530"/>
    <n v="0"/>
    <n v="0"/>
  </r>
  <r>
    <x v="12"/>
    <x v="90"/>
    <n v="12010"/>
    <n v="188"/>
    <n v="6925"/>
    <n v="231673"/>
    <n v="0"/>
    <n v="0"/>
    <n v="490"/>
    <n v="10"/>
    <n v="427"/>
    <n v="4722"/>
    <n v="0"/>
    <n v="0"/>
    <n v="3178"/>
    <n v="58"/>
    <n v="2973"/>
    <n v="33970"/>
    <n v="0"/>
    <n v="0"/>
  </r>
  <r>
    <x v="12"/>
    <x v="91"/>
    <n v="12463"/>
    <n v="198"/>
    <n v="7380"/>
    <n v="236898"/>
    <n v="0"/>
    <n v="0"/>
    <n v="453"/>
    <n v="10"/>
    <n v="455"/>
    <n v="5225"/>
    <n v="0"/>
    <n v="0"/>
    <n v="3245"/>
    <n v="64"/>
    <n v="2824"/>
    <n v="34090"/>
    <n v="0"/>
    <n v="0"/>
  </r>
  <r>
    <x v="12"/>
    <x v="92"/>
    <n v="12884"/>
    <n v="211"/>
    <n v="8016"/>
    <n v="241941"/>
    <n v="0"/>
    <n v="0"/>
    <n v="421"/>
    <n v="13"/>
    <n v="636"/>
    <n v="5043"/>
    <n v="0"/>
    <n v="0"/>
    <n v="3141"/>
    <n v="67"/>
    <n v="3127"/>
    <n v="34266"/>
    <n v="0"/>
    <n v="0"/>
  </r>
  <r>
    <x v="12"/>
    <x v="93"/>
    <n v="13427"/>
    <n v="218"/>
    <n v="8472"/>
    <n v="247139"/>
    <n v="0"/>
    <n v="0"/>
    <n v="543"/>
    <n v="7"/>
    <n v="456"/>
    <n v="5198"/>
    <n v="0"/>
    <n v="0"/>
    <n v="3204"/>
    <n v="69"/>
    <n v="3344"/>
    <n v="34709"/>
    <n v="0"/>
    <n v="0"/>
  </r>
  <r>
    <x v="12"/>
    <x v="94"/>
    <n v="13829"/>
    <n v="223"/>
    <n v="8917"/>
    <n v="252356"/>
    <n v="0"/>
    <n v="0"/>
    <n v="402"/>
    <n v="5"/>
    <n v="445"/>
    <n v="5217"/>
    <n v="0"/>
    <n v="0"/>
    <n v="3194"/>
    <n v="63"/>
    <n v="3360"/>
    <n v="34559"/>
    <n v="0"/>
    <n v="0"/>
  </r>
  <r>
    <x v="12"/>
    <x v="95"/>
    <n v="14210"/>
    <n v="232"/>
    <n v="9502"/>
    <n v="260341"/>
    <n v="0"/>
    <n v="0"/>
    <n v="381"/>
    <n v="9"/>
    <n v="585"/>
    <n v="7985"/>
    <n v="0"/>
    <n v="0"/>
    <n v="3185"/>
    <n v="63"/>
    <n v="3586"/>
    <n v="37393"/>
    <n v="0"/>
    <n v="0"/>
  </r>
  <r>
    <x v="12"/>
    <x v="96"/>
    <n v="14548"/>
    <n v="236"/>
    <n v="9972"/>
    <n v="264203"/>
    <n v="0"/>
    <n v="0"/>
    <n v="338"/>
    <n v="4"/>
    <n v="470"/>
    <n v="3862"/>
    <n v="0"/>
    <n v="0"/>
    <n v="3028"/>
    <n v="58"/>
    <n v="3474"/>
    <n v="37252"/>
    <n v="0"/>
    <n v="0"/>
  </r>
  <r>
    <x v="12"/>
    <x v="97"/>
    <n v="14941"/>
    <n v="240"/>
    <n v="10499"/>
    <n v="269726"/>
    <n v="0"/>
    <n v="0"/>
    <n v="393"/>
    <n v="4"/>
    <n v="527"/>
    <n v="5523"/>
    <n v="0"/>
    <n v="0"/>
    <n v="2931"/>
    <n v="52"/>
    <n v="3574"/>
    <n v="38053"/>
    <n v="0"/>
    <n v="0"/>
  </r>
  <r>
    <x v="12"/>
    <x v="98"/>
    <n v="15509"/>
    <n v="251"/>
    <n v="11019"/>
    <n v="277031"/>
    <n v="0"/>
    <n v="0"/>
    <n v="568"/>
    <n v="11"/>
    <n v="520"/>
    <n v="7305"/>
    <n v="0"/>
    <n v="0"/>
    <n v="3046"/>
    <n v="53"/>
    <n v="3639"/>
    <n v="40133"/>
    <n v="0"/>
    <n v="0"/>
  </r>
  <r>
    <x v="12"/>
    <x v="99"/>
    <n v="16003"/>
    <n v="255"/>
    <n v="11691"/>
    <n v="288478"/>
    <n v="0"/>
    <n v="0"/>
    <n v="494"/>
    <n v="4"/>
    <n v="672"/>
    <n v="11447"/>
    <n v="0"/>
    <n v="0"/>
    <n v="3119"/>
    <n v="44"/>
    <n v="3675"/>
    <n v="46537"/>
    <n v="0"/>
    <n v="0"/>
  </r>
  <r>
    <x v="12"/>
    <x v="100"/>
    <n v="16548"/>
    <n v="260"/>
    <n v="12257"/>
    <n v="298094"/>
    <n v="0"/>
    <n v="0"/>
    <n v="545"/>
    <n v="5"/>
    <n v="566"/>
    <n v="9616"/>
    <n v="0"/>
    <n v="0"/>
    <n v="3121"/>
    <n v="42"/>
    <n v="3785"/>
    <n v="50955"/>
    <n v="0"/>
    <n v="0"/>
  </r>
  <r>
    <x v="12"/>
    <x v="101"/>
    <n v="17005"/>
    <n v="265"/>
    <n v="12944"/>
    <n v="307159"/>
    <n v="0"/>
    <n v="0"/>
    <n v="457"/>
    <n v="5"/>
    <n v="687"/>
    <n v="9065"/>
    <n v="0"/>
    <n v="0"/>
    <n v="3176"/>
    <n v="42"/>
    <n v="4027"/>
    <n v="54803"/>
    <n v="0"/>
    <n v="0"/>
  </r>
  <r>
    <x v="12"/>
    <x v="102"/>
    <n v="17504"/>
    <n v="276"/>
    <n v="13335"/>
    <n v="315853"/>
    <n v="0"/>
    <n v="0"/>
    <n v="499"/>
    <n v="11"/>
    <n v="391"/>
    <n v="8694"/>
    <n v="0"/>
    <n v="0"/>
    <n v="3294"/>
    <n v="44"/>
    <n v="3833"/>
    <n v="55512"/>
    <n v="0"/>
    <n v="0"/>
  </r>
  <r>
    <x v="12"/>
    <x v="103"/>
    <n v="17999"/>
    <n v="279"/>
    <n v="13645"/>
    <n v="323491"/>
    <n v="0"/>
    <n v="0"/>
    <n v="495"/>
    <n v="3"/>
    <n v="310"/>
    <n v="7638"/>
    <n v="0"/>
    <n v="0"/>
    <n v="3451"/>
    <n v="43"/>
    <n v="3673"/>
    <n v="59288"/>
    <n v="0"/>
    <n v="0"/>
  </r>
  <r>
    <x v="12"/>
    <x v="104"/>
    <n v="18690"/>
    <n v="282"/>
    <n v="14106"/>
    <n v="332504"/>
    <n v="0"/>
    <n v="0"/>
    <n v="691"/>
    <n v="3"/>
    <n v="461"/>
    <n v="9013"/>
    <n v="0"/>
    <n v="0"/>
    <n v="3749"/>
    <n v="42"/>
    <n v="3607"/>
    <n v="62778"/>
    <n v="0"/>
    <n v="0"/>
  </r>
  <r>
    <x v="12"/>
    <x v="105"/>
    <n v="19364"/>
    <n v="287"/>
    <n v="14505"/>
    <n v="342404"/>
    <n v="0"/>
    <n v="0"/>
    <n v="674"/>
    <n v="5"/>
    <n v="399"/>
    <n v="9900"/>
    <n v="0"/>
    <n v="0"/>
    <n v="3855"/>
    <n v="36"/>
    <n v="3486"/>
    <n v="65373"/>
    <n v="0"/>
    <n v="0"/>
  </r>
  <r>
    <x v="12"/>
    <x v="106"/>
    <n v="19934"/>
    <n v="290"/>
    <n v="14904"/>
    <n v="352343"/>
    <n v="0"/>
    <n v="0"/>
    <n v="570"/>
    <n v="3"/>
    <n v="399"/>
    <n v="9939"/>
    <n v="0"/>
    <n v="0"/>
    <n v="3931"/>
    <n v="35"/>
    <n v="3213"/>
    <n v="63865"/>
    <n v="0"/>
    <n v="0"/>
  </r>
  <r>
    <x v="12"/>
    <x v="107"/>
    <n v="20582"/>
    <n v="297"/>
    <n v="15394"/>
    <n v="363428"/>
    <n v="0"/>
    <n v="0"/>
    <n v="648"/>
    <n v="7"/>
    <n v="490"/>
    <n v="11085"/>
    <n v="0"/>
    <n v="0"/>
    <n v="4034"/>
    <n v="37"/>
    <n v="3137"/>
    <n v="65334"/>
    <n v="0"/>
    <n v="0"/>
  </r>
  <r>
    <x v="12"/>
    <x v="108"/>
    <n v="21240"/>
    <n v="301"/>
    <n v="15983"/>
    <n v="372621"/>
    <n v="0"/>
    <n v="0"/>
    <n v="658"/>
    <n v="4"/>
    <n v="589"/>
    <n v="9193"/>
    <n v="0"/>
    <n v="0"/>
    <n v="4235"/>
    <n v="36"/>
    <n v="3039"/>
    <n v="65462"/>
    <n v="0"/>
    <n v="0"/>
  </r>
  <r>
    <x v="12"/>
    <x v="109"/>
    <n v="21929"/>
    <n v="308"/>
    <n v="16637"/>
    <n v="381420"/>
    <n v="0"/>
    <n v="0"/>
    <n v="689"/>
    <n v="7"/>
    <n v="654"/>
    <n v="8799"/>
    <n v="0"/>
    <n v="0"/>
    <n v="4425"/>
    <n v="32"/>
    <n v="3302"/>
    <n v="65567"/>
    <n v="0"/>
    <n v="0"/>
  </r>
  <r>
    <x v="12"/>
    <x v="110"/>
    <n v="22628"/>
    <n v="312"/>
    <n v="17090"/>
    <n v="388760"/>
    <n v="0"/>
    <n v="0"/>
    <n v="699"/>
    <n v="4"/>
    <n v="453"/>
    <n v="7340"/>
    <n v="0"/>
    <n v="0"/>
    <n v="4629"/>
    <n v="33"/>
    <n v="3445"/>
    <n v="65269"/>
    <n v="0"/>
    <n v="0"/>
  </r>
  <r>
    <x v="12"/>
    <x v="111"/>
    <n v="23306"/>
    <n v="319"/>
    <n v="17667"/>
    <n v="400155"/>
    <n v="0"/>
    <n v="0"/>
    <n v="678"/>
    <n v="7"/>
    <n v="577"/>
    <n v="11395"/>
    <n v="0"/>
    <n v="0"/>
    <n v="4616"/>
    <n v="37"/>
    <n v="3561"/>
    <n v="67651"/>
    <n v="0"/>
    <n v="0"/>
  </r>
  <r>
    <x v="12"/>
    <x v="112"/>
    <n v="24002"/>
    <n v="322"/>
    <n v="18185"/>
    <n v="409852"/>
    <n v="0"/>
    <n v="0"/>
    <n v="696"/>
    <n v="3"/>
    <n v="518"/>
    <n v="9697"/>
    <n v="0"/>
    <n v="0"/>
    <n v="4638"/>
    <n v="35"/>
    <n v="3680"/>
    <n v="67448"/>
    <n v="0"/>
    <n v="0"/>
  </r>
  <r>
    <x v="12"/>
    <x v="113"/>
    <n v="24797"/>
    <n v="327"/>
    <n v="18718"/>
    <n v="424692"/>
    <n v="0"/>
    <n v="0"/>
    <n v="795"/>
    <n v="5"/>
    <n v="533"/>
    <n v="14840"/>
    <n v="0"/>
    <n v="0"/>
    <n v="4863"/>
    <n v="37"/>
    <n v="3814"/>
    <n v="72349"/>
    <n v="0"/>
    <n v="0"/>
  </r>
  <r>
    <x v="12"/>
    <x v="114"/>
    <n v="25547"/>
    <n v="344"/>
    <n v="19318"/>
    <n v="436535"/>
    <n v="0"/>
    <n v="0"/>
    <n v="750"/>
    <n v="17"/>
    <n v="600"/>
    <n v="11843"/>
    <n v="0"/>
    <n v="0"/>
    <n v="4965"/>
    <n v="47"/>
    <n v="3924"/>
    <n v="73107"/>
    <n v="0"/>
    <n v="0"/>
  </r>
  <r>
    <x v="12"/>
    <x v="115"/>
    <n v="26164"/>
    <n v="349"/>
    <n v="19793"/>
    <n v="447345"/>
    <n v="0"/>
    <n v="0"/>
    <n v="617"/>
    <n v="5"/>
    <n v="475"/>
    <n v="10810"/>
    <n v="0"/>
    <n v="0"/>
    <n v="4924"/>
    <n v="48"/>
    <n v="3810"/>
    <n v="74724"/>
    <n v="0"/>
    <n v="0"/>
  </r>
  <r>
    <x v="12"/>
    <x v="116"/>
    <n v="26858"/>
    <n v="355"/>
    <n v="20226"/>
    <n v="457310"/>
    <n v="0"/>
    <n v="0"/>
    <n v="694"/>
    <n v="6"/>
    <n v="433"/>
    <n v="9965"/>
    <n v="0"/>
    <n v="0"/>
    <n v="4929"/>
    <n v="47"/>
    <n v="3589"/>
    <n v="75890"/>
    <n v="0"/>
    <n v="0"/>
  </r>
  <r>
    <x v="12"/>
    <x v="117"/>
    <n v="27462"/>
    <n v="364"/>
    <n v="20952"/>
    <n v="467740"/>
    <n v="0"/>
    <n v="0"/>
    <n v="604"/>
    <n v="9"/>
    <n v="726"/>
    <n v="10430"/>
    <n v="0"/>
    <n v="0"/>
    <n v="4834"/>
    <n v="52"/>
    <n v="3862"/>
    <n v="78980"/>
    <n v="0"/>
    <n v="0"/>
  </r>
  <r>
    <x v="12"/>
    <x v="118"/>
    <n v="28186"/>
    <n v="372"/>
    <n v="21697"/>
    <n v="477412"/>
    <n v="0"/>
    <n v="0"/>
    <n v="724"/>
    <n v="8"/>
    <n v="745"/>
    <n v="9672"/>
    <n v="0"/>
    <n v="0"/>
    <n v="4880"/>
    <n v="53"/>
    <n v="4030"/>
    <n v="77257"/>
    <n v="0"/>
    <n v="0"/>
  </r>
  <r>
    <x v="12"/>
    <x v="119"/>
    <n v="28975"/>
    <n v="378"/>
    <n v="22249"/>
    <n v="490414"/>
    <n v="0"/>
    <n v="0"/>
    <n v="789"/>
    <n v="6"/>
    <n v="552"/>
    <n v="13002"/>
    <n v="0"/>
    <n v="0"/>
    <n v="4973"/>
    <n v="56"/>
    <n v="4064"/>
    <n v="80562"/>
    <n v="0"/>
    <n v="0"/>
  </r>
  <r>
    <x v="12"/>
    <x v="120"/>
    <n v="29755"/>
    <n v="382"/>
    <n v="22953"/>
    <n v="505220"/>
    <n v="0"/>
    <n v="0"/>
    <n v="780"/>
    <n v="4"/>
    <n v="704"/>
    <n v="14806"/>
    <n v="0"/>
    <n v="0"/>
    <n v="4958"/>
    <n v="55"/>
    <n v="4235"/>
    <n v="80528"/>
    <n v="0"/>
    <n v="0"/>
  </r>
  <r>
    <x v="12"/>
    <x v="121"/>
    <n v="30538"/>
    <n v="389"/>
    <n v="23654"/>
    <n v="536323"/>
    <n v="0"/>
    <n v="0"/>
    <n v="783"/>
    <n v="7"/>
    <n v="701"/>
    <n v="31103"/>
    <n v="0"/>
    <n v="0"/>
    <n v="4991"/>
    <n v="45"/>
    <n v="4336"/>
    <n v="99788"/>
    <n v="0"/>
    <n v="0"/>
  </r>
  <r>
    <x v="12"/>
    <x v="122"/>
    <n v="31332"/>
    <n v="392"/>
    <n v="24384"/>
    <n v="549463"/>
    <n v="0"/>
    <n v="0"/>
    <n v="794"/>
    <n v="3"/>
    <n v="730"/>
    <n v="13140"/>
    <n v="0"/>
    <n v="0"/>
    <n v="5168"/>
    <n v="43"/>
    <n v="4591"/>
    <n v="102118"/>
    <n v="0"/>
    <n v="0"/>
  </r>
  <r>
    <x v="12"/>
    <x v="123"/>
    <n v="32127"/>
    <n v="397"/>
    <n v="25046"/>
    <n v="559326"/>
    <n v="0"/>
    <n v="0"/>
    <n v="795"/>
    <n v="5"/>
    <n v="662"/>
    <n v="9863"/>
    <n v="0"/>
    <n v="0"/>
    <n v="5269"/>
    <n v="42"/>
    <n v="4820"/>
    <n v="102016"/>
    <n v="0"/>
    <n v="0"/>
  </r>
  <r>
    <x v="12"/>
    <x v="124"/>
    <n v="32876"/>
    <n v="406"/>
    <n v="25758"/>
    <n v="570219"/>
    <n v="0"/>
    <n v="0"/>
    <n v="749"/>
    <n v="9"/>
    <n v="712"/>
    <n v="10893"/>
    <n v="0"/>
    <n v="0"/>
    <n v="5414"/>
    <n v="42"/>
    <n v="4806"/>
    <n v="102479"/>
    <n v="0"/>
    <n v="0"/>
  </r>
  <r>
    <x v="12"/>
    <x v="125"/>
    <n v="33631"/>
    <n v="413"/>
    <n v="26420"/>
    <n v="582639"/>
    <n v="0"/>
    <n v="0"/>
    <n v="755"/>
    <n v="7"/>
    <n v="662"/>
    <n v="12420"/>
    <n v="0"/>
    <n v="0"/>
    <n v="5445"/>
    <n v="41"/>
    <n v="4723"/>
    <n v="105227"/>
    <n v="0"/>
    <n v="0"/>
  </r>
  <r>
    <x v="12"/>
    <x v="126"/>
    <n v="34254"/>
    <n v="417"/>
    <n v="27340"/>
    <n v="600893"/>
    <n v="0"/>
    <n v="0"/>
    <n v="623"/>
    <n v="4"/>
    <n v="920"/>
    <n v="18254"/>
    <n v="0"/>
    <n v="0"/>
    <n v="5279"/>
    <n v="39"/>
    <n v="5091"/>
    <n v="110479"/>
    <n v="0"/>
    <n v="0"/>
  </r>
  <r>
    <x v="12"/>
    <x v="127"/>
    <n v="34965"/>
    <n v="421"/>
    <n v="28227"/>
    <n v="612591"/>
    <n v="0"/>
    <n v="0"/>
    <n v="711"/>
    <n v="4"/>
    <n v="887"/>
    <n v="11698"/>
    <n v="0"/>
    <n v="0"/>
    <n v="5210"/>
    <n v="39"/>
    <n v="5274"/>
    <n v="107371"/>
    <n v="0"/>
    <n v="0"/>
  </r>
  <r>
    <x v="12"/>
    <x v="128"/>
    <n v="35758"/>
    <n v="428"/>
    <n v="29080"/>
    <n v="628806"/>
    <n v="0"/>
    <n v="0"/>
    <n v="793"/>
    <n v="7"/>
    <n v="853"/>
    <n v="16215"/>
    <n v="0"/>
    <n v="0"/>
    <n v="5220"/>
    <n v="39"/>
    <n v="5426"/>
    <n v="92483"/>
    <n v="0"/>
    <n v="0"/>
  </r>
  <r>
    <x v="12"/>
    <x v="129"/>
    <n v="36519"/>
    <n v="433"/>
    <n v="29690"/>
    <n v="646286"/>
    <n v="0"/>
    <n v="0"/>
    <n v="761"/>
    <n v="5"/>
    <n v="610"/>
    <n v="17480"/>
    <n v="0"/>
    <n v="0"/>
    <n v="5187"/>
    <n v="41"/>
    <n v="5306"/>
    <n v="96823"/>
    <n v="0"/>
    <n v="0"/>
  </r>
  <r>
    <x v="12"/>
    <x v="130"/>
    <n v="37173"/>
    <n v="440"/>
    <n v="30470"/>
    <n v="657949"/>
    <n v="0"/>
    <n v="0"/>
    <n v="654"/>
    <n v="7"/>
    <n v="780"/>
    <n v="11663"/>
    <n v="0"/>
    <n v="0"/>
    <n v="5046"/>
    <n v="43"/>
    <n v="5424"/>
    <n v="98623"/>
    <n v="0"/>
    <n v="0"/>
  </r>
  <r>
    <x v="12"/>
    <x v="131"/>
    <n v="37796"/>
    <n v="448"/>
    <n v="31226"/>
    <n v="671064"/>
    <n v="0"/>
    <n v="0"/>
    <n v="623"/>
    <n v="8"/>
    <n v="756"/>
    <n v="13115"/>
    <n v="0"/>
    <n v="0"/>
    <n v="4920"/>
    <n v="42"/>
    <n v="5468"/>
    <n v="100845"/>
    <n v="0"/>
    <n v="0"/>
  </r>
  <r>
    <x v="12"/>
    <x v="132"/>
    <n v="38548"/>
    <n v="455"/>
    <n v="31960"/>
    <n v="683500"/>
    <n v="0"/>
    <n v="0"/>
    <n v="752"/>
    <n v="7"/>
    <n v="734"/>
    <n v="12436"/>
    <n v="0"/>
    <n v="0"/>
    <n v="4917"/>
    <n v="42"/>
    <n v="5540"/>
    <n v="100861"/>
    <n v="0"/>
    <n v="0"/>
  </r>
  <r>
    <x v="12"/>
    <x v="133"/>
    <n v="39303"/>
    <n v="458"/>
    <n v="32640"/>
    <n v="697779"/>
    <n v="0"/>
    <n v="0"/>
    <n v="755"/>
    <n v="3"/>
    <n v="680"/>
    <n v="14279"/>
    <n v="0"/>
    <n v="0"/>
    <n v="5049"/>
    <n v="41"/>
    <n v="5300"/>
    <n v="96886"/>
    <n v="0"/>
    <n v="0"/>
  </r>
  <r>
    <x v="12"/>
    <x v="134"/>
    <n v="40054"/>
    <n v="467"/>
    <n v="33444"/>
    <n v="713061"/>
    <n v="0"/>
    <n v="0"/>
    <n v="751"/>
    <n v="9"/>
    <n v="804"/>
    <n v="15282"/>
    <n v="0"/>
    <n v="0"/>
    <n v="5089"/>
    <n v="46"/>
    <n v="5217"/>
    <n v="100470"/>
    <n v="0"/>
    <n v="0"/>
  </r>
  <r>
    <x v="12"/>
    <x v="135"/>
    <n v="40843"/>
    <n v="474"/>
    <n v="34031"/>
    <n v="730036"/>
    <n v="0"/>
    <n v="0"/>
    <n v="789"/>
    <n v="7"/>
    <n v="587"/>
    <n v="16975"/>
    <n v="0"/>
    <n v="0"/>
    <n v="5085"/>
    <n v="46"/>
    <n v="4951"/>
    <n v="101230"/>
    <n v="0"/>
    <n v="0"/>
  </r>
  <r>
    <x v="12"/>
    <x v="136"/>
    <n v="41635"/>
    <n v="483"/>
    <n v="34781"/>
    <n v="744080"/>
    <n v="0"/>
    <n v="0"/>
    <n v="792"/>
    <n v="9"/>
    <n v="750"/>
    <n v="14044"/>
    <n v="0"/>
    <n v="0"/>
    <n v="5116"/>
    <n v="50"/>
    <n v="5091"/>
    <n v="97794"/>
    <n v="0"/>
    <n v="0"/>
  </r>
  <r>
    <x v="12"/>
    <x v="137"/>
    <n v="42429"/>
    <n v="489"/>
    <n v="35492"/>
    <n v="753945"/>
    <n v="0"/>
    <n v="0"/>
    <n v="794"/>
    <n v="6"/>
    <n v="711"/>
    <n v="9865"/>
    <n v="0"/>
    <n v="0"/>
    <n v="5256"/>
    <n v="49"/>
    <n v="5022"/>
    <n v="95996"/>
    <n v="0"/>
    <n v="0"/>
  </r>
  <r>
    <x v="12"/>
    <x v="138"/>
    <n v="43227"/>
    <n v="500"/>
    <n v="36082"/>
    <n v="771769"/>
    <n v="0"/>
    <n v="0"/>
    <n v="798"/>
    <n v="11"/>
    <n v="590"/>
    <n v="17824"/>
    <n v="0"/>
    <n v="0"/>
    <n v="5431"/>
    <n v="52"/>
    <n v="4856"/>
    <n v="100705"/>
    <n v="0"/>
    <n v="0"/>
  </r>
  <r>
    <x v="12"/>
    <x v="139"/>
    <n v="44024"/>
    <n v="503"/>
    <n v="36694"/>
    <n v="786839"/>
    <n v="0"/>
    <n v="0"/>
    <n v="797"/>
    <n v="3"/>
    <n v="612"/>
    <n v="15070"/>
    <n v="0"/>
    <n v="0"/>
    <n v="5476"/>
    <n v="48"/>
    <n v="4734"/>
    <n v="103339"/>
    <n v="0"/>
    <n v="0"/>
  </r>
  <r>
    <x v="12"/>
    <x v="140"/>
    <n v="44817"/>
    <n v="511"/>
    <n v="37486"/>
    <n v="801784"/>
    <n v="0"/>
    <n v="0"/>
    <n v="793"/>
    <n v="8"/>
    <n v="792"/>
    <n v="14945"/>
    <n v="0"/>
    <n v="0"/>
    <n v="5514"/>
    <n v="53"/>
    <n v="4846"/>
    <n v="104005"/>
    <n v="0"/>
    <n v="0"/>
  </r>
  <r>
    <x v="12"/>
    <x v="141"/>
    <n v="45614"/>
    <n v="518"/>
    <n v="38348"/>
    <n v="817509"/>
    <n v="0"/>
    <n v="0"/>
    <n v="797"/>
    <n v="7"/>
    <n v="862"/>
    <n v="15725"/>
    <n v="0"/>
    <n v="0"/>
    <n v="5560"/>
    <n v="51"/>
    <n v="4904"/>
    <n v="104448"/>
    <n v="0"/>
    <n v="0"/>
  </r>
  <r>
    <x v="12"/>
    <x v="142"/>
    <n v="46410"/>
    <n v="528"/>
    <n v="38939"/>
    <n v="830477"/>
    <n v="0"/>
    <n v="0"/>
    <n v="796"/>
    <n v="10"/>
    <n v="591"/>
    <n v="12968"/>
    <n v="0"/>
    <n v="0"/>
    <n v="5567"/>
    <n v="54"/>
    <n v="4908"/>
    <n v="100441"/>
    <n v="0"/>
    <n v="0"/>
  </r>
  <r>
    <x v="12"/>
    <x v="143"/>
    <n v="47153"/>
    <n v="538"/>
    <n v="39601"/>
    <n v="844422"/>
    <n v="0"/>
    <n v="0"/>
    <n v="743"/>
    <n v="10"/>
    <n v="662"/>
    <n v="13945"/>
    <n v="0"/>
    <n v="0"/>
    <n v="5518"/>
    <n v="55"/>
    <n v="4820"/>
    <n v="100342"/>
    <n v="0"/>
    <n v="0"/>
  </r>
  <r>
    <x v="12"/>
    <x v="144"/>
    <n v="48040"/>
    <n v="550"/>
    <n v="40610"/>
    <n v="854757"/>
    <n v="0"/>
    <n v="0"/>
    <n v="887"/>
    <n v="12"/>
    <n v="1009"/>
    <n v="10335"/>
    <n v="0"/>
    <n v="0"/>
    <n v="5611"/>
    <n v="61"/>
    <n v="5118"/>
    <n v="100812"/>
    <n v="0"/>
    <n v="0"/>
  </r>
  <r>
    <x v="12"/>
    <x v="145"/>
    <n v="48936"/>
    <n v="557"/>
    <n v="41298"/>
    <n v="867458"/>
    <n v="0"/>
    <n v="0"/>
    <n v="896"/>
    <n v="7"/>
    <n v="688"/>
    <n v="12701"/>
    <n v="0"/>
    <n v="0"/>
    <n v="5709"/>
    <n v="57"/>
    <n v="5216"/>
    <n v="95689"/>
    <n v="0"/>
    <n v="0"/>
  </r>
  <r>
    <x v="12"/>
    <x v="146"/>
    <n v="49930"/>
    <n v="567"/>
    <n v="42056"/>
    <n v="889259"/>
    <n v="0"/>
    <n v="0"/>
    <n v="994"/>
    <n v="10"/>
    <n v="758"/>
    <n v="21801"/>
    <n v="0"/>
    <n v="0"/>
    <n v="5906"/>
    <n v="64"/>
    <n v="5362"/>
    <n v="102420"/>
    <n v="0"/>
    <n v="0"/>
  </r>
  <r>
    <x v="12"/>
    <x v="147"/>
    <n v="50926"/>
    <n v="578"/>
    <n v="42793"/>
    <n v="910877"/>
    <n v="0"/>
    <n v="0"/>
    <n v="996"/>
    <n v="11"/>
    <n v="737"/>
    <n v="21618"/>
    <n v="0"/>
    <n v="0"/>
    <n v="6109"/>
    <n v="67"/>
    <n v="5307"/>
    <n v="109093"/>
    <n v="0"/>
    <n v="0"/>
  </r>
  <r>
    <x v="12"/>
    <x v="148"/>
    <n v="52129"/>
    <n v="585"/>
    <n v="43413"/>
    <n v="926568"/>
    <n v="0"/>
    <n v="0"/>
    <n v="1203"/>
    <n v="7"/>
    <n v="620"/>
    <n v="15691"/>
    <n v="0"/>
    <n v="0"/>
    <n v="6515"/>
    <n v="67"/>
    <n v="5065"/>
    <n v="109059"/>
    <n v="0"/>
    <n v="0"/>
  </r>
  <r>
    <x v="12"/>
    <x v="149"/>
    <n v="53290"/>
    <n v="597"/>
    <n v="44013"/>
    <n v="944764"/>
    <n v="0"/>
    <n v="0"/>
    <n v="1161"/>
    <n v="12"/>
    <n v="600"/>
    <n v="18196"/>
    <n v="0"/>
    <n v="0"/>
    <n v="6880"/>
    <n v="69"/>
    <n v="5074"/>
    <n v="114287"/>
    <n v="0"/>
    <n v="0"/>
  </r>
  <r>
    <x v="12"/>
    <x v="150"/>
    <n v="54386"/>
    <n v="603"/>
    <n v="44822"/>
    <n v="964297"/>
    <n v="0"/>
    <n v="0"/>
    <n v="1096"/>
    <n v="6"/>
    <n v="809"/>
    <n v="19533"/>
    <n v="0"/>
    <n v="0"/>
    <n v="7233"/>
    <n v="65"/>
    <n v="5221"/>
    <n v="119875"/>
    <n v="0"/>
    <n v="0"/>
  </r>
  <r>
    <x v="12"/>
    <x v="151"/>
    <n v="55460"/>
    <n v="613"/>
    <n v="45405"/>
    <n v="983187"/>
    <n v="0"/>
    <n v="0"/>
    <n v="1074"/>
    <n v="10"/>
    <n v="583"/>
    <n v="18890"/>
    <n v="0"/>
    <n v="0"/>
    <n v="7420"/>
    <n v="63"/>
    <n v="4795"/>
    <n v="128430"/>
    <n v="0"/>
    <n v="0"/>
  </r>
  <r>
    <x v="12"/>
    <x v="152"/>
    <n v="56608"/>
    <n v="623"/>
    <n v="46496"/>
    <n v="1001781"/>
    <n v="0"/>
    <n v="0"/>
    <n v="1148"/>
    <n v="10"/>
    <n v="1091"/>
    <n v="18594"/>
    <n v="0"/>
    <n v="0"/>
    <n v="7672"/>
    <n v="66"/>
    <n v="5198"/>
    <n v="134323"/>
    <n v="0"/>
    <n v="0"/>
  </r>
  <r>
    <x v="12"/>
    <x v="153"/>
    <n v="58005"/>
    <n v="634"/>
    <n v="47613"/>
    <n v="1025524"/>
    <n v="0"/>
    <n v="0"/>
    <n v="1397"/>
    <n v="11"/>
    <n v="1117"/>
    <n v="23743"/>
    <n v="0"/>
    <n v="0"/>
    <n v="8075"/>
    <n v="67"/>
    <n v="5557"/>
    <n v="136265"/>
    <n v="0"/>
    <n v="0"/>
  </r>
  <r>
    <x v="12"/>
    <x v="154"/>
    <n v="59298"/>
    <n v="646"/>
    <n v="48690"/>
    <n v="1051189"/>
    <n v="0"/>
    <n v="0"/>
    <n v="1293"/>
    <n v="12"/>
    <n v="1077"/>
    <n v="25665"/>
    <n v="0"/>
    <n v="0"/>
    <n v="8372"/>
    <n v="68"/>
    <n v="5897"/>
    <n v="140312"/>
    <n v="0"/>
    <n v="0"/>
  </r>
  <r>
    <x v="12"/>
    <x v="155"/>
    <n v="60596"/>
    <n v="661"/>
    <n v="49710"/>
    <n v="1076063"/>
    <n v="0"/>
    <n v="0"/>
    <n v="1298"/>
    <n v="15"/>
    <n v="1020"/>
    <n v="24874"/>
    <n v="0"/>
    <n v="0"/>
    <n v="8467"/>
    <n v="76"/>
    <n v="6297"/>
    <n v="149495"/>
    <n v="0"/>
    <n v="0"/>
  </r>
  <r>
    <x v="12"/>
    <x v="156"/>
    <n v="61987"/>
    <n v="670"/>
    <n v="50711"/>
    <n v="1103832"/>
    <n v="0"/>
    <n v="0"/>
    <n v="1391"/>
    <n v="9"/>
    <n v="1001"/>
    <n v="27769"/>
    <n v="0"/>
    <n v="0"/>
    <n v="8697"/>
    <n v="73"/>
    <n v="6698"/>
    <n v="159068"/>
    <n v="0"/>
    <n v="0"/>
  </r>
  <r>
    <x v="12"/>
    <x v="157"/>
    <n v="63282"/>
    <n v="682"/>
    <n v="51620"/>
    <n v="1130073"/>
    <n v="0"/>
    <n v="0"/>
    <n v="1295"/>
    <n v="12"/>
    <n v="909"/>
    <n v="26241"/>
    <n v="0"/>
    <n v="0"/>
    <n v="8896"/>
    <n v="79"/>
    <n v="6798"/>
    <n v="165776"/>
    <n v="0"/>
    <n v="0"/>
  </r>
  <r>
    <x v="12"/>
    <x v="158"/>
    <n v="64732"/>
    <n v="689"/>
    <n v="52672"/>
    <n v="1150126"/>
    <n v="0"/>
    <n v="0"/>
    <n v="1450"/>
    <n v="7"/>
    <n v="1052"/>
    <n v="20053"/>
    <n v="0"/>
    <n v="0"/>
    <n v="9272"/>
    <n v="76"/>
    <n v="7267"/>
    <n v="166939"/>
    <n v="0"/>
    <n v="0"/>
  </r>
  <r>
    <x v="12"/>
    <x v="159"/>
    <n v="66426"/>
    <n v="706"/>
    <n v="53835"/>
    <n v="1172778"/>
    <n v="0"/>
    <n v="0"/>
    <n v="1694"/>
    <n v="17"/>
    <n v="1163"/>
    <n v="22652"/>
    <n v="0"/>
    <n v="0"/>
    <n v="9818"/>
    <n v="83"/>
    <n v="7339"/>
    <n v="170997"/>
    <n v="0"/>
    <n v="0"/>
  </r>
  <r>
    <x v="12"/>
    <x v="160"/>
    <n v="68218"/>
    <n v="721"/>
    <n v="54875"/>
    <n v="1195800"/>
    <n v="0"/>
    <n v="0"/>
    <n v="1792"/>
    <n v="15"/>
    <n v="1040"/>
    <n v="23022"/>
    <n v="0"/>
    <n v="0"/>
    <n v="10213"/>
    <n v="87"/>
    <n v="7262"/>
    <n v="170276"/>
    <n v="0"/>
    <n v="0"/>
  </r>
  <r>
    <x v="12"/>
    <x v="161"/>
    <n v="70099"/>
    <n v="740"/>
    <n v="55889"/>
    <n v="1220075"/>
    <n v="0"/>
    <n v="0"/>
    <n v="1881"/>
    <n v="19"/>
    <n v="1014"/>
    <n v="24275"/>
    <n v="0"/>
    <n v="0"/>
    <n v="10801"/>
    <n v="94"/>
    <n v="7199"/>
    <n v="168886"/>
    <n v="0"/>
    <n v="0"/>
  </r>
  <r>
    <x v="12"/>
    <x v="162"/>
    <n v="71983"/>
    <n v="759"/>
    <n v="57171"/>
    <n v="1245640"/>
    <n v="0"/>
    <n v="0"/>
    <n v="1884"/>
    <n v="19"/>
    <n v="1282"/>
    <n v="25565"/>
    <n v="0"/>
    <n v="0"/>
    <n v="11387"/>
    <n v="98"/>
    <n v="7461"/>
    <n v="169577"/>
    <n v="0"/>
    <n v="0"/>
  </r>
  <r>
    <x v="12"/>
    <x v="163"/>
    <n v="74272"/>
    <n v="781"/>
    <n v="58580"/>
    <n v="1268518"/>
    <n v="0"/>
    <n v="0"/>
    <n v="2289"/>
    <n v="22"/>
    <n v="1409"/>
    <n v="22878"/>
    <n v="0"/>
    <n v="0"/>
    <n v="12285"/>
    <n v="111"/>
    <n v="7869"/>
    <n v="164686"/>
    <n v="0"/>
    <n v="0"/>
  </r>
  <r>
    <x v="12"/>
    <x v="164"/>
    <n v="76549"/>
    <n v="806"/>
    <n v="60051"/>
    <n v="1294598"/>
    <n v="0"/>
    <n v="0"/>
    <n v="2277"/>
    <n v="25"/>
    <n v="1471"/>
    <n v="26080"/>
    <n v="0"/>
    <n v="0"/>
    <n v="13267"/>
    <n v="124"/>
    <n v="8431"/>
    <n v="164525"/>
    <n v="0"/>
    <n v="0"/>
  </r>
  <r>
    <x v="12"/>
    <x v="165"/>
    <n v="78773"/>
    <n v="829"/>
    <n v="61611"/>
    <n v="1317045"/>
    <n v="0"/>
    <n v="0"/>
    <n v="2224"/>
    <n v="23"/>
    <n v="1560"/>
    <n v="22447"/>
    <n v="0"/>
    <n v="0"/>
    <n v="14041"/>
    <n v="140"/>
    <n v="8939"/>
    <n v="166919"/>
    <n v="0"/>
    <n v="0"/>
  </r>
  <r>
    <x v="12"/>
    <x v="166"/>
    <n v="81059"/>
    <n v="854"/>
    <n v="63315"/>
    <n v="1334010"/>
    <n v="0"/>
    <n v="0"/>
    <n v="2286"/>
    <n v="25"/>
    <n v="1704"/>
    <n v="16965"/>
    <n v="0"/>
    <n v="0"/>
    <n v="14633"/>
    <n v="148"/>
    <n v="9480"/>
    <n v="161232"/>
    <n v="0"/>
    <n v="0"/>
  </r>
  <r>
    <x v="12"/>
    <x v="167"/>
    <n v="83353"/>
    <n v="882"/>
    <n v="65143"/>
    <n v="1370399"/>
    <n v="0"/>
    <n v="0"/>
    <n v="2294"/>
    <n v="28"/>
    <n v="1828"/>
    <n v="36389"/>
    <n v="0"/>
    <n v="0"/>
    <n v="15135"/>
    <n v="161"/>
    <n v="10268"/>
    <n v="174599"/>
    <n v="0"/>
    <n v="0"/>
  </r>
  <r>
    <x v="12"/>
    <x v="168"/>
    <n v="85944"/>
    <n v="907"/>
    <n v="66705"/>
    <n v="1399628"/>
    <n v="0"/>
    <n v="0"/>
    <n v="2591"/>
    <n v="25"/>
    <n v="1562"/>
    <n v="29229"/>
    <n v="0"/>
    <n v="0"/>
    <n v="15845"/>
    <n v="167"/>
    <n v="10816"/>
    <n v="179553"/>
    <n v="0"/>
    <n v="0"/>
  </r>
  <r>
    <x v="12"/>
    <x v="169"/>
    <n v="88332"/>
    <n v="932"/>
    <n v="68525"/>
    <n v="1431602"/>
    <n v="0"/>
    <n v="0"/>
    <n v="2388"/>
    <n v="25"/>
    <n v="1820"/>
    <n v="31974"/>
    <n v="0"/>
    <n v="0"/>
    <n v="16349"/>
    <n v="173"/>
    <n v="11354"/>
    <n v="185962"/>
    <n v="0"/>
    <n v="0"/>
  </r>
  <r>
    <x v="12"/>
    <x v="170"/>
    <n v="91115"/>
    <n v="956"/>
    <n v="70713"/>
    <n v="1461644"/>
    <n v="0"/>
    <n v="0"/>
    <n v="2783"/>
    <n v="24"/>
    <n v="2188"/>
    <n v="30042"/>
    <n v="0"/>
    <n v="0"/>
    <n v="16843"/>
    <n v="175"/>
    <n v="12133"/>
    <n v="193126"/>
    <n v="0"/>
    <n v="0"/>
  </r>
  <r>
    <x v="12"/>
    <x v="171"/>
    <n v="93641"/>
    <n v="975"/>
    <n v="72587"/>
    <n v="1490034"/>
    <n v="0"/>
    <n v="0"/>
    <n v="2526"/>
    <n v="19"/>
    <n v="1874"/>
    <n v="28390"/>
    <n v="0"/>
    <n v="0"/>
    <n v="17092"/>
    <n v="169"/>
    <n v="12536"/>
    <n v="195436"/>
    <n v="0"/>
    <n v="0"/>
  </r>
  <r>
    <x v="12"/>
    <x v="172"/>
    <n v="96129"/>
    <n v="1000"/>
    <n v="74712"/>
    <n v="1514575"/>
    <n v="0"/>
    <n v="0"/>
    <n v="2488"/>
    <n v="25"/>
    <n v="2125"/>
    <n v="24541"/>
    <n v="0"/>
    <n v="0"/>
    <n v="17356"/>
    <n v="171"/>
    <n v="13101"/>
    <n v="197530"/>
    <n v="0"/>
    <n v="0"/>
  </r>
  <r>
    <x v="12"/>
    <x v="173"/>
    <n v="98622"/>
    <n v="1026"/>
    <n v="77166"/>
    <n v="1536656"/>
    <n v="0"/>
    <n v="0"/>
    <n v="2493"/>
    <n v="26"/>
    <n v="2454"/>
    <n v="22081"/>
    <n v="0"/>
    <n v="0"/>
    <n v="17563"/>
    <n v="172"/>
    <n v="13851"/>
    <n v="202646"/>
    <n v="0"/>
    <n v="0"/>
  </r>
  <r>
    <x v="12"/>
    <x v="174"/>
    <n v="101316"/>
    <n v="1045"/>
    <n v="78937"/>
    <n v="1565646"/>
    <n v="0"/>
    <n v="0"/>
    <n v="2694"/>
    <n v="19"/>
    <n v="1771"/>
    <n v="28990"/>
    <n v="0"/>
    <n v="0"/>
    <n v="17963"/>
    <n v="163"/>
    <n v="13794"/>
    <n v="195247"/>
    <n v="0"/>
    <n v="0"/>
  </r>
  <r>
    <x v="12"/>
    <x v="175"/>
    <n v="103773"/>
    <n v="1069"/>
    <n v="81690"/>
    <n v="1594079"/>
    <n v="0"/>
    <n v="0"/>
    <n v="2457"/>
    <n v="24"/>
    <n v="2753"/>
    <n v="28433"/>
    <n v="0"/>
    <n v="0"/>
    <n v="17829"/>
    <n v="162"/>
    <n v="14985"/>
    <n v="194451"/>
    <n v="0"/>
    <n v="0"/>
  </r>
  <r>
    <x v="12"/>
    <x v="176"/>
    <n v="106261"/>
    <n v="1092"/>
    <n v="83878"/>
    <n v="1623268"/>
    <n v="0"/>
    <n v="0"/>
    <n v="2488"/>
    <n v="23"/>
    <n v="2188"/>
    <n v="29189"/>
    <n v="0"/>
    <n v="0"/>
    <n v="17929"/>
    <n v="160"/>
    <n v="15353"/>
    <n v="191666"/>
    <n v="0"/>
    <n v="0"/>
  </r>
  <r>
    <x v="12"/>
    <x v="177"/>
    <n v="108952"/>
    <n v="1120"/>
    <n v="86150"/>
    <n v="1651482"/>
    <n v="0"/>
    <n v="0"/>
    <n v="2691"/>
    <n v="28"/>
    <n v="2272"/>
    <n v="28214"/>
    <n v="0"/>
    <n v="0"/>
    <n v="17837"/>
    <n v="164"/>
    <n v="15437"/>
    <n v="189838"/>
    <n v="0"/>
    <n v="0"/>
  </r>
  <r>
    <x v="12"/>
    <x v="178"/>
    <n v="111257"/>
    <n v="1149"/>
    <n v="88697"/>
    <n v="1681221"/>
    <n v="0"/>
    <n v="0"/>
    <n v="2305"/>
    <n v="29"/>
    <n v="2547"/>
    <n v="29739"/>
    <n v="0"/>
    <n v="0"/>
    <n v="17616"/>
    <n v="174"/>
    <n v="16110"/>
    <n v="191187"/>
    <n v="0"/>
    <n v="0"/>
  </r>
  <r>
    <x v="12"/>
    <x v="179"/>
    <n v="113075"/>
    <n v="1177"/>
    <n v="90884"/>
    <n v="1706758"/>
    <n v="0"/>
    <n v="0"/>
    <n v="1818"/>
    <n v="28"/>
    <n v="2187"/>
    <n v="25537"/>
    <n v="0"/>
    <n v="0"/>
    <n v="16946"/>
    <n v="177"/>
    <n v="16172"/>
    <n v="192183"/>
    <n v="0"/>
    <n v="0"/>
  </r>
  <r>
    <x v="12"/>
    <x v="180"/>
    <n v="114870"/>
    <n v="1206"/>
    <n v="93776"/>
    <n v="1729974"/>
    <n v="0"/>
    <n v="0"/>
    <n v="1795"/>
    <n v="29"/>
    <n v="2892"/>
    <n v="23216"/>
    <n v="0"/>
    <n v="0"/>
    <n v="16248"/>
    <n v="180"/>
    <n v="16610"/>
    <n v="193318"/>
    <n v="0"/>
    <n v="0"/>
  </r>
  <r>
    <x v="12"/>
    <x v="181"/>
    <n v="116856"/>
    <n v="1233"/>
    <n v="96347"/>
    <n v="1758243"/>
    <n v="0"/>
    <n v="0"/>
    <n v="1986"/>
    <n v="27"/>
    <n v="2571"/>
    <n v="28269"/>
    <n v="0"/>
    <n v="0"/>
    <n v="15540"/>
    <n v="188"/>
    <n v="17410"/>
    <n v="192597"/>
    <n v="0"/>
    <n v="0"/>
  </r>
  <r>
    <x v="12"/>
    <x v="182"/>
    <n v="118554"/>
    <n v="1255"/>
    <n v="98410"/>
    <n v="1783274"/>
    <n v="0"/>
    <n v="0"/>
    <n v="1698"/>
    <n v="22"/>
    <n v="2063"/>
    <n v="25031"/>
    <n v="0"/>
    <n v="0"/>
    <n v="14781"/>
    <n v="186"/>
    <n v="16720"/>
    <n v="189195"/>
    <n v="0"/>
    <n v="0"/>
  </r>
  <r>
    <x v="12"/>
    <x v="183"/>
    <n v="120578"/>
    <n v="1273"/>
    <n v="101273"/>
    <n v="1803327"/>
    <n v="0"/>
    <n v="0"/>
    <n v="2024"/>
    <n v="18"/>
    <n v="2863"/>
    <n v="20053"/>
    <n v="0"/>
    <n v="0"/>
    <n v="14317"/>
    <n v="181"/>
    <n v="17395"/>
    <n v="180059"/>
    <n v="0"/>
    <n v="0"/>
  </r>
  <r>
    <x v="12"/>
    <x v="184"/>
    <n v="122267"/>
    <n v="1291"/>
    <n v="103827"/>
    <n v="1827148"/>
    <n v="0"/>
    <n v="0"/>
    <n v="1689"/>
    <n v="18"/>
    <n v="2554"/>
    <n v="23821"/>
    <n v="0"/>
    <n v="0"/>
    <n v="13315"/>
    <n v="171"/>
    <n v="17677"/>
    <n v="175666"/>
    <n v="0"/>
    <n v="0"/>
  </r>
  <r>
    <x v="12"/>
    <x v="185"/>
    <n v="123782"/>
    <n v="1307"/>
    <n v="105990"/>
    <n v="1851457"/>
    <n v="0"/>
    <n v="0"/>
    <n v="1515"/>
    <n v="16"/>
    <n v="2163"/>
    <n v="24309"/>
    <n v="0"/>
    <n v="0"/>
    <n v="12525"/>
    <n v="158"/>
    <n v="17293"/>
    <n v="170236"/>
    <n v="0"/>
    <n v="0"/>
  </r>
  <r>
    <x v="12"/>
    <x v="186"/>
    <n v="125412"/>
    <n v="1331"/>
    <n v="108411"/>
    <n v="1872894"/>
    <n v="0"/>
    <n v="0"/>
    <n v="1630"/>
    <n v="24"/>
    <n v="2421"/>
    <n v="21437"/>
    <n v="0"/>
    <n v="0"/>
    <n v="12337"/>
    <n v="154"/>
    <n v="17527"/>
    <n v="166136"/>
    <n v="0"/>
    <n v="0"/>
  </r>
  <r>
    <x v="12"/>
    <x v="187"/>
    <n v="126974"/>
    <n v="1356"/>
    <n v="110814"/>
    <n v="1893886"/>
    <n v="0"/>
    <n v="0"/>
    <n v="1562"/>
    <n v="25"/>
    <n v="2403"/>
    <n v="20992"/>
    <n v="0"/>
    <n v="0"/>
    <n v="12104"/>
    <n v="150"/>
    <n v="17038"/>
    <n v="163912"/>
    <n v="0"/>
    <n v="0"/>
  </r>
  <r>
    <x v="12"/>
    <x v="188"/>
    <n v="128599"/>
    <n v="1382"/>
    <n v="112877"/>
    <n v="1920181"/>
    <n v="0"/>
    <n v="0"/>
    <n v="1625"/>
    <n v="26"/>
    <n v="2063"/>
    <n v="26295"/>
    <n v="0"/>
    <n v="0"/>
    <n v="11743"/>
    <n v="149"/>
    <n v="16530"/>
    <n v="161938"/>
    <n v="0"/>
    <n v="0"/>
  </r>
  <r>
    <x v="12"/>
    <x v="189"/>
    <n v="129912"/>
    <n v="1402"/>
    <n v="115038"/>
    <n v="1947071"/>
    <n v="0"/>
    <n v="0"/>
    <n v="1313"/>
    <n v="20"/>
    <n v="2161"/>
    <n v="26890"/>
    <n v="0"/>
    <n v="0"/>
    <n v="11358"/>
    <n v="147"/>
    <n v="16628"/>
    <n v="163797"/>
    <n v="0"/>
    <n v="0"/>
  </r>
  <r>
    <x v="12"/>
    <x v="190"/>
    <n v="131388"/>
    <n v="1425"/>
    <n v="116716"/>
    <n v="1973593"/>
    <n v="0"/>
    <n v="0"/>
    <n v="1476"/>
    <n v="23"/>
    <n v="1678"/>
    <n v="26522"/>
    <n v="0"/>
    <n v="0"/>
    <n v="10810"/>
    <n v="152"/>
    <n v="15443"/>
    <n v="170266"/>
    <n v="0"/>
    <n v="0"/>
  </r>
  <r>
    <x v="12"/>
    <x v="191"/>
    <n v="132576"/>
    <n v="1450"/>
    <n v="118258"/>
    <n v="1999250"/>
    <n v="0"/>
    <n v="0"/>
    <n v="1188"/>
    <n v="25"/>
    <n v="1542"/>
    <n v="25657"/>
    <n v="0"/>
    <n v="0"/>
    <n v="10309"/>
    <n v="159"/>
    <n v="14431"/>
    <n v="172102"/>
    <n v="0"/>
    <n v="0"/>
  </r>
  <r>
    <x v="12"/>
    <x v="192"/>
    <n v="133878"/>
    <n v="1470"/>
    <n v="120341"/>
    <n v="2021267"/>
    <n v="0"/>
    <n v="0"/>
    <n v="1302"/>
    <n v="20"/>
    <n v="2083"/>
    <n v="22017"/>
    <n v="0"/>
    <n v="0"/>
    <n v="10096"/>
    <n v="163"/>
    <n v="14351"/>
    <n v="169810"/>
    <n v="0"/>
    <n v="0"/>
  </r>
  <r>
    <x v="12"/>
    <x v="193"/>
    <n v="134909"/>
    <n v="1491"/>
    <n v="121596"/>
    <n v="2040177"/>
    <n v="0"/>
    <n v="0"/>
    <n v="1031"/>
    <n v="21"/>
    <n v="1255"/>
    <n v="18910"/>
    <n v="0"/>
    <n v="0"/>
    <n v="9497"/>
    <n v="160"/>
    <n v="13185"/>
    <n v="167283"/>
    <n v="0"/>
    <n v="0"/>
  </r>
  <r>
    <x v="12"/>
    <x v="194"/>
    <n v="136115"/>
    <n v="1509"/>
    <n v="123286"/>
    <n v="2079160"/>
    <n v="0"/>
    <n v="0"/>
    <n v="1206"/>
    <n v="18"/>
    <n v="1690"/>
    <n v="38983"/>
    <n v="0"/>
    <n v="0"/>
    <n v="9141"/>
    <n v="153"/>
    <n v="12472"/>
    <n v="185274"/>
    <n v="0"/>
    <n v="0"/>
  </r>
  <r>
    <x v="12"/>
    <x v="195"/>
    <n v="137398"/>
    <n v="1528"/>
    <n v="124841"/>
    <n v="2103722"/>
    <n v="0"/>
    <n v="0"/>
    <n v="1283"/>
    <n v="19"/>
    <n v="1555"/>
    <n v="24562"/>
    <n v="0"/>
    <n v="0"/>
    <n v="8799"/>
    <n v="146"/>
    <n v="11964"/>
    <n v="183541"/>
    <n v="0"/>
    <n v="0"/>
  </r>
  <r>
    <x v="12"/>
    <x v="196"/>
    <n v="138682"/>
    <n v="1548"/>
    <n v="126267"/>
    <n v="2130281"/>
    <n v="0"/>
    <n v="0"/>
    <n v="1284"/>
    <n v="20"/>
    <n v="1426"/>
    <n v="26559"/>
    <n v="0"/>
    <n v="0"/>
    <n v="8770"/>
    <n v="146"/>
    <n v="11229"/>
    <n v="183210"/>
    <n v="0"/>
    <n v="0"/>
  </r>
  <r>
    <x v="12"/>
    <x v="197"/>
    <n v="139932"/>
    <n v="1562"/>
    <n v="127540"/>
    <n v="2156747"/>
    <n v="0"/>
    <n v="0"/>
    <n v="1250"/>
    <n v="14"/>
    <n v="1273"/>
    <n v="26466"/>
    <n v="0"/>
    <n v="0"/>
    <n v="8544"/>
    <n v="137"/>
    <n v="10824"/>
    <n v="183154"/>
    <n v="0"/>
    <n v="0"/>
  </r>
  <r>
    <x v="12"/>
    <x v="198"/>
    <n v="141090"/>
    <n v="1572"/>
    <n v="128841"/>
    <n v="2184243"/>
    <n v="0"/>
    <n v="0"/>
    <n v="1158"/>
    <n v="10"/>
    <n v="1301"/>
    <n v="27496"/>
    <n v="0"/>
    <n v="0"/>
    <n v="8514"/>
    <n v="122"/>
    <n v="10583"/>
    <n v="184993"/>
    <n v="0"/>
    <n v="0"/>
  </r>
  <r>
    <x v="12"/>
    <x v="199"/>
    <n v="142155"/>
    <n v="1579"/>
    <n v="130003"/>
    <n v="2207900"/>
    <n v="0"/>
    <n v="0"/>
    <n v="1065"/>
    <n v="7"/>
    <n v="1162"/>
    <n v="23657"/>
    <n v="0"/>
    <n v="0"/>
    <n v="8277"/>
    <n v="109"/>
    <n v="9662"/>
    <n v="186633"/>
    <n v="0"/>
    <n v="0"/>
  </r>
  <r>
    <x v="12"/>
    <x v="200"/>
    <n v="143221"/>
    <n v="1592"/>
    <n v="131228"/>
    <n v="2228869"/>
    <n v="0"/>
    <n v="0"/>
    <n v="1066"/>
    <n v="13"/>
    <n v="1225"/>
    <n v="20969"/>
    <n v="0"/>
    <n v="0"/>
    <n v="8312"/>
    <n v="101"/>
    <n v="9632"/>
    <n v="188692"/>
    <n v="0"/>
    <n v="0"/>
  </r>
  <r>
    <x v="12"/>
    <x v="201"/>
    <n v="144302"/>
    <n v="1601"/>
    <n v="132382"/>
    <n v="2249349"/>
    <n v="0"/>
    <n v="0"/>
    <n v="1081"/>
    <n v="9"/>
    <n v="1154"/>
    <n v="20480"/>
    <n v="0"/>
    <n v="0"/>
    <n v="8187"/>
    <n v="92"/>
    <n v="9096"/>
    <n v="170189"/>
    <n v="0"/>
    <n v="0"/>
  </r>
  <r>
    <x v="12"/>
    <x v="202"/>
    <n v="145507"/>
    <n v="1614"/>
    <n v="133706"/>
    <n v="2273580"/>
    <n v="0"/>
    <n v="0"/>
    <n v="1205"/>
    <n v="13"/>
    <n v="1324"/>
    <n v="24231"/>
    <n v="0"/>
    <n v="0"/>
    <n v="8109"/>
    <n v="86"/>
    <n v="8865"/>
    <n v="169858"/>
    <n v="0"/>
    <n v="0"/>
  </r>
  <r>
    <x v="12"/>
    <x v="203"/>
    <n v="146706"/>
    <n v="1623"/>
    <n v="134719"/>
    <n v="2299341"/>
    <n v="0"/>
    <n v="0"/>
    <n v="1199"/>
    <n v="9"/>
    <n v="1013"/>
    <n v="25761"/>
    <n v="0"/>
    <n v="0"/>
    <n v="8024"/>
    <n v="75"/>
    <n v="8452"/>
    <n v="169060"/>
    <n v="0"/>
    <n v="0"/>
  </r>
  <r>
    <x v="12"/>
    <x v="204"/>
    <n v="147933"/>
    <n v="1634"/>
    <n v="135858"/>
    <n v="2324943"/>
    <n v="0"/>
    <n v="0"/>
    <n v="1227"/>
    <n v="11"/>
    <n v="1139"/>
    <n v="25602"/>
    <n v="0"/>
    <n v="0"/>
    <n v="8001"/>
    <n v="72"/>
    <n v="8318"/>
    <n v="168196"/>
    <n v="0"/>
    <n v="0"/>
  </r>
  <r>
    <x v="12"/>
    <x v="205"/>
    <n v="149081"/>
    <n v="1640"/>
    <n v="137176"/>
    <n v="2350871"/>
    <n v="0"/>
    <n v="0"/>
    <n v="1148"/>
    <n v="6"/>
    <n v="1318"/>
    <n v="25928"/>
    <n v="0"/>
    <n v="0"/>
    <n v="7991"/>
    <n v="68"/>
    <n v="8335"/>
    <n v="166628"/>
    <n v="0"/>
    <n v="0"/>
  </r>
  <r>
    <x v="12"/>
    <x v="206"/>
    <n v="150033"/>
    <n v="1640"/>
    <n v="138351"/>
    <n v="2371474"/>
    <n v="0"/>
    <n v="0"/>
    <n v="952"/>
    <n v="0"/>
    <n v="1175"/>
    <n v="20603"/>
    <n v="0"/>
    <n v="0"/>
    <n v="7878"/>
    <n v="61"/>
    <n v="8348"/>
    <n v="163574"/>
    <n v="0"/>
    <n v="0"/>
  </r>
  <r>
    <x v="12"/>
    <x v="207"/>
    <n v="151234"/>
    <n v="1648"/>
    <n v="139511"/>
    <n v="2387906"/>
    <n v="0"/>
    <n v="0"/>
    <n v="1201"/>
    <n v="8"/>
    <n v="1160"/>
    <n v="16432"/>
    <n v="0"/>
    <n v="0"/>
    <n v="8013"/>
    <n v="56"/>
    <n v="8283"/>
    <n v="159037"/>
    <n v="0"/>
    <n v="0"/>
  </r>
  <r>
    <x v="12"/>
    <x v="208"/>
    <n v="152174"/>
    <n v="1660"/>
    <n v="140436"/>
    <n v="2406566"/>
    <n v="0"/>
    <n v="0"/>
    <n v="940"/>
    <n v="12"/>
    <n v="925"/>
    <n v="18660"/>
    <n v="0"/>
    <n v="0"/>
    <n v="7872"/>
    <n v="59"/>
    <n v="8054"/>
    <n v="157217"/>
    <n v="0"/>
    <n v="0"/>
  </r>
  <r>
    <x v="12"/>
    <x v="209"/>
    <n v="153367"/>
    <n v="1674"/>
    <n v="141506"/>
    <n v="2429010"/>
    <n v="0"/>
    <n v="0"/>
    <n v="1193"/>
    <n v="14"/>
    <n v="1070"/>
    <n v="22444"/>
    <n v="0"/>
    <n v="0"/>
    <n v="7860"/>
    <n v="60"/>
    <n v="7800"/>
    <n v="155430"/>
    <n v="0"/>
    <n v="0"/>
  </r>
  <r>
    <x v="12"/>
    <x v="210"/>
    <n v="154495"/>
    <n v="1688"/>
    <n v="142798"/>
    <n v="2455407"/>
    <n v="0"/>
    <n v="0"/>
    <n v="1128"/>
    <n v="14"/>
    <n v="1292"/>
    <n v="26397"/>
    <n v="0"/>
    <n v="0"/>
    <n v="7789"/>
    <n v="65"/>
    <n v="8079"/>
    <n v="156066"/>
    <n v="0"/>
    <n v="0"/>
  </r>
  <r>
    <x v="12"/>
    <x v="211"/>
    <n v="155765"/>
    <n v="1705"/>
    <n v="143978"/>
    <n v="2480029"/>
    <n v="0"/>
    <n v="0"/>
    <n v="1270"/>
    <n v="17"/>
    <n v="1180"/>
    <n v="24622"/>
    <n v="0"/>
    <n v="0"/>
    <n v="7832"/>
    <n v="71"/>
    <n v="8120"/>
    <n v="155086"/>
    <n v="0"/>
    <n v="0"/>
  </r>
  <r>
    <x v="12"/>
    <x v="212"/>
    <n v="157064"/>
    <n v="1720"/>
    <n v="145196"/>
    <n v="2505052"/>
    <n v="0"/>
    <n v="0"/>
    <n v="1299"/>
    <n v="15"/>
    <n v="1218"/>
    <n v="25023"/>
    <n v="0"/>
    <n v="0"/>
    <n v="7983"/>
    <n v="80"/>
    <n v="8020"/>
    <n v="154181"/>
    <n v="0"/>
    <n v="0"/>
  </r>
  <r>
    <x v="12"/>
    <x v="213"/>
    <n v="158304"/>
    <n v="1727"/>
    <n v="146282"/>
    <n v="2527343"/>
    <n v="0"/>
    <n v="0"/>
    <n v="1240"/>
    <n v="7"/>
    <n v="1086"/>
    <n v="22291"/>
    <n v="0"/>
    <n v="0"/>
    <n v="8271"/>
    <n v="87"/>
    <n v="7931"/>
    <n v="155869"/>
    <n v="0"/>
    <n v="0"/>
  </r>
  <r>
    <x v="12"/>
    <x v="214"/>
    <n v="159457"/>
    <n v="1737"/>
    <n v="147566"/>
    <n v="2543257"/>
    <n v="0"/>
    <n v="0"/>
    <n v="1153"/>
    <n v="10"/>
    <n v="1284"/>
    <n v="15914"/>
    <n v="0"/>
    <n v="0"/>
    <n v="8223"/>
    <n v="89"/>
    <n v="8055"/>
    <n v="155351"/>
    <n v="0"/>
    <n v="0"/>
  </r>
  <r>
    <x v="12"/>
    <x v="215"/>
    <n v="160705"/>
    <n v="1750"/>
    <n v="148503"/>
    <n v="2562470"/>
    <n v="0"/>
    <n v="0"/>
    <n v="1248"/>
    <n v="13"/>
    <n v="937"/>
    <n v="19213"/>
    <n v="0"/>
    <n v="0"/>
    <n v="8531"/>
    <n v="90"/>
    <n v="8067"/>
    <n v="155904"/>
    <n v="0"/>
    <n v="0"/>
  </r>
  <r>
    <x v="12"/>
    <x v="216"/>
    <n v="162223"/>
    <n v="1758"/>
    <n v="149451"/>
    <n v="2587171"/>
    <n v="0"/>
    <n v="0"/>
    <n v="1518"/>
    <n v="8"/>
    <n v="948"/>
    <n v="24701"/>
    <n v="0"/>
    <n v="0"/>
    <n v="8856"/>
    <n v="84"/>
    <n v="7945"/>
    <n v="158161"/>
    <n v="0"/>
    <n v="0"/>
  </r>
  <r>
    <x v="12"/>
    <x v="217"/>
    <n v="163817"/>
    <n v="1766"/>
    <n v="150660"/>
    <n v="2611412"/>
    <n v="0"/>
    <n v="0"/>
    <n v="1594"/>
    <n v="8"/>
    <n v="1209"/>
    <n v="24241"/>
    <n v="0"/>
    <n v="0"/>
    <n v="9322"/>
    <n v="78"/>
    <n v="7862"/>
    <n v="156005"/>
    <n v="0"/>
    <n v="0"/>
  </r>
  <r>
    <x v="12"/>
    <x v="218"/>
    <n v="165467"/>
    <n v="1777"/>
    <n v="151839"/>
    <n v="2636083"/>
    <n v="0"/>
    <n v="0"/>
    <n v="1650"/>
    <n v="11"/>
    <n v="1179"/>
    <n v="24671"/>
    <n v="0"/>
    <n v="0"/>
    <n v="9702"/>
    <n v="72"/>
    <n v="7861"/>
    <n v="156054"/>
    <n v="0"/>
    <n v="0"/>
  </r>
  <r>
    <x v="12"/>
    <x v="219"/>
    <n v="167210"/>
    <n v="1789"/>
    <n v="153230"/>
    <n v="2660556"/>
    <n v="0"/>
    <n v="0"/>
    <n v="1743"/>
    <n v="12"/>
    <n v="1391"/>
    <n v="24473"/>
    <n v="0"/>
    <n v="0"/>
    <n v="10146"/>
    <n v="69"/>
    <n v="8034"/>
    <n v="155504"/>
    <n v="0"/>
    <n v="0"/>
  </r>
  <r>
    <x v="12"/>
    <x v="220"/>
    <n v="168880"/>
    <n v="1795"/>
    <n v="154451"/>
    <n v="2680435"/>
    <n v="0"/>
    <n v="0"/>
    <n v="1670"/>
    <n v="6"/>
    <n v="1221"/>
    <n v="19879"/>
    <n v="0"/>
    <n v="0"/>
    <n v="10576"/>
    <n v="68"/>
    <n v="8169"/>
    <n v="153092"/>
    <n v="0"/>
    <n v="0"/>
  </r>
  <r>
    <x v="12"/>
    <x v="221"/>
    <n v="170446"/>
    <n v="1810"/>
    <n v="155717"/>
    <n v="2694833"/>
    <n v="0"/>
    <n v="0"/>
    <n v="1566"/>
    <n v="15"/>
    <n v="1266"/>
    <n v="14398"/>
    <n v="0"/>
    <n v="0"/>
    <n v="10989"/>
    <n v="73"/>
    <n v="8151"/>
    <n v="151576"/>
    <n v="0"/>
    <n v="0"/>
  </r>
  <r>
    <x v="12"/>
    <x v="222"/>
    <n v="172130"/>
    <n v="1817"/>
    <n v="156975"/>
    <n v="2714652"/>
    <n v="0"/>
    <n v="0"/>
    <n v="1684"/>
    <n v="7"/>
    <n v="1258"/>
    <n v="19819"/>
    <n v="0"/>
    <n v="0"/>
    <n v="11425"/>
    <n v="67"/>
    <n v="8472"/>
    <n v="152182"/>
    <n v="0"/>
    <n v="0"/>
  </r>
  <r>
    <x v="12"/>
    <x v="223"/>
    <n v="174082"/>
    <n v="1836"/>
    <n v="158136"/>
    <n v="2738375"/>
    <n v="0"/>
    <n v="0"/>
    <n v="1952"/>
    <n v="19"/>
    <n v="1161"/>
    <n v="23723"/>
    <n v="0"/>
    <n v="0"/>
    <n v="11859"/>
    <n v="78"/>
    <n v="8685"/>
    <n v="151204"/>
    <n v="0"/>
    <n v="0"/>
  </r>
  <r>
    <x v="12"/>
    <x v="224"/>
    <n v="176146"/>
    <n v="1859"/>
    <n v="159643"/>
    <n v="2759529"/>
    <n v="0"/>
    <n v="0"/>
    <n v="2064"/>
    <n v="23"/>
    <n v="1507"/>
    <n v="21154"/>
    <n v="0"/>
    <n v="0"/>
    <n v="12329"/>
    <n v="93"/>
    <n v="8983"/>
    <n v="148117"/>
    <n v="0"/>
    <n v="0"/>
  </r>
  <r>
    <x v="12"/>
    <x v="225"/>
    <n v="178413"/>
    <n v="1880"/>
    <n v="161176"/>
    <n v="2782656"/>
    <n v="0"/>
    <n v="0"/>
    <n v="2267"/>
    <n v="21"/>
    <n v="1533"/>
    <n v="23127"/>
    <n v="0"/>
    <n v="0"/>
    <n v="12946"/>
    <n v="103"/>
    <n v="9337"/>
    <n v="146573"/>
    <n v="0"/>
    <n v="0"/>
  </r>
  <r>
    <x v="12"/>
    <x v="226"/>
    <n v="180424"/>
    <n v="1897"/>
    <n v="162814"/>
    <n v="2809277"/>
    <n v="0"/>
    <n v="0"/>
    <n v="2011"/>
    <n v="17"/>
    <n v="1638"/>
    <n v="26621"/>
    <n v="0"/>
    <n v="0"/>
    <n v="13214"/>
    <n v="108"/>
    <n v="9584"/>
    <n v="148721"/>
    <n v="0"/>
    <n v="0"/>
  </r>
  <r>
    <x v="12"/>
    <x v="227"/>
    <n v="182804"/>
    <n v="1912"/>
    <n v="164444"/>
    <n v="2833607"/>
    <n v="0"/>
    <n v="0"/>
    <n v="2380"/>
    <n v="15"/>
    <n v="1630"/>
    <n v="24330"/>
    <n v="0"/>
    <n v="0"/>
    <n v="13924"/>
    <n v="117"/>
    <n v="9993"/>
    <n v="153172"/>
    <n v="0"/>
    <n v="0"/>
  </r>
  <r>
    <x v="12"/>
    <x v="228"/>
    <n v="185231"/>
    <n v="1919"/>
    <n v="166595"/>
    <n v="2852300"/>
    <n v="0"/>
    <n v="0"/>
    <n v="2427"/>
    <n v="7"/>
    <n v="2151"/>
    <n v="18693"/>
    <n v="0"/>
    <n v="0"/>
    <n v="14785"/>
    <n v="109"/>
    <n v="10878"/>
    <n v="157467"/>
    <n v="0"/>
    <n v="0"/>
  </r>
  <r>
    <x v="12"/>
    <x v="229"/>
    <n v="187777"/>
    <n v="1935"/>
    <n v="168421"/>
    <n v="2875690"/>
    <n v="0"/>
    <n v="0"/>
    <n v="2546"/>
    <n v="16"/>
    <n v="1826"/>
    <n v="23390"/>
    <n v="0"/>
    <n v="0"/>
    <n v="15647"/>
    <n v="118"/>
    <n v="11446"/>
    <n v="161038"/>
    <n v="0"/>
    <n v="0"/>
  </r>
  <r>
    <x v="12"/>
    <x v="230"/>
    <n v="190323"/>
    <n v="1958"/>
    <n v="170250"/>
    <n v="2900690"/>
    <n v="0"/>
    <n v="0"/>
    <n v="2546"/>
    <n v="23"/>
    <n v="1829"/>
    <n v="25000"/>
    <n v="0"/>
    <n v="0"/>
    <n v="16241"/>
    <n v="122"/>
    <n v="12114"/>
    <n v="162315"/>
    <n v="0"/>
    <n v="0"/>
  </r>
  <r>
    <x v="12"/>
    <x v="231"/>
    <n v="193111"/>
    <n v="1979"/>
    <n v="172265"/>
    <n v="2930335"/>
    <n v="0"/>
    <n v="0"/>
    <n v="2788"/>
    <n v="21"/>
    <n v="2015"/>
    <n v="29645"/>
    <n v="0"/>
    <n v="0"/>
    <n v="16965"/>
    <n v="120"/>
    <n v="12622"/>
    <n v="170806"/>
    <n v="0"/>
    <n v="0"/>
  </r>
  <r>
    <x v="12"/>
    <x v="232"/>
    <n v="195799"/>
    <n v="2006"/>
    <n v="174380"/>
    <n v="2956315"/>
    <n v="0"/>
    <n v="0"/>
    <n v="2688"/>
    <n v="27"/>
    <n v="2115"/>
    <n v="25980"/>
    <n v="0"/>
    <n v="0"/>
    <n v="17386"/>
    <n v="126"/>
    <n v="13204"/>
    <n v="173659"/>
    <n v="0"/>
    <n v="0"/>
  </r>
  <r>
    <x v="12"/>
    <x v="233"/>
    <n v="197917"/>
    <n v="2011"/>
    <n v="176368"/>
    <n v="2979336"/>
    <n v="0"/>
    <n v="0"/>
    <n v="2118"/>
    <n v="5"/>
    <n v="1988"/>
    <n v="23021"/>
    <n v="0"/>
    <n v="0"/>
    <n v="17493"/>
    <n v="114"/>
    <n v="13554"/>
    <n v="170059"/>
    <n v="0"/>
    <n v="0"/>
  </r>
  <r>
    <x v="12"/>
    <x v="234"/>
    <n v="199874"/>
    <n v="2019"/>
    <n v="178298"/>
    <n v="2995118"/>
    <n v="0"/>
    <n v="0"/>
    <n v="1957"/>
    <n v="8"/>
    <n v="1930"/>
    <n v="15782"/>
    <n v="0"/>
    <n v="0"/>
    <n v="17070"/>
    <n v="107"/>
    <n v="13854"/>
    <n v="161511"/>
    <n v="0"/>
    <n v="0"/>
  </r>
  <r>
    <x v="12"/>
    <x v="235"/>
    <n v="202027"/>
    <n v="2038"/>
    <n v="180647"/>
    <n v="3005801"/>
    <n v="0"/>
    <n v="0"/>
    <n v="2153"/>
    <n v="19"/>
    <n v="2349"/>
    <n v="10683"/>
    <n v="0"/>
    <n v="0"/>
    <n v="16796"/>
    <n v="119"/>
    <n v="14052"/>
    <n v="153501"/>
    <n v="0"/>
    <n v="0"/>
  </r>
  <r>
    <x v="12"/>
    <x v="236"/>
    <n v="204477"/>
    <n v="2063"/>
    <n v="183261"/>
    <n v="3021179"/>
    <n v="0"/>
    <n v="0"/>
    <n v="2450"/>
    <n v="25"/>
    <n v="2614"/>
    <n v="15378"/>
    <n v="0"/>
    <n v="0"/>
    <n v="16700"/>
    <n v="128"/>
    <n v="14840"/>
    <n v="145489"/>
    <n v="0"/>
    <n v="0"/>
  </r>
  <r>
    <x v="12"/>
    <x v="237"/>
    <n v="207039"/>
    <n v="2093"/>
    <n v="185403"/>
    <n v="3046661"/>
    <n v="0"/>
    <n v="0"/>
    <n v="2562"/>
    <n v="30"/>
    <n v="2142"/>
    <n v="25482"/>
    <n v="0"/>
    <n v="0"/>
    <n v="16716"/>
    <n v="135"/>
    <n v="15153"/>
    <n v="145971"/>
    <n v="0"/>
    <n v="0"/>
  </r>
  <r>
    <x v="12"/>
    <x v="238"/>
    <n v="209251"/>
    <n v="2113"/>
    <n v="187559"/>
    <n v="3074194"/>
    <n v="0"/>
    <n v="0"/>
    <n v="2212"/>
    <n v="20"/>
    <n v="2156"/>
    <n v="27533"/>
    <n v="0"/>
    <n v="0"/>
    <n v="16140"/>
    <n v="134"/>
    <n v="15294"/>
    <n v="143859"/>
    <n v="0"/>
    <n v="0"/>
  </r>
  <r>
    <x v="12"/>
    <x v="239"/>
    <n v="212355"/>
    <n v="2138"/>
    <n v="190067"/>
    <n v="3106471"/>
    <n v="0"/>
    <n v="0"/>
    <n v="3104"/>
    <n v="25"/>
    <n v="2508"/>
    <n v="32277"/>
    <n v="0"/>
    <n v="0"/>
    <n v="16556"/>
    <n v="132"/>
    <n v="15687"/>
    <n v="150156"/>
    <n v="0"/>
    <n v="0"/>
  </r>
  <r>
    <x v="12"/>
    <x v="240"/>
    <n v="215021"/>
    <n v="2163"/>
    <n v="192533"/>
    <n v="3141508"/>
    <n v="0"/>
    <n v="0"/>
    <n v="2666"/>
    <n v="25"/>
    <n v="2466"/>
    <n v="35037"/>
    <n v="0"/>
    <n v="0"/>
    <n v="17104"/>
    <n v="152"/>
    <n v="16165"/>
    <n v="162172"/>
    <n v="0"/>
    <n v="0"/>
  </r>
  <r>
    <x v="12"/>
    <x v="241"/>
    <n v="217300"/>
    <n v="2188"/>
    <n v="194768"/>
    <n v="3175091"/>
    <n v="0"/>
    <n v="0"/>
    <n v="2279"/>
    <n v="25"/>
    <n v="2235"/>
    <n v="33583"/>
    <n v="0"/>
    <n v="0"/>
    <n v="17426"/>
    <n v="169"/>
    <n v="16470"/>
    <n v="179973"/>
    <n v="0"/>
    <n v="0"/>
  </r>
  <r>
    <x v="12"/>
    <x v="242"/>
    <n v="219963"/>
    <n v="2216"/>
    <n v="197335"/>
    <n v="3199408"/>
    <n v="0"/>
    <n v="0"/>
    <n v="2663"/>
    <n v="28"/>
    <n v="2567"/>
    <n v="24317"/>
    <n v="0"/>
    <n v="0"/>
    <n v="17936"/>
    <n v="178"/>
    <n v="16688"/>
    <n v="193607"/>
    <n v="0"/>
    <n v="0"/>
  </r>
  <r>
    <x v="12"/>
    <x v="243"/>
    <n v="222292"/>
    <n v="2249"/>
    <n v="199278"/>
    <n v="3232433"/>
    <n v="0"/>
    <n v="0"/>
    <n v="2329"/>
    <n v="33"/>
    <n v="1943"/>
    <n v="33025"/>
    <n v="0"/>
    <n v="0"/>
    <n v="17815"/>
    <n v="186"/>
    <n v="16017"/>
    <n v="211254"/>
    <n v="0"/>
    <n v="0"/>
  </r>
  <r>
    <x v="12"/>
    <x v="244"/>
    <n v="224489"/>
    <n v="2291"/>
    <n v="201250"/>
    <n v="3269677"/>
    <n v="0"/>
    <n v="0"/>
    <n v="2197"/>
    <n v="42"/>
    <n v="1972"/>
    <n v="37244"/>
    <n v="0"/>
    <n v="0"/>
    <n v="17450"/>
    <n v="198"/>
    <n v="15847"/>
    <n v="223016"/>
    <n v="0"/>
    <n v="0"/>
  </r>
  <r>
    <x v="12"/>
    <x v="245"/>
    <n v="226611"/>
    <n v="2316"/>
    <n v="203517"/>
    <n v="3335699"/>
    <n v="0"/>
    <n v="0"/>
    <n v="2122"/>
    <n v="25"/>
    <n v="2267"/>
    <n v="66022"/>
    <n v="0"/>
    <n v="0"/>
    <n v="17360"/>
    <n v="203"/>
    <n v="15958"/>
    <n v="261505"/>
    <n v="0"/>
    <n v="0"/>
  </r>
  <r>
    <x v="12"/>
    <x v="246"/>
    <n v="228746"/>
    <n v="2345"/>
    <n v="206001"/>
    <n v="3378052"/>
    <n v="0"/>
    <n v="0"/>
    <n v="2135"/>
    <n v="29"/>
    <n v="2484"/>
    <n v="42353"/>
    <n v="0"/>
    <n v="0"/>
    <n v="16391"/>
    <n v="207"/>
    <n v="15934"/>
    <n v="271581"/>
    <n v="0"/>
    <n v="0"/>
  </r>
  <r>
    <x v="12"/>
    <x v="247"/>
    <n v="230713"/>
    <n v="2375"/>
    <n v="208422"/>
    <n v="3413893"/>
    <n v="0"/>
    <n v="0"/>
    <n v="1967"/>
    <n v="30"/>
    <n v="2421"/>
    <n v="35841"/>
    <n v="0"/>
    <n v="0"/>
    <n v="15692"/>
    <n v="212"/>
    <n v="15889"/>
    <n v="272385"/>
    <n v="0"/>
    <n v="0"/>
  </r>
  <r>
    <x v="12"/>
    <x v="248"/>
    <n v="232522"/>
    <n v="2401"/>
    <n v="211216"/>
    <n v="3540820"/>
    <n v="0"/>
    <n v="0"/>
    <n v="1809"/>
    <n v="26"/>
    <n v="2794"/>
    <n v="126927"/>
    <n v="0"/>
    <n v="0"/>
    <n v="15222"/>
    <n v="213"/>
    <n v="16448"/>
    <n v="365729"/>
    <n v="0"/>
    <n v="0"/>
  </r>
  <r>
    <x v="12"/>
    <x v="249"/>
    <n v="234126"/>
    <n v="2428"/>
    <n v="213336"/>
    <n v="3571541"/>
    <n v="0"/>
    <n v="0"/>
    <n v="1604"/>
    <n v="27"/>
    <n v="2120"/>
    <n v="30721"/>
    <n v="0"/>
    <n v="0"/>
    <n v="14163"/>
    <n v="212"/>
    <n v="16001"/>
    <n v="372133"/>
    <n v="0"/>
    <n v="0"/>
  </r>
  <r>
    <x v="12"/>
    <x v="250"/>
    <n v="235997"/>
    <n v="2456"/>
    <n v="215797"/>
    <n v="3601262"/>
    <n v="0"/>
    <n v="0"/>
    <n v="1871"/>
    <n v="28"/>
    <n v="2461"/>
    <n v="29721"/>
    <n v="0"/>
    <n v="0"/>
    <n v="13705"/>
    <n v="207"/>
    <n v="16519"/>
    <n v="368829"/>
    <n v="0"/>
    <n v="0"/>
  </r>
  <r>
    <x v="12"/>
    <x v="251"/>
    <n v="237604"/>
    <n v="2488"/>
    <n v="218443"/>
    <n v="3633138"/>
    <n v="0"/>
    <n v="0"/>
    <n v="1607"/>
    <n v="32"/>
    <n v="2646"/>
    <n v="31876"/>
    <n v="0"/>
    <n v="0"/>
    <n v="13115"/>
    <n v="197"/>
    <n v="17193"/>
    <n v="363461"/>
    <n v="0"/>
    <n v="0"/>
  </r>
  <r>
    <x v="12"/>
    <x v="252"/>
    <n v="239239"/>
    <n v="2520"/>
    <n v="221203"/>
    <n v="3669876"/>
    <n v="0"/>
    <n v="0"/>
    <n v="1635"/>
    <n v="32"/>
    <n v="2760"/>
    <n v="36738"/>
    <n v="0"/>
    <n v="0"/>
    <n v="12628"/>
    <n v="204"/>
    <n v="17686"/>
    <n v="334177"/>
    <n v="0"/>
    <n v="0"/>
  </r>
  <r>
    <x v="12"/>
    <x v="253"/>
    <n v="240841"/>
    <n v="2539"/>
    <n v="223973"/>
    <n v="3707439"/>
    <n v="0"/>
    <n v="0"/>
    <n v="1602"/>
    <n v="19"/>
    <n v="2770"/>
    <n v="37563"/>
    <n v="0"/>
    <n v="0"/>
    <n v="12095"/>
    <n v="194"/>
    <n v="17972"/>
    <n v="329387"/>
    <n v="0"/>
    <n v="0"/>
  </r>
  <r>
    <x v="12"/>
    <x v="254"/>
    <n v="242398"/>
    <n v="2564"/>
    <n v="226524"/>
    <n v="3745080"/>
    <n v="0"/>
    <n v="0"/>
    <n v="1557"/>
    <n v="25"/>
    <n v="2551"/>
    <n v="37641"/>
    <n v="0"/>
    <n v="0"/>
    <n v="11685"/>
    <n v="189"/>
    <n v="18102"/>
    <n v="331187"/>
    <n v="0"/>
    <n v="0"/>
  </r>
  <r>
    <x v="12"/>
    <x v="255"/>
    <n v="243896"/>
    <n v="2588"/>
    <n v="228411"/>
    <n v="3782619"/>
    <n v="0"/>
    <n v="0"/>
    <n v="1498"/>
    <n v="24"/>
    <n v="1887"/>
    <n v="37539"/>
    <n v="0"/>
    <n v="0"/>
    <n v="11374"/>
    <n v="187"/>
    <n v="17195"/>
    <n v="241799"/>
    <n v="0"/>
    <n v="0"/>
  </r>
  <r>
    <x v="12"/>
    <x v="256"/>
    <n v="245288"/>
    <n v="2611"/>
    <n v="230551"/>
    <n v="3806770"/>
    <n v="0"/>
    <n v="0"/>
    <n v="1392"/>
    <n v="23"/>
    <n v="2140"/>
    <n v="24151"/>
    <n v="0"/>
    <n v="0"/>
    <n v="11162"/>
    <n v="183"/>
    <n v="17215"/>
    <n v="235229"/>
    <n v="0"/>
    <n v="0"/>
  </r>
  <r>
    <x v="12"/>
    <x v="257"/>
    <n v="246679"/>
    <n v="2624"/>
    <n v="232108"/>
    <n v="3842153"/>
    <n v="0"/>
    <n v="0"/>
    <n v="1391"/>
    <n v="13"/>
    <n v="1557"/>
    <n v="35383"/>
    <n v="0"/>
    <n v="0"/>
    <n v="10682"/>
    <n v="168"/>
    <n v="16311"/>
    <n v="240891"/>
    <n v="0"/>
    <n v="0"/>
  </r>
  <r>
    <x v="12"/>
    <x v="258"/>
    <n v="248079"/>
    <n v="2650"/>
    <n v="233696"/>
    <n v="3871079"/>
    <n v="0"/>
    <n v="0"/>
    <n v="1400"/>
    <n v="26"/>
    <n v="1588"/>
    <n v="28926"/>
    <n v="0"/>
    <n v="0"/>
    <n v="10475"/>
    <n v="162"/>
    <n v="15253"/>
    <n v="237941"/>
    <n v="0"/>
    <n v="0"/>
  </r>
  <r>
    <x v="12"/>
    <x v="259"/>
    <n v="249329"/>
    <n v="2676"/>
    <n v="235197"/>
    <n v="3902258"/>
    <n v="0"/>
    <n v="0"/>
    <n v="1250"/>
    <n v="26"/>
    <n v="1501"/>
    <n v="31179"/>
    <n v="0"/>
    <n v="0"/>
    <n v="10090"/>
    <n v="156"/>
    <n v="13994"/>
    <n v="232382"/>
    <n v="0"/>
    <n v="0"/>
  </r>
  <r>
    <x v="12"/>
    <x v="260"/>
    <n v="250394"/>
    <n v="2699"/>
    <n v="237009"/>
    <n v="3932100"/>
    <n v="0"/>
    <n v="0"/>
    <n v="1065"/>
    <n v="23"/>
    <n v="1812"/>
    <n v="29842"/>
    <n v="0"/>
    <n v="0"/>
    <n v="9553"/>
    <n v="160"/>
    <n v="13036"/>
    <n v="224661"/>
    <n v="0"/>
    <n v="0"/>
  </r>
  <r>
    <x v="12"/>
    <x v="261"/>
    <n v="251402"/>
    <n v="2710"/>
    <n v="238374"/>
    <n v="3959888"/>
    <n v="0"/>
    <n v="0"/>
    <n v="1008"/>
    <n v="11"/>
    <n v="1365"/>
    <n v="27788"/>
    <n v="0"/>
    <n v="0"/>
    <n v="9004"/>
    <n v="146"/>
    <n v="11850"/>
    <n v="214808"/>
    <n v="0"/>
    <n v="0"/>
  </r>
  <r>
    <x v="12"/>
    <x v="262"/>
    <n v="252392"/>
    <n v="2717"/>
    <n v="239800"/>
    <n v="3993810"/>
    <n v="0"/>
    <n v="0"/>
    <n v="990"/>
    <n v="7"/>
    <n v="1426"/>
    <n v="33922"/>
    <n v="0"/>
    <n v="0"/>
    <n v="8496"/>
    <n v="129"/>
    <n v="11389"/>
    <n v="211191"/>
    <n v="0"/>
    <n v="0"/>
  </r>
  <r>
    <x v="12"/>
    <x v="263"/>
    <n v="253385"/>
    <n v="2733"/>
    <n v="241544"/>
    <n v="4017138"/>
    <n v="0"/>
    <n v="0"/>
    <n v="993"/>
    <n v="16"/>
    <n v="1744"/>
    <n v="23328"/>
    <n v="0"/>
    <n v="0"/>
    <n v="8097"/>
    <n v="122"/>
    <n v="10993"/>
    <n v="210368"/>
    <n v="0"/>
    <n v="0"/>
  </r>
  <r>
    <x v="12"/>
    <x v="264"/>
    <n v="254207"/>
    <n v="2751"/>
    <n v="243224"/>
    <n v="4044900"/>
    <n v="0"/>
    <n v="0"/>
    <n v="822"/>
    <n v="18"/>
    <n v="1680"/>
    <n v="27762"/>
    <n v="0"/>
    <n v="0"/>
    <n v="7528"/>
    <n v="127"/>
    <n v="11116"/>
    <n v="202747"/>
    <n v="0"/>
    <n v="0"/>
  </r>
  <r>
    <x v="12"/>
    <x v="265"/>
    <n v="255014"/>
    <n v="2765"/>
    <n v="244676"/>
    <n v="4078507"/>
    <n v="0"/>
    <n v="0"/>
    <n v="807"/>
    <n v="14"/>
    <n v="1452"/>
    <n v="33607"/>
    <n v="0"/>
    <n v="0"/>
    <n v="6935"/>
    <n v="115"/>
    <n v="10980"/>
    <n v="207428"/>
    <n v="0"/>
    <n v="0"/>
  </r>
  <r>
    <x v="12"/>
    <x v="266"/>
    <n v="255728"/>
    <n v="2782"/>
    <n v="245933"/>
    <n v="4113060"/>
    <n v="0"/>
    <n v="0"/>
    <n v="714"/>
    <n v="17"/>
    <n v="1257"/>
    <n v="34553"/>
    <n v="0"/>
    <n v="0"/>
    <n v="6399"/>
    <n v="106"/>
    <n v="10736"/>
    <n v="210802"/>
    <n v="0"/>
    <n v="0"/>
  </r>
  <r>
    <x v="12"/>
    <x v="267"/>
    <n v="256477"/>
    <n v="2803"/>
    <n v="247097"/>
    <n v="4148399"/>
    <n v="0"/>
    <n v="0"/>
    <n v="749"/>
    <n v="21"/>
    <n v="1164"/>
    <n v="35339"/>
    <n v="0"/>
    <n v="0"/>
    <n v="6083"/>
    <n v="104"/>
    <n v="10088"/>
    <n v="216299"/>
    <n v="0"/>
    <n v="0"/>
  </r>
  <r>
    <x v="12"/>
    <x v="268"/>
    <n v="257067"/>
    <n v="2816"/>
    <n v="248172"/>
    <n v="4182937"/>
    <n v="0"/>
    <n v="0"/>
    <n v="590"/>
    <n v="13"/>
    <n v="1075"/>
    <n v="34538"/>
    <n v="0"/>
    <n v="0"/>
    <n v="5665"/>
    <n v="106"/>
    <n v="9798"/>
    <n v="223049"/>
    <n v="0"/>
    <n v="0"/>
  </r>
  <r>
    <x v="12"/>
    <x v="269"/>
    <n v="257644"/>
    <n v="2821"/>
    <n v="248935"/>
    <n v="4219066"/>
    <n v="0"/>
    <n v="0"/>
    <n v="577"/>
    <n v="5"/>
    <n v="763"/>
    <n v="36129"/>
    <n v="0"/>
    <n v="0"/>
    <n v="5252"/>
    <n v="104"/>
    <n v="9135"/>
    <n v="225256"/>
    <n v="0"/>
    <n v="0"/>
  </r>
  <r>
    <x v="12"/>
    <x v="270"/>
    <n v="258197"/>
    <n v="2832"/>
    <n v="249840"/>
    <n v="4239771"/>
    <n v="0"/>
    <n v="0"/>
    <n v="553"/>
    <n v="11"/>
    <n v="905"/>
    <n v="20705"/>
    <n v="0"/>
    <n v="0"/>
    <n v="4812"/>
    <n v="99"/>
    <n v="8296"/>
    <n v="222633"/>
    <n v="0"/>
    <n v="0"/>
  </r>
  <r>
    <x v="12"/>
    <x v="271"/>
    <n v="258731"/>
    <n v="2842"/>
    <n v="250502"/>
    <n v="4274666"/>
    <n v="0"/>
    <n v="0"/>
    <n v="534"/>
    <n v="10"/>
    <n v="662"/>
    <n v="34895"/>
    <n v="0"/>
    <n v="0"/>
    <n v="4524"/>
    <n v="91"/>
    <n v="7278"/>
    <n v="229766"/>
    <n v="0"/>
    <n v="0"/>
  </r>
  <r>
    <x v="12"/>
    <x v="272"/>
    <n v="259226"/>
    <n v="2847"/>
    <n v="251149"/>
    <n v="4314166"/>
    <n v="0"/>
    <n v="0"/>
    <n v="495"/>
    <n v="5"/>
    <n v="647"/>
    <n v="39500"/>
    <n v="0"/>
    <n v="0"/>
    <n v="4212"/>
    <n v="82"/>
    <n v="6473"/>
    <n v="235659"/>
    <n v="0"/>
    <n v="0"/>
  </r>
  <r>
    <x v="12"/>
    <x v="273"/>
    <n v="259745"/>
    <n v="2854"/>
    <n v="251908"/>
    <n v="4355778"/>
    <n v="0"/>
    <n v="0"/>
    <n v="519"/>
    <n v="7"/>
    <n v="759"/>
    <n v="41612"/>
    <n v="0"/>
    <n v="0"/>
    <n v="4017"/>
    <n v="72"/>
    <n v="5975"/>
    <n v="242718"/>
    <n v="0"/>
    <n v="0"/>
  </r>
  <r>
    <x v="12"/>
    <x v="274"/>
    <n v="260153"/>
    <n v="2858"/>
    <n v="252545"/>
    <n v="4389000"/>
    <n v="0"/>
    <n v="0"/>
    <n v="408"/>
    <n v="4"/>
    <n v="637"/>
    <n v="33222"/>
    <n v="0"/>
    <n v="0"/>
    <n v="3676"/>
    <n v="55"/>
    <n v="5448"/>
    <n v="240601"/>
    <n v="0"/>
    <n v="0"/>
  </r>
  <r>
    <x v="12"/>
    <x v="275"/>
    <n v="260545"/>
    <n v="2865"/>
    <n v="253145"/>
    <n v="4414846"/>
    <n v="0"/>
    <n v="0"/>
    <n v="392"/>
    <n v="7"/>
    <n v="600"/>
    <n v="25846"/>
    <n v="0"/>
    <n v="0"/>
    <n v="3478"/>
    <n v="49"/>
    <n v="4973"/>
    <n v="231909"/>
    <n v="0"/>
    <n v="0"/>
  </r>
  <r>
    <x v="12"/>
    <x v="276"/>
    <n v="260907"/>
    <n v="2874"/>
    <n v="253765"/>
    <n v="4444824"/>
    <n v="0"/>
    <n v="0"/>
    <n v="362"/>
    <n v="9"/>
    <n v="620"/>
    <n v="29978"/>
    <n v="0"/>
    <n v="0"/>
    <n v="3263"/>
    <n v="53"/>
    <n v="4830"/>
    <n v="225758"/>
    <n v="0"/>
    <n v="0"/>
  </r>
  <r>
    <x v="12"/>
    <x v="277"/>
    <n v="261258"/>
    <n v="2882"/>
    <n v="254336"/>
    <n v="4463557"/>
    <n v="0"/>
    <n v="0"/>
    <n v="351"/>
    <n v="8"/>
    <n v="571"/>
    <n v="18733"/>
    <n v="0"/>
    <n v="0"/>
    <n v="3061"/>
    <n v="50"/>
    <n v="4496"/>
    <n v="223786"/>
    <n v="0"/>
    <n v="0"/>
  </r>
  <r>
    <x v="12"/>
    <x v="278"/>
    <n v="261672"/>
    <n v="2892"/>
    <n v="254880"/>
    <n v="4492022"/>
    <n v="0"/>
    <n v="0"/>
    <n v="414"/>
    <n v="10"/>
    <n v="544"/>
    <n v="28465"/>
    <n v="0"/>
    <n v="0"/>
    <n v="2941"/>
    <n v="50"/>
    <n v="4378"/>
    <n v="217356"/>
    <n v="0"/>
    <n v="0"/>
  </r>
  <r>
    <x v="12"/>
    <x v="279"/>
    <n v="262054"/>
    <n v="2899"/>
    <n v="255356"/>
    <n v="4524498"/>
    <n v="0"/>
    <n v="0"/>
    <n v="382"/>
    <n v="7"/>
    <n v="476"/>
    <n v="32476"/>
    <n v="0"/>
    <n v="0"/>
    <n v="2828"/>
    <n v="52"/>
    <n v="4207"/>
    <n v="210332"/>
    <n v="0"/>
    <n v="0"/>
  </r>
  <r>
    <x v="12"/>
    <x v="280"/>
    <n v="262325"/>
    <n v="2905"/>
    <n v="255853"/>
    <n v="4554156"/>
    <n v="0"/>
    <n v="0"/>
    <n v="271"/>
    <n v="6"/>
    <n v="497"/>
    <n v="29658"/>
    <n v="0"/>
    <n v="0"/>
    <n v="2580"/>
    <n v="51"/>
    <n v="3945"/>
    <n v="198378"/>
    <n v="0"/>
    <n v="0"/>
  </r>
  <r>
    <x v="12"/>
    <x v="281"/>
    <n v="262611"/>
    <n v="2911"/>
    <n v="256386"/>
    <n v="4580194"/>
    <n v="0"/>
    <n v="0"/>
    <n v="286"/>
    <n v="6"/>
    <n v="533"/>
    <n v="26038"/>
    <n v="0"/>
    <n v="0"/>
    <n v="2458"/>
    <n v="53"/>
    <n v="3841"/>
    <n v="191194"/>
    <n v="0"/>
    <n v="0"/>
  </r>
  <r>
    <x v="12"/>
    <x v="282"/>
    <n v="262850"/>
    <n v="2915"/>
    <n v="256811"/>
    <n v="4602577"/>
    <n v="0"/>
    <n v="0"/>
    <n v="239"/>
    <n v="4"/>
    <n v="425"/>
    <n v="22383"/>
    <n v="0"/>
    <n v="0"/>
    <n v="2305"/>
    <n v="50"/>
    <n v="3666"/>
    <n v="187731"/>
    <n v="0"/>
    <n v="0"/>
  </r>
  <r>
    <x v="12"/>
    <x v="283"/>
    <n v="263068"/>
    <n v="2917"/>
    <n v="257261"/>
    <n v="4626828"/>
    <n v="0"/>
    <n v="0"/>
    <n v="218"/>
    <n v="2"/>
    <n v="450"/>
    <n v="24251"/>
    <n v="0"/>
    <n v="0"/>
    <n v="2161"/>
    <n v="43"/>
    <n v="3496"/>
    <n v="182004"/>
    <n v="0"/>
    <n v="0"/>
  </r>
  <r>
    <x v="12"/>
    <x v="284"/>
    <n v="263312"/>
    <n v="2923"/>
    <n v="257652"/>
    <n v="4644406"/>
    <n v="0"/>
    <n v="0"/>
    <n v="244"/>
    <n v="6"/>
    <n v="391"/>
    <n v="17578"/>
    <n v="0"/>
    <n v="0"/>
    <n v="2054"/>
    <n v="41"/>
    <n v="3316"/>
    <n v="180849"/>
    <n v="0"/>
    <n v="0"/>
  </r>
  <r>
    <x v="12"/>
    <x v="285"/>
    <n v="263571"/>
    <n v="2927"/>
    <n v="257952"/>
    <n v="4668127"/>
    <n v="0"/>
    <n v="0"/>
    <n v="259"/>
    <n v="4"/>
    <n v="300"/>
    <n v="23721"/>
    <n v="0"/>
    <n v="0"/>
    <n v="1899"/>
    <n v="35"/>
    <n v="3072"/>
    <n v="176105"/>
    <n v="0"/>
    <n v="0"/>
  </r>
  <r>
    <x v="12"/>
    <x v="286"/>
    <n v="263887"/>
    <n v="2934"/>
    <n v="258281"/>
    <n v="4692088"/>
    <n v="0"/>
    <n v="0"/>
    <n v="316"/>
    <n v="7"/>
    <n v="329"/>
    <n v="23961"/>
    <n v="0"/>
    <n v="0"/>
    <n v="1833"/>
    <n v="35"/>
    <n v="2925"/>
    <n v="167590"/>
    <n v="0"/>
    <n v="0"/>
  </r>
  <r>
    <x v="12"/>
    <x v="287"/>
    <n v="264161"/>
    <n v="2940"/>
    <n v="258658"/>
    <n v="4720441"/>
    <n v="0"/>
    <n v="0"/>
    <n v="274"/>
    <n v="6"/>
    <n v="377"/>
    <n v="28353"/>
    <n v="0"/>
    <n v="0"/>
    <n v="1836"/>
    <n v="35"/>
    <n v="2805"/>
    <n v="166285"/>
    <n v="0"/>
    <n v="0"/>
  </r>
  <r>
    <x v="12"/>
    <x v="288"/>
    <n v="264442"/>
    <n v="2943"/>
    <n v="258998"/>
    <n v="4747220"/>
    <n v="0"/>
    <n v="0"/>
    <n v="281"/>
    <n v="3"/>
    <n v="340"/>
    <n v="26779"/>
    <n v="0"/>
    <n v="0"/>
    <n v="1831"/>
    <n v="32"/>
    <n v="2612"/>
    <n v="167026"/>
    <n v="0"/>
    <n v="0"/>
  </r>
  <r>
    <x v="12"/>
    <x v="289"/>
    <n v="264721"/>
    <n v="2949"/>
    <n v="259209"/>
    <n v="4775390"/>
    <n v="0"/>
    <n v="0"/>
    <n v="279"/>
    <n v="6"/>
    <n v="211"/>
    <n v="28170"/>
    <n v="0"/>
    <n v="0"/>
    <n v="1871"/>
    <n v="34"/>
    <n v="2398"/>
    <n v="172813"/>
    <n v="0"/>
    <n v="0"/>
  </r>
  <r>
    <x v="12"/>
    <x v="290"/>
    <n v="264955"/>
    <n v="2950"/>
    <n v="259495"/>
    <n v="4802354"/>
    <n v="0"/>
    <n v="0"/>
    <n v="234"/>
    <n v="1"/>
    <n v="286"/>
    <n v="26964"/>
    <n v="0"/>
    <n v="0"/>
    <n v="1887"/>
    <n v="33"/>
    <n v="2234"/>
    <n v="175526"/>
    <n v="0"/>
    <n v="0"/>
  </r>
  <r>
    <x v="12"/>
    <x v="291"/>
    <n v="265199"/>
    <n v="2956"/>
    <n v="259696"/>
    <n v="4819866"/>
    <n v="0"/>
    <n v="0"/>
    <n v="244"/>
    <n v="6"/>
    <n v="201"/>
    <n v="17512"/>
    <n v="0"/>
    <n v="0"/>
    <n v="1887"/>
    <n v="33"/>
    <n v="2044"/>
    <n v="175460"/>
    <n v="0"/>
    <n v="0"/>
  </r>
  <r>
    <x v="12"/>
    <x v="292"/>
    <n v="265391"/>
    <n v="2964"/>
    <n v="259986"/>
    <n v="4842407"/>
    <n v="0"/>
    <n v="0"/>
    <n v="192"/>
    <n v="8"/>
    <n v="290"/>
    <n v="22541"/>
    <n v="0"/>
    <n v="0"/>
    <n v="1820"/>
    <n v="37"/>
    <n v="2034"/>
    <n v="174280"/>
    <n v="0"/>
    <n v="0"/>
  </r>
  <r>
    <x v="12"/>
    <x v="293"/>
    <n v="265616"/>
    <n v="2966"/>
    <n v="260236"/>
    <n v="4867418"/>
    <n v="0"/>
    <n v="0"/>
    <n v="225"/>
    <n v="2"/>
    <n v="250"/>
    <n v="25011"/>
    <n v="0"/>
    <n v="0"/>
    <n v="1729"/>
    <n v="32"/>
    <n v="1955"/>
    <n v="175330"/>
    <n v="0"/>
    <n v="0"/>
  </r>
  <r>
    <x v="12"/>
    <x v="294"/>
    <n v="265803"/>
    <n v="2972"/>
    <n v="260565"/>
    <n v="4890330"/>
    <n v="0"/>
    <n v="0"/>
    <n v="187"/>
    <n v="6"/>
    <n v="329"/>
    <n v="22912"/>
    <n v="0"/>
    <n v="0"/>
    <n v="1642"/>
    <n v="32"/>
    <n v="1907"/>
    <n v="169889"/>
    <n v="0"/>
    <n v="0"/>
  </r>
  <r>
    <x v="12"/>
    <x v="295"/>
    <n v="265964"/>
    <n v="2979"/>
    <n v="260801"/>
    <n v="4909834"/>
    <n v="0"/>
    <n v="0"/>
    <n v="161"/>
    <n v="7"/>
    <n v="236"/>
    <n v="19504"/>
    <n v="0"/>
    <n v="0"/>
    <n v="1522"/>
    <n v="36"/>
    <n v="1803"/>
    <n v="162614"/>
    <n v="0"/>
    <n v="0"/>
  </r>
  <r>
    <x v="12"/>
    <x v="296"/>
    <n v="266131"/>
    <n v="2983"/>
    <n v="261019"/>
    <n v="4931662"/>
    <n v="5589"/>
    <n v="0"/>
    <n v="167"/>
    <n v="4"/>
    <n v="218"/>
    <n v="21828"/>
    <n v="5589"/>
    <n v="0"/>
    <n v="1410"/>
    <n v="34"/>
    <n v="1810"/>
    <n v="156272"/>
    <n v="5589"/>
    <n v="0"/>
  </r>
  <r>
    <x v="12"/>
    <x v="297"/>
    <n v="266309"/>
    <n v="2985"/>
    <n v="261230"/>
    <n v="4951524"/>
    <n v="5589"/>
    <n v="0"/>
    <n v="178"/>
    <n v="2"/>
    <n v="211"/>
    <n v="19862"/>
    <n v="0"/>
    <n v="0"/>
    <n v="1354"/>
    <n v="35"/>
    <n v="1735"/>
    <n v="149170"/>
    <n v="5589"/>
    <n v="0"/>
  </r>
  <r>
    <x v="12"/>
    <x v="298"/>
    <n v="266428"/>
    <n v="2989"/>
    <n v="261510"/>
    <n v="4964553"/>
    <n v="17642"/>
    <n v="0"/>
    <n v="119"/>
    <n v="4"/>
    <n v="280"/>
    <n v="13029"/>
    <n v="12053"/>
    <n v="0"/>
    <n v="1229"/>
    <n v="33"/>
    <n v="1814"/>
    <n v="144687"/>
    <n v="17642"/>
    <n v="0"/>
  </r>
  <r>
    <x v="12"/>
    <x v="299"/>
    <n v="266581"/>
    <n v="2993"/>
    <n v="261751"/>
    <n v="4987245"/>
    <n v="24944"/>
    <n v="0"/>
    <n v="153"/>
    <n v="4"/>
    <n v="241"/>
    <n v="22692"/>
    <n v="7302"/>
    <n v="0"/>
    <n v="1190"/>
    <n v="29"/>
    <n v="1765"/>
    <n v="144838"/>
    <n v="24944"/>
    <n v="0"/>
  </r>
  <r>
    <x v="12"/>
    <x v="300"/>
    <n v="266686"/>
    <n v="2997"/>
    <n v="261955"/>
    <n v="5008791"/>
    <n v="30402"/>
    <n v="0"/>
    <n v="105"/>
    <n v="4"/>
    <n v="204"/>
    <n v="21546"/>
    <n v="5458"/>
    <n v="0"/>
    <n v="1070"/>
    <n v="31"/>
    <n v="1719"/>
    <n v="141373"/>
    <n v="30402"/>
    <n v="0"/>
  </r>
  <r>
    <x v="12"/>
    <x v="301"/>
    <n v="266819"/>
    <n v="3000"/>
    <n v="262140"/>
    <n v="5021965"/>
    <n v="45893"/>
    <n v="0"/>
    <n v="133"/>
    <n v="3"/>
    <n v="185"/>
    <n v="13174"/>
    <n v="15491"/>
    <n v="0"/>
    <n v="1016"/>
    <n v="28"/>
    <n v="1575"/>
    <n v="131635"/>
    <n v="45893"/>
    <n v="0"/>
  </r>
  <r>
    <x v="12"/>
    <x v="302"/>
    <n v="266939"/>
    <n v="3005"/>
    <n v="262349"/>
    <n v="5042392"/>
    <n v="62142"/>
    <n v="0"/>
    <n v="120"/>
    <n v="5"/>
    <n v="209"/>
    <n v="20427"/>
    <n v="16249"/>
    <n v="0"/>
    <n v="975"/>
    <n v="26"/>
    <n v="1548"/>
    <n v="132558"/>
    <n v="62142"/>
    <n v="0"/>
  </r>
  <r>
    <x v="12"/>
    <x v="303"/>
    <n v="267075"/>
    <n v="3009"/>
    <n v="262507"/>
    <n v="5061345"/>
    <n v="71297"/>
    <n v="0"/>
    <n v="136"/>
    <n v="4"/>
    <n v="158"/>
    <n v="18953"/>
    <n v="9155"/>
    <n v="0"/>
    <n v="944"/>
    <n v="26"/>
    <n v="1488"/>
    <n v="129683"/>
    <n v="65708"/>
    <n v="0"/>
  </r>
  <r>
    <x v="12"/>
    <x v="304"/>
    <n v="267203"/>
    <n v="3010"/>
    <n v="262682"/>
    <n v="5077344"/>
    <n v="72204"/>
    <n v="0"/>
    <n v="128"/>
    <n v="1"/>
    <n v="175"/>
    <n v="15999"/>
    <n v="907"/>
    <n v="0"/>
    <n v="894"/>
    <n v="25"/>
    <n v="1452"/>
    <n v="125820"/>
    <n v="66615"/>
    <n v="0"/>
  </r>
  <r>
    <x v="12"/>
    <x v="305"/>
    <n v="267321"/>
    <n v="3014"/>
    <n v="262929"/>
    <n v="5087355"/>
    <n v="105419"/>
    <n v="0"/>
    <n v="118"/>
    <n v="4"/>
    <n v="247"/>
    <n v="10011"/>
    <n v="33215"/>
    <n v="0"/>
    <n v="893"/>
    <n v="25"/>
    <n v="1419"/>
    <n v="122802"/>
    <n v="87777"/>
    <n v="0"/>
  </r>
  <r>
    <x v="12"/>
    <x v="306"/>
    <n v="267417"/>
    <n v="3014"/>
    <n v="263119"/>
    <n v="5103035"/>
    <n v="105419"/>
    <n v="0"/>
    <n v="96"/>
    <n v="0"/>
    <n v="190"/>
    <n v="15680"/>
    <n v="0"/>
    <n v="0"/>
    <n v="836"/>
    <n v="21"/>
    <n v="1368"/>
    <n v="115790"/>
    <n v="80475"/>
    <n v="0"/>
  </r>
  <r>
    <x v="12"/>
    <x v="307"/>
    <n v="267504"/>
    <n v="3014"/>
    <n v="263236"/>
    <n v="5112331"/>
    <n v="109782"/>
    <n v="0"/>
    <n v="87"/>
    <n v="0"/>
    <n v="117"/>
    <n v="9296"/>
    <n v="4363"/>
    <n v="0"/>
    <n v="818"/>
    <n v="17"/>
    <n v="1281"/>
    <n v="103540"/>
    <n v="79380"/>
    <n v="0"/>
  </r>
  <r>
    <x v="12"/>
    <x v="308"/>
    <n v="267601"/>
    <n v="3014"/>
    <n v="263347"/>
    <n v="5127807"/>
    <n v="115968"/>
    <n v="0"/>
    <n v="97"/>
    <n v="0"/>
    <n v="111"/>
    <n v="15476"/>
    <n v="6186"/>
    <n v="0"/>
    <n v="782"/>
    <n v="14"/>
    <n v="1207"/>
    <n v="105842"/>
    <n v="70075"/>
    <n v="0"/>
  </r>
  <r>
    <x v="12"/>
    <x v="309"/>
    <n v="267708"/>
    <n v="3015"/>
    <n v="263501"/>
    <n v="5144281"/>
    <n v="123935"/>
    <n v="0"/>
    <n v="107"/>
    <n v="1"/>
    <n v="154"/>
    <n v="16474"/>
    <n v="7967"/>
    <n v="0"/>
    <n v="769"/>
    <n v="10"/>
    <n v="1152"/>
    <n v="101889"/>
    <n v="61793"/>
    <n v="0"/>
  </r>
  <r>
    <x v="12"/>
    <x v="310"/>
    <n v="267805"/>
    <n v="3017"/>
    <n v="263654"/>
    <n v="5159788"/>
    <n v="125898"/>
    <n v="0"/>
    <n v="97"/>
    <n v="2"/>
    <n v="153"/>
    <n v="15507"/>
    <n v="1963"/>
    <n v="0"/>
    <n v="730"/>
    <n v="8"/>
    <n v="1147"/>
    <n v="98443"/>
    <n v="54601"/>
    <n v="0"/>
  </r>
  <r>
    <x v="12"/>
    <x v="311"/>
    <n v="267897"/>
    <n v="3018"/>
    <n v="263764"/>
    <n v="5172330"/>
    <n v="125977"/>
    <n v="0"/>
    <n v="92"/>
    <n v="1"/>
    <n v="110"/>
    <n v="12542"/>
    <n v="79"/>
    <n v="0"/>
    <n v="694"/>
    <n v="8"/>
    <n v="1082"/>
    <n v="94986"/>
    <n v="53773"/>
    <n v="0"/>
  </r>
  <r>
    <x v="12"/>
    <x v="312"/>
    <n v="267989"/>
    <n v="3022"/>
    <n v="263886"/>
    <n v="5180620"/>
    <n v="126759"/>
    <n v="0"/>
    <n v="92"/>
    <n v="4"/>
    <n v="122"/>
    <n v="8290"/>
    <n v="782"/>
    <n v="0"/>
    <n v="668"/>
    <n v="8"/>
    <n v="957"/>
    <n v="93265"/>
    <n v="21340"/>
    <n v="0"/>
  </r>
  <r>
    <x v="12"/>
    <x v="313"/>
    <n v="268067"/>
    <n v="3023"/>
    <n v="263989"/>
    <n v="5196412"/>
    <n v="127893"/>
    <n v="0"/>
    <n v="78"/>
    <n v="1"/>
    <n v="103"/>
    <n v="15792"/>
    <n v="1134"/>
    <n v="0"/>
    <n v="650"/>
    <n v="9"/>
    <n v="870"/>
    <n v="93377"/>
    <n v="22474"/>
    <n v="0"/>
  </r>
  <r>
    <x v="12"/>
    <x v="314"/>
    <n v="268136"/>
    <n v="3024"/>
    <n v="264093"/>
    <n v="5218923"/>
    <n v="129866"/>
    <n v="0"/>
    <n v="69"/>
    <n v="1"/>
    <n v="104"/>
    <n v="22511"/>
    <n v="1973"/>
    <n v="0"/>
    <n v="632"/>
    <n v="10"/>
    <n v="857"/>
    <n v="106592"/>
    <n v="20084"/>
    <n v="0"/>
  </r>
  <r>
    <x v="12"/>
    <x v="315"/>
    <n v="268209"/>
    <n v="3026"/>
    <n v="264221"/>
    <n v="5249249"/>
    <n v="133637"/>
    <n v="0"/>
    <n v="73"/>
    <n v="2"/>
    <n v="128"/>
    <n v="30326"/>
    <n v="3771"/>
    <n v="0"/>
    <n v="608"/>
    <n v="12"/>
    <n v="874"/>
    <n v="121442"/>
    <n v="17669"/>
    <n v="0"/>
  </r>
  <r>
    <x v="12"/>
    <x v="316"/>
    <n v="268293"/>
    <n v="3027"/>
    <n v="264317"/>
    <n v="5275675"/>
    <n v="137706"/>
    <n v="0"/>
    <n v="84"/>
    <n v="1"/>
    <n v="96"/>
    <n v="26426"/>
    <n v="4069"/>
    <n v="0"/>
    <n v="585"/>
    <n v="12"/>
    <n v="816"/>
    <n v="131394"/>
    <n v="13771"/>
    <n v="0"/>
  </r>
  <r>
    <x v="12"/>
    <x v="317"/>
    <n v="268364"/>
    <n v="3027"/>
    <n v="264429"/>
    <n v="5303224"/>
    <n v="139068"/>
    <n v="0"/>
    <n v="71"/>
    <n v="0"/>
    <n v="112"/>
    <n v="27549"/>
    <n v="1362"/>
    <n v="0"/>
    <n v="559"/>
    <n v="10"/>
    <n v="775"/>
    <n v="143436"/>
    <n v="13170"/>
    <n v="0"/>
  </r>
  <r>
    <x v="12"/>
    <x v="318"/>
    <n v="268431"/>
    <n v="3029"/>
    <n v="264519"/>
    <n v="5325170"/>
    <n v="139129"/>
    <n v="0"/>
    <n v="67"/>
    <n v="2"/>
    <n v="90"/>
    <n v="21946"/>
    <n v="61"/>
    <n v="0"/>
    <n v="534"/>
    <n v="11"/>
    <n v="755"/>
    <n v="152840"/>
    <n v="13152"/>
    <n v="0"/>
  </r>
  <r>
    <x v="12"/>
    <x v="319"/>
    <n v="268507"/>
    <n v="3029"/>
    <n v="264608"/>
    <n v="5337267"/>
    <n v="169055"/>
    <n v="0"/>
    <n v="76"/>
    <n v="0"/>
    <n v="89"/>
    <n v="12097"/>
    <n v="29926"/>
    <n v="0"/>
    <n v="518"/>
    <n v="7"/>
    <n v="722"/>
    <n v="156647"/>
    <n v="42296"/>
    <n v="0"/>
  </r>
  <r>
    <x v="12"/>
    <x v="320"/>
    <n v="268600"/>
    <n v="3033"/>
    <n v="264713"/>
    <n v="5358526"/>
    <n v="180663"/>
    <n v="0"/>
    <n v="93"/>
    <n v="4"/>
    <n v="105"/>
    <n v="21259"/>
    <n v="11608"/>
    <n v="0"/>
    <n v="533"/>
    <n v="10"/>
    <n v="724"/>
    <n v="162114"/>
    <n v="52770"/>
    <n v="0"/>
  </r>
  <r>
    <x v="12"/>
    <x v="321"/>
    <n v="268677"/>
    <n v="3033"/>
    <n v="264820"/>
    <n v="5380061"/>
    <n v="183529"/>
    <n v="0"/>
    <n v="77"/>
    <n v="0"/>
    <n v="107"/>
    <n v="21535"/>
    <n v="2866"/>
    <n v="0"/>
    <n v="541"/>
    <n v="9"/>
    <n v="727"/>
    <n v="161138"/>
    <n v="53663"/>
    <n v="0"/>
  </r>
  <r>
    <x v="12"/>
    <x v="322"/>
    <n v="268783"/>
    <n v="3034"/>
    <n v="264901"/>
    <n v="5401015"/>
    <n v="190390"/>
    <n v="0"/>
    <n v="106"/>
    <n v="1"/>
    <n v="81"/>
    <n v="20954"/>
    <n v="6861"/>
    <n v="0"/>
    <n v="574"/>
    <n v="8"/>
    <n v="680"/>
    <n v="151766"/>
    <n v="56753"/>
    <n v="0"/>
  </r>
  <r>
    <x v="12"/>
    <x v="323"/>
    <n v="268887"/>
    <n v="3035"/>
    <n v="265015"/>
    <n v="5420430"/>
    <n v="194124"/>
    <n v="0"/>
    <n v="104"/>
    <n v="1"/>
    <n v="114"/>
    <n v="19415"/>
    <n v="3734"/>
    <n v="0"/>
    <n v="594"/>
    <n v="8"/>
    <n v="698"/>
    <n v="144755"/>
    <n v="56418"/>
    <n v="0"/>
  </r>
  <r>
    <x v="12"/>
    <x v="324"/>
    <n v="268969"/>
    <n v="3039"/>
    <n v="265085"/>
    <n v="5439747"/>
    <n v="195745"/>
    <n v="588"/>
    <n v="82"/>
    <n v="4"/>
    <n v="70"/>
    <n v="19317"/>
    <n v="1621"/>
    <n v="588"/>
    <n v="605"/>
    <n v="12"/>
    <n v="656"/>
    <n v="136523"/>
    <n v="56677"/>
    <n v="588"/>
  </r>
  <r>
    <x v="12"/>
    <x v="325"/>
    <n v="269046"/>
    <n v="3039"/>
    <n v="265155"/>
    <n v="5454514"/>
    <n v="195764"/>
    <n v="588"/>
    <n v="77"/>
    <n v="0"/>
    <n v="70"/>
    <n v="14767"/>
    <n v="19"/>
    <n v="0"/>
    <n v="615"/>
    <n v="10"/>
    <n v="636"/>
    <n v="129344"/>
    <n v="56635"/>
    <n v="588"/>
  </r>
  <r>
    <x v="12"/>
    <x v="326"/>
    <n v="269154"/>
    <n v="3039"/>
    <n v="265212"/>
    <n v="5463792"/>
    <n v="201007"/>
    <n v="3977"/>
    <n v="108"/>
    <n v="0"/>
    <n v="57"/>
    <n v="9278"/>
    <n v="5243"/>
    <n v="3389"/>
    <n v="647"/>
    <n v="10"/>
    <n v="604"/>
    <n v="126525"/>
    <n v="31952"/>
    <n v="3977"/>
  </r>
  <r>
    <x v="12"/>
    <x v="327"/>
    <n v="269240"/>
    <n v="3040"/>
    <n v="265381"/>
    <n v="5478753"/>
    <n v="201098"/>
    <n v="4773"/>
    <n v="86"/>
    <n v="1"/>
    <n v="169"/>
    <n v="14961"/>
    <n v="91"/>
    <n v="796"/>
    <n v="640"/>
    <n v="7"/>
    <n v="668"/>
    <n v="120227"/>
    <n v="20435"/>
    <n v="4773"/>
  </r>
  <r>
    <x v="12"/>
    <x v="328"/>
    <n v="269322"/>
    <n v="3041"/>
    <n v="265455"/>
    <n v="5489096"/>
    <n v="201675"/>
    <n v="8009"/>
    <n v="82"/>
    <n v="1"/>
    <n v="74"/>
    <n v="10343"/>
    <n v="577"/>
    <n v="3236"/>
    <n v="645"/>
    <n v="8"/>
    <n v="635"/>
    <n v="109035"/>
    <n v="18146"/>
    <n v="8009"/>
  </r>
  <r>
    <x v="12"/>
    <x v="329"/>
    <n v="269405"/>
    <n v="3042"/>
    <n v="265549"/>
    <n v="5505000"/>
    <n v="203766"/>
    <n v="16500"/>
    <n v="83"/>
    <n v="1"/>
    <n v="94"/>
    <n v="15904"/>
    <n v="2091"/>
    <n v="8491"/>
    <n v="622"/>
    <n v="8"/>
    <n v="648"/>
    <n v="103985"/>
    <n v="13376"/>
    <n v="16500"/>
  </r>
  <r>
    <x v="12"/>
    <x v="330"/>
    <n v="269498"/>
    <n v="3042"/>
    <n v="265643"/>
    <n v="5523274"/>
    <n v="205616"/>
    <n v="21093"/>
    <n v="93"/>
    <n v="0"/>
    <n v="94"/>
    <n v="18274"/>
    <n v="1850"/>
    <n v="4593"/>
    <n v="611"/>
    <n v="7"/>
    <n v="628"/>
    <n v="102844"/>
    <n v="11492"/>
    <n v="21093"/>
  </r>
  <r>
    <x v="12"/>
    <x v="331"/>
    <n v="269609"/>
    <n v="3042"/>
    <n v="265751"/>
    <n v="5540336"/>
    <n v="208308"/>
    <n v="23987"/>
    <n v="111"/>
    <n v="0"/>
    <n v="108"/>
    <n v="17062"/>
    <n v="2692"/>
    <n v="2894"/>
    <n v="640"/>
    <n v="3"/>
    <n v="666"/>
    <n v="100589"/>
    <n v="12563"/>
    <n v="23399"/>
  </r>
  <r>
    <x v="12"/>
    <x v="332"/>
    <n v="269730"/>
    <n v="3042"/>
    <n v="265827"/>
    <n v="5554991"/>
    <n v="208308"/>
    <n v="23987"/>
    <n v="121"/>
    <n v="0"/>
    <n v="76"/>
    <n v="14655"/>
    <n v="0"/>
    <n v="0"/>
    <n v="684"/>
    <n v="3"/>
    <n v="672"/>
    <n v="100477"/>
    <n v="12544"/>
    <n v="23399"/>
  </r>
  <r>
    <x v="12"/>
    <x v="333"/>
    <n v="269836"/>
    <n v="3042"/>
    <n v="265920"/>
    <n v="5563749"/>
    <n v="213802"/>
    <n v="41811"/>
    <n v="106"/>
    <n v="0"/>
    <n v="93"/>
    <n v="8758"/>
    <n v="5494"/>
    <n v="17824"/>
    <n v="682"/>
    <n v="3"/>
    <n v="708"/>
    <n v="99957"/>
    <n v="12795"/>
    <n v="37834"/>
  </r>
  <r>
    <x v="12"/>
    <x v="334"/>
    <n v="269967"/>
    <n v="3042"/>
    <n v="266017"/>
    <n v="5578079"/>
    <n v="215743"/>
    <n v="53110"/>
    <n v="131"/>
    <n v="0"/>
    <n v="97"/>
    <n v="14330"/>
    <n v="1941"/>
    <n v="11299"/>
    <n v="727"/>
    <n v="2"/>
    <n v="636"/>
    <n v="99326"/>
    <n v="14645"/>
    <n v="48337"/>
  </r>
  <r>
    <x v="12"/>
    <x v="335"/>
    <n v="270097"/>
    <n v="3043"/>
    <n v="266099"/>
    <n v="5595801"/>
    <n v="216422"/>
    <n v="55075"/>
    <n v="130"/>
    <n v="1"/>
    <n v="82"/>
    <n v="17722"/>
    <n v="679"/>
    <n v="1965"/>
    <n v="775"/>
    <n v="2"/>
    <n v="644"/>
    <n v="106705"/>
    <n v="14747"/>
    <n v="47066"/>
  </r>
  <r>
    <x v="12"/>
    <x v="336"/>
    <n v="270263"/>
    <n v="3043"/>
    <n v="266166"/>
    <n v="5614807"/>
    <n v="220672"/>
    <n v="68361"/>
    <n v="166"/>
    <n v="0"/>
    <n v="67"/>
    <n v="19006"/>
    <n v="4250"/>
    <n v="13286"/>
    <n v="858"/>
    <n v="1"/>
    <n v="617"/>
    <n v="109807"/>
    <n v="16906"/>
    <n v="51861"/>
  </r>
  <r>
    <x v="12"/>
    <x v="337"/>
    <n v="270411"/>
    <n v="3044"/>
    <n v="266264"/>
    <n v="5636043"/>
    <n v="221841"/>
    <n v="71983"/>
    <n v="148"/>
    <n v="1"/>
    <n v="98"/>
    <n v="21236"/>
    <n v="1169"/>
    <n v="3622"/>
    <n v="913"/>
    <n v="2"/>
    <n v="621"/>
    <n v="112769"/>
    <n v="16225"/>
    <n v="50890"/>
  </r>
  <r>
    <x v="12"/>
    <x v="338"/>
    <n v="270610"/>
    <n v="3047"/>
    <n v="266358"/>
    <n v="5657260"/>
    <n v="221841"/>
    <n v="71983"/>
    <n v="199"/>
    <n v="3"/>
    <n v="94"/>
    <n v="21217"/>
    <n v="0"/>
    <n v="0"/>
    <n v="1001"/>
    <n v="5"/>
    <n v="607"/>
    <n v="116924"/>
    <n v="13533"/>
    <n v="47996"/>
  </r>
  <r>
    <x v="12"/>
    <x v="339"/>
    <n v="270784"/>
    <n v="3048"/>
    <n v="266461"/>
    <n v="5669984"/>
    <n v="221841"/>
    <n v="71983"/>
    <n v="174"/>
    <n v="1"/>
    <n v="103"/>
    <n v="12724"/>
    <n v="0"/>
    <n v="0"/>
    <n v="1054"/>
    <n v="6"/>
    <n v="634"/>
    <n v="114993"/>
    <n v="13533"/>
    <n v="47996"/>
  </r>
  <r>
    <x v="12"/>
    <x v="340"/>
    <n v="270950"/>
    <n v="3050"/>
    <n v="266612"/>
    <n v="5678599"/>
    <n v="225281"/>
    <n v="74391"/>
    <n v="166"/>
    <n v="2"/>
    <n v="151"/>
    <n v="8615"/>
    <n v="3440"/>
    <n v="2408"/>
    <n v="1114"/>
    <n v="8"/>
    <n v="692"/>
    <n v="114850"/>
    <n v="11479"/>
    <n v="32580"/>
  </r>
  <r>
    <x v="12"/>
    <x v="341"/>
    <n v="271125"/>
    <n v="3052"/>
    <n v="266725"/>
    <n v="5697283"/>
    <n v="231579"/>
    <n v="76796"/>
    <n v="175"/>
    <n v="2"/>
    <n v="113"/>
    <n v="18684"/>
    <n v="6298"/>
    <n v="2405"/>
    <n v="1158"/>
    <n v="10"/>
    <n v="708"/>
    <n v="119204"/>
    <n v="15836"/>
    <n v="23686"/>
  </r>
  <r>
    <x v="12"/>
    <x v="342"/>
    <n v="271365"/>
    <n v="3052"/>
    <n v="266843"/>
    <n v="5717809"/>
    <n v="236507"/>
    <n v="78055"/>
    <n v="240"/>
    <n v="0"/>
    <n v="118"/>
    <n v="20526"/>
    <n v="4928"/>
    <n v="1259"/>
    <n v="1268"/>
    <n v="9"/>
    <n v="744"/>
    <n v="122008"/>
    <n v="20085"/>
    <n v="22980"/>
  </r>
  <r>
    <x v="12"/>
    <x v="343"/>
    <n v="271659"/>
    <n v="3052"/>
    <n v="266992"/>
    <n v="5739426"/>
    <n v="251481"/>
    <n v="81934"/>
    <n v="294"/>
    <n v="0"/>
    <n v="149"/>
    <n v="21617"/>
    <n v="14974"/>
    <n v="3879"/>
    <n v="1396"/>
    <n v="9"/>
    <n v="826"/>
    <n v="124619"/>
    <n v="30809"/>
    <n v="13573"/>
  </r>
  <r>
    <x v="12"/>
    <x v="344"/>
    <n v="271892"/>
    <n v="3053"/>
    <n v="267116"/>
    <n v="5760526"/>
    <n v="268976"/>
    <n v="84784"/>
    <n v="233"/>
    <n v="1"/>
    <n v="124"/>
    <n v="21100"/>
    <n v="17495"/>
    <n v="2850"/>
    <n v="1481"/>
    <n v="9"/>
    <n v="852"/>
    <n v="124483"/>
    <n v="47135"/>
    <n v="12801"/>
  </r>
  <r>
    <x v="12"/>
    <x v="345"/>
    <n v="272215"/>
    <n v="3056"/>
    <n v="267261"/>
    <n v="5780031"/>
    <n v="278910"/>
    <n v="86086"/>
    <n v="323"/>
    <n v="3"/>
    <n v="145"/>
    <n v="19505"/>
    <n v="9934"/>
    <n v="1302"/>
    <n v="1605"/>
    <n v="9"/>
    <n v="903"/>
    <n v="122771"/>
    <n v="57069"/>
    <n v="14103"/>
  </r>
  <r>
    <x v="12"/>
    <x v="346"/>
    <n v="272520"/>
    <n v="3056"/>
    <n v="267433"/>
    <n v="5796997"/>
    <n v="279531"/>
    <n v="86121"/>
    <n v="305"/>
    <n v="0"/>
    <n v="172"/>
    <n v="16966"/>
    <n v="621"/>
    <n v="35"/>
    <n v="1736"/>
    <n v="8"/>
    <n v="972"/>
    <n v="127013"/>
    <n v="57690"/>
    <n v="14138"/>
  </r>
  <r>
    <x v="12"/>
    <x v="347"/>
    <n v="272751"/>
    <n v="3058"/>
    <n v="267610"/>
    <n v="5806377"/>
    <n v="306498"/>
    <n v="91809"/>
    <n v="231"/>
    <n v="2"/>
    <n v="177"/>
    <n v="9380"/>
    <n v="26967"/>
    <n v="5688"/>
    <n v="1801"/>
    <n v="8"/>
    <n v="998"/>
    <n v="127778"/>
    <n v="81217"/>
    <n v="17418"/>
  </r>
  <r>
    <x v="12"/>
    <x v="348"/>
    <n v="273087"/>
    <n v="3062"/>
    <n v="267762"/>
    <n v="5823948"/>
    <n v="332536"/>
    <n v="100219"/>
    <n v="336"/>
    <n v="4"/>
    <n v="152"/>
    <n v="17571"/>
    <n v="26038"/>
    <n v="8410"/>
    <n v="1962"/>
    <n v="10"/>
    <n v="1037"/>
    <n v="126665"/>
    <n v="100957"/>
    <n v="23423"/>
  </r>
  <r>
    <x v="12"/>
    <x v="349"/>
    <n v="273446"/>
    <n v="3064"/>
    <n v="267942"/>
    <n v="5845979"/>
    <n v="348452"/>
    <n v="103317"/>
    <n v="359"/>
    <n v="2"/>
    <n v="180"/>
    <n v="22031"/>
    <n v="15916"/>
    <n v="3098"/>
    <n v="2081"/>
    <n v="12"/>
    <n v="1099"/>
    <n v="128170"/>
    <n v="111945"/>
    <n v="25262"/>
  </r>
  <r>
    <x v="12"/>
    <x v="350"/>
    <n v="273888"/>
    <n v="3065"/>
    <n v="268144"/>
    <n v="5864416"/>
    <n v="357300"/>
    <n v="104396"/>
    <n v="442"/>
    <n v="1"/>
    <n v="202"/>
    <n v="18437"/>
    <n v="8848"/>
    <n v="1079"/>
    <n v="2229"/>
    <n v="13"/>
    <n v="1152"/>
    <n v="124990"/>
    <n v="105819"/>
    <n v="22462"/>
  </r>
  <r>
    <x v="12"/>
    <x v="351"/>
    <n v="274273"/>
    <n v="3069"/>
    <n v="268397"/>
    <n v="5877255"/>
    <n v="391275"/>
    <n v="110641"/>
    <n v="385"/>
    <n v="4"/>
    <n v="253"/>
    <n v="12839"/>
    <n v="33975"/>
    <n v="6245"/>
    <n v="2381"/>
    <n v="16"/>
    <n v="1281"/>
    <n v="116729"/>
    <n v="122299"/>
    <n v="25857"/>
  </r>
  <r>
    <x v="12"/>
    <x v="352"/>
    <n v="274697"/>
    <n v="3073"/>
    <n v="268672"/>
    <n v="5895777"/>
    <n v="408138"/>
    <n v="112287"/>
    <n v="424"/>
    <n v="4"/>
    <n v="275"/>
    <n v="18522"/>
    <n v="16863"/>
    <n v="1646"/>
    <n v="2482"/>
    <n v="17"/>
    <n v="1411"/>
    <n v="115746"/>
    <n v="129228"/>
    <n v="26201"/>
  </r>
  <r>
    <x v="12"/>
    <x v="353"/>
    <n v="275137"/>
    <n v="3074"/>
    <n v="268968"/>
    <n v="5913873"/>
    <n v="409956"/>
    <n v="112407"/>
    <n v="440"/>
    <n v="1"/>
    <n v="296"/>
    <n v="18096"/>
    <n v="1818"/>
    <n v="120"/>
    <n v="2617"/>
    <n v="18"/>
    <n v="1535"/>
    <n v="116876"/>
    <n v="130425"/>
    <n v="26286"/>
  </r>
  <r>
    <x v="12"/>
    <x v="354"/>
    <n v="275557"/>
    <n v="3077"/>
    <n v="269268"/>
    <n v="5925266"/>
    <n v="559746"/>
    <n v="121681"/>
    <n v="420"/>
    <n v="3"/>
    <n v="300"/>
    <n v="11393"/>
    <n v="149790"/>
    <n v="9274"/>
    <n v="2806"/>
    <n v="19"/>
    <n v="1658"/>
    <n v="118889"/>
    <n v="253248"/>
    <n v="29872"/>
  </r>
  <r>
    <x v="12"/>
    <x v="355"/>
    <n v="276080"/>
    <n v="3079"/>
    <n v="269517"/>
    <n v="5942173"/>
    <n v="623504"/>
    <n v="125392"/>
    <n v="523"/>
    <n v="2"/>
    <n v="249"/>
    <n v="16907"/>
    <n v="63758"/>
    <n v="3711"/>
    <n v="2993"/>
    <n v="17"/>
    <n v="1755"/>
    <n v="118225"/>
    <n v="290968"/>
    <n v="25173"/>
  </r>
  <r>
    <x v="12"/>
    <x v="356"/>
    <n v="276635"/>
    <n v="3083"/>
    <n v="269812"/>
    <n v="5961452"/>
    <n v="636594"/>
    <n v="126501"/>
    <n v="555"/>
    <n v="4"/>
    <n v="295"/>
    <n v="19279"/>
    <n v="13090"/>
    <n v="1109"/>
    <n v="3189"/>
    <n v="19"/>
    <n v="1870"/>
    <n v="115473"/>
    <n v="288142"/>
    <n v="23184"/>
  </r>
  <r>
    <x v="12"/>
    <x v="357"/>
    <n v="277268"/>
    <n v="3089"/>
    <n v="270222"/>
    <n v="5982315"/>
    <n v="702840"/>
    <n v="129113"/>
    <n v="633"/>
    <n v="6"/>
    <n v="410"/>
    <n v="20863"/>
    <n v="66246"/>
    <n v="2612"/>
    <n v="3380"/>
    <n v="24"/>
    <n v="2078"/>
    <n v="117899"/>
    <n v="345540"/>
    <n v="24717"/>
  </r>
  <r>
    <x v="12"/>
    <x v="358"/>
    <n v="278140"/>
    <n v="3090"/>
    <n v="270670"/>
    <n v="6005265"/>
    <n v="760350"/>
    <n v="132547"/>
    <n v="872"/>
    <n v="1"/>
    <n v="448"/>
    <n v="22950"/>
    <n v="57510"/>
    <n v="3434"/>
    <n v="3867"/>
    <n v="21"/>
    <n v="2273"/>
    <n v="128010"/>
    <n v="369075"/>
    <n v="21906"/>
  </r>
  <r>
    <x v="12"/>
    <x v="359"/>
    <n v="278961"/>
    <n v="3093"/>
    <n v="271038"/>
    <n v="6028808"/>
    <n v="773842"/>
    <n v="133636"/>
    <n v="821"/>
    <n v="3"/>
    <n v="368"/>
    <n v="23543"/>
    <n v="13492"/>
    <n v="1089"/>
    <n v="4264"/>
    <n v="20"/>
    <n v="2366"/>
    <n v="133031"/>
    <n v="365704"/>
    <n v="21349"/>
  </r>
  <r>
    <x v="12"/>
    <x v="360"/>
    <n v="279828"/>
    <n v="3098"/>
    <n v="271375"/>
    <n v="6052876"/>
    <n v="774304"/>
    <n v="133697"/>
    <n v="867"/>
    <n v="5"/>
    <n v="337"/>
    <n v="24068"/>
    <n v="462"/>
    <n v="61"/>
    <n v="4691"/>
    <n v="24"/>
    <n v="2407"/>
    <n v="139003"/>
    <n v="364348"/>
    <n v="21290"/>
  </r>
  <r>
    <x v="12"/>
    <x v="361"/>
    <n v="280693"/>
    <n v="3101"/>
    <n v="271894"/>
    <n v="6066772"/>
    <n v="1016959"/>
    <n v="140404"/>
    <n v="865"/>
    <n v="3"/>
    <n v="519"/>
    <n v="13896"/>
    <n v="242655"/>
    <n v="6707"/>
    <n v="5136"/>
    <n v="24"/>
    <n v="2626"/>
    <n v="141506"/>
    <n v="457213"/>
    <n v="18723"/>
  </r>
  <r>
    <x v="12"/>
    <x v="362"/>
    <n v="281588"/>
    <n v="3104"/>
    <n v="272335"/>
    <n v="6088112"/>
    <n v="1058744"/>
    <n v="141735"/>
    <n v="895"/>
    <n v="3"/>
    <n v="441"/>
    <n v="21340"/>
    <n v="41785"/>
    <n v="1331"/>
    <n v="5508"/>
    <n v="25"/>
    <n v="2818"/>
    <n v="145939"/>
    <n v="435240"/>
    <n v="16343"/>
  </r>
  <r>
    <x v="12"/>
    <x v="363"/>
    <n v="282569"/>
    <n v="3110"/>
    <n v="272714"/>
    <n v="6107247"/>
    <n v="1070888"/>
    <n v="142762"/>
    <n v="981"/>
    <n v="6"/>
    <n v="379"/>
    <n v="19135"/>
    <n v="12144"/>
    <n v="1027"/>
    <n v="5934"/>
    <n v="27"/>
    <n v="2902"/>
    <n v="145795"/>
    <n v="434294"/>
    <n v="16261"/>
  </r>
  <r>
    <x v="12"/>
    <x v="364"/>
    <n v="283622"/>
    <n v="3117"/>
    <n v="273276"/>
    <n v="6134366"/>
    <n v="1116857"/>
    <n v="144942"/>
    <n v="1053"/>
    <n v="7"/>
    <n v="562"/>
    <n v="27119"/>
    <n v="45969"/>
    <n v="2180"/>
    <n v="6354"/>
    <n v="28"/>
    <n v="3054"/>
    <n v="152051"/>
    <n v="414017"/>
    <n v="15829"/>
  </r>
  <r>
    <x v="12"/>
    <x v="365"/>
    <n v="284944"/>
    <n v="3125"/>
    <n v="274024"/>
    <n v="6162686"/>
    <n v="1156125"/>
    <n v="146552"/>
    <n v="1322"/>
    <n v="8"/>
    <n v="748"/>
    <n v="28320"/>
    <n v="39268"/>
    <n v="1610"/>
    <n v="6804"/>
    <n v="35"/>
    <n v="3354"/>
    <n v="157421"/>
    <n v="395775"/>
    <n v="14005"/>
  </r>
  <r>
    <x v="12"/>
    <x v="366"/>
    <n v="286327"/>
    <n v="3132"/>
    <n v="274785"/>
    <n v="6187507"/>
    <n v="1171027"/>
    <n v="147158"/>
    <n v="1383"/>
    <n v="7"/>
    <n v="761"/>
    <n v="24821"/>
    <n v="14902"/>
    <n v="606"/>
    <n v="7366"/>
    <n v="39"/>
    <n v="3747"/>
    <n v="158699"/>
    <n v="397185"/>
    <n v="13522"/>
  </r>
  <r>
    <x v="12"/>
    <x v="367"/>
    <n v="287719"/>
    <n v="3141"/>
    <n v="275458"/>
    <n v="6211231"/>
    <n v="1172236"/>
    <n v="147164"/>
    <n v="1392"/>
    <n v="9"/>
    <n v="673"/>
    <n v="23724"/>
    <n v="1209"/>
    <n v="6"/>
    <n v="7891"/>
    <n v="43"/>
    <n v="4083"/>
    <n v="158355"/>
    <n v="397932"/>
    <n v="13467"/>
  </r>
  <r>
    <x v="12"/>
    <x v="368"/>
    <n v="288714"/>
    <n v="3143"/>
    <n v="276259"/>
    <n v="6224800"/>
    <n v="1172236"/>
    <n v="147164"/>
    <n v="995"/>
    <n v="2"/>
    <n v="801"/>
    <n v="13569"/>
    <n v="0"/>
    <n v="0"/>
    <n v="8021"/>
    <n v="42"/>
    <n v="4365"/>
    <n v="158028"/>
    <n v="155277"/>
    <n v="6760"/>
  </r>
  <r>
    <x v="12"/>
    <x v="369"/>
    <n v="289694"/>
    <n v="3147"/>
    <n v="277110"/>
    <n v="6233290"/>
    <n v="1331532"/>
    <n v="151167"/>
    <n v="980"/>
    <n v="4"/>
    <n v="851"/>
    <n v="8490"/>
    <n v="159296"/>
    <n v="4003"/>
    <n v="8106"/>
    <n v="43"/>
    <n v="4775"/>
    <n v="145178"/>
    <n v="272788"/>
    <n v="9432"/>
  </r>
  <r>
    <x v="12"/>
    <x v="370"/>
    <n v="290800"/>
    <n v="3155"/>
    <n v="277919"/>
    <n v="6256186"/>
    <n v="1437776"/>
    <n v="153823"/>
    <n v="1106"/>
    <n v="8"/>
    <n v="809"/>
    <n v="22896"/>
    <n v="106244"/>
    <n v="2656"/>
    <n v="8231"/>
    <n v="45"/>
    <n v="5205"/>
    <n v="148939"/>
    <n v="366888"/>
    <n v="11061"/>
  </r>
  <r>
    <x v="12"/>
    <x v="371"/>
    <n v="292409"/>
    <n v="3164"/>
    <n v="278883"/>
    <n v="6282606"/>
    <n v="1544298"/>
    <n v="157502"/>
    <n v="1609"/>
    <n v="9"/>
    <n v="964"/>
    <n v="26420"/>
    <n v="106522"/>
    <n v="3679"/>
    <n v="8787"/>
    <n v="47"/>
    <n v="5607"/>
    <n v="148240"/>
    <n v="427441"/>
    <n v="12560"/>
  </r>
  <r>
    <x v="12"/>
    <x v="372"/>
    <n v="294270"/>
    <n v="3174"/>
    <n v="280074"/>
    <n v="6311734"/>
    <n v="1558348"/>
    <n v="156222"/>
    <n v="1861"/>
    <n v="10"/>
    <n v="1191"/>
    <n v="29128"/>
    <n v="14050"/>
    <n v="-1280"/>
    <n v="9326"/>
    <n v="49"/>
    <n v="6050"/>
    <n v="149048"/>
    <n v="402223"/>
    <n v="9670"/>
  </r>
  <r>
    <x v="12"/>
    <x v="373"/>
    <n v="296229"/>
    <n v="3184"/>
    <n v="281258"/>
    <n v="6342732"/>
    <n v="1600351"/>
    <n v="158241"/>
    <n v="1959"/>
    <n v="10"/>
    <n v="1184"/>
    <n v="30998"/>
    <n v="42003"/>
    <n v="2019"/>
    <n v="9902"/>
    <n v="52"/>
    <n v="6473"/>
    <n v="155225"/>
    <n v="429324"/>
    <n v="11083"/>
  </r>
  <r>
    <x v="12"/>
    <x v="374"/>
    <n v="298133"/>
    <n v="3191"/>
    <n v="282368"/>
    <n v="6371139"/>
    <n v="1644625"/>
    <n v="159605"/>
    <n v="1904"/>
    <n v="7"/>
    <n v="1110"/>
    <n v="28407"/>
    <n v="44274"/>
    <n v="1364"/>
    <n v="10414"/>
    <n v="50"/>
    <n v="6910"/>
    <n v="159908"/>
    <n v="472389"/>
    <n v="12441"/>
  </r>
  <r>
    <x v="12"/>
    <x v="375"/>
    <n v="300173"/>
    <n v="3199"/>
    <n v="283869"/>
    <n v="6389802"/>
    <n v="1748000"/>
    <n v="165936"/>
    <n v="2040"/>
    <n v="8"/>
    <n v="1501"/>
    <n v="18663"/>
    <n v="103375"/>
    <n v="6331"/>
    <n v="11459"/>
    <n v="56"/>
    <n v="7610"/>
    <n v="165002"/>
    <n v="575764"/>
    <n v="18772"/>
  </r>
  <r>
    <x v="12"/>
    <x v="376"/>
    <n v="302272"/>
    <n v="3208"/>
    <n v="284984"/>
    <n v="6422251"/>
    <n v="1832652"/>
    <n v="170337"/>
    <n v="2099"/>
    <n v="9"/>
    <n v="1115"/>
    <n v="32449"/>
    <n v="84652"/>
    <n v="4401"/>
    <n v="12578"/>
    <n v="61"/>
    <n v="7874"/>
    <n v="188961"/>
    <n v="501120"/>
    <n v="19170"/>
  </r>
  <r>
    <x v="12"/>
    <x v="377"/>
    <n v="304638"/>
    <n v="3219"/>
    <n v="286182"/>
    <n v="6454835"/>
    <n v="1863517"/>
    <n v="172875"/>
    <n v="2366"/>
    <n v="11"/>
    <n v="1198"/>
    <n v="32584"/>
    <n v="30865"/>
    <n v="2538"/>
    <n v="13838"/>
    <n v="64"/>
    <n v="8263"/>
    <n v="198649"/>
    <n v="425741"/>
    <n v="19052"/>
  </r>
  <r>
    <x v="12"/>
    <x v="378"/>
    <n v="307510"/>
    <n v="3230"/>
    <n v="287151"/>
    <n v="6487798"/>
    <n v="1941143"/>
    <n v="178710"/>
    <n v="2872"/>
    <n v="11"/>
    <n v="969"/>
    <n v="32963"/>
    <n v="77626"/>
    <n v="5835"/>
    <n v="15101"/>
    <n v="66"/>
    <n v="8268"/>
    <n v="205192"/>
    <n v="396845"/>
    <n v="21208"/>
  </r>
  <r>
    <x v="12"/>
    <x v="379"/>
    <n v="310504"/>
    <n v="3241"/>
    <n v="289121"/>
    <n v="6524024"/>
    <n v="2025153"/>
    <n v="187429"/>
    <n v="2994"/>
    <n v="11"/>
    <n v="1970"/>
    <n v="36226"/>
    <n v="84010"/>
    <n v="8719"/>
    <n v="16234"/>
    <n v="67"/>
    <n v="9047"/>
    <n v="212290"/>
    <n v="466805"/>
    <n v="31207"/>
  </r>
  <r>
    <x v="12"/>
    <x v="380"/>
    <n v="313441"/>
    <n v="3252"/>
    <n v="290736"/>
    <n v="6558260"/>
    <n v="2089324"/>
    <n v="194630"/>
    <n v="2937"/>
    <n v="11"/>
    <n v="1615"/>
    <n v="34236"/>
    <n v="64171"/>
    <n v="7201"/>
    <n v="17212"/>
    <n v="68"/>
    <n v="9478"/>
    <n v="215528"/>
    <n v="488973"/>
    <n v="36389"/>
  </r>
  <r>
    <x v="12"/>
    <x v="381"/>
    <n v="316881"/>
    <n v="3268"/>
    <n v="292632"/>
    <n v="6593116"/>
    <n v="2182047"/>
    <n v="200626"/>
    <n v="3440"/>
    <n v="16"/>
    <n v="1896"/>
    <n v="34856"/>
    <n v="92723"/>
    <n v="5996"/>
    <n v="18748"/>
    <n v="77"/>
    <n v="10264"/>
    <n v="221977"/>
    <n v="537422"/>
    <n v="41021"/>
  </r>
  <r>
    <x v="12"/>
    <x v="382"/>
    <n v="320699"/>
    <n v="3282"/>
    <n v="294930"/>
    <n v="6618104"/>
    <n v="2308382"/>
    <n v="218312"/>
    <n v="3818"/>
    <n v="14"/>
    <n v="2298"/>
    <n v="24988"/>
    <n v="126335"/>
    <n v="17686"/>
    <n v="20526"/>
    <n v="83"/>
    <n v="11061"/>
    <n v="228302"/>
    <n v="560382"/>
    <n v="52376"/>
  </r>
  <r>
    <x v="12"/>
    <x v="383"/>
    <n v="324544"/>
    <n v="3298"/>
    <n v="297039"/>
    <n v="6652932"/>
    <n v="2422551"/>
    <n v="236228"/>
    <n v="3845"/>
    <n v="16"/>
    <n v="2109"/>
    <n v="34828"/>
    <n v="114169"/>
    <n v="17916"/>
    <n v="22272"/>
    <n v="90"/>
    <n v="12055"/>
    <n v="230681"/>
    <n v="589899"/>
    <n v="65891"/>
  </r>
  <r>
    <x v="12"/>
    <x v="384"/>
    <n v="329942"/>
    <n v="3316"/>
    <n v="299205"/>
    <n v="6692475"/>
    <n v="2544910"/>
    <n v="260930"/>
    <n v="5398"/>
    <n v="18"/>
    <n v="2166"/>
    <n v="39543"/>
    <n v="122359"/>
    <n v="24702"/>
    <n v="25304"/>
    <n v="97"/>
    <n v="13023"/>
    <n v="237640"/>
    <n v="681393"/>
    <n v="88055"/>
  </r>
  <r>
    <x v="12"/>
    <x v="385"/>
    <n v="335800"/>
    <n v="3334"/>
    <n v="301948"/>
    <n v="6723968"/>
    <n v="2597444"/>
    <n v="277821"/>
    <n v="5858"/>
    <n v="18"/>
    <n v="2743"/>
    <n v="31493"/>
    <n v="52534"/>
    <n v="16891"/>
    <n v="28290"/>
    <n v="104"/>
    <n v="14797"/>
    <n v="236170"/>
    <n v="656301"/>
    <n v="99111"/>
  </r>
  <r>
    <x v="12"/>
    <x v="386"/>
    <n v="342077"/>
    <n v="3354"/>
    <n v="304906"/>
    <n v="6765626"/>
    <n v="2658282"/>
    <n v="299528"/>
    <n v="6277"/>
    <n v="20"/>
    <n v="2958"/>
    <n v="41658"/>
    <n v="60838"/>
    <n v="21707"/>
    <n v="31573"/>
    <n v="113"/>
    <n v="15785"/>
    <n v="241602"/>
    <n v="633129"/>
    <n v="112099"/>
  </r>
  <r>
    <x v="12"/>
    <x v="387"/>
    <n v="349794"/>
    <n v="3386"/>
    <n v="307850"/>
    <n v="6809613"/>
    <n v="2706400"/>
    <n v="316552"/>
    <n v="7717"/>
    <n v="32"/>
    <n v="2944"/>
    <n v="43987"/>
    <n v="48118"/>
    <n v="17024"/>
    <n v="36353"/>
    <n v="134"/>
    <n v="17114"/>
    <n v="251353"/>
    <n v="617076"/>
    <n v="121922"/>
  </r>
  <r>
    <x v="12"/>
    <x v="388"/>
    <n v="356971"/>
    <n v="3415"/>
    <n v="311339"/>
    <n v="6853496"/>
    <n v="2740753"/>
    <n v="325563"/>
    <n v="7177"/>
    <n v="29"/>
    <n v="3489"/>
    <n v="43883"/>
    <n v="34353"/>
    <n v="9011"/>
    <n v="40090"/>
    <n v="147"/>
    <n v="18707"/>
    <n v="260380"/>
    <n v="558706"/>
    <n v="124937"/>
  </r>
  <r>
    <x v="12"/>
    <x v="389"/>
    <n v="363813"/>
    <n v="3448"/>
    <n v="315002"/>
    <n v="6885774"/>
    <n v="2805495"/>
    <n v="357518"/>
    <n v="6842"/>
    <n v="33"/>
    <n v="3663"/>
    <n v="32278"/>
    <n v="64742"/>
    <n v="31955"/>
    <n v="43114"/>
    <n v="166"/>
    <n v="20072"/>
    <n v="267670"/>
    <n v="497113"/>
    <n v="139206"/>
  </r>
  <r>
    <x v="12"/>
    <x v="390"/>
    <n v="371624"/>
    <n v="3483"/>
    <n v="318369"/>
    <n v="6932530"/>
    <n v="2859343"/>
    <n v="383115"/>
    <n v="7811"/>
    <n v="35"/>
    <n v="3367"/>
    <n v="46756"/>
    <n v="53848"/>
    <n v="25597"/>
    <n v="47080"/>
    <n v="185"/>
    <n v="21330"/>
    <n v="279598"/>
    <n v="436792"/>
    <n v="146887"/>
  </r>
  <r>
    <x v="12"/>
    <x v="391"/>
    <n v="381247"/>
    <n v="3528"/>
    <n v="322297"/>
    <n v="6978356"/>
    <n v="2890506"/>
    <n v="397355"/>
    <n v="9623"/>
    <n v="45"/>
    <n v="3928"/>
    <n v="45826"/>
    <n v="31163"/>
    <n v="14240"/>
    <n v="51305"/>
    <n v="212"/>
    <n v="23092"/>
    <n v="285881"/>
    <n v="345596"/>
    <n v="136425"/>
  </r>
  <r>
    <x v="12"/>
    <x v="392"/>
    <n v="390989"/>
    <n v="3583"/>
    <n v="328809"/>
    <n v="7019043"/>
    <n v="2929178"/>
    <n v="416237"/>
    <n v="9742"/>
    <n v="55"/>
    <n v="6512"/>
    <n v="40687"/>
    <n v="38672"/>
    <n v="18882"/>
    <n v="55189"/>
    <n v="249"/>
    <n v="26861"/>
    <n v="295075"/>
    <n v="331734"/>
    <n v="138416"/>
  </r>
  <r>
    <x v="12"/>
    <x v="393"/>
    <n v="402843"/>
    <n v="3643"/>
    <n v="335143"/>
    <n v="7068195"/>
    <n v="2984321"/>
    <n v="446236"/>
    <n v="11854"/>
    <n v="60"/>
    <n v="6334"/>
    <n v="49152"/>
    <n v="55143"/>
    <n v="29999"/>
    <n v="60766"/>
    <n v="289"/>
    <n v="30237"/>
    <n v="302569"/>
    <n v="326039"/>
    <n v="146708"/>
  </r>
  <r>
    <x v="12"/>
    <x v="394"/>
    <n v="413334"/>
    <n v="3703"/>
    <n v="340247"/>
    <n v="7117264"/>
    <n v="3032843"/>
    <n v="470613"/>
    <n v="10491"/>
    <n v="60"/>
    <n v="5104"/>
    <n v="49069"/>
    <n v="48522"/>
    <n v="24377"/>
    <n v="63540"/>
    <n v="317"/>
    <n v="32397"/>
    <n v="307651"/>
    <n v="326443"/>
    <n v="154061"/>
  </r>
  <r>
    <x v="12"/>
    <x v="395"/>
    <n v="424319"/>
    <n v="3767"/>
    <n v="346304"/>
    <n v="7164253"/>
    <n v="3059744"/>
    <n v="480182"/>
    <n v="10985"/>
    <n v="64"/>
    <n v="6057"/>
    <n v="46989"/>
    <n v="26901"/>
    <n v="9569"/>
    <n v="67348"/>
    <n v="352"/>
    <n v="34965"/>
    <n v="310757"/>
    <n v="318991"/>
    <n v="154619"/>
  </r>
  <r>
    <x v="12"/>
    <x v="396"/>
    <n v="435823"/>
    <n v="3842"/>
    <n v="352515"/>
    <n v="7199776"/>
    <n v="3096121"/>
    <n v="498967"/>
    <n v="11504"/>
    <n v="75"/>
    <n v="6211"/>
    <n v="35523"/>
    <n v="36377"/>
    <n v="18785"/>
    <n v="72010"/>
    <n v="394"/>
    <n v="37513"/>
    <n v="314002"/>
    <n v="290626"/>
    <n v="141449"/>
  </r>
  <r>
    <x v="12"/>
    <x v="397"/>
    <n v="447754"/>
    <n v="3926"/>
    <n v="359699"/>
    <n v="7246974"/>
    <n v="3122892"/>
    <n v="512419"/>
    <n v="11931"/>
    <n v="84"/>
    <n v="7184"/>
    <n v="47198"/>
    <n v="26771"/>
    <n v="13452"/>
    <n v="76130"/>
    <n v="443"/>
    <n v="41330"/>
    <n v="314444"/>
    <n v="263549"/>
    <n v="129304"/>
  </r>
  <r>
    <x v="12"/>
    <x v="398"/>
    <n v="460198"/>
    <n v="4021"/>
    <n v="367317"/>
    <n v="7295714"/>
    <n v="3148162"/>
    <n v="528007"/>
    <n v="12444"/>
    <n v="95"/>
    <n v="7618"/>
    <n v="48740"/>
    <n v="25270"/>
    <n v="15588"/>
    <n v="78951"/>
    <n v="493"/>
    <n v="45020"/>
    <n v="317358"/>
    <n v="257656"/>
    <n v="130652"/>
  </r>
  <r>
    <x v="12"/>
    <x v="399"/>
    <n v="474145"/>
    <n v="4118"/>
    <n v="376852"/>
    <n v="7344419"/>
    <n v="3177616"/>
    <n v="545954"/>
    <n v="13947"/>
    <n v="97"/>
    <n v="9535"/>
    <n v="48705"/>
    <n v="29454"/>
    <n v="17947"/>
    <n v="83156"/>
    <n v="535"/>
    <n v="48043"/>
    <n v="325376"/>
    <n v="248438"/>
    <n v="129717"/>
  </r>
  <r>
    <x v="12"/>
    <x v="400"/>
    <n v="487978"/>
    <n v="4216"/>
    <n v="386200"/>
    <n v="7394450"/>
    <n v="3199113"/>
    <n v="559402"/>
    <n v="13833"/>
    <n v="98"/>
    <n v="9348"/>
    <n v="50031"/>
    <n v="21497"/>
    <n v="13448"/>
    <n v="85135"/>
    <n v="573"/>
    <n v="51057"/>
    <n v="326255"/>
    <n v="214792"/>
    <n v="113166"/>
  </r>
  <r>
    <x v="12"/>
    <x v="401"/>
    <n v="501566"/>
    <n v="4341"/>
    <n v="394709"/>
    <n v="7445273"/>
    <n v="3213944"/>
    <n v="565780"/>
    <n v="13588"/>
    <n v="125"/>
    <n v="8509"/>
    <n v="50823"/>
    <n v="14831"/>
    <n v="6378"/>
    <n v="88232"/>
    <n v="638"/>
    <n v="54462"/>
    <n v="328009"/>
    <n v="181101"/>
    <n v="95167"/>
  </r>
  <r>
    <x v="12"/>
    <x v="402"/>
    <n v="514888"/>
    <n v="4486"/>
    <n v="405132"/>
    <n v="7495503"/>
    <n v="3230227"/>
    <n v="566615"/>
    <n v="13322"/>
    <n v="145"/>
    <n v="10423"/>
    <n v="50230"/>
    <n v="16283"/>
    <n v="835"/>
    <n v="90569"/>
    <n v="719"/>
    <n v="58828"/>
    <n v="331250"/>
    <n v="170483"/>
    <n v="86433"/>
  </r>
  <r>
    <x v="12"/>
    <x v="403"/>
    <n v="527773"/>
    <n v="4626"/>
    <n v="418425"/>
    <n v="7544069"/>
    <n v="3279173"/>
    <n v="575269"/>
    <n v="12885"/>
    <n v="140"/>
    <n v="13293"/>
    <n v="48566"/>
    <n v="48946"/>
    <n v="8654"/>
    <n v="91950"/>
    <n v="784"/>
    <n v="65910"/>
    <n v="344293"/>
    <n v="183052"/>
    <n v="76302"/>
  </r>
  <r>
    <x v="12"/>
    <x v="404"/>
    <n v="543559"/>
    <n v="4779"/>
    <n v="429950"/>
    <n v="7602477"/>
    <n v="3333546"/>
    <n v="591014"/>
    <n v="15786"/>
    <n v="153"/>
    <n v="11525"/>
    <n v="58408"/>
    <n v="54373"/>
    <n v="15745"/>
    <n v="95805"/>
    <n v="853"/>
    <n v="70251"/>
    <n v="355503"/>
    <n v="210654"/>
    <n v="78595"/>
  </r>
  <r>
    <x v="12"/>
    <x v="405"/>
    <n v="558975"/>
    <n v="4960"/>
    <n v="440590"/>
    <n v="7653930"/>
    <n v="3372017"/>
    <n v="612047"/>
    <n v="15416"/>
    <n v="181"/>
    <n v="10640"/>
    <n v="51453"/>
    <n v="38471"/>
    <n v="21033"/>
    <n v="98777"/>
    <n v="939"/>
    <n v="73273"/>
    <n v="358216"/>
    <n v="223855"/>
    <n v="84040"/>
  </r>
  <r>
    <x v="12"/>
    <x v="406"/>
    <n v="573815"/>
    <n v="5137"/>
    <n v="452836"/>
    <n v="7706062"/>
    <n v="3440581"/>
    <n v="646093"/>
    <n v="14840"/>
    <n v="177"/>
    <n v="12246"/>
    <n v="52132"/>
    <n v="68564"/>
    <n v="34046"/>
    <n v="99670"/>
    <n v="1019"/>
    <n v="75984"/>
    <n v="361643"/>
    <n v="262965"/>
    <n v="100139"/>
  </r>
  <r>
    <x v="12"/>
    <x v="407"/>
    <n v="587682"/>
    <n v="5299"/>
    <n v="466420"/>
    <n v="7758576"/>
    <n v="3504875"/>
    <n v="684732"/>
    <n v="13867"/>
    <n v="162"/>
    <n v="13584"/>
    <n v="52514"/>
    <n v="64294"/>
    <n v="38639"/>
    <n v="99704"/>
    <n v="1083"/>
    <n v="80220"/>
    <n v="364126"/>
    <n v="305762"/>
    <n v="125330"/>
  </r>
  <r>
    <x v="12"/>
    <x v="408"/>
    <n v="602349"/>
    <n v="5454"/>
    <n v="480786"/>
    <n v="7814131"/>
    <n v="3554704"/>
    <n v="712044"/>
    <n v="14667"/>
    <n v="155"/>
    <n v="14366"/>
    <n v="55555"/>
    <n v="49829"/>
    <n v="27312"/>
    <n v="100783"/>
    <n v="1113"/>
    <n v="86077"/>
    <n v="368858"/>
    <n v="340760"/>
    <n v="146264"/>
  </r>
  <r>
    <x v="12"/>
    <x v="409"/>
    <n v="615897"/>
    <n v="5605"/>
    <n v="493425"/>
    <n v="7869575"/>
    <n v="3589324"/>
    <n v="728713"/>
    <n v="13548"/>
    <n v="151"/>
    <n v="12639"/>
    <n v="55444"/>
    <n v="34620"/>
    <n v="16669"/>
    <n v="101009"/>
    <n v="1119"/>
    <n v="88293"/>
    <n v="374072"/>
    <n v="359097"/>
    <n v="162098"/>
  </r>
  <r>
    <x v="12"/>
    <x v="410"/>
    <n v="628615"/>
    <n v="5766"/>
    <n v="509617"/>
    <n v="7919278"/>
    <n v="3657685"/>
    <n v="778346"/>
    <n v="12718"/>
    <n v="161"/>
    <n v="16192"/>
    <n v="49703"/>
    <n v="68361"/>
    <n v="49633"/>
    <n v="100842"/>
    <n v="1140"/>
    <n v="91192"/>
    <n v="375209"/>
    <n v="378512"/>
    <n v="203077"/>
  </r>
  <r>
    <x v="12"/>
    <x v="411"/>
    <n v="640252"/>
    <n v="5910"/>
    <n v="525345"/>
    <n v="7984152"/>
    <n v="3721860"/>
    <n v="820235"/>
    <n v="11637"/>
    <n v="144"/>
    <n v="15728"/>
    <n v="64874"/>
    <n v="64175"/>
    <n v="41889"/>
    <n v="96693"/>
    <n v="1131"/>
    <n v="95395"/>
    <n v="381675"/>
    <n v="388314"/>
    <n v="229221"/>
  </r>
  <r>
    <x v="12"/>
    <x v="412"/>
    <n v="652742"/>
    <n v="6075"/>
    <n v="539609"/>
    <n v="8052274"/>
    <n v="3769135"/>
    <n v="839944"/>
    <n v="12490"/>
    <n v="165"/>
    <n v="14264"/>
    <n v="68122"/>
    <n v="47275"/>
    <n v="19709"/>
    <n v="93767"/>
    <n v="1115"/>
    <n v="99019"/>
    <n v="398344"/>
    <n v="397118"/>
    <n v="227897"/>
  </r>
  <r>
    <x v="12"/>
    <x v="413"/>
    <n v="665028"/>
    <n v="6238"/>
    <n v="555650"/>
    <n v="8117415"/>
    <n v="3827652"/>
    <n v="872509"/>
    <n v="12286"/>
    <n v="163"/>
    <n v="16041"/>
    <n v="65141"/>
    <n v="58517"/>
    <n v="32565"/>
    <n v="91213"/>
    <n v="1101"/>
    <n v="102814"/>
    <n v="411353"/>
    <n v="387071"/>
    <n v="226416"/>
  </r>
  <r>
    <x v="12"/>
    <x v="414"/>
    <n v="675636"/>
    <n v="6402"/>
    <n v="570227"/>
    <n v="8182327"/>
    <n v="3865314"/>
    <n v="895230"/>
    <n v="10608"/>
    <n v="164"/>
    <n v="14577"/>
    <n v="64912"/>
    <n v="37662"/>
    <n v="22721"/>
    <n v="87954"/>
    <n v="1103"/>
    <n v="103807"/>
    <n v="423751"/>
    <n v="360439"/>
    <n v="210498"/>
  </r>
  <r>
    <x v="12"/>
    <x v="415"/>
    <n v="685312"/>
    <n v="6546"/>
    <n v="582820"/>
    <n v="8238884"/>
    <n v="3904860"/>
    <n v="907999"/>
    <n v="9676"/>
    <n v="144"/>
    <n v="12593"/>
    <n v="56557"/>
    <n v="39546"/>
    <n v="12769"/>
    <n v="82963"/>
    <n v="1092"/>
    <n v="102034"/>
    <n v="424753"/>
    <n v="350156"/>
    <n v="195955"/>
  </r>
  <r>
    <x v="12"/>
    <x v="416"/>
    <n v="694427"/>
    <n v="6685"/>
    <n v="597676"/>
    <n v="8299423"/>
    <n v="3946312"/>
    <n v="910016"/>
    <n v="9115"/>
    <n v="139"/>
    <n v="14856"/>
    <n v="60539"/>
    <n v="41452"/>
    <n v="2017"/>
    <n v="78530"/>
    <n v="1080"/>
    <n v="104251"/>
    <n v="429848"/>
    <n v="356988"/>
    <n v="181303"/>
  </r>
  <r>
    <x v="12"/>
    <x v="417"/>
    <n v="701915"/>
    <n v="6799"/>
    <n v="611955"/>
    <n v="8349357"/>
    <n v="4005701"/>
    <n v="913102"/>
    <n v="7488"/>
    <n v="114"/>
    <n v="14279"/>
    <n v="49934"/>
    <n v="59389"/>
    <n v="3086"/>
    <n v="73300"/>
    <n v="1033"/>
    <n v="102338"/>
    <n v="430079"/>
    <n v="348016"/>
    <n v="134756"/>
  </r>
  <r>
    <x v="12"/>
    <x v="418"/>
    <n v="709689"/>
    <n v="6923"/>
    <n v="626852"/>
    <n v="8409814"/>
    <n v="4066917"/>
    <n v="915973"/>
    <n v="7774"/>
    <n v="124"/>
    <n v="14897"/>
    <n v="60457"/>
    <n v="61216"/>
    <n v="2871"/>
    <n v="69437"/>
    <n v="1013"/>
    <n v="101507"/>
    <n v="425662"/>
    <n v="345057"/>
    <n v="95738"/>
  </r>
  <r>
    <x v="12"/>
    <x v="419"/>
    <n v="716507"/>
    <n v="7076"/>
    <n v="638673"/>
    <n v="8479594"/>
    <n v="4117596"/>
    <n v="918335"/>
    <n v="6818"/>
    <n v="153"/>
    <n v="11821"/>
    <n v="69780"/>
    <n v="50679"/>
    <n v="2362"/>
    <n v="63765"/>
    <n v="1001"/>
    <n v="99064"/>
    <n v="427320"/>
    <n v="348461"/>
    <n v="78391"/>
  </r>
  <r>
    <x v="12"/>
    <x v="420"/>
    <n v="722964"/>
    <n v="7205"/>
    <n v="653407"/>
    <n v="8529816"/>
    <n v="4266919"/>
    <n v="931272"/>
    <n v="6457"/>
    <n v="129"/>
    <n v="14734"/>
    <n v="50222"/>
    <n v="149323"/>
    <n v="12937"/>
    <n v="57936"/>
    <n v="967"/>
    <n v="97757"/>
    <n v="412401"/>
    <n v="439267"/>
    <n v="58763"/>
  </r>
  <r>
    <x v="12"/>
    <x v="421"/>
    <n v="728607"/>
    <n v="7317"/>
    <n v="666893"/>
    <n v="8585262"/>
    <n v="4344885"/>
    <n v="938276"/>
    <n v="5643"/>
    <n v="112"/>
    <n v="13486"/>
    <n v="55446"/>
    <n v="77966"/>
    <n v="7004"/>
    <n v="52971"/>
    <n v="915"/>
    <n v="96666"/>
    <n v="402935"/>
    <n v="479571"/>
    <n v="43046"/>
  </r>
  <r>
    <x v="12"/>
    <x v="422"/>
    <n v="733628"/>
    <n v="7415"/>
    <n v="678220"/>
    <n v="8639800"/>
    <n v="4405946"/>
    <n v="945293"/>
    <n v="5021"/>
    <n v="98"/>
    <n v="11327"/>
    <n v="54538"/>
    <n v="61061"/>
    <n v="7017"/>
    <n v="48316"/>
    <n v="869"/>
    <n v="95400"/>
    <n v="400916"/>
    <n v="501086"/>
    <n v="37294"/>
  </r>
  <r>
    <x v="12"/>
    <x v="423"/>
    <n v="738028"/>
    <n v="7512"/>
    <n v="687700"/>
    <n v="8692082"/>
    <n v="4439693"/>
    <n v="950206"/>
    <n v="4400"/>
    <n v="97"/>
    <n v="9480"/>
    <n v="52282"/>
    <n v="33747"/>
    <n v="4913"/>
    <n v="43601"/>
    <n v="827"/>
    <n v="90024"/>
    <n v="392659"/>
    <n v="493381"/>
    <n v="40190"/>
  </r>
  <r>
    <x v="12"/>
    <x v="424"/>
    <n v="741785"/>
    <n v="7607"/>
    <n v="696059"/>
    <n v="8737182"/>
    <n v="4531426"/>
    <n v="954787"/>
    <n v="3757"/>
    <n v="95"/>
    <n v="8359"/>
    <n v="45100"/>
    <n v="91733"/>
    <n v="4581"/>
    <n v="39870"/>
    <n v="808"/>
    <n v="84104"/>
    <n v="387825"/>
    <n v="525725"/>
    <n v="41685"/>
  </r>
  <r>
    <x v="12"/>
    <x v="425"/>
    <n v="744602"/>
    <n v="7735"/>
    <n v="702779"/>
    <n v="8787727"/>
    <n v="4596092"/>
    <n v="960276"/>
    <n v="2817"/>
    <n v="128"/>
    <n v="6720"/>
    <n v="50545"/>
    <n v="64666"/>
    <n v="5489"/>
    <n v="34913"/>
    <n v="812"/>
    <n v="75927"/>
    <n v="377913"/>
    <n v="529175"/>
    <n v="44303"/>
  </r>
  <r>
    <x v="12"/>
    <x v="426"/>
    <n v="747740"/>
    <n v="7841"/>
    <n v="708255"/>
    <n v="8840489"/>
    <n v="4645105"/>
    <n v="964257"/>
    <n v="3138"/>
    <n v="106"/>
    <n v="5476"/>
    <n v="52762"/>
    <n v="49013"/>
    <n v="3981"/>
    <n v="31233"/>
    <n v="765"/>
    <n v="69582"/>
    <n v="360895"/>
    <n v="527509"/>
    <n v="45922"/>
  </r>
  <r>
    <x v="12"/>
    <x v="427"/>
    <n v="750062"/>
    <n v="7939"/>
    <n v="713934"/>
    <n v="8884763"/>
    <n v="4710972"/>
    <n v="972444"/>
    <n v="2322"/>
    <n v="98"/>
    <n v="5679"/>
    <n v="44274"/>
    <n v="65867"/>
    <n v="8187"/>
    <n v="27098"/>
    <n v="734"/>
    <n v="60527"/>
    <n v="354947"/>
    <n v="444053"/>
    <n v="41172"/>
  </r>
  <r>
    <x v="12"/>
    <x v="428"/>
    <n v="752069"/>
    <n v="8035"/>
    <n v="718959"/>
    <n v="8931389"/>
    <n v="4769161"/>
    <n v="980559"/>
    <n v="2007"/>
    <n v="96"/>
    <n v="5025"/>
    <n v="46626"/>
    <n v="58189"/>
    <n v="8115"/>
    <n v="23462"/>
    <n v="718"/>
    <n v="52066"/>
    <n v="346127"/>
    <n v="424276"/>
    <n v="42283"/>
  </r>
  <r>
    <x v="12"/>
    <x v="429"/>
    <n v="753937"/>
    <n v="8132"/>
    <n v="722711"/>
    <n v="8978383"/>
    <n v="4815133"/>
    <n v="988326"/>
    <n v="1868"/>
    <n v="97"/>
    <n v="3752"/>
    <n v="46994"/>
    <n v="45972"/>
    <n v="7767"/>
    <n v="20309"/>
    <n v="717"/>
    <n v="44491"/>
    <n v="338583"/>
    <n v="409187"/>
    <n v="43033"/>
  </r>
  <r>
    <x v="12"/>
    <x v="430"/>
    <n v="755389"/>
    <n v="8221"/>
    <n v="726081"/>
    <n v="9020972"/>
    <n v="4839906"/>
    <n v="990430"/>
    <n v="1452"/>
    <n v="89"/>
    <n v="3370"/>
    <n v="42589"/>
    <n v="24773"/>
    <n v="2104"/>
    <n v="17361"/>
    <n v="709"/>
    <n v="38381"/>
    <n v="328890"/>
    <n v="400213"/>
    <n v="40224"/>
  </r>
  <r>
    <x v="12"/>
    <x v="431"/>
    <n v="756635"/>
    <n v="8303"/>
    <n v="729752"/>
    <n v="9050306"/>
    <n v="4891726"/>
    <n v="995845"/>
    <n v="1246"/>
    <n v="82"/>
    <n v="3671"/>
    <n v="29334"/>
    <n v="51820"/>
    <n v="5415"/>
    <n v="14850"/>
    <n v="696"/>
    <n v="33693"/>
    <n v="313124"/>
    <n v="360300"/>
    <n v="41058"/>
  </r>
  <r>
    <x v="12"/>
    <x v="432"/>
    <n v="757868"/>
    <n v="8383"/>
    <n v="733205"/>
    <n v="9090941"/>
    <n v="4952721"/>
    <n v="1001332"/>
    <n v="1233"/>
    <n v="80"/>
    <n v="3453"/>
    <n v="40635"/>
    <n v="60995"/>
    <n v="5487"/>
    <n v="13266"/>
    <n v="648"/>
    <n v="30426"/>
    <n v="303214"/>
    <n v="356629"/>
    <n v="41056"/>
  </r>
  <r>
    <x v="12"/>
    <x v="433"/>
    <n v="759039"/>
    <n v="8461"/>
    <n v="735910"/>
    <n v="9133616"/>
    <n v="5021542"/>
    <n v="1004697"/>
    <n v="1171"/>
    <n v="78"/>
    <n v="2705"/>
    <n v="42675"/>
    <n v="68821"/>
    <n v="3365"/>
    <n v="11299"/>
    <n v="620"/>
    <n v="27655"/>
    <n v="293127"/>
    <n v="376437"/>
    <n v="40440"/>
  </r>
  <r>
    <x v="12"/>
    <x v="434"/>
    <n v="760019"/>
    <n v="8532"/>
    <n v="738799"/>
    <n v="9177950"/>
    <n v="5092260"/>
    <n v="1009333"/>
    <n v="980"/>
    <n v="71"/>
    <n v="2889"/>
    <n v="44334"/>
    <n v="70718"/>
    <n v="4636"/>
    <n v="9957"/>
    <n v="593"/>
    <n v="24865"/>
    <n v="293187"/>
    <n v="381288"/>
    <n v="36889"/>
  </r>
  <r>
    <x v="12"/>
    <x v="435"/>
    <n v="760914"/>
    <n v="8605"/>
    <n v="741255"/>
    <n v="9219033"/>
    <n v="5147720"/>
    <n v="1013804"/>
    <n v="895"/>
    <n v="73"/>
    <n v="2456"/>
    <n v="41083"/>
    <n v="55460"/>
    <n v="4471"/>
    <n v="8845"/>
    <n v="570"/>
    <n v="22296"/>
    <n v="287644"/>
    <n v="378559"/>
    <n v="33245"/>
  </r>
  <r>
    <x v="12"/>
    <x v="436"/>
    <n v="761637"/>
    <n v="8664"/>
    <n v="742999"/>
    <n v="9260500"/>
    <n v="5199851"/>
    <n v="1017889"/>
    <n v="723"/>
    <n v="59"/>
    <n v="1744"/>
    <n v="41467"/>
    <n v="52131"/>
    <n v="4085"/>
    <n v="7700"/>
    <n v="532"/>
    <n v="20288"/>
    <n v="282117"/>
    <n v="384718"/>
    <n v="29563"/>
  </r>
  <r>
    <x v="12"/>
    <x v="437"/>
    <n v="762291"/>
    <n v="8712"/>
    <n v="744482"/>
    <n v="9297242"/>
    <n v="5219312"/>
    <n v="1019745"/>
    <n v="654"/>
    <n v="48"/>
    <n v="1483"/>
    <n v="36742"/>
    <n v="19461"/>
    <n v="1856"/>
    <n v="6902"/>
    <n v="491"/>
    <n v="18401"/>
    <n v="276270"/>
    <n v="379406"/>
    <n v="29315"/>
  </r>
  <r>
    <x v="12"/>
    <x v="438"/>
    <n v="762931"/>
    <n v="8751"/>
    <n v="746156"/>
    <n v="9323986"/>
    <n v="5267430"/>
    <n v="1025177"/>
    <n v="640"/>
    <n v="39"/>
    <n v="1674"/>
    <n v="26744"/>
    <n v="48118"/>
    <n v="5432"/>
    <n v="6296"/>
    <n v="448"/>
    <n v="16404"/>
    <n v="273680"/>
    <n v="375704"/>
    <n v="29332"/>
  </r>
  <r>
    <x v="12"/>
    <x v="439"/>
    <n v="763566"/>
    <n v="8789"/>
    <n v="747246"/>
    <n v="9357916"/>
    <n v="5308737"/>
    <n v="1030504"/>
    <n v="635"/>
    <n v="38"/>
    <n v="1090"/>
    <n v="33930"/>
    <n v="41307"/>
    <n v="5327"/>
    <n v="5698"/>
    <n v="406"/>
    <n v="14041"/>
    <n v="266975"/>
    <n v="356016"/>
    <n v="29172"/>
  </r>
  <r>
    <x v="12"/>
    <x v="440"/>
    <n v="764094"/>
    <n v="8829"/>
    <n v="748186"/>
    <n v="9392913"/>
    <n v="5392205"/>
    <n v="1034755"/>
    <n v="528"/>
    <n v="40"/>
    <n v="940"/>
    <n v="34997"/>
    <n v="83468"/>
    <n v="4251"/>
    <n v="5055"/>
    <n v="368"/>
    <n v="12276"/>
    <n v="259297"/>
    <n v="370663"/>
    <n v="30058"/>
  </r>
  <r>
    <x v="12"/>
    <x v="441"/>
    <n v="764633"/>
    <n v="8861"/>
    <n v="749407"/>
    <n v="9432102"/>
    <n v="5505857"/>
    <n v="1043738"/>
    <n v="539"/>
    <n v="32"/>
    <n v="1221"/>
    <n v="39189"/>
    <n v="113652"/>
    <n v="8983"/>
    <n v="4614"/>
    <n v="329"/>
    <n v="10608"/>
    <n v="254152"/>
    <n v="413597"/>
    <n v="34405"/>
  </r>
  <r>
    <x v="12"/>
    <x v="442"/>
    <n v="765096"/>
    <n v="8904"/>
    <n v="750443"/>
    <n v="9471467"/>
    <n v="5597402"/>
    <n v="1054411"/>
    <n v="463"/>
    <n v="43"/>
    <n v="1036"/>
    <n v="39365"/>
    <n v="91545"/>
    <n v="10673"/>
    <n v="4182"/>
    <n v="299"/>
    <n v="9188"/>
    <n v="252434"/>
    <n v="449682"/>
    <n v="40607"/>
  </r>
  <r>
    <x v="12"/>
    <x v="443"/>
    <n v="765522"/>
    <n v="8949"/>
    <n v="751387"/>
    <n v="9506251"/>
    <n v="5673819"/>
    <n v="1061823"/>
    <n v="426"/>
    <n v="45"/>
    <n v="944"/>
    <n v="34784"/>
    <n v="76417"/>
    <n v="7412"/>
    <n v="3885"/>
    <n v="285"/>
    <n v="8388"/>
    <n v="245751"/>
    <n v="473968"/>
    <n v="43934"/>
  </r>
  <r>
    <x v="12"/>
    <x v="444"/>
    <n v="765861"/>
    <n v="8992"/>
    <n v="752208"/>
    <n v="9538624"/>
    <n v="5704961"/>
    <n v="1064765"/>
    <n v="339"/>
    <n v="43"/>
    <n v="821"/>
    <n v="32373"/>
    <n v="31142"/>
    <n v="2942"/>
    <n v="3570"/>
    <n v="280"/>
    <n v="7726"/>
    <n v="241382"/>
    <n v="485649"/>
    <n v="45020"/>
  </r>
  <r>
    <x v="12"/>
    <x v="445"/>
    <n v="766129"/>
    <n v="9032"/>
    <n v="753020"/>
    <n v="9562451"/>
    <n v="5787413"/>
    <n v="1076127"/>
    <n v="268"/>
    <n v="40"/>
    <n v="812"/>
    <n v="23827"/>
    <n v="82452"/>
    <n v="11362"/>
    <n v="3198"/>
    <n v="281"/>
    <n v="6864"/>
    <n v="238465"/>
    <n v="519983"/>
    <n v="50950"/>
  </r>
  <r>
    <x v="12"/>
    <x v="446"/>
    <n v="766357"/>
    <n v="9070"/>
    <n v="753584"/>
    <n v="9594667"/>
    <n v="5848993"/>
    <n v="1088141"/>
    <n v="228"/>
    <n v="38"/>
    <n v="564"/>
    <n v="32216"/>
    <n v="61580"/>
    <n v="12014"/>
    <n v="2791"/>
    <n v="281"/>
    <n v="6338"/>
    <n v="236751"/>
    <n v="540256"/>
    <n v="57637"/>
  </r>
  <r>
    <x v="12"/>
    <x v="447"/>
    <n v="766606"/>
    <n v="9109"/>
    <n v="753918"/>
    <n v="9627222"/>
    <n v="5903976"/>
    <n v="1098832"/>
    <n v="249"/>
    <n v="39"/>
    <n v="334"/>
    <n v="32555"/>
    <n v="54983"/>
    <n v="10691"/>
    <n v="2512"/>
    <n v="280"/>
    <n v="5732"/>
    <n v="234309"/>
    <n v="511771"/>
    <n v="64077"/>
  </r>
  <r>
    <x v="12"/>
    <x v="448"/>
    <n v="766838"/>
    <n v="9147"/>
    <n v="754464"/>
    <n v="9657818"/>
    <n v="6013041"/>
    <n v="1116401"/>
    <n v="232"/>
    <n v="38"/>
    <n v="546"/>
    <n v="30596"/>
    <n v="109065"/>
    <n v="17569"/>
    <n v="2205"/>
    <n v="286"/>
    <n v="5057"/>
    <n v="225716"/>
    <n v="507184"/>
    <n v="72663"/>
  </r>
  <r>
    <x v="12"/>
    <x v="449"/>
    <n v="767047"/>
    <n v="9183"/>
    <n v="754924"/>
    <n v="9691986"/>
    <n v="6091570"/>
    <n v="1131018"/>
    <n v="209"/>
    <n v="36"/>
    <n v="460"/>
    <n v="34168"/>
    <n v="78529"/>
    <n v="14617"/>
    <n v="1951"/>
    <n v="279"/>
    <n v="4481"/>
    <n v="220519"/>
    <n v="494168"/>
    <n v="76607"/>
  </r>
  <r>
    <x v="12"/>
    <x v="450"/>
    <n v="767217"/>
    <n v="9216"/>
    <n v="755324"/>
    <n v="9724617"/>
    <n v="6169988"/>
    <n v="1142847"/>
    <n v="170"/>
    <n v="33"/>
    <n v="400"/>
    <n v="32631"/>
    <n v="78418"/>
    <n v="11829"/>
    <n v="1695"/>
    <n v="267"/>
    <n v="3937"/>
    <n v="218366"/>
    <n v="496169"/>
    <n v="81024"/>
  </r>
  <r>
    <x v="12"/>
    <x v="451"/>
    <n v="767418"/>
    <n v="9246"/>
    <n v="755681"/>
    <n v="9753136"/>
    <n v="6206268"/>
    <n v="1148374"/>
    <n v="201"/>
    <n v="30"/>
    <n v="357"/>
    <n v="28519"/>
    <n v="36280"/>
    <n v="5527"/>
    <n v="1557"/>
    <n v="254"/>
    <n v="3473"/>
    <n v="214512"/>
    <n v="501307"/>
    <n v="83609"/>
  </r>
  <r>
    <x v="12"/>
    <x v="452"/>
    <n v="767580"/>
    <n v="9275"/>
    <n v="755968"/>
    <n v="9773565"/>
    <n v="6671112"/>
    <n v="1184543"/>
    <n v="162"/>
    <n v="29"/>
    <n v="287"/>
    <n v="20429"/>
    <n v="464844"/>
    <n v="36169"/>
    <n v="1451"/>
    <n v="243"/>
    <n v="2948"/>
    <n v="211114"/>
    <n v="883699"/>
    <n v="108416"/>
  </r>
  <r>
    <x v="12"/>
    <x v="453"/>
    <n v="767726"/>
    <n v="9295"/>
    <n v="756231"/>
    <n v="9806083"/>
    <n v="6774271"/>
    <n v="1204866"/>
    <n v="146"/>
    <n v="20"/>
    <n v="263"/>
    <n v="32518"/>
    <n v="103159"/>
    <n v="20323"/>
    <n v="1369"/>
    <n v="225"/>
    <n v="2647"/>
    <n v="211416"/>
    <n v="925278"/>
    <n v="116725"/>
  </r>
  <r>
    <x v="12"/>
    <x v="454"/>
    <n v="767900"/>
    <n v="9314"/>
    <n v="756426"/>
    <n v="9836144"/>
    <n v="6844825"/>
    <n v="1218543"/>
    <n v="174"/>
    <n v="19"/>
    <n v="195"/>
    <n v="30061"/>
    <n v="70554"/>
    <n v="13677"/>
    <n v="1294"/>
    <n v="205"/>
    <n v="2508"/>
    <n v="208922"/>
    <n v="940849"/>
    <n v="119711"/>
  </r>
  <r>
    <x v="12"/>
    <x v="455"/>
    <n v="768002"/>
    <n v="9333"/>
    <n v="756679"/>
    <n v="9866496"/>
    <n v="6907330"/>
    <n v="1233166"/>
    <n v="102"/>
    <n v="19"/>
    <n v="253"/>
    <n v="30352"/>
    <n v="62505"/>
    <n v="14623"/>
    <n v="1164"/>
    <n v="186"/>
    <n v="2215"/>
    <n v="208678"/>
    <n v="894289"/>
    <n v="116765"/>
  </r>
  <r>
    <x v="12"/>
    <x v="456"/>
    <n v="768142"/>
    <n v="9351"/>
    <n v="756864"/>
    <n v="9891746"/>
    <n v="7043821"/>
    <n v="1271698"/>
    <n v="140"/>
    <n v="18"/>
    <n v="185"/>
    <n v="25250"/>
    <n v="136491"/>
    <n v="38532"/>
    <n v="1095"/>
    <n v="168"/>
    <n v="1940"/>
    <n v="199760"/>
    <n v="952251"/>
    <n v="140680"/>
  </r>
  <r>
    <x v="12"/>
    <x v="457"/>
    <n v="768263"/>
    <n v="9368"/>
    <n v="757091"/>
    <n v="9921728"/>
    <n v="7132868"/>
    <n v="1298060"/>
    <n v="121"/>
    <n v="17"/>
    <n v="227"/>
    <n v="29982"/>
    <n v="89047"/>
    <n v="26362"/>
    <n v="1046"/>
    <n v="152"/>
    <n v="1767"/>
    <n v="197111"/>
    <n v="962880"/>
    <n v="155213"/>
  </r>
  <r>
    <x v="12"/>
    <x v="458"/>
    <n v="768378"/>
    <n v="9385"/>
    <n v="757308"/>
    <n v="9952791"/>
    <n v="7166208"/>
    <n v="1307304"/>
    <n v="115"/>
    <n v="17"/>
    <n v="217"/>
    <n v="31063"/>
    <n v="33340"/>
    <n v="9244"/>
    <n v="960"/>
    <n v="139"/>
    <n v="1627"/>
    <n v="199655"/>
    <n v="959940"/>
    <n v="158930"/>
  </r>
  <r>
    <x v="12"/>
    <x v="459"/>
    <n v="768474"/>
    <n v="9401"/>
    <n v="757480"/>
    <n v="9974316"/>
    <n v="7268912"/>
    <n v="1347754"/>
    <n v="96"/>
    <n v="16"/>
    <n v="172"/>
    <n v="21525"/>
    <n v="102704"/>
    <n v="40450"/>
    <n v="894"/>
    <n v="126"/>
    <n v="1512"/>
    <n v="200751"/>
    <n v="597800"/>
    <n v="163211"/>
  </r>
  <r>
    <x v="12"/>
    <x v="460"/>
    <n v="768552"/>
    <n v="9417"/>
    <n v="757640"/>
    <n v="10006061"/>
    <n v="7366120"/>
    <n v="1388784"/>
    <n v="78"/>
    <n v="16"/>
    <n v="160"/>
    <n v="31745"/>
    <n v="97208"/>
    <n v="41030"/>
    <n v="826"/>
    <n v="122"/>
    <n v="1409"/>
    <n v="199978"/>
    <n v="591849"/>
    <n v="183918"/>
  </r>
  <r>
    <x v="12"/>
    <x v="461"/>
    <n v="768639"/>
    <n v="9431"/>
    <n v="757771"/>
    <n v="10039167"/>
    <n v="7433759"/>
    <n v="1423139"/>
    <n v="87"/>
    <n v="14"/>
    <n v="131"/>
    <n v="33106"/>
    <n v="67639"/>
    <n v="34355"/>
    <n v="739"/>
    <n v="117"/>
    <n v="1345"/>
    <n v="203023"/>
    <n v="588934"/>
    <n v="204596"/>
  </r>
  <r>
    <x v="12"/>
    <x v="462"/>
    <n v="768724"/>
    <n v="9446"/>
    <n v="757898"/>
    <n v="10075025"/>
    <n v="7585087"/>
    <n v="1467974"/>
    <n v="85"/>
    <n v="15"/>
    <n v="127"/>
    <n v="35858"/>
    <n v="151328"/>
    <n v="44835"/>
    <n v="722"/>
    <n v="113"/>
    <n v="1219"/>
    <n v="208529"/>
    <n v="677757"/>
    <n v="234808"/>
  </r>
  <r>
    <x v="12"/>
    <x v="463"/>
    <n v="768800"/>
    <n v="9461"/>
    <n v="758046"/>
    <n v="10106518"/>
    <n v="7705836"/>
    <n v="1514764"/>
    <n v="76"/>
    <n v="15"/>
    <n v="148"/>
    <n v="31493"/>
    <n v="120749"/>
    <n v="46790"/>
    <n v="658"/>
    <n v="110"/>
    <n v="1182"/>
    <n v="214772"/>
    <n v="662015"/>
    <n v="243066"/>
  </r>
  <r>
    <x v="12"/>
    <x v="464"/>
    <n v="768852"/>
    <n v="9474"/>
    <n v="758144"/>
    <n v="10139882"/>
    <n v="7805898"/>
    <n v="1554725"/>
    <n v="52"/>
    <n v="13"/>
    <n v="98"/>
    <n v="33364"/>
    <n v="100062"/>
    <n v="39961"/>
    <n v="589"/>
    <n v="106"/>
    <n v="1053"/>
    <n v="218154"/>
    <n v="673030"/>
    <n v="256665"/>
  </r>
  <r>
    <x v="12"/>
    <x v="465"/>
    <n v="768903"/>
    <n v="9486"/>
    <n v="758231"/>
    <n v="10169292"/>
    <n v="7840075"/>
    <n v="1569705"/>
    <n v="51"/>
    <n v="12"/>
    <n v="87"/>
    <n v="29410"/>
    <n v="34177"/>
    <n v="14980"/>
    <n v="525"/>
    <n v="101"/>
    <n v="923"/>
    <n v="216501"/>
    <n v="673867"/>
    <n v="262401"/>
  </r>
  <r>
    <x v="12"/>
    <x v="466"/>
    <n v="768957"/>
    <n v="9496"/>
    <n v="758348"/>
    <n v="10191300"/>
    <n v="7907797"/>
    <n v="1608298"/>
    <n v="54"/>
    <n v="10"/>
    <n v="117"/>
    <n v="22008"/>
    <n v="67722"/>
    <n v="38593"/>
    <n v="483"/>
    <n v="95"/>
    <n v="868"/>
    <n v="216984"/>
    <n v="638885"/>
    <n v="260544"/>
  </r>
  <r>
    <x v="12"/>
    <x v="467"/>
    <n v="769030"/>
    <n v="9506"/>
    <n v="758442"/>
    <n v="10223138"/>
    <n v="7948524"/>
    <n v="1633480"/>
    <n v="73"/>
    <n v="10"/>
    <n v="94"/>
    <n v="31838"/>
    <n v="40727"/>
    <n v="25182"/>
    <n v="478"/>
    <n v="89"/>
    <n v="802"/>
    <n v="217077"/>
    <n v="582404"/>
    <n v="244696"/>
  </r>
  <r>
    <x v="12"/>
    <x v="468"/>
    <n v="769093"/>
    <n v="9515"/>
    <n v="758512"/>
    <n v="10253758"/>
    <n v="7967969"/>
    <n v="1649543"/>
    <n v="63"/>
    <n v="9"/>
    <n v="70"/>
    <n v="30620"/>
    <n v="19445"/>
    <n v="16063"/>
    <n v="454"/>
    <n v="84"/>
    <n v="741"/>
    <n v="214591"/>
    <n v="534210"/>
    <n v="226404"/>
  </r>
  <r>
    <x v="12"/>
    <x v="469"/>
    <n v="769148"/>
    <n v="9525"/>
    <n v="758589"/>
    <n v="10282373"/>
    <n v="7991029"/>
    <n v="1667304"/>
    <n v="55"/>
    <n v="10"/>
    <n v="77"/>
    <n v="28615"/>
    <n v="23060"/>
    <n v="17761"/>
    <n v="424"/>
    <n v="79"/>
    <n v="691"/>
    <n v="207348"/>
    <n v="405942"/>
    <n v="199330"/>
  </r>
  <r>
    <x v="12"/>
    <x v="470"/>
    <n v="769205"/>
    <n v="9534"/>
    <n v="758678"/>
    <n v="10311915"/>
    <n v="8055206"/>
    <n v="1713107"/>
    <n v="57"/>
    <n v="9"/>
    <n v="89"/>
    <n v="29542"/>
    <n v="64177"/>
    <n v="45803"/>
    <n v="405"/>
    <n v="73"/>
    <n v="632"/>
    <n v="205397"/>
    <n v="349370"/>
    <n v="198343"/>
  </r>
  <r>
    <x v="12"/>
    <x v="471"/>
    <n v="769243"/>
    <n v="9542"/>
    <n v="758728"/>
    <n v="10343409"/>
    <n v="8104874"/>
    <n v="1743422"/>
    <n v="38"/>
    <n v="8"/>
    <n v="50"/>
    <n v="31494"/>
    <n v="49668"/>
    <n v="30315"/>
    <n v="391"/>
    <n v="68"/>
    <n v="584"/>
    <n v="203527"/>
    <n v="298976"/>
    <n v="188697"/>
  </r>
  <r>
    <x v="12"/>
    <x v="472"/>
    <n v="769279"/>
    <n v="9550"/>
    <n v="758790"/>
    <n v="10372507"/>
    <n v="8123747"/>
    <n v="1754981"/>
    <n v="36"/>
    <n v="8"/>
    <n v="62"/>
    <n v="29098"/>
    <n v="18873"/>
    <n v="11559"/>
    <n v="376"/>
    <n v="64"/>
    <n v="559"/>
    <n v="203215"/>
    <n v="283672"/>
    <n v="185276"/>
  </r>
  <r>
    <x v="12"/>
    <x v="473"/>
    <n v="769307"/>
    <n v="9556"/>
    <n v="758849"/>
    <n v="10391493"/>
    <n v="8153323"/>
    <n v="1776998"/>
    <n v="28"/>
    <n v="6"/>
    <n v="59"/>
    <n v="18986"/>
    <n v="29576"/>
    <n v="22017"/>
    <n v="350"/>
    <n v="60"/>
    <n v="501"/>
    <n v="200193"/>
    <n v="245526"/>
    <n v="168700"/>
  </r>
  <r>
    <x v="12"/>
    <x v="474"/>
    <n v="769343"/>
    <n v="9563"/>
    <n v="758908"/>
    <n v="10420791"/>
    <n v="8281500"/>
    <n v="1835038"/>
    <n v="36"/>
    <n v="7"/>
    <n v="59"/>
    <n v="29298"/>
    <n v="128177"/>
    <n v="58040"/>
    <n v="313"/>
    <n v="57"/>
    <n v="466"/>
    <n v="197653"/>
    <n v="332976"/>
    <n v="201558"/>
  </r>
  <r>
    <x v="12"/>
    <x v="475"/>
    <n v="769383"/>
    <n v="9571"/>
    <n v="758958"/>
    <n v="10449698"/>
    <n v="8323981"/>
    <n v="1863321"/>
    <n v="40"/>
    <n v="8"/>
    <n v="50"/>
    <n v="28907"/>
    <n v="42481"/>
    <n v="28283"/>
    <n v="290"/>
    <n v="56"/>
    <n v="446"/>
    <n v="195940"/>
    <n v="356012"/>
    <n v="213778"/>
  </r>
  <r>
    <x v="12"/>
    <x v="476"/>
    <n v="769417"/>
    <n v="9578"/>
    <n v="759001"/>
    <n v="10477986"/>
    <n v="8367206"/>
    <n v="1891587"/>
    <n v="34"/>
    <n v="7"/>
    <n v="43"/>
    <n v="28288"/>
    <n v="43225"/>
    <n v="28266"/>
    <n v="269"/>
    <n v="53"/>
    <n v="412"/>
    <n v="195613"/>
    <n v="376177"/>
    <n v="224283"/>
  </r>
  <r>
    <x v="12"/>
    <x v="477"/>
    <n v="769463"/>
    <n v="9586"/>
    <n v="759041"/>
    <n v="10505073"/>
    <n v="8457136"/>
    <n v="1955894"/>
    <n v="46"/>
    <n v="8"/>
    <n v="40"/>
    <n v="27087"/>
    <n v="89930"/>
    <n v="64307"/>
    <n v="258"/>
    <n v="52"/>
    <n v="363"/>
    <n v="193158"/>
    <n v="401930"/>
    <n v="242787"/>
  </r>
  <r>
    <x v="12"/>
    <x v="478"/>
    <n v="769504"/>
    <n v="9593"/>
    <n v="759088"/>
    <n v="10535792"/>
    <n v="8514229"/>
    <n v="1995319"/>
    <n v="41"/>
    <n v="7"/>
    <n v="47"/>
    <n v="30719"/>
    <n v="57093"/>
    <n v="39425"/>
    <n v="261"/>
    <n v="51"/>
    <n v="360"/>
    <n v="192383"/>
    <n v="409355"/>
    <n v="251897"/>
  </r>
  <r>
    <x v="12"/>
    <x v="479"/>
    <n v="769539"/>
    <n v="9599"/>
    <n v="759123"/>
    <n v="10561342"/>
    <n v="8558973"/>
    <n v="2019623"/>
    <n v="35"/>
    <n v="6"/>
    <n v="35"/>
    <n v="25550"/>
    <n v="44744"/>
    <n v="24304"/>
    <n v="260"/>
    <n v="49"/>
    <n v="333"/>
    <n v="188835"/>
    <n v="435226"/>
    <n v="264642"/>
  </r>
  <r>
    <x v="12"/>
    <x v="480"/>
    <n v="769569"/>
    <n v="9605"/>
    <n v="759179"/>
    <n v="10576646"/>
    <n v="8633560"/>
    <n v="2062920"/>
    <n v="30"/>
    <n v="6"/>
    <n v="56"/>
    <n v="15304"/>
    <n v="74587"/>
    <n v="43297"/>
    <n v="262"/>
    <n v="49"/>
    <n v="330"/>
    <n v="185153"/>
    <n v="480237"/>
    <n v="285922"/>
  </r>
  <r>
    <x v="12"/>
    <x v="481"/>
    <n v="769605"/>
    <n v="9608"/>
    <n v="759213"/>
    <n v="10601384"/>
    <n v="8692616"/>
    <n v="2100748"/>
    <n v="36"/>
    <n v="3"/>
    <n v="34"/>
    <n v="24738"/>
    <n v="59056"/>
    <n v="37828"/>
    <n v="262"/>
    <n v="45"/>
    <n v="305"/>
    <n v="180593"/>
    <n v="411116"/>
    <n v="265710"/>
  </r>
  <r>
    <x v="12"/>
    <x v="482"/>
    <n v="769640"/>
    <n v="9611"/>
    <n v="759240"/>
    <n v="10630357"/>
    <n v="8709635"/>
    <n v="2118554"/>
    <n v="35"/>
    <n v="3"/>
    <n v="27"/>
    <n v="28973"/>
    <n v="17019"/>
    <n v="17806"/>
    <n v="257"/>
    <n v="40"/>
    <n v="282"/>
    <n v="180659"/>
    <n v="385654"/>
    <n v="255233"/>
  </r>
  <r>
    <x v="12"/>
    <x v="483"/>
    <n v="769665"/>
    <n v="9613"/>
    <n v="759287"/>
    <n v="10650286"/>
    <n v="8744450"/>
    <n v="2153673"/>
    <n v="25"/>
    <n v="2"/>
    <n v="47"/>
    <n v="19929"/>
    <n v="34815"/>
    <n v="35119"/>
    <n v="248"/>
    <n v="35"/>
    <n v="286"/>
    <n v="172300"/>
    <n v="377244"/>
    <n v="262086"/>
  </r>
  <r>
    <x v="12"/>
    <x v="484"/>
    <n v="769704"/>
    <n v="9616"/>
    <n v="759325"/>
    <n v="10678504"/>
    <n v="8769778"/>
    <n v="2171924"/>
    <n v="39"/>
    <n v="3"/>
    <n v="38"/>
    <n v="28218"/>
    <n v="25328"/>
    <n v="18251"/>
    <n v="241"/>
    <n v="30"/>
    <n v="284"/>
    <n v="173431"/>
    <n v="312642"/>
    <n v="216030"/>
  </r>
  <r>
    <x v="12"/>
    <x v="485"/>
    <n v="769717"/>
    <n v="9617"/>
    <n v="759360"/>
    <n v="10705384"/>
    <n v="8795398"/>
    <n v="2187290"/>
    <n v="13"/>
    <n v="1"/>
    <n v="35"/>
    <n v="26880"/>
    <n v="25620"/>
    <n v="15366"/>
    <n v="213"/>
    <n v="24"/>
    <n v="272"/>
    <n v="169592"/>
    <n v="281169"/>
    <n v="191971"/>
  </r>
  <r>
    <x v="12"/>
    <x v="486"/>
    <n v="769739"/>
    <n v="9619"/>
    <n v="759405"/>
    <n v="10726632"/>
    <n v="8818944"/>
    <n v="2202603"/>
    <n v="22"/>
    <n v="2"/>
    <n v="45"/>
    <n v="21248"/>
    <n v="23546"/>
    <n v="15313"/>
    <n v="200"/>
    <n v="20"/>
    <n v="282"/>
    <n v="165290"/>
    <n v="259971"/>
    <n v="182980"/>
  </r>
  <r>
    <x v="12"/>
    <x v="487"/>
    <n v="769770"/>
    <n v="9622"/>
    <n v="759437"/>
    <n v="10742899"/>
    <n v="8880879"/>
    <n v="2245037"/>
    <n v="31"/>
    <n v="3"/>
    <n v="32"/>
    <n v="16267"/>
    <n v="61935"/>
    <n v="42434"/>
    <n v="201"/>
    <n v="17"/>
    <n v="258"/>
    <n v="166253"/>
    <n v="247319"/>
    <n v="182117"/>
  </r>
  <r>
    <x v="12"/>
    <x v="488"/>
    <n v="769796"/>
    <n v="9624"/>
    <n v="759471"/>
    <n v="10770461"/>
    <n v="8927718"/>
    <n v="2282737"/>
    <n v="26"/>
    <n v="2"/>
    <n v="34"/>
    <n v="27562"/>
    <n v="46839"/>
    <n v="37700"/>
    <n v="191"/>
    <n v="16"/>
    <n v="258"/>
    <n v="169077"/>
    <n v="235102"/>
    <n v="181989"/>
  </r>
  <r>
    <x v="12"/>
    <x v="489"/>
    <n v="769828"/>
    <n v="9627"/>
    <n v="759499"/>
    <n v="10796089"/>
    <n v="9022451"/>
    <n v="2333448"/>
    <n v="32"/>
    <n v="3"/>
    <n v="28"/>
    <n v="25628"/>
    <n v="94733"/>
    <n v="50711"/>
    <n v="188"/>
    <n v="16"/>
    <n v="259"/>
    <n v="165732"/>
    <n v="312816"/>
    <n v="214894"/>
  </r>
  <r>
    <x v="12"/>
    <x v="490"/>
    <n v="769858"/>
    <n v="9630"/>
    <n v="759516"/>
    <n v="10818396"/>
    <n v="9129894"/>
    <n v="2398465"/>
    <n v="30"/>
    <n v="3"/>
    <n v="17"/>
    <n v="22307"/>
    <n v="107443"/>
    <n v="65017"/>
    <n v="193"/>
    <n v="17"/>
    <n v="229"/>
    <n v="168110"/>
    <n v="385444"/>
    <n v="244792"/>
  </r>
  <r>
    <x v="12"/>
    <x v="491"/>
    <n v="769884"/>
    <n v="9633"/>
    <n v="759539"/>
    <n v="10845751"/>
    <n v="9225127"/>
    <n v="2455477"/>
    <n v="26"/>
    <n v="3"/>
    <n v="23"/>
    <n v="27355"/>
    <n v="95233"/>
    <n v="57012"/>
    <n v="180"/>
    <n v="17"/>
    <n v="214"/>
    <n v="167247"/>
    <n v="455349"/>
    <n v="283553"/>
  </r>
  <r>
    <x v="12"/>
    <x v="492"/>
    <n v="769913"/>
    <n v="9635"/>
    <n v="759566"/>
    <n v="10874081"/>
    <n v="9360154"/>
    <n v="2509706"/>
    <n v="29"/>
    <n v="2"/>
    <n v="27"/>
    <n v="28330"/>
    <n v="135027"/>
    <n v="54229"/>
    <n v="196"/>
    <n v="18"/>
    <n v="206"/>
    <n v="168697"/>
    <n v="564756"/>
    <n v="322416"/>
  </r>
  <r>
    <x v="12"/>
    <x v="493"/>
    <n v="769942"/>
    <n v="9638"/>
    <n v="759589"/>
    <n v="10895007"/>
    <n v="9408116"/>
    <n v="2537782"/>
    <n v="29"/>
    <n v="3"/>
    <n v="23"/>
    <n v="20926"/>
    <n v="47962"/>
    <n v="28076"/>
    <n v="203"/>
    <n v="19"/>
    <n v="184"/>
    <n v="168375"/>
    <n v="589172"/>
    <n v="335179"/>
  </r>
  <r>
    <x v="12"/>
    <x v="494"/>
    <n v="769956"/>
    <n v="9639"/>
    <n v="759614"/>
    <n v="10911271"/>
    <n v="9544153"/>
    <n v="2603329"/>
    <n v="14"/>
    <n v="1"/>
    <n v="25"/>
    <n v="16264"/>
    <n v="136037"/>
    <n v="65547"/>
    <n v="186"/>
    <n v="17"/>
    <n v="177"/>
    <n v="168372"/>
    <n v="663274"/>
    <n v="358292"/>
  </r>
  <r>
    <x v="12"/>
    <x v="495"/>
    <n v="769982"/>
    <n v="9641"/>
    <n v="759633"/>
    <n v="10941335"/>
    <n v="9654335"/>
    <n v="2668016"/>
    <n v="26"/>
    <n v="2"/>
    <n v="19"/>
    <n v="30064"/>
    <n v="110182"/>
    <n v="64687"/>
    <n v="186"/>
    <n v="17"/>
    <n v="162"/>
    <n v="170874"/>
    <n v="726617"/>
    <n v="385279"/>
  </r>
  <r>
    <x v="12"/>
    <x v="496"/>
    <n v="770009"/>
    <n v="9644"/>
    <n v="759653"/>
    <n v="10971192"/>
    <n v="9721455"/>
    <n v="2712313"/>
    <n v="27"/>
    <n v="3"/>
    <n v="20"/>
    <n v="29857"/>
    <n v="67120"/>
    <n v="44297"/>
    <n v="181"/>
    <n v="17"/>
    <n v="154"/>
    <n v="175103"/>
    <n v="699004"/>
    <n v="378865"/>
  </r>
  <r>
    <x v="12"/>
    <x v="497"/>
    <n v="770027"/>
    <n v="9646"/>
    <n v="759678"/>
    <n v="10999983"/>
    <n v="9794090"/>
    <n v="2755751"/>
    <n v="18"/>
    <n v="2"/>
    <n v="25"/>
    <n v="28791"/>
    <n v="72635"/>
    <n v="43438"/>
    <n v="169"/>
    <n v="16"/>
    <n v="162"/>
    <n v="181587"/>
    <n v="664196"/>
    <n v="357286"/>
  </r>
  <r>
    <x v="12"/>
    <x v="498"/>
    <n v="770042"/>
    <n v="9647"/>
    <n v="759705"/>
    <n v="11029131"/>
    <n v="9866525"/>
    <n v="2787979"/>
    <n v="15"/>
    <n v="1"/>
    <n v="27"/>
    <n v="29148"/>
    <n v="72435"/>
    <n v="32228"/>
    <n v="158"/>
    <n v="14"/>
    <n v="166"/>
    <n v="183380"/>
    <n v="641398"/>
    <n v="332502"/>
  </r>
  <r>
    <x v="12"/>
    <x v="499"/>
    <n v="770060"/>
    <n v="9648"/>
    <n v="759727"/>
    <n v="11063436"/>
    <n v="9954064"/>
    <n v="2843185"/>
    <n v="18"/>
    <n v="1"/>
    <n v="22"/>
    <n v="34305"/>
    <n v="87539"/>
    <n v="55206"/>
    <n v="147"/>
    <n v="13"/>
    <n v="161"/>
    <n v="189355"/>
    <n v="593910"/>
    <n v="333479"/>
  </r>
  <r>
    <x v="12"/>
    <x v="500"/>
    <n v="770079"/>
    <n v="9649"/>
    <n v="759751"/>
    <n v="11088971"/>
    <n v="10000745"/>
    <n v="2870952"/>
    <n v="19"/>
    <n v="1"/>
    <n v="24"/>
    <n v="25535"/>
    <n v="46681"/>
    <n v="27767"/>
    <n v="137"/>
    <n v="11"/>
    <n v="162"/>
    <n v="193964"/>
    <n v="592629"/>
    <n v="333170"/>
  </r>
  <r>
    <x v="12"/>
    <x v="501"/>
    <n v="770091"/>
    <n v="9650"/>
    <n v="759769"/>
    <n v="11105107"/>
    <n v="10090001"/>
    <n v="2924714"/>
    <n v="12"/>
    <n v="1"/>
    <n v="18"/>
    <n v="16136"/>
    <n v="89256"/>
    <n v="53762"/>
    <n v="135"/>
    <n v="11"/>
    <n v="155"/>
    <n v="193836"/>
    <n v="545848"/>
    <n v="321385"/>
  </r>
  <r>
    <x v="12"/>
    <x v="502"/>
    <n v="770114"/>
    <n v="9652"/>
    <n v="759790"/>
    <n v="11135555"/>
    <n v="10152822"/>
    <n v="2974775"/>
    <n v="23"/>
    <n v="2"/>
    <n v="21"/>
    <n v="30448"/>
    <n v="62821"/>
    <n v="50061"/>
    <n v="132"/>
    <n v="11"/>
    <n v="157"/>
    <n v="194220"/>
    <n v="498487"/>
    <n v="306759"/>
  </r>
  <r>
    <x v="12"/>
    <x v="503"/>
    <n v="770130"/>
    <n v="9653"/>
    <n v="759807"/>
    <n v="11163727"/>
    <n v="10191514"/>
    <n v="3003411"/>
    <n v="16"/>
    <n v="1"/>
    <n v="17"/>
    <n v="28172"/>
    <n v="38692"/>
    <n v="28636"/>
    <n v="121"/>
    <n v="9"/>
    <n v="154"/>
    <n v="192535"/>
    <n v="470059"/>
    <n v="291098"/>
  </r>
  <r>
    <x v="12"/>
    <x v="504"/>
    <n v="770146"/>
    <n v="9654"/>
    <n v="759820"/>
    <n v="11191338"/>
    <n v="10277501"/>
    <n v="3060679"/>
    <n v="16"/>
    <n v="1"/>
    <n v="13"/>
    <n v="27611"/>
    <n v="85987"/>
    <n v="57268"/>
    <n v="119"/>
    <n v="8"/>
    <n v="142"/>
    <n v="191355"/>
    <n v="483411"/>
    <n v="304928"/>
  </r>
  <r>
    <x v="12"/>
    <x v="505"/>
    <n v="770172"/>
    <n v="9656"/>
    <n v="759852"/>
    <n v="11222711"/>
    <n v="10390872"/>
    <n v="3129831"/>
    <n v="26"/>
    <n v="2"/>
    <n v="32"/>
    <n v="31373"/>
    <n v="113371"/>
    <n v="69152"/>
    <n v="130"/>
    <n v="9"/>
    <n v="147"/>
    <n v="193580"/>
    <n v="524347"/>
    <n v="341852"/>
  </r>
  <r>
    <x v="12"/>
    <x v="506"/>
    <n v="770186"/>
    <n v="9657"/>
    <n v="759875"/>
    <n v="11253326"/>
    <n v="10492583"/>
    <n v="3191571"/>
    <n v="14"/>
    <n v="1"/>
    <n v="23"/>
    <n v="30615"/>
    <n v="101711"/>
    <n v="61740"/>
    <n v="126"/>
    <n v="9"/>
    <n v="148"/>
    <n v="189890"/>
    <n v="538519"/>
    <n v="348386"/>
  </r>
  <r>
    <x v="12"/>
    <x v="507"/>
    <n v="770208"/>
    <n v="9658"/>
    <n v="759886"/>
    <n v="11280108"/>
    <n v="10542267"/>
    <n v="3215782"/>
    <n v="22"/>
    <n v="1"/>
    <n v="11"/>
    <n v="26782"/>
    <n v="49684"/>
    <n v="24211"/>
    <n v="129"/>
    <n v="9"/>
    <n v="135"/>
    <n v="191137"/>
    <n v="541522"/>
    <n v="344830"/>
  </r>
  <r>
    <x v="12"/>
    <x v="508"/>
    <n v="770230"/>
    <n v="9660"/>
    <n v="759904"/>
    <n v="11294669"/>
    <n v="10651624"/>
    <n v="3270628"/>
    <n v="22"/>
    <n v="2"/>
    <n v="18"/>
    <n v="14561"/>
    <n v="109357"/>
    <n v="54846"/>
    <n v="139"/>
    <n v="10"/>
    <n v="135"/>
    <n v="189562"/>
    <n v="561623"/>
    <n v="345914"/>
  </r>
  <r>
    <x v="12"/>
    <x v="509"/>
    <n v="770245"/>
    <n v="9661"/>
    <n v="759924"/>
    <n v="11324059"/>
    <n v="10765575"/>
    <n v="3329359"/>
    <n v="15"/>
    <n v="1"/>
    <n v="20"/>
    <n v="29390"/>
    <n v="113951"/>
    <n v="58731"/>
    <n v="131"/>
    <n v="9"/>
    <n v="134"/>
    <n v="188504"/>
    <n v="612753"/>
    <n v="354584"/>
  </r>
  <r>
    <x v="12"/>
    <x v="510"/>
    <n v="770266"/>
    <n v="9662"/>
    <n v="759938"/>
    <n v="11352563"/>
    <n v="10849600"/>
    <n v="3372839"/>
    <n v="21"/>
    <n v="1"/>
    <n v="14"/>
    <n v="28504"/>
    <n v="84025"/>
    <n v="43480"/>
    <n v="136"/>
    <n v="9"/>
    <n v="131"/>
    <n v="188836"/>
    <n v="658086"/>
    <n v="369428"/>
  </r>
  <r>
    <x v="12"/>
    <x v="511"/>
    <n v="770291"/>
    <n v="9664"/>
    <n v="759956"/>
    <n v="11381872"/>
    <n v="10994524"/>
    <n v="3438366"/>
    <n v="25"/>
    <n v="2"/>
    <n v="18"/>
    <n v="29309"/>
    <n v="144924"/>
    <n v="65527"/>
    <n v="145"/>
    <n v="10"/>
    <n v="136"/>
    <n v="190534"/>
    <n v="717023"/>
    <n v="377687"/>
  </r>
  <r>
    <x v="12"/>
    <x v="512"/>
    <n v="770312"/>
    <n v="9665"/>
    <n v="759972"/>
    <n v="11409803"/>
    <n v="11079649"/>
    <n v="3482429"/>
    <n v="21"/>
    <n v="1"/>
    <n v="16"/>
    <n v="27931"/>
    <n v="85125"/>
    <n v="44063"/>
    <n v="140"/>
    <n v="9"/>
    <n v="120"/>
    <n v="187092"/>
    <n v="688777"/>
    <n v="352598"/>
  </r>
  <r>
    <x v="12"/>
    <x v="513"/>
    <n v="770331"/>
    <n v="9666"/>
    <n v="759990"/>
    <n v="11437255"/>
    <n v="11151583"/>
    <n v="3524011"/>
    <n v="19"/>
    <n v="1"/>
    <n v="18"/>
    <n v="27452"/>
    <n v="71934"/>
    <n v="41582"/>
    <n v="145"/>
    <n v="9"/>
    <n v="115"/>
    <n v="183929"/>
    <n v="659000"/>
    <n v="332440"/>
  </r>
  <r>
    <x v="12"/>
    <x v="514"/>
    <n v="770347"/>
    <n v="9667"/>
    <n v="760004"/>
    <n v="11462164"/>
    <n v="11157873"/>
    <n v="3527585"/>
    <n v="16"/>
    <n v="1"/>
    <n v="14"/>
    <n v="24909"/>
    <n v="6290"/>
    <n v="3574"/>
    <n v="139"/>
    <n v="9"/>
    <n v="118"/>
    <n v="182056"/>
    <n v="615606"/>
    <n v="311803"/>
  </r>
  <r>
    <x v="12"/>
    <x v="515"/>
    <n v="770362"/>
    <n v="9668"/>
    <n v="760026"/>
    <n v="11475002"/>
    <n v="11255071"/>
    <n v="3583438"/>
    <n v="15"/>
    <n v="1"/>
    <n v="22"/>
    <n v="12838"/>
    <n v="97198"/>
    <n v="55853"/>
    <n v="132"/>
    <n v="8"/>
    <n v="122"/>
    <n v="180333"/>
    <n v="603447"/>
    <n v="312810"/>
  </r>
  <r>
    <x v="12"/>
    <x v="516"/>
    <n v="770380"/>
    <n v="9669"/>
    <n v="760047"/>
    <n v="11503961"/>
    <n v="11410922"/>
    <n v="3651033"/>
    <n v="18"/>
    <n v="1"/>
    <n v="21"/>
    <n v="28959"/>
    <n v="155851"/>
    <n v="67595"/>
    <n v="135"/>
    <n v="8"/>
    <n v="123"/>
    <n v="179902"/>
    <n v="645347"/>
    <n v="321674"/>
  </r>
  <r>
    <x v="12"/>
    <x v="517"/>
    <n v="770395"/>
    <n v="9670"/>
    <n v="760065"/>
    <n v="11535242"/>
    <n v="11473920"/>
    <n v="3687734"/>
    <n v="15"/>
    <n v="1"/>
    <n v="18"/>
    <n v="31281"/>
    <n v="62998"/>
    <n v="36701"/>
    <n v="129"/>
    <n v="8"/>
    <n v="127"/>
    <n v="182679"/>
    <n v="624320"/>
    <n v="314895"/>
  </r>
  <r>
    <x v="12"/>
    <x v="518"/>
    <n v="770411"/>
    <n v="9671"/>
    <n v="760080"/>
    <n v="11566042"/>
    <n v="11535203"/>
    <n v="3730663"/>
    <n v="16"/>
    <n v="1"/>
    <n v="15"/>
    <n v="30800"/>
    <n v="61283"/>
    <n v="42929"/>
    <n v="120"/>
    <n v="7"/>
    <n v="124"/>
    <n v="184170"/>
    <n v="540679"/>
    <n v="292297"/>
  </r>
  <r>
    <x v="12"/>
    <x v="519"/>
    <n v="770432"/>
    <n v="9672"/>
    <n v="760096"/>
    <n v="11597597"/>
    <n v="11962765"/>
    <n v="3960191"/>
    <n v="21"/>
    <n v="1"/>
    <n v="16"/>
    <n v="31555"/>
    <n v="427562"/>
    <n v="229528"/>
    <n v="120"/>
    <n v="7"/>
    <n v="124"/>
    <n v="187794"/>
    <n v="883116"/>
    <n v="477762"/>
  </r>
  <r>
    <x v="12"/>
    <x v="520"/>
    <n v="770445"/>
    <n v="9673"/>
    <n v="760115"/>
    <n v="11627121"/>
    <n v="11962765"/>
    <n v="3960191"/>
    <n v="13"/>
    <n v="1"/>
    <n v="19"/>
    <n v="29524"/>
    <n v="0"/>
    <n v="0"/>
    <n v="114"/>
    <n v="7"/>
    <n v="125"/>
    <n v="189866"/>
    <n v="811182"/>
    <n v="436180"/>
  </r>
  <r>
    <x v="12"/>
    <x v="521"/>
    <n v="770456"/>
    <n v="9674"/>
    <n v="760136"/>
    <n v="11653542"/>
    <n v="12127047"/>
    <n v="4064907"/>
    <n v="11"/>
    <n v="1"/>
    <n v="21"/>
    <n v="26421"/>
    <n v="164282"/>
    <n v="104716"/>
    <n v="109"/>
    <n v="7"/>
    <n v="132"/>
    <n v="191378"/>
    <n v="969174"/>
    <n v="537322"/>
  </r>
  <r>
    <x v="12"/>
    <x v="522"/>
    <n v="770466"/>
    <n v="9675"/>
    <n v="760152"/>
    <n v="11669281"/>
    <n v="12140539"/>
    <n v="4077091"/>
    <n v="10"/>
    <n v="1"/>
    <n v="16"/>
    <n v="15739"/>
    <n v="13492"/>
    <n v="12184"/>
    <n v="104"/>
    <n v="7"/>
    <n v="126"/>
    <n v="194279"/>
    <n v="885468"/>
    <n v="493653"/>
  </r>
  <r>
    <x v="12"/>
    <x v="523"/>
    <n v="770486"/>
    <n v="9677"/>
    <n v="760175"/>
    <n v="11684900"/>
    <n v="12254363"/>
    <n v="4124552"/>
    <n v="20"/>
    <n v="2"/>
    <n v="23"/>
    <n v="15619"/>
    <n v="113824"/>
    <n v="47461"/>
    <n v="106"/>
    <n v="8"/>
    <n v="128"/>
    <n v="180939"/>
    <n v="843441"/>
    <n v="473519"/>
  </r>
  <r>
    <x v="12"/>
    <x v="524"/>
    <n v="770506"/>
    <n v="9677"/>
    <n v="760189"/>
    <n v="11713145"/>
    <n v="12330520"/>
    <n v="4164361"/>
    <n v="20"/>
    <n v="0"/>
    <n v="14"/>
    <n v="28245"/>
    <n v="76157"/>
    <n v="39809"/>
    <n v="111"/>
    <n v="7"/>
    <n v="124"/>
    <n v="177903"/>
    <n v="856600"/>
    <n v="476627"/>
  </r>
  <r>
    <x v="12"/>
    <x v="525"/>
    <n v="770522"/>
    <n v="9679"/>
    <n v="760196"/>
    <n v="11739669"/>
    <n v="12476937"/>
    <n v="4229018"/>
    <n v="16"/>
    <n v="2"/>
    <n v="7"/>
    <n v="26524"/>
    <n v="146417"/>
    <n v="64657"/>
    <n v="111"/>
    <n v="8"/>
    <n v="116"/>
    <n v="173627"/>
    <n v="941734"/>
    <n v="498355"/>
  </r>
  <r>
    <x v="12"/>
    <x v="526"/>
    <n v="770534"/>
    <n v="9681"/>
    <n v="760208"/>
    <n v="11769513"/>
    <n v="12602757"/>
    <n v="4305975"/>
    <n v="12"/>
    <n v="2"/>
    <n v="12"/>
    <n v="29844"/>
    <n v="125820"/>
    <n v="76957"/>
    <n v="102"/>
    <n v="9"/>
    <n v="112"/>
    <n v="171916"/>
    <n v="639992"/>
    <n v="345784"/>
  </r>
  <r>
    <x v="12"/>
    <x v="527"/>
    <n v="770543"/>
    <n v="9683"/>
    <n v="760221"/>
    <n v="11798719"/>
    <n v="12686505"/>
    <n v="4368748"/>
    <n v="9"/>
    <n v="2"/>
    <n v="13"/>
    <n v="29206"/>
    <n v="83748"/>
    <n v="62773"/>
    <n v="98"/>
    <n v="10"/>
    <n v="106"/>
    <n v="171598"/>
    <n v="723740"/>
    <n v="408557"/>
  </r>
  <r>
    <x v="12"/>
    <x v="528"/>
    <n v="770557"/>
    <n v="9683"/>
    <n v="760243"/>
    <n v="11823907"/>
    <n v="12727755"/>
    <n v="4391377"/>
    <n v="14"/>
    <n v="0"/>
    <n v="22"/>
    <n v="25188"/>
    <n v="41250"/>
    <n v="22629"/>
    <n v="101"/>
    <n v="9"/>
    <n v="107"/>
    <n v="170365"/>
    <n v="600708"/>
    <n v="326470"/>
  </r>
  <r>
    <x v="12"/>
    <x v="529"/>
    <n v="770573"/>
    <n v="9685"/>
    <n v="760271"/>
    <n v="11838803"/>
    <n v="12810564"/>
    <n v="4435777"/>
    <n v="16"/>
    <n v="2"/>
    <n v="28"/>
    <n v="14896"/>
    <n v="82809"/>
    <n v="44400"/>
    <n v="107"/>
    <n v="10"/>
    <n v="119"/>
    <n v="169522"/>
    <n v="670025"/>
    <n v="358686"/>
  </r>
  <r>
    <x v="12"/>
    <x v="530"/>
    <n v="770584"/>
    <n v="9686"/>
    <n v="760276"/>
    <n v="11870558"/>
    <n v="12930275"/>
    <n v="4493269"/>
    <n v="11"/>
    <n v="1"/>
    <n v="5"/>
    <n v="31755"/>
    <n v="119711"/>
    <n v="57492"/>
    <n v="98"/>
    <n v="9"/>
    <n v="101"/>
    <n v="185658"/>
    <n v="675912"/>
    <n v="368717"/>
  </r>
  <r>
    <x v="12"/>
    <x v="531"/>
    <n v="770601"/>
    <n v="9686"/>
    <n v="760308"/>
    <n v="11896734"/>
    <n v="13055959"/>
    <n v="4551683"/>
    <n v="17"/>
    <n v="0"/>
    <n v="32"/>
    <n v="26176"/>
    <n v="125684"/>
    <n v="58414"/>
    <n v="95"/>
    <n v="9"/>
    <n v="119"/>
    <n v="183589"/>
    <n v="725439"/>
    <n v="387322"/>
  </r>
  <r>
    <x v="12"/>
    <x v="532"/>
    <n v="770614"/>
    <n v="9686"/>
    <n v="760344"/>
    <n v="11926509"/>
    <n v="13245533"/>
    <n v="4624983"/>
    <n v="13"/>
    <n v="0"/>
    <n v="36"/>
    <n v="29775"/>
    <n v="189574"/>
    <n v="73300"/>
    <n v="92"/>
    <n v="7"/>
    <n v="148"/>
    <n v="186840"/>
    <n v="768596"/>
    <n v="395965"/>
  </r>
  <r>
    <x v="12"/>
    <x v="533"/>
    <n v="770626"/>
    <n v="9686"/>
    <n v="760383"/>
    <n v="11954015"/>
    <n v="13398963"/>
    <n v="4688704"/>
    <n v="12"/>
    <n v="0"/>
    <n v="39"/>
    <n v="27506"/>
    <n v="153430"/>
    <n v="63721"/>
    <n v="92"/>
    <n v="5"/>
    <n v="175"/>
    <n v="184502"/>
    <n v="796206"/>
    <n v="382729"/>
  </r>
  <r>
    <x v="12"/>
    <x v="534"/>
    <n v="770640"/>
    <n v="9686"/>
    <n v="760423"/>
    <n v="11980291"/>
    <n v="13484621"/>
    <n v="4735347"/>
    <n v="14"/>
    <n v="0"/>
    <n v="40"/>
    <n v="26276"/>
    <n v="85658"/>
    <n v="46643"/>
    <n v="97"/>
    <n v="3"/>
    <n v="202"/>
    <n v="181572"/>
    <n v="798116"/>
    <n v="366599"/>
  </r>
  <r>
    <x v="12"/>
    <x v="535"/>
    <n v="770645"/>
    <n v="9686"/>
    <n v="760467"/>
    <n v="12002677"/>
    <n v="13546989"/>
    <n v="4757232"/>
    <n v="5"/>
    <n v="0"/>
    <n v="44"/>
    <n v="22386"/>
    <n v="62368"/>
    <n v="21885"/>
    <n v="88"/>
    <n v="3"/>
    <n v="224"/>
    <n v="178770"/>
    <n v="819234"/>
    <n v="365855"/>
  </r>
  <r>
    <x v="12"/>
    <x v="536"/>
    <n v="770659"/>
    <n v="9807"/>
    <n v="760501"/>
    <n v="12016830"/>
    <n v="13922478"/>
    <n v="4925147"/>
    <n v="14"/>
    <n v="121"/>
    <n v="34"/>
    <n v="14153"/>
    <n v="375489"/>
    <n v="167915"/>
    <n v="86"/>
    <n v="122"/>
    <n v="230"/>
    <n v="178027"/>
    <n v="1111914"/>
    <n v="489370"/>
  </r>
  <r>
    <x v="12"/>
    <x v="537"/>
    <n v="770676"/>
    <n v="9807"/>
    <n v="760521"/>
    <n v="12044477"/>
    <n v="14184793"/>
    <n v="5034242"/>
    <n v="17"/>
    <n v="0"/>
    <n v="20"/>
    <n v="27647"/>
    <n v="262315"/>
    <n v="109095"/>
    <n v="92"/>
    <n v="121"/>
    <n v="245"/>
    <n v="173919"/>
    <n v="1254518"/>
    <n v="540973"/>
  </r>
  <r>
    <x v="12"/>
    <x v="538"/>
    <n v="770688"/>
    <n v="9808"/>
    <n v="760545"/>
    <n v="12073892"/>
    <n v="14625843"/>
    <n v="5205548"/>
    <n v="12"/>
    <n v="1"/>
    <n v="24"/>
    <n v="29415"/>
    <n v="441050"/>
    <n v="171306"/>
    <n v="87"/>
    <n v="122"/>
    <n v="237"/>
    <n v="177158"/>
    <n v="1569884"/>
    <n v="653865"/>
  </r>
  <r>
    <x v="12"/>
    <x v="539"/>
    <n v="770697"/>
    <n v="9808"/>
    <n v="760562"/>
    <n v="12101114"/>
    <n v="14854285"/>
    <n v="5285932"/>
    <n v="9"/>
    <n v="0"/>
    <n v="17"/>
    <n v="27222"/>
    <n v="228442"/>
    <n v="80384"/>
    <n v="83"/>
    <n v="122"/>
    <n v="218"/>
    <n v="174605"/>
    <n v="1608752"/>
    <n v="660949"/>
  </r>
  <r>
    <x v="12"/>
    <x v="540"/>
    <n v="770705"/>
    <n v="9808"/>
    <n v="760574"/>
    <n v="12129338"/>
    <n v="15165345"/>
    <n v="5400515"/>
    <n v="8"/>
    <n v="0"/>
    <n v="12"/>
    <n v="28224"/>
    <n v="311060"/>
    <n v="114583"/>
    <n v="79"/>
    <n v="122"/>
    <n v="191"/>
    <n v="175323"/>
    <n v="1766382"/>
    <n v="711811"/>
  </r>
  <r>
    <x v="12"/>
    <x v="541"/>
    <n v="770711"/>
    <n v="9808"/>
    <n v="760580"/>
    <n v="12157729"/>
    <n v="15319792"/>
    <n v="5471171"/>
    <n v="6"/>
    <n v="0"/>
    <n v="6"/>
    <n v="28391"/>
    <n v="154447"/>
    <n v="70656"/>
    <n v="71"/>
    <n v="122"/>
    <n v="157"/>
    <n v="177438"/>
    <n v="1835171"/>
    <n v="735824"/>
  </r>
  <r>
    <x v="12"/>
    <x v="542"/>
    <n v="770733"/>
    <n v="9808"/>
    <n v="760591"/>
    <n v="12181741"/>
    <n v="15433941"/>
    <n v="5513373"/>
    <n v="22"/>
    <n v="0"/>
    <n v="11"/>
    <n v="24012"/>
    <n v="114149"/>
    <n v="42202"/>
    <n v="88"/>
    <n v="122"/>
    <n v="124"/>
    <n v="179064"/>
    <n v="1886952"/>
    <n v="756141"/>
  </r>
  <r>
    <x v="12"/>
    <x v="543"/>
    <n v="770746"/>
    <n v="9808"/>
    <n v="760598"/>
    <n v="12197126"/>
    <n v="15617841"/>
    <n v="5594722"/>
    <n v="13"/>
    <n v="0"/>
    <n v="7"/>
    <n v="15385"/>
    <n v="183900"/>
    <n v="81349"/>
    <n v="87"/>
    <n v="1"/>
    <n v="97"/>
    <n v="180296"/>
    <n v="1695363"/>
    <n v="669575"/>
  </r>
  <r>
    <x v="12"/>
    <x v="544"/>
    <n v="770754"/>
    <n v="9808"/>
    <n v="760618"/>
    <n v="12224808"/>
    <n v="15811554"/>
    <n v="5687094"/>
    <n v="8"/>
    <n v="0"/>
    <n v="20"/>
    <n v="27682"/>
    <n v="193713"/>
    <n v="92372"/>
    <n v="78"/>
    <n v="1"/>
    <n v="97"/>
    <n v="180331"/>
    <n v="1626761"/>
    <n v="652852"/>
  </r>
  <r>
    <x v="12"/>
    <x v="545"/>
    <n v="770770"/>
    <n v="9809"/>
    <n v="760629"/>
    <n v="12251788"/>
    <n v="15903906"/>
    <n v="5743225"/>
    <n v="16"/>
    <n v="1"/>
    <n v="11"/>
    <n v="26980"/>
    <n v="92352"/>
    <n v="56131"/>
    <n v="82"/>
    <n v="1"/>
    <n v="84"/>
    <n v="177896"/>
    <n v="1278063"/>
    <n v="537677"/>
  </r>
  <r>
    <x v="12"/>
    <x v="546"/>
    <n v="770784"/>
    <n v="9809"/>
    <n v="760639"/>
    <n v="12275668"/>
    <n v="15992934"/>
    <n v="5796379"/>
    <n v="14"/>
    <n v="0"/>
    <n v="10"/>
    <n v="23880"/>
    <n v="89028"/>
    <n v="53154"/>
    <n v="87"/>
    <n v="1"/>
    <n v="77"/>
    <n v="174554"/>
    <n v="1138649"/>
    <n v="510447"/>
  </r>
  <r>
    <x v="12"/>
    <x v="547"/>
    <n v="770796"/>
    <n v="9809"/>
    <n v="760651"/>
    <n v="12292268"/>
    <n v="16110488"/>
    <n v="5883958"/>
    <n v="12"/>
    <n v="0"/>
    <n v="12"/>
    <n v="16600"/>
    <n v="117554"/>
    <n v="87579"/>
    <n v="91"/>
    <n v="1"/>
    <n v="77"/>
    <n v="162930"/>
    <n v="945143"/>
    <n v="483443"/>
  </r>
  <r>
    <x v="12"/>
    <x v="548"/>
    <n v="770805"/>
    <n v="9810"/>
    <n v="760663"/>
    <n v="12317748"/>
    <n v="16219439"/>
    <n v="5982955"/>
    <n v="9"/>
    <n v="1"/>
    <n v="12"/>
    <n v="25480"/>
    <n v="108951"/>
    <n v="98997"/>
    <n v="94"/>
    <n v="2"/>
    <n v="83"/>
    <n v="160019"/>
    <n v="899647"/>
    <n v="511784"/>
  </r>
  <r>
    <x v="12"/>
    <x v="549"/>
    <n v="770818"/>
    <n v="9810"/>
    <n v="760673"/>
    <n v="12341278"/>
    <n v="16273989"/>
    <n v="6026036"/>
    <n v="13"/>
    <n v="0"/>
    <n v="10"/>
    <n v="23530"/>
    <n v="54550"/>
    <n v="43081"/>
    <n v="85"/>
    <n v="2"/>
    <n v="82"/>
    <n v="159537"/>
    <n v="840048"/>
    <n v="512663"/>
  </r>
  <r>
    <x v="12"/>
    <x v="550"/>
    <n v="770825"/>
    <n v="9810"/>
    <n v="760686"/>
    <n v="12355424"/>
    <n v="16339480"/>
    <n v="6083764"/>
    <n v="7"/>
    <n v="0"/>
    <n v="13"/>
    <n v="14146"/>
    <n v="65491"/>
    <n v="57728"/>
    <n v="79"/>
    <n v="2"/>
    <n v="88"/>
    <n v="158298"/>
    <n v="721639"/>
    <n v="489042"/>
  </r>
  <r>
    <x v="12"/>
    <x v="551"/>
    <n v="770847"/>
    <n v="9874"/>
    <n v="760696"/>
    <n v="12375098"/>
    <n v="16410426"/>
    <n v="6145233"/>
    <n v="22"/>
    <n v="64"/>
    <n v="10"/>
    <n v="19674"/>
    <n v="70946"/>
    <n v="61469"/>
    <n v="93"/>
    <n v="66"/>
    <n v="78"/>
    <n v="150290"/>
    <n v="598872"/>
    <n v="458139"/>
  </r>
  <r>
    <x v="12"/>
    <x v="552"/>
    <n v="770863"/>
    <n v="9874"/>
    <n v="760711"/>
    <n v="12398531"/>
    <n v="16486940"/>
    <n v="6208157"/>
    <n v="16"/>
    <n v="0"/>
    <n v="15"/>
    <n v="23433"/>
    <n v="76514"/>
    <n v="62924"/>
    <n v="93"/>
    <n v="65"/>
    <n v="82"/>
    <n v="146743"/>
    <n v="583034"/>
    <n v="464932"/>
  </r>
  <r>
    <x v="12"/>
    <x v="553"/>
    <n v="770872"/>
    <n v="9874"/>
    <n v="760726"/>
    <n v="12422940"/>
    <n v="16607328"/>
    <n v="6324180"/>
    <n v="9"/>
    <n v="0"/>
    <n v="15"/>
    <n v="24409"/>
    <n v="120388"/>
    <n v="116023"/>
    <n v="88"/>
    <n v="65"/>
    <n v="87"/>
    <n v="147272"/>
    <n v="614394"/>
    <n v="527801"/>
  </r>
  <r>
    <x v="12"/>
    <x v="554"/>
    <n v="770890"/>
    <n v="9874"/>
    <n v="760738"/>
    <n v="12447764"/>
    <n v="16723898"/>
    <n v="6442407"/>
    <n v="18"/>
    <n v="0"/>
    <n v="12"/>
    <n v="24824"/>
    <n v="116570"/>
    <n v="118227"/>
    <n v="94"/>
    <n v="65"/>
    <n v="87"/>
    <n v="155496"/>
    <n v="613410"/>
    <n v="558449"/>
  </r>
  <r>
    <x v="12"/>
    <x v="555"/>
    <n v="770904"/>
    <n v="9874"/>
    <n v="760746"/>
    <n v="12471968"/>
    <n v="16818438"/>
    <n v="6538046"/>
    <n v="14"/>
    <n v="0"/>
    <n v="8"/>
    <n v="24204"/>
    <n v="94540"/>
    <n v="95639"/>
    <n v="99"/>
    <n v="64"/>
    <n v="83"/>
    <n v="154220"/>
    <n v="598999"/>
    <n v="555091"/>
  </r>
  <r>
    <x v="12"/>
    <x v="556"/>
    <n v="770915"/>
    <n v="9874"/>
    <n v="760755"/>
    <n v="12487626"/>
    <n v="16840564"/>
    <n v="6559654"/>
    <n v="11"/>
    <n v="0"/>
    <n v="9"/>
    <n v="15658"/>
    <n v="22126"/>
    <n v="21608"/>
    <n v="97"/>
    <n v="64"/>
    <n v="82"/>
    <n v="146348"/>
    <n v="566575"/>
    <n v="533618"/>
  </r>
  <r>
    <x v="12"/>
    <x v="557"/>
    <n v="770924"/>
    <n v="9874"/>
    <n v="760770"/>
    <n v="12498391"/>
    <n v="16894773"/>
    <n v="6614832"/>
    <n v="9"/>
    <n v="0"/>
    <n v="15"/>
    <n v="10765"/>
    <n v="54209"/>
    <n v="55178"/>
    <n v="99"/>
    <n v="64"/>
    <n v="84"/>
    <n v="142967"/>
    <n v="555293"/>
    <n v="531068"/>
  </r>
  <r>
    <x v="12"/>
    <x v="558"/>
    <n v="770938"/>
    <n v="9875"/>
    <n v="760780"/>
    <n v="12522979"/>
    <n v="16948796"/>
    <n v="6672101"/>
    <n v="14"/>
    <n v="1"/>
    <n v="10"/>
    <n v="24588"/>
    <n v="54023"/>
    <n v="57269"/>
    <n v="91"/>
    <n v="1"/>
    <n v="84"/>
    <n v="147881"/>
    <n v="538370"/>
    <n v="526868"/>
  </r>
  <r>
    <x v="12"/>
    <x v="559"/>
    <n v="770949"/>
    <n v="9875"/>
    <n v="760801"/>
    <n v="12545328"/>
    <n v="16986312"/>
    <n v="6713833"/>
    <n v="11"/>
    <n v="0"/>
    <n v="21"/>
    <n v="22349"/>
    <n v="37516"/>
    <n v="41732"/>
    <n v="86"/>
    <n v="1"/>
    <n v="90"/>
    <n v="146797"/>
    <n v="499372"/>
    <n v="505676"/>
  </r>
  <r>
    <x v="12"/>
    <x v="560"/>
    <n v="770961"/>
    <n v="9875"/>
    <n v="760813"/>
    <n v="12567886"/>
    <n v="17014119"/>
    <n v="6741742"/>
    <n v="12"/>
    <n v="0"/>
    <n v="12"/>
    <n v="22558"/>
    <n v="27807"/>
    <n v="27909"/>
    <n v="89"/>
    <n v="1"/>
    <n v="87"/>
    <n v="144946"/>
    <n v="406791"/>
    <n v="417562"/>
  </r>
  <r>
    <x v="12"/>
    <x v="561"/>
    <n v="770975"/>
    <n v="9875"/>
    <n v="760821"/>
    <n v="12582585"/>
    <n v="17071835"/>
    <n v="6810528"/>
    <n v="14"/>
    <n v="0"/>
    <n v="8"/>
    <n v="14699"/>
    <n v="57716"/>
    <n v="68786"/>
    <n v="85"/>
    <n v="1"/>
    <n v="83"/>
    <n v="134821"/>
    <n v="347937"/>
    <n v="368121"/>
  </r>
  <r>
    <x v="12"/>
    <x v="562"/>
    <n v="770984"/>
    <n v="9875"/>
    <n v="760828"/>
    <n v="12606497"/>
    <n v="17120649"/>
    <n v="6870292"/>
    <n v="9"/>
    <n v="0"/>
    <n v="7"/>
    <n v="23912"/>
    <n v="48814"/>
    <n v="59764"/>
    <n v="80"/>
    <n v="1"/>
    <n v="82"/>
    <n v="134529"/>
    <n v="302211"/>
    <n v="332246"/>
  </r>
  <r>
    <x v="12"/>
    <x v="563"/>
    <n v="770993"/>
    <n v="9875"/>
    <n v="760845"/>
    <n v="12626075"/>
    <n v="17139426"/>
    <n v="6893251"/>
    <n v="9"/>
    <n v="0"/>
    <n v="17"/>
    <n v="19578"/>
    <n v="18777"/>
    <n v="22959"/>
    <n v="78"/>
    <n v="1"/>
    <n v="90"/>
    <n v="138449"/>
    <n v="298862"/>
    <n v="333597"/>
  </r>
  <r>
    <x v="12"/>
    <x v="564"/>
    <n v="771000"/>
    <n v="9875"/>
    <n v="760860"/>
    <n v="12639114"/>
    <n v="17182614"/>
    <n v="6947776"/>
    <n v="7"/>
    <n v="0"/>
    <n v="15"/>
    <n v="13039"/>
    <n v="43188"/>
    <n v="54525"/>
    <n v="76"/>
    <n v="1"/>
    <n v="90"/>
    <n v="140723"/>
    <n v="287841"/>
    <n v="332944"/>
  </r>
  <r>
    <x v="12"/>
    <x v="565"/>
    <n v="771009"/>
    <n v="9875"/>
    <n v="760871"/>
    <n v="12659796"/>
    <n v="17241343"/>
    <n v="7026624"/>
    <n v="9"/>
    <n v="0"/>
    <n v="11"/>
    <n v="20682"/>
    <n v="58729"/>
    <n v="78848"/>
    <n v="71"/>
    <n v="0"/>
    <n v="91"/>
    <n v="136817"/>
    <n v="292547"/>
    <n v="354523"/>
  </r>
  <r>
    <x v="12"/>
    <x v="566"/>
    <n v="771019"/>
    <n v="9875"/>
    <n v="760881"/>
    <n v="12681723"/>
    <n v="17296156"/>
    <n v="7113591"/>
    <n v="10"/>
    <n v="0"/>
    <n v="10"/>
    <n v="21927"/>
    <n v="54813"/>
    <n v="86967"/>
    <n v="70"/>
    <n v="0"/>
    <n v="80"/>
    <n v="136395"/>
    <n v="309844"/>
    <n v="399758"/>
  </r>
  <r>
    <x v="12"/>
    <x v="567"/>
    <n v="771035"/>
    <n v="10049"/>
    <n v="760869"/>
    <n v="12703960"/>
    <n v="17355044"/>
    <n v="7205534"/>
    <n v="16"/>
    <n v="174"/>
    <n v="-12"/>
    <n v="22237"/>
    <n v="58888"/>
    <n v="91943"/>
    <n v="74"/>
    <n v="174"/>
    <n v="56"/>
    <n v="136074"/>
    <n v="340925"/>
    <n v="463792"/>
  </r>
  <r>
    <x v="12"/>
    <x v="568"/>
    <n v="771049"/>
    <n v="10049"/>
    <n v="760884"/>
    <n v="12724843"/>
    <n v="17361156"/>
    <n v="7221081"/>
    <n v="14"/>
    <n v="0"/>
    <n v="15"/>
    <n v="20883"/>
    <n v="6112"/>
    <n v="15547"/>
    <n v="74"/>
    <n v="174"/>
    <n v="63"/>
    <n v="142258"/>
    <n v="289321"/>
    <n v="410553"/>
  </r>
  <r>
    <x v="12"/>
    <x v="569"/>
    <n v="771061"/>
    <n v="10049"/>
    <n v="760898"/>
    <n v="12681723"/>
    <n v="17392840"/>
    <n v="7271925"/>
    <n v="12"/>
    <n v="0"/>
    <n v="14"/>
    <n v="-43120"/>
    <n v="31684"/>
    <n v="50844"/>
    <n v="77"/>
    <n v="174"/>
    <n v="70"/>
    <n v="75226"/>
    <n v="272191"/>
    <n v="401633"/>
  </r>
  <r>
    <x v="12"/>
    <x v="570"/>
    <n v="771076"/>
    <n v="10049"/>
    <n v="760904"/>
    <n v="12755597"/>
    <n v="17403523"/>
    <n v="7306691"/>
    <n v="15"/>
    <n v="0"/>
    <n v="6"/>
    <n v="73874"/>
    <n v="10683"/>
    <n v="34766"/>
    <n v="83"/>
    <n v="174"/>
    <n v="59"/>
    <n v="129522"/>
    <n v="264097"/>
    <n v="413440"/>
  </r>
  <r>
    <x v="12"/>
    <x v="571"/>
    <n v="771092"/>
    <n v="10049"/>
    <n v="760917"/>
    <n v="12767147"/>
    <n v="17441399"/>
    <n v="7373174"/>
    <n v="16"/>
    <n v="0"/>
    <n v="13"/>
    <n v="11550"/>
    <n v="37876"/>
    <n v="66483"/>
    <n v="92"/>
    <n v="174"/>
    <n v="57"/>
    <n v="128033"/>
    <n v="258785"/>
    <n v="425398"/>
  </r>
  <r>
    <x v="12"/>
    <x v="572"/>
    <n v="771101"/>
    <n v="10049"/>
    <n v="760926"/>
    <n v="12787433"/>
    <n v="17478573"/>
    <n v="7434002"/>
    <n v="9"/>
    <n v="0"/>
    <n v="9"/>
    <n v="20286"/>
    <n v="37174"/>
    <n v="60828"/>
    <n v="92"/>
    <n v="174"/>
    <n v="55"/>
    <n v="127637"/>
    <n v="237230"/>
    <n v="407378"/>
  </r>
  <r>
    <x v="12"/>
    <x v="573"/>
    <n v="771116"/>
    <n v="10049"/>
    <n v="760934"/>
    <n v="12808005"/>
    <n v="17495545"/>
    <n v="7480745"/>
    <n v="15"/>
    <n v="0"/>
    <n v="8"/>
    <n v="20572"/>
    <n v="16972"/>
    <n v="46743"/>
    <n v="97"/>
    <n v="174"/>
    <n v="53"/>
    <n v="126282"/>
    <n v="199389"/>
    <n v="367154"/>
  </r>
  <r>
    <x v="12"/>
    <x v="574"/>
    <n v="771125"/>
    <n v="10049"/>
    <n v="760945"/>
    <n v="12821915"/>
    <n v="17543219"/>
    <n v="7592703"/>
    <n v="9"/>
    <n v="0"/>
    <n v="11"/>
    <n v="13910"/>
    <n v="47674"/>
    <n v="111958"/>
    <n v="90"/>
    <n v="0"/>
    <n v="76"/>
    <n v="117955"/>
    <n v="188175"/>
    <n v="387169"/>
  </r>
  <r>
    <x v="12"/>
    <x v="575"/>
    <n v="771133"/>
    <n v="10049"/>
    <n v="760962"/>
    <n v="12844130"/>
    <n v="17580989"/>
    <n v="7677070"/>
    <n v="8"/>
    <n v="0"/>
    <n v="17"/>
    <n v="22215"/>
    <n v="37770"/>
    <n v="84367"/>
    <n v="84"/>
    <n v="0"/>
    <n v="78"/>
    <n v="119287"/>
    <n v="219833"/>
    <n v="455989"/>
  </r>
  <r>
    <x v="12"/>
    <x v="576"/>
    <n v="771141"/>
    <n v="10049"/>
    <n v="760977"/>
    <n v="12865337"/>
    <n v="17609045"/>
    <n v="7740640"/>
    <n v="8"/>
    <n v="0"/>
    <n v="15"/>
    <n v="21207"/>
    <n v="28056"/>
    <n v="63570"/>
    <n v="80"/>
    <n v="0"/>
    <n v="79"/>
    <n v="183614"/>
    <n v="216205"/>
    <n v="468715"/>
  </r>
  <r>
    <x v="12"/>
    <x v="577"/>
    <n v="771157"/>
    <n v="10049"/>
    <n v="760981"/>
    <n v="12884394"/>
    <n v="17611599"/>
    <n v="7747322"/>
    <n v="16"/>
    <n v="0"/>
    <n v="4"/>
    <n v="19057"/>
    <n v="2554"/>
    <n v="6682"/>
    <n v="81"/>
    <n v="0"/>
    <n v="77"/>
    <n v="128797"/>
    <n v="208076"/>
    <n v="440631"/>
  </r>
  <r>
    <x v="12"/>
    <x v="578"/>
    <n v="771174"/>
    <n v="10049"/>
    <n v="760999"/>
    <n v="12897183"/>
    <n v="17643488"/>
    <n v="7819575"/>
    <n v="17"/>
    <n v="0"/>
    <n v="18"/>
    <n v="12789"/>
    <n v="31889"/>
    <n v="72253"/>
    <n v="82"/>
    <n v="0"/>
    <n v="82"/>
    <n v="130036"/>
    <n v="202089"/>
    <n v="446401"/>
  </r>
  <r>
    <x v="12"/>
    <x v="579"/>
    <n v="771189"/>
    <n v="10049"/>
    <n v="761012"/>
    <n v="12919062"/>
    <n v="17674776"/>
    <n v="7888171"/>
    <n v="15"/>
    <n v="0"/>
    <n v="13"/>
    <n v="21879"/>
    <n v="31288"/>
    <n v="68596"/>
    <n v="88"/>
    <n v="0"/>
    <n v="86"/>
    <n v="131629"/>
    <n v="196203"/>
    <n v="454169"/>
  </r>
  <r>
    <x v="12"/>
    <x v="580"/>
    <n v="771204"/>
    <n v="10049"/>
    <n v="761022"/>
    <n v="12941257"/>
    <n v="17698336"/>
    <n v="7943059"/>
    <n v="15"/>
    <n v="0"/>
    <n v="10"/>
    <n v="22195"/>
    <n v="23560"/>
    <n v="54888"/>
    <n v="88"/>
    <n v="0"/>
    <n v="88"/>
    <n v="133252"/>
    <n v="202791"/>
    <n v="462314"/>
  </r>
  <r>
    <x v="12"/>
    <x v="581"/>
    <n v="771217"/>
    <n v="10049"/>
    <n v="761035"/>
    <n v="12965312"/>
    <n v="17717326"/>
    <n v="7988497"/>
    <n v="13"/>
    <n v="0"/>
    <n v="13"/>
    <n v="24055"/>
    <n v="18990"/>
    <n v="45438"/>
    <n v="92"/>
    <n v="0"/>
    <n v="90"/>
    <n v="143397"/>
    <n v="174107"/>
    <n v="395794"/>
  </r>
  <r>
    <x v="12"/>
    <x v="582"/>
    <n v="771229"/>
    <n v="10049"/>
    <n v="761047"/>
    <n v="12988416"/>
    <n v="17743678"/>
    <n v="8052991"/>
    <n v="12"/>
    <n v="0"/>
    <n v="12"/>
    <n v="23104"/>
    <n v="26352"/>
    <n v="64494"/>
    <n v="96"/>
    <n v="0"/>
    <n v="85"/>
    <n v="144286"/>
    <n v="162689"/>
    <n v="375921"/>
  </r>
  <r>
    <x v="12"/>
    <x v="583"/>
    <n v="771241"/>
    <n v="10049"/>
    <n v="761058"/>
    <n v="13011916"/>
    <n v="17764509"/>
    <n v="8099662"/>
    <n v="12"/>
    <n v="0"/>
    <n v="11"/>
    <n v="23500"/>
    <n v="20831"/>
    <n v="46671"/>
    <n v="100"/>
    <n v="0"/>
    <n v="81"/>
    <n v="146579"/>
    <n v="155464"/>
    <n v="359022"/>
  </r>
  <r>
    <x v="12"/>
    <x v="584"/>
    <n v="771252"/>
    <n v="10049"/>
    <n v="761068"/>
    <n v="13032504"/>
    <n v="17772376"/>
    <n v="8115463"/>
    <n v="11"/>
    <n v="0"/>
    <n v="10"/>
    <n v="20588"/>
    <n v="7867"/>
    <n v="15801"/>
    <n v="95"/>
    <n v="0"/>
    <n v="87"/>
    <n v="148110"/>
    <n v="160777"/>
    <n v="368141"/>
  </r>
  <r>
    <x v="13"/>
    <x v="5"/>
    <n v="1"/>
    <n v="0"/>
    <n v="0"/>
    <n v="0"/>
    <n v="0"/>
    <n v="0"/>
    <n v="1"/>
    <n v="0"/>
    <n v="0"/>
    <n v="0"/>
    <n v="0"/>
    <n v="0"/>
    <n v="1"/>
    <n v="0"/>
    <n v="0"/>
    <n v="0"/>
    <n v="0"/>
    <n v="0"/>
  </r>
  <r>
    <x v="13"/>
    <x v="6"/>
    <n v="1"/>
    <n v="0"/>
    <n v="0"/>
    <n v="0"/>
    <n v="0"/>
    <n v="0"/>
    <n v="0"/>
    <n v="0"/>
    <n v="0"/>
    <n v="0"/>
    <n v="0"/>
    <n v="0"/>
    <n v="1"/>
    <n v="0"/>
    <n v="0"/>
    <n v="0"/>
    <n v="0"/>
    <n v="0"/>
  </r>
  <r>
    <x v="13"/>
    <x v="7"/>
    <n v="2"/>
    <n v="0"/>
    <n v="0"/>
    <n v="0"/>
    <n v="0"/>
    <n v="0"/>
    <n v="1"/>
    <n v="0"/>
    <n v="0"/>
    <n v="0"/>
    <n v="0"/>
    <n v="0"/>
    <n v="2"/>
    <n v="0"/>
    <n v="0"/>
    <n v="0"/>
    <n v="0"/>
    <n v="0"/>
  </r>
  <r>
    <x v="13"/>
    <x v="8"/>
    <n v="2"/>
    <n v="0"/>
    <n v="0"/>
    <n v="0"/>
    <n v="0"/>
    <n v="0"/>
    <n v="0"/>
    <n v="0"/>
    <n v="0"/>
    <n v="0"/>
    <n v="0"/>
    <n v="0"/>
    <n v="2"/>
    <n v="0"/>
    <n v="0"/>
    <n v="0"/>
    <n v="0"/>
    <n v="0"/>
  </r>
  <r>
    <x v="13"/>
    <x v="9"/>
    <n v="2"/>
    <n v="0"/>
    <n v="0"/>
    <n v="0"/>
    <n v="0"/>
    <n v="0"/>
    <n v="0"/>
    <n v="0"/>
    <n v="0"/>
    <n v="0"/>
    <n v="0"/>
    <n v="0"/>
    <n v="2"/>
    <n v="0"/>
    <n v="0"/>
    <n v="0"/>
    <n v="0"/>
    <n v="0"/>
  </r>
  <r>
    <x v="13"/>
    <x v="10"/>
    <n v="3"/>
    <n v="0"/>
    <n v="0"/>
    <n v="0"/>
    <n v="0"/>
    <n v="0"/>
    <n v="1"/>
    <n v="0"/>
    <n v="0"/>
    <n v="0"/>
    <n v="0"/>
    <n v="0"/>
    <n v="3"/>
    <n v="0"/>
    <n v="0"/>
    <n v="0"/>
    <n v="0"/>
    <n v="0"/>
  </r>
  <r>
    <x v="13"/>
    <x v="11"/>
    <n v="4"/>
    <n v="0"/>
    <n v="0"/>
    <n v="0"/>
    <n v="0"/>
    <n v="0"/>
    <n v="1"/>
    <n v="0"/>
    <n v="0"/>
    <n v="0"/>
    <n v="0"/>
    <n v="0"/>
    <n v="4"/>
    <n v="0"/>
    <n v="0"/>
    <n v="0"/>
    <n v="0"/>
    <n v="0"/>
  </r>
  <r>
    <x v="13"/>
    <x v="12"/>
    <n v="4"/>
    <n v="0"/>
    <n v="0"/>
    <n v="0"/>
    <n v="0"/>
    <n v="0"/>
    <n v="0"/>
    <n v="0"/>
    <n v="0"/>
    <n v="0"/>
    <n v="0"/>
    <n v="0"/>
    <n v="3"/>
    <n v="0"/>
    <n v="0"/>
    <n v="0"/>
    <n v="0"/>
    <n v="0"/>
  </r>
  <r>
    <x v="13"/>
    <x v="13"/>
    <n v="4"/>
    <n v="0"/>
    <n v="0"/>
    <n v="0"/>
    <n v="0"/>
    <n v="0"/>
    <n v="0"/>
    <n v="0"/>
    <n v="0"/>
    <n v="0"/>
    <n v="0"/>
    <n v="0"/>
    <n v="3"/>
    <n v="0"/>
    <n v="0"/>
    <n v="0"/>
    <n v="0"/>
    <n v="0"/>
  </r>
  <r>
    <x v="13"/>
    <x v="14"/>
    <n v="13"/>
    <n v="1"/>
    <n v="0"/>
    <n v="0"/>
    <n v="0"/>
    <n v="0"/>
    <n v="9"/>
    <n v="1"/>
    <n v="0"/>
    <n v="0"/>
    <n v="0"/>
    <n v="0"/>
    <n v="11"/>
    <n v="1"/>
    <n v="0"/>
    <n v="0"/>
    <n v="0"/>
    <n v="0"/>
  </r>
  <r>
    <x v="13"/>
    <x v="15"/>
    <n v="14"/>
    <n v="1"/>
    <n v="0"/>
    <n v="1340"/>
    <n v="0"/>
    <n v="0"/>
    <n v="1"/>
    <n v="0"/>
    <n v="0"/>
    <n v="1340"/>
    <n v="0"/>
    <n v="0"/>
    <n v="12"/>
    <n v="1"/>
    <n v="0"/>
    <n v="1340"/>
    <n v="0"/>
    <n v="0"/>
  </r>
  <r>
    <x v="13"/>
    <x v="16"/>
    <n v="17"/>
    <n v="1"/>
    <n v="0"/>
    <n v="1546"/>
    <n v="0"/>
    <n v="0"/>
    <n v="3"/>
    <n v="0"/>
    <n v="0"/>
    <n v="206"/>
    <n v="0"/>
    <n v="0"/>
    <n v="15"/>
    <n v="1"/>
    <n v="0"/>
    <n v="1546"/>
    <n v="0"/>
    <n v="0"/>
  </r>
  <r>
    <x v="13"/>
    <x v="17"/>
    <n v="19"/>
    <n v="2"/>
    <n v="0"/>
    <n v="1683"/>
    <n v="0"/>
    <n v="0"/>
    <n v="2"/>
    <n v="1"/>
    <n v="0"/>
    <n v="137"/>
    <n v="0"/>
    <n v="0"/>
    <n v="16"/>
    <n v="2"/>
    <n v="0"/>
    <n v="1683"/>
    <n v="0"/>
    <n v="0"/>
  </r>
  <r>
    <x v="13"/>
    <x v="18"/>
    <n v="24"/>
    <n v="2"/>
    <n v="0"/>
    <n v="1982"/>
    <n v="0"/>
    <n v="0"/>
    <n v="5"/>
    <n v="0"/>
    <n v="0"/>
    <n v="299"/>
    <n v="0"/>
    <n v="0"/>
    <n v="20"/>
    <n v="2"/>
    <n v="0"/>
    <n v="1982"/>
    <n v="0"/>
    <n v="0"/>
  </r>
  <r>
    <x v="13"/>
    <x v="19"/>
    <n v="27"/>
    <n v="2"/>
    <n v="0"/>
    <n v="2334"/>
    <n v="0"/>
    <n v="0"/>
    <n v="3"/>
    <n v="0"/>
    <n v="0"/>
    <n v="352"/>
    <n v="0"/>
    <n v="0"/>
    <n v="23"/>
    <n v="2"/>
    <n v="0"/>
    <n v="2334"/>
    <n v="0"/>
    <n v="0"/>
  </r>
  <r>
    <x v="13"/>
    <x v="20"/>
    <n v="28"/>
    <n v="2"/>
    <n v="0"/>
    <n v="2334"/>
    <n v="0"/>
    <n v="0"/>
    <n v="1"/>
    <n v="0"/>
    <n v="0"/>
    <n v="0"/>
    <n v="0"/>
    <n v="0"/>
    <n v="24"/>
    <n v="2"/>
    <n v="0"/>
    <n v="2334"/>
    <n v="0"/>
    <n v="0"/>
  </r>
  <r>
    <x v="13"/>
    <x v="21"/>
    <n v="29"/>
    <n v="2"/>
    <n v="0"/>
    <n v="2334"/>
    <n v="0"/>
    <n v="0"/>
    <n v="1"/>
    <n v="0"/>
    <n v="0"/>
    <n v="0"/>
    <n v="0"/>
    <n v="0"/>
    <n v="16"/>
    <n v="1"/>
    <n v="0"/>
    <n v="2334"/>
    <n v="0"/>
    <n v="0"/>
  </r>
  <r>
    <x v="13"/>
    <x v="22"/>
    <n v="32"/>
    <n v="2"/>
    <n v="0"/>
    <n v="3143"/>
    <n v="0"/>
    <n v="0"/>
    <n v="3"/>
    <n v="0"/>
    <n v="0"/>
    <n v="809"/>
    <n v="0"/>
    <n v="0"/>
    <n v="18"/>
    <n v="1"/>
    <n v="0"/>
    <n v="1803"/>
    <n v="0"/>
    <n v="0"/>
  </r>
  <r>
    <x v="13"/>
    <x v="23"/>
    <n v="33"/>
    <n v="2"/>
    <n v="0"/>
    <n v="3431"/>
    <n v="0"/>
    <n v="0"/>
    <n v="1"/>
    <n v="0"/>
    <n v="0"/>
    <n v="288"/>
    <n v="0"/>
    <n v="0"/>
    <n v="16"/>
    <n v="1"/>
    <n v="0"/>
    <n v="1885"/>
    <n v="0"/>
    <n v="0"/>
  </r>
  <r>
    <x v="13"/>
    <x v="24"/>
    <n v="41"/>
    <n v="2"/>
    <n v="0"/>
    <n v="3646"/>
    <n v="0"/>
    <n v="0"/>
    <n v="8"/>
    <n v="0"/>
    <n v="0"/>
    <n v="215"/>
    <n v="0"/>
    <n v="0"/>
    <n v="22"/>
    <n v="0"/>
    <n v="0"/>
    <n v="1963"/>
    <n v="0"/>
    <n v="0"/>
  </r>
  <r>
    <x v="13"/>
    <x v="25"/>
    <n v="46"/>
    <n v="2"/>
    <n v="4"/>
    <n v="4235"/>
    <n v="0"/>
    <n v="0"/>
    <n v="5"/>
    <n v="0"/>
    <n v="4"/>
    <n v="589"/>
    <n v="0"/>
    <n v="0"/>
    <n v="22"/>
    <n v="0"/>
    <n v="4"/>
    <n v="2253"/>
    <n v="0"/>
    <n v="0"/>
  </r>
  <r>
    <x v="13"/>
    <x v="26"/>
    <n v="46"/>
    <n v="2"/>
    <n v="4"/>
    <n v="4235"/>
    <n v="0"/>
    <n v="0"/>
    <n v="0"/>
    <n v="0"/>
    <n v="0"/>
    <n v="0"/>
    <n v="0"/>
    <n v="0"/>
    <n v="19"/>
    <n v="0"/>
    <n v="4"/>
    <n v="1901"/>
    <n v="0"/>
    <n v="0"/>
  </r>
  <r>
    <x v="13"/>
    <x v="27"/>
    <n v="46"/>
    <n v="2"/>
    <n v="4"/>
    <n v="5176"/>
    <n v="0"/>
    <n v="0"/>
    <n v="0"/>
    <n v="0"/>
    <n v="0"/>
    <n v="941"/>
    <n v="0"/>
    <n v="0"/>
    <n v="18"/>
    <n v="0"/>
    <n v="4"/>
    <n v="2842"/>
    <n v="0"/>
    <n v="0"/>
  </r>
  <r>
    <x v="13"/>
    <x v="28"/>
    <n v="53"/>
    <n v="3"/>
    <n v="8"/>
    <n v="5380"/>
    <n v="0"/>
    <n v="0"/>
    <n v="7"/>
    <n v="1"/>
    <n v="4"/>
    <n v="204"/>
    <n v="0"/>
    <n v="0"/>
    <n v="24"/>
    <n v="1"/>
    <n v="8"/>
    <n v="3046"/>
    <n v="0"/>
    <n v="0"/>
  </r>
  <r>
    <x v="13"/>
    <x v="29"/>
    <n v="59"/>
    <n v="3"/>
    <n v="8"/>
    <n v="6162"/>
    <n v="0"/>
    <n v="0"/>
    <n v="6"/>
    <n v="0"/>
    <n v="0"/>
    <n v="782"/>
    <n v="0"/>
    <n v="0"/>
    <n v="27"/>
    <n v="1"/>
    <n v="8"/>
    <n v="3019"/>
    <n v="0"/>
    <n v="0"/>
  </r>
  <r>
    <x v="13"/>
    <x v="30"/>
    <n v="67"/>
    <n v="3"/>
    <n v="8"/>
    <n v="6970"/>
    <n v="0"/>
    <n v="0"/>
    <n v="8"/>
    <n v="0"/>
    <n v="0"/>
    <n v="808"/>
    <n v="0"/>
    <n v="0"/>
    <n v="34"/>
    <n v="1"/>
    <n v="8"/>
    <n v="3539"/>
    <n v="0"/>
    <n v="0"/>
  </r>
  <r>
    <x v="13"/>
    <x v="31"/>
    <n v="82"/>
    <n v="3"/>
    <n v="13"/>
    <n v="7806"/>
    <n v="0"/>
    <n v="0"/>
    <n v="15"/>
    <n v="0"/>
    <n v="5"/>
    <n v="836"/>
    <n v="0"/>
    <n v="0"/>
    <n v="41"/>
    <n v="1"/>
    <n v="13"/>
    <n v="4160"/>
    <n v="0"/>
    <n v="0"/>
  </r>
  <r>
    <x v="13"/>
    <x v="32"/>
    <n v="103"/>
    <n v="3"/>
    <n v="17"/>
    <n v="8757"/>
    <n v="0"/>
    <n v="0"/>
    <n v="21"/>
    <n v="0"/>
    <n v="4"/>
    <n v="951"/>
    <n v="0"/>
    <n v="0"/>
    <n v="57"/>
    <n v="1"/>
    <n v="13"/>
    <n v="4522"/>
    <n v="0"/>
    <n v="0"/>
  </r>
  <r>
    <x v="13"/>
    <x v="33"/>
    <n v="105"/>
    <n v="3"/>
    <n v="19"/>
    <n v="9408"/>
    <n v="0"/>
    <n v="0"/>
    <n v="2"/>
    <n v="0"/>
    <n v="2"/>
    <n v="651"/>
    <n v="0"/>
    <n v="0"/>
    <n v="59"/>
    <n v="1"/>
    <n v="15"/>
    <n v="5173"/>
    <n v="0"/>
    <n v="0"/>
  </r>
  <r>
    <x v="13"/>
    <x v="34"/>
    <n v="107"/>
    <n v="3"/>
    <n v="19"/>
    <n v="10268"/>
    <n v="0"/>
    <n v="0"/>
    <n v="2"/>
    <n v="0"/>
    <n v="0"/>
    <n v="860"/>
    <n v="0"/>
    <n v="0"/>
    <n v="61"/>
    <n v="1"/>
    <n v="15"/>
    <n v="5092"/>
    <n v="0"/>
    <n v="0"/>
  </r>
  <r>
    <x v="13"/>
    <x v="35"/>
    <n v="110"/>
    <n v="3"/>
    <n v="19"/>
    <n v="10987"/>
    <n v="0"/>
    <n v="0"/>
    <n v="3"/>
    <n v="0"/>
    <n v="0"/>
    <n v="719"/>
    <n v="0"/>
    <n v="0"/>
    <n v="57"/>
    <n v="0"/>
    <n v="11"/>
    <n v="5607"/>
    <n v="0"/>
    <n v="0"/>
  </r>
  <r>
    <x v="13"/>
    <x v="36"/>
    <n v="113"/>
    <n v="3"/>
    <n v="21"/>
    <n v="11771"/>
    <n v="0"/>
    <n v="0"/>
    <n v="3"/>
    <n v="0"/>
    <n v="2"/>
    <n v="784"/>
    <n v="0"/>
    <n v="0"/>
    <n v="54"/>
    <n v="0"/>
    <n v="13"/>
    <n v="5609"/>
    <n v="0"/>
    <n v="0"/>
  </r>
  <r>
    <x v="13"/>
    <x v="37"/>
    <n v="115"/>
    <n v="3"/>
    <n v="22"/>
    <n v="12393"/>
    <n v="0"/>
    <n v="0"/>
    <n v="2"/>
    <n v="0"/>
    <n v="1"/>
    <n v="622"/>
    <n v="0"/>
    <n v="0"/>
    <n v="48"/>
    <n v="0"/>
    <n v="14"/>
    <n v="5423"/>
    <n v="0"/>
    <n v="0"/>
  </r>
  <r>
    <x v="13"/>
    <x v="38"/>
    <n v="115"/>
    <n v="3"/>
    <n v="27"/>
    <n v="13055"/>
    <n v="0"/>
    <n v="0"/>
    <n v="0"/>
    <n v="0"/>
    <n v="5"/>
    <n v="662"/>
    <n v="0"/>
    <n v="0"/>
    <n v="33"/>
    <n v="0"/>
    <n v="14"/>
    <n v="5249"/>
    <n v="0"/>
    <n v="0"/>
  </r>
  <r>
    <x v="13"/>
    <x v="39"/>
    <n v="115"/>
    <n v="3"/>
    <n v="27"/>
    <n v="13832"/>
    <n v="0"/>
    <n v="0"/>
    <n v="0"/>
    <n v="0"/>
    <n v="0"/>
    <n v="777"/>
    <n v="0"/>
    <n v="0"/>
    <n v="12"/>
    <n v="0"/>
    <n v="10"/>
    <n v="5075"/>
    <n v="0"/>
    <n v="0"/>
  </r>
  <r>
    <x v="13"/>
    <x v="40"/>
    <n v="125"/>
    <n v="3"/>
    <n v="33"/>
    <n v="15064"/>
    <n v="0"/>
    <n v="0"/>
    <n v="10"/>
    <n v="0"/>
    <n v="6"/>
    <n v="1232"/>
    <n v="0"/>
    <n v="0"/>
    <n v="20"/>
    <n v="0"/>
    <n v="14"/>
    <n v="5656"/>
    <n v="0"/>
    <n v="0"/>
  </r>
  <r>
    <x v="13"/>
    <x v="41"/>
    <n v="127"/>
    <n v="3"/>
    <n v="37"/>
    <n v="15908"/>
    <n v="0"/>
    <n v="0"/>
    <n v="2"/>
    <n v="0"/>
    <n v="4"/>
    <n v="844"/>
    <n v="0"/>
    <n v="0"/>
    <n v="20"/>
    <n v="0"/>
    <n v="18"/>
    <n v="5640"/>
    <n v="0"/>
    <n v="0"/>
  </r>
  <r>
    <x v="13"/>
    <x v="42"/>
    <n v="132"/>
    <n v="3"/>
    <n v="41"/>
    <n v="17101"/>
    <n v="0"/>
    <n v="0"/>
    <n v="5"/>
    <n v="0"/>
    <n v="4"/>
    <n v="1193"/>
    <n v="0"/>
    <n v="0"/>
    <n v="22"/>
    <n v="0"/>
    <n v="22"/>
    <n v="6114"/>
    <n v="0"/>
    <n v="0"/>
  </r>
  <r>
    <x v="13"/>
    <x v="43"/>
    <n v="154"/>
    <n v="3"/>
    <n v="41"/>
    <n v="17219"/>
    <n v="0"/>
    <n v="0"/>
    <n v="22"/>
    <n v="0"/>
    <n v="0"/>
    <n v="118"/>
    <n v="0"/>
    <n v="0"/>
    <n v="41"/>
    <n v="0"/>
    <n v="20"/>
    <n v="5448"/>
    <n v="0"/>
    <n v="0"/>
  </r>
  <r>
    <x v="13"/>
    <x v="44"/>
    <n v="156"/>
    <n v="3"/>
    <n v="78"/>
    <n v="18632"/>
    <n v="0"/>
    <n v="0"/>
    <n v="2"/>
    <n v="0"/>
    <n v="37"/>
    <n v="1413"/>
    <n v="0"/>
    <n v="0"/>
    <n v="41"/>
    <n v="0"/>
    <n v="56"/>
    <n v="6239"/>
    <n v="0"/>
    <n v="0"/>
  </r>
  <r>
    <x v="13"/>
    <x v="45"/>
    <n v="157"/>
    <n v="3"/>
    <n v="78"/>
    <n v="20832"/>
    <n v="0"/>
    <n v="0"/>
    <n v="1"/>
    <n v="0"/>
    <n v="0"/>
    <n v="2200"/>
    <n v="0"/>
    <n v="0"/>
    <n v="42"/>
    <n v="0"/>
    <n v="51"/>
    <n v="7777"/>
    <n v="0"/>
    <n v="0"/>
  </r>
  <r>
    <x v="13"/>
    <x v="46"/>
    <n v="161"/>
    <n v="3"/>
    <n v="78"/>
    <n v="21201"/>
    <n v="0"/>
    <n v="0"/>
    <n v="4"/>
    <n v="0"/>
    <n v="0"/>
    <n v="369"/>
    <n v="0"/>
    <n v="0"/>
    <n v="46"/>
    <n v="0"/>
    <n v="51"/>
    <n v="7369"/>
    <n v="0"/>
    <n v="0"/>
  </r>
  <r>
    <x v="13"/>
    <x v="47"/>
    <n v="172"/>
    <n v="3"/>
    <n v="79"/>
    <n v="22815"/>
    <n v="0"/>
    <n v="0"/>
    <n v="11"/>
    <n v="0"/>
    <n v="1"/>
    <n v="1614"/>
    <n v="0"/>
    <n v="0"/>
    <n v="47"/>
    <n v="0"/>
    <n v="46"/>
    <n v="7751"/>
    <n v="0"/>
    <n v="0"/>
  </r>
  <r>
    <x v="13"/>
    <x v="48"/>
    <n v="177"/>
    <n v="3"/>
    <n v="87"/>
    <n v="25769"/>
    <n v="0"/>
    <n v="0"/>
    <n v="5"/>
    <n v="0"/>
    <n v="8"/>
    <n v="2954"/>
    <n v="0"/>
    <n v="0"/>
    <n v="50"/>
    <n v="0"/>
    <n v="50"/>
    <n v="9861"/>
    <n v="0"/>
    <n v="0"/>
  </r>
  <r>
    <x v="13"/>
    <x v="49"/>
    <n v="203"/>
    <n v="3"/>
    <n v="87"/>
    <n v="27789"/>
    <n v="0"/>
    <n v="0"/>
    <n v="26"/>
    <n v="0"/>
    <n v="0"/>
    <n v="2020"/>
    <n v="0"/>
    <n v="0"/>
    <n v="71"/>
    <n v="0"/>
    <n v="46"/>
    <n v="10688"/>
    <n v="0"/>
    <n v="0"/>
  </r>
  <r>
    <x v="13"/>
    <x v="50"/>
    <n v="211"/>
    <n v="3"/>
    <n v="97"/>
    <n v="29236"/>
    <n v="0"/>
    <n v="0"/>
    <n v="8"/>
    <n v="0"/>
    <n v="10"/>
    <n v="1447"/>
    <n v="0"/>
    <n v="0"/>
    <n v="57"/>
    <n v="0"/>
    <n v="56"/>
    <n v="12017"/>
    <n v="0"/>
    <n v="0"/>
  </r>
  <r>
    <x v="13"/>
    <x v="51"/>
    <n v="217"/>
    <n v="3"/>
    <n v="113"/>
    <n v="31025"/>
    <n v="0"/>
    <n v="0"/>
    <n v="6"/>
    <n v="0"/>
    <n v="16"/>
    <n v="1789"/>
    <n v="0"/>
    <n v="0"/>
    <n v="61"/>
    <n v="0"/>
    <n v="35"/>
    <n v="12393"/>
    <n v="0"/>
    <n v="0"/>
  </r>
  <r>
    <x v="13"/>
    <x v="52"/>
    <n v="223"/>
    <n v="3"/>
    <n v="113"/>
    <n v="33220"/>
    <n v="0"/>
    <n v="0"/>
    <n v="6"/>
    <n v="0"/>
    <n v="0"/>
    <n v="2195"/>
    <n v="0"/>
    <n v="0"/>
    <n v="66"/>
    <n v="0"/>
    <n v="35"/>
    <n v="12388"/>
    <n v="0"/>
    <n v="0"/>
  </r>
  <r>
    <x v="13"/>
    <x v="53"/>
    <n v="228"/>
    <n v="3"/>
    <n v="127"/>
    <n v="35359"/>
    <n v="0"/>
    <n v="0"/>
    <n v="5"/>
    <n v="0"/>
    <n v="14"/>
    <n v="2139"/>
    <n v="0"/>
    <n v="0"/>
    <n v="67"/>
    <n v="0"/>
    <n v="49"/>
    <n v="14158"/>
    <n v="0"/>
    <n v="0"/>
  </r>
  <r>
    <x v="13"/>
    <x v="54"/>
    <n v="248"/>
    <n v="3"/>
    <n v="127"/>
    <n v="37589"/>
    <n v="0"/>
    <n v="0"/>
    <n v="20"/>
    <n v="0"/>
    <n v="0"/>
    <n v="2230"/>
    <n v="0"/>
    <n v="0"/>
    <n v="76"/>
    <n v="0"/>
    <n v="48"/>
    <n v="14774"/>
    <n v="0"/>
    <n v="0"/>
  </r>
  <r>
    <x v="13"/>
    <x v="55"/>
    <n v="290"/>
    <n v="3"/>
    <n v="129"/>
    <n v="39402"/>
    <n v="0"/>
    <n v="0"/>
    <n v="42"/>
    <n v="0"/>
    <n v="2"/>
    <n v="1813"/>
    <n v="0"/>
    <n v="0"/>
    <n v="113"/>
    <n v="0"/>
    <n v="42"/>
    <n v="13633"/>
    <n v="0"/>
    <n v="0"/>
  </r>
  <r>
    <x v="13"/>
    <x v="56"/>
    <n v="303"/>
    <n v="3"/>
    <n v="136"/>
    <n v="41936"/>
    <n v="0"/>
    <n v="0"/>
    <n v="13"/>
    <n v="0"/>
    <n v="7"/>
    <n v="2534"/>
    <n v="0"/>
    <n v="0"/>
    <n v="100"/>
    <n v="0"/>
    <n v="49"/>
    <n v="14147"/>
    <n v="0"/>
    <n v="0"/>
  </r>
  <r>
    <x v="13"/>
    <x v="57"/>
    <n v="323"/>
    <n v="3"/>
    <n v="136"/>
    <n v="43988"/>
    <n v="0"/>
    <n v="0"/>
    <n v="20"/>
    <n v="0"/>
    <n v="0"/>
    <n v="2052"/>
    <n v="0"/>
    <n v="0"/>
    <n v="112"/>
    <n v="0"/>
    <n v="39"/>
    <n v="14752"/>
    <n v="0"/>
    <n v="0"/>
  </r>
  <r>
    <x v="13"/>
    <x v="58"/>
    <n v="350"/>
    <n v="3"/>
    <n v="141"/>
    <n v="45785"/>
    <n v="0"/>
    <n v="0"/>
    <n v="27"/>
    <n v="0"/>
    <n v="5"/>
    <n v="1797"/>
    <n v="0"/>
    <n v="0"/>
    <n v="133"/>
    <n v="0"/>
    <n v="28"/>
    <n v="14760"/>
    <n v="0"/>
    <n v="0"/>
  </r>
  <r>
    <x v="13"/>
    <x v="59"/>
    <n v="370"/>
    <n v="4"/>
    <n v="148"/>
    <n v="48641"/>
    <n v="0"/>
    <n v="0"/>
    <n v="20"/>
    <n v="1"/>
    <n v="7"/>
    <n v="2856"/>
    <n v="0"/>
    <n v="0"/>
    <n v="147"/>
    <n v="1"/>
    <n v="35"/>
    <n v="15421"/>
    <n v="0"/>
    <n v="0"/>
  </r>
  <r>
    <x v="13"/>
    <x v="60"/>
    <n v="405"/>
    <n v="4"/>
    <n v="148"/>
    <n v="50709"/>
    <n v="0"/>
    <n v="0"/>
    <n v="35"/>
    <n v="0"/>
    <n v="0"/>
    <n v="2068"/>
    <n v="0"/>
    <n v="0"/>
    <n v="177"/>
    <n v="1"/>
    <n v="21"/>
    <n v="15350"/>
    <n v="0"/>
    <n v="0"/>
  </r>
  <r>
    <x v="13"/>
    <x v="61"/>
    <n v="426"/>
    <n v="4"/>
    <n v="153"/>
    <n v="53309"/>
    <n v="0"/>
    <n v="0"/>
    <n v="21"/>
    <n v="0"/>
    <n v="5"/>
    <n v="2600"/>
    <n v="0"/>
    <n v="0"/>
    <n v="178"/>
    <n v="1"/>
    <n v="26"/>
    <n v="15720"/>
    <n v="0"/>
    <n v="0"/>
  </r>
  <r>
    <x v="13"/>
    <x v="62"/>
    <n v="433"/>
    <n v="4"/>
    <n v="153"/>
    <n v="55427"/>
    <n v="0"/>
    <n v="0"/>
    <n v="7"/>
    <n v="0"/>
    <n v="0"/>
    <n v="2118"/>
    <n v="0"/>
    <n v="0"/>
    <n v="143"/>
    <n v="1"/>
    <n v="24"/>
    <n v="16025"/>
    <n v="0"/>
    <n v="0"/>
  </r>
  <r>
    <x v="13"/>
    <x v="63"/>
    <n v="439"/>
    <n v="4"/>
    <n v="153"/>
    <n v="57250"/>
    <n v="0"/>
    <n v="0"/>
    <n v="6"/>
    <n v="0"/>
    <n v="0"/>
    <n v="1823"/>
    <n v="0"/>
    <n v="0"/>
    <n v="136"/>
    <n v="1"/>
    <n v="17"/>
    <n v="15314"/>
    <n v="0"/>
    <n v="0"/>
  </r>
  <r>
    <x v="13"/>
    <x v="64"/>
    <n v="521"/>
    <n v="5"/>
    <n v="216"/>
    <n v="59452"/>
    <n v="0"/>
    <n v="0"/>
    <n v="82"/>
    <n v="1"/>
    <n v="63"/>
    <n v="2202"/>
    <n v="0"/>
    <n v="0"/>
    <n v="198"/>
    <n v="2"/>
    <n v="80"/>
    <n v="15464"/>
    <n v="0"/>
    <n v="0"/>
  </r>
  <r>
    <x v="13"/>
    <x v="65"/>
    <n v="594"/>
    <n v="5"/>
    <n v="256"/>
    <n v="62916"/>
    <n v="0"/>
    <n v="0"/>
    <n v="73"/>
    <n v="0"/>
    <n v="40"/>
    <n v="3464"/>
    <n v="0"/>
    <n v="0"/>
    <n v="244"/>
    <n v="2"/>
    <n v="115"/>
    <n v="17131"/>
    <n v="0"/>
    <n v="0"/>
  </r>
  <r>
    <x v="13"/>
    <x v="66"/>
    <n v="635"/>
    <n v="5"/>
    <n v="256"/>
    <n v="65886"/>
    <n v="0"/>
    <n v="0"/>
    <n v="41"/>
    <n v="0"/>
    <n v="0"/>
    <n v="2970"/>
    <n v="0"/>
    <n v="0"/>
    <n v="265"/>
    <n v="1"/>
    <n v="108"/>
    <n v="17245"/>
    <n v="0"/>
    <n v="0"/>
  </r>
  <r>
    <x v="13"/>
    <x v="67"/>
    <n v="661"/>
    <n v="5"/>
    <n v="296"/>
    <n v="69187"/>
    <n v="0"/>
    <n v="0"/>
    <n v="26"/>
    <n v="0"/>
    <n v="40"/>
    <n v="3301"/>
    <n v="0"/>
    <n v="0"/>
    <n v="256"/>
    <n v="1"/>
    <n v="148"/>
    <n v="18478"/>
    <n v="0"/>
    <n v="0"/>
  </r>
  <r>
    <x v="13"/>
    <x v="68"/>
    <n v="722"/>
    <n v="5"/>
    <n v="296"/>
    <n v="71296"/>
    <n v="0"/>
    <n v="0"/>
    <n v="61"/>
    <n v="0"/>
    <n v="0"/>
    <n v="2109"/>
    <n v="0"/>
    <n v="0"/>
    <n v="296"/>
    <n v="1"/>
    <n v="143"/>
    <n v="17987"/>
    <n v="0"/>
    <n v="0"/>
  </r>
  <r>
    <x v="13"/>
    <x v="69"/>
    <n v="764"/>
    <n v="5"/>
    <n v="297"/>
    <n v="74499"/>
    <n v="0"/>
    <n v="0"/>
    <n v="42"/>
    <n v="0"/>
    <n v="1"/>
    <n v="3203"/>
    <n v="0"/>
    <n v="0"/>
    <n v="331"/>
    <n v="1"/>
    <n v="144"/>
    <n v="19072"/>
    <n v="0"/>
    <n v="0"/>
  </r>
  <r>
    <x v="13"/>
    <x v="70"/>
    <n v="827"/>
    <n v="6"/>
    <n v="366"/>
    <n v="77641"/>
    <n v="0"/>
    <n v="0"/>
    <n v="63"/>
    <n v="1"/>
    <n v="69"/>
    <n v="3142"/>
    <n v="0"/>
    <n v="0"/>
    <n v="388"/>
    <n v="2"/>
    <n v="213"/>
    <n v="20391"/>
    <n v="0"/>
    <n v="0"/>
  </r>
  <r>
    <x v="13"/>
    <x v="71"/>
    <n v="922"/>
    <n v="7"/>
    <n v="435"/>
    <n v="80097"/>
    <n v="0"/>
    <n v="0"/>
    <n v="95"/>
    <n v="1"/>
    <n v="69"/>
    <n v="2456"/>
    <n v="0"/>
    <n v="0"/>
    <n v="401"/>
    <n v="2"/>
    <n v="219"/>
    <n v="20645"/>
    <n v="0"/>
    <n v="0"/>
  </r>
  <r>
    <x v="13"/>
    <x v="72"/>
    <n v="1028"/>
    <n v="7"/>
    <n v="473"/>
    <n v="84444"/>
    <n v="0"/>
    <n v="0"/>
    <n v="106"/>
    <n v="0"/>
    <n v="38"/>
    <n v="4347"/>
    <n v="0"/>
    <n v="0"/>
    <n v="434"/>
    <n v="2"/>
    <n v="217"/>
    <n v="21528"/>
    <n v="0"/>
    <n v="0"/>
  </r>
  <r>
    <x v="13"/>
    <x v="73"/>
    <n v="1103"/>
    <n v="7"/>
    <n v="490"/>
    <n v="87721"/>
    <n v="0"/>
    <n v="0"/>
    <n v="75"/>
    <n v="0"/>
    <n v="17"/>
    <n v="3277"/>
    <n v="0"/>
    <n v="0"/>
    <n v="468"/>
    <n v="2"/>
    <n v="234"/>
    <n v="21835"/>
    <n v="0"/>
    <n v="0"/>
  </r>
  <r>
    <x v="13"/>
    <x v="74"/>
    <n v="1290"/>
    <n v="7"/>
    <n v="519"/>
    <n v="92325"/>
    <n v="0"/>
    <n v="0"/>
    <n v="187"/>
    <n v="0"/>
    <n v="29"/>
    <n v="4604"/>
    <n v="0"/>
    <n v="0"/>
    <n v="629"/>
    <n v="2"/>
    <n v="223"/>
    <n v="23138"/>
    <n v="0"/>
    <n v="0"/>
  </r>
  <r>
    <x v="13"/>
    <x v="75"/>
    <n v="1416"/>
    <n v="8"/>
    <n v="559"/>
    <n v="95099"/>
    <n v="0"/>
    <n v="0"/>
    <n v="126"/>
    <n v="1"/>
    <n v="40"/>
    <n v="2774"/>
    <n v="0"/>
    <n v="0"/>
    <n v="694"/>
    <n v="3"/>
    <n v="263"/>
    <n v="23803"/>
    <n v="0"/>
    <n v="0"/>
  </r>
  <r>
    <x v="13"/>
    <x v="76"/>
    <n v="1551"/>
    <n v="8"/>
    <n v="592"/>
    <n v="95500"/>
    <n v="0"/>
    <n v="0"/>
    <n v="135"/>
    <n v="0"/>
    <n v="33"/>
    <n v="401"/>
    <n v="0"/>
    <n v="0"/>
    <n v="787"/>
    <n v="3"/>
    <n v="295"/>
    <n v="21001"/>
    <n v="0"/>
    <n v="0"/>
  </r>
  <r>
    <x v="13"/>
    <x v="77"/>
    <n v="1599"/>
    <n v="8"/>
    <n v="630"/>
    <n v="99931"/>
    <n v="0"/>
    <n v="0"/>
    <n v="48"/>
    <n v="0"/>
    <n v="38"/>
    <n v="4431"/>
    <n v="0"/>
    <n v="0"/>
    <n v="772"/>
    <n v="2"/>
    <n v="264"/>
    <n v="22290"/>
    <n v="0"/>
    <n v="0"/>
  </r>
  <r>
    <x v="13"/>
    <x v="78"/>
    <n v="1656"/>
    <n v="8"/>
    <n v="685"/>
    <n v="102092"/>
    <n v="0"/>
    <n v="0"/>
    <n v="57"/>
    <n v="0"/>
    <n v="55"/>
    <n v="2161"/>
    <n v="0"/>
    <n v="0"/>
    <n v="734"/>
    <n v="1"/>
    <n v="250"/>
    <n v="21995"/>
    <n v="0"/>
    <n v="0"/>
  </r>
  <r>
    <x v="13"/>
    <x v="79"/>
    <n v="1711"/>
    <n v="8"/>
    <n v="816"/>
    <n v="103905"/>
    <n v="0"/>
    <n v="0"/>
    <n v="55"/>
    <n v="0"/>
    <n v="131"/>
    <n v="1813"/>
    <n v="0"/>
    <n v="0"/>
    <n v="683"/>
    <n v="1"/>
    <n v="343"/>
    <n v="19461"/>
    <n v="0"/>
    <n v="0"/>
  </r>
  <r>
    <x v="13"/>
    <x v="80"/>
    <n v="1763"/>
    <n v="8"/>
    <n v="905"/>
    <n v="106104"/>
    <n v="0"/>
    <n v="0"/>
    <n v="52"/>
    <n v="0"/>
    <n v="89"/>
    <n v="2199"/>
    <n v="0"/>
    <n v="0"/>
    <n v="660"/>
    <n v="1"/>
    <n v="415"/>
    <n v="18383"/>
    <n v="0"/>
    <n v="0"/>
  </r>
  <r>
    <x v="13"/>
    <x v="81"/>
    <n v="1793"/>
    <n v="9"/>
    <n v="1000"/>
    <n v="108576"/>
    <n v="0"/>
    <n v="0"/>
    <n v="30"/>
    <n v="1"/>
    <n v="95"/>
    <n v="2472"/>
    <n v="0"/>
    <n v="0"/>
    <n v="503"/>
    <n v="2"/>
    <n v="481"/>
    <n v="16251"/>
    <n v="0"/>
    <n v="0"/>
  </r>
  <r>
    <x v="13"/>
    <x v="82"/>
    <n v="1839"/>
    <n v="9"/>
    <n v="1121"/>
    <n v="110813"/>
    <n v="0"/>
    <n v="0"/>
    <n v="46"/>
    <n v="0"/>
    <n v="121"/>
    <n v="2237"/>
    <n v="0"/>
    <n v="0"/>
    <n v="423"/>
    <n v="1"/>
    <n v="562"/>
    <n v="15714"/>
    <n v="0"/>
    <n v="0"/>
  </r>
  <r>
    <x v="13"/>
    <x v="83"/>
    <n v="1896"/>
    <n v="10"/>
    <n v="1151"/>
    <n v="113004"/>
    <n v="0"/>
    <n v="0"/>
    <n v="57"/>
    <n v="1"/>
    <n v="30"/>
    <n v="2191"/>
    <n v="0"/>
    <n v="0"/>
    <n v="345"/>
    <n v="2"/>
    <n v="559"/>
    <n v="17504"/>
    <n v="0"/>
    <n v="0"/>
  </r>
  <r>
    <x v="13"/>
    <x v="84"/>
    <n v="1919"/>
    <n v="11"/>
    <n v="1198"/>
    <n v="115186"/>
    <n v="0"/>
    <n v="0"/>
    <n v="23"/>
    <n v="1"/>
    <n v="47"/>
    <n v="2182"/>
    <n v="0"/>
    <n v="0"/>
    <n v="320"/>
    <n v="3"/>
    <n v="568"/>
    <n v="15255"/>
    <n v="0"/>
    <n v="0"/>
  </r>
  <r>
    <x v="13"/>
    <x v="85"/>
    <n v="1961"/>
    <n v="11"/>
    <n v="1335"/>
    <n v="117569"/>
    <n v="0"/>
    <n v="0"/>
    <n v="42"/>
    <n v="0"/>
    <n v="137"/>
    <n v="2383"/>
    <n v="0"/>
    <n v="0"/>
    <n v="305"/>
    <n v="3"/>
    <n v="650"/>
    <n v="15477"/>
    <n v="0"/>
    <n v="0"/>
  </r>
  <r>
    <x v="13"/>
    <x v="86"/>
    <n v="2024"/>
    <n v="11"/>
    <n v="1404"/>
    <n v="120892"/>
    <n v="0"/>
    <n v="0"/>
    <n v="63"/>
    <n v="0"/>
    <n v="69"/>
    <n v="3323"/>
    <n v="0"/>
    <n v="0"/>
    <n v="313"/>
    <n v="3"/>
    <n v="588"/>
    <n v="16987"/>
    <n v="0"/>
    <n v="0"/>
  </r>
  <r>
    <x v="13"/>
    <x v="87"/>
    <n v="2098"/>
    <n v="11"/>
    <n v="1406"/>
    <n v="121770"/>
    <n v="0"/>
    <n v="0"/>
    <n v="74"/>
    <n v="0"/>
    <n v="2"/>
    <n v="878"/>
    <n v="0"/>
    <n v="0"/>
    <n v="335"/>
    <n v="3"/>
    <n v="501"/>
    <n v="15666"/>
    <n v="0"/>
    <n v="0"/>
  </r>
  <r>
    <x v="13"/>
    <x v="88"/>
    <n v="2140"/>
    <n v="11"/>
    <n v="1469"/>
    <n v="124008"/>
    <n v="0"/>
    <n v="0"/>
    <n v="42"/>
    <n v="0"/>
    <n v="63"/>
    <n v="2238"/>
    <n v="0"/>
    <n v="0"/>
    <n v="347"/>
    <n v="2"/>
    <n v="469"/>
    <n v="15432"/>
    <n v="0"/>
    <n v="0"/>
  </r>
  <r>
    <x v="13"/>
    <x v="89"/>
    <n v="2193"/>
    <n v="11"/>
    <n v="1520"/>
    <n v="126007"/>
    <n v="0"/>
    <n v="0"/>
    <n v="53"/>
    <n v="0"/>
    <n v="51"/>
    <n v="1999"/>
    <n v="0"/>
    <n v="0"/>
    <n v="354"/>
    <n v="2"/>
    <n v="399"/>
    <n v="15194"/>
    <n v="0"/>
    <n v="0"/>
  </r>
  <r>
    <x v="13"/>
    <x v="90"/>
    <n v="2219"/>
    <n v="12"/>
    <n v="1575"/>
    <n v="128214"/>
    <n v="0"/>
    <n v="0"/>
    <n v="26"/>
    <n v="1"/>
    <n v="55"/>
    <n v="2207"/>
    <n v="0"/>
    <n v="0"/>
    <n v="323"/>
    <n v="2"/>
    <n v="424"/>
    <n v="15210"/>
    <n v="0"/>
    <n v="0"/>
  </r>
  <r>
    <x v="13"/>
    <x v="91"/>
    <n v="2263"/>
    <n v="12"/>
    <n v="1605"/>
    <n v="131169"/>
    <n v="0"/>
    <n v="0"/>
    <n v="44"/>
    <n v="0"/>
    <n v="30"/>
    <n v="2955"/>
    <n v="0"/>
    <n v="0"/>
    <n v="344"/>
    <n v="1"/>
    <n v="407"/>
    <n v="15983"/>
    <n v="0"/>
    <n v="0"/>
  </r>
  <r>
    <x v="13"/>
    <x v="92"/>
    <n v="2294"/>
    <n v="12"/>
    <n v="1647"/>
    <n v="133082"/>
    <n v="0"/>
    <n v="0"/>
    <n v="31"/>
    <n v="0"/>
    <n v="42"/>
    <n v="1913"/>
    <n v="0"/>
    <n v="0"/>
    <n v="333"/>
    <n v="1"/>
    <n v="312"/>
    <n v="15513"/>
    <n v="0"/>
    <n v="0"/>
  </r>
  <r>
    <x v="13"/>
    <x v="93"/>
    <n v="2339"/>
    <n v="12"/>
    <n v="1724"/>
    <n v="135276"/>
    <n v="0"/>
    <n v="0"/>
    <n v="45"/>
    <n v="0"/>
    <n v="77"/>
    <n v="2194"/>
    <n v="0"/>
    <n v="0"/>
    <n v="315"/>
    <n v="1"/>
    <n v="320"/>
    <n v="14384"/>
    <n v="0"/>
    <n v="0"/>
  </r>
  <r>
    <x v="13"/>
    <x v="94"/>
    <n v="2364"/>
    <n v="12"/>
    <n v="1793"/>
    <n v="137438"/>
    <n v="0"/>
    <n v="0"/>
    <n v="25"/>
    <n v="0"/>
    <n v="69"/>
    <n v="2162"/>
    <n v="0"/>
    <n v="0"/>
    <n v="266"/>
    <n v="1"/>
    <n v="387"/>
    <n v="15668"/>
    <n v="0"/>
    <n v="0"/>
  </r>
  <r>
    <x v="13"/>
    <x v="95"/>
    <n v="2426"/>
    <n v="15"/>
    <n v="1849"/>
    <n v="139907"/>
    <n v="0"/>
    <n v="0"/>
    <n v="62"/>
    <n v="3"/>
    <n v="56"/>
    <n v="2469"/>
    <n v="0"/>
    <n v="0"/>
    <n v="286"/>
    <n v="4"/>
    <n v="380"/>
    <n v="15899"/>
    <n v="0"/>
    <n v="0"/>
  </r>
  <r>
    <x v="13"/>
    <x v="96"/>
    <n v="2490"/>
    <n v="15"/>
    <n v="1884"/>
    <n v="142641"/>
    <n v="0"/>
    <n v="0"/>
    <n v="64"/>
    <n v="0"/>
    <n v="35"/>
    <n v="2734"/>
    <n v="0"/>
    <n v="0"/>
    <n v="297"/>
    <n v="4"/>
    <n v="364"/>
    <n v="16634"/>
    <n v="0"/>
    <n v="0"/>
  </r>
  <r>
    <x v="13"/>
    <x v="97"/>
    <n v="2525"/>
    <n v="15"/>
    <n v="1931"/>
    <n v="145692"/>
    <n v="0"/>
    <n v="0"/>
    <n v="35"/>
    <n v="0"/>
    <n v="47"/>
    <n v="3051"/>
    <n v="0"/>
    <n v="0"/>
    <n v="306"/>
    <n v="3"/>
    <n v="356"/>
    <n v="17478"/>
    <n v="0"/>
    <n v="0"/>
  </r>
  <r>
    <x v="13"/>
    <x v="98"/>
    <n v="2585"/>
    <n v="15"/>
    <n v="1988"/>
    <n v="148738"/>
    <n v="0"/>
    <n v="0"/>
    <n v="60"/>
    <n v="0"/>
    <n v="57"/>
    <n v="3046"/>
    <n v="0"/>
    <n v="0"/>
    <n v="322"/>
    <n v="3"/>
    <n v="383"/>
    <n v="17569"/>
    <n v="0"/>
    <n v="0"/>
  </r>
  <r>
    <x v="13"/>
    <x v="99"/>
    <n v="2697"/>
    <n v="15"/>
    <n v="2001"/>
    <n v="151699"/>
    <n v="0"/>
    <n v="0"/>
    <n v="112"/>
    <n v="0"/>
    <n v="13"/>
    <n v="2961"/>
    <n v="0"/>
    <n v="0"/>
    <n v="403"/>
    <n v="3"/>
    <n v="354"/>
    <n v="18617"/>
    <n v="0"/>
    <n v="0"/>
  </r>
  <r>
    <x v="13"/>
    <x v="100"/>
    <n v="2739"/>
    <n v="18"/>
    <n v="2035"/>
    <n v="154618"/>
    <n v="0"/>
    <n v="0"/>
    <n v="42"/>
    <n v="3"/>
    <n v="34"/>
    <n v="2919"/>
    <n v="0"/>
    <n v="0"/>
    <n v="400"/>
    <n v="6"/>
    <n v="311"/>
    <n v="19342"/>
    <n v="0"/>
    <n v="0"/>
  </r>
  <r>
    <x v="13"/>
    <x v="101"/>
    <n v="2807"/>
    <n v="19"/>
    <n v="2045"/>
    <n v="156778"/>
    <n v="0"/>
    <n v="0"/>
    <n v="68"/>
    <n v="1"/>
    <n v="10"/>
    <n v="2160"/>
    <n v="0"/>
    <n v="0"/>
    <n v="443"/>
    <n v="7"/>
    <n v="252"/>
    <n v="19340"/>
    <n v="0"/>
    <n v="0"/>
  </r>
  <r>
    <x v="13"/>
    <x v="102"/>
    <n v="2854"/>
    <n v="20"/>
    <n v="2068"/>
    <n v="159176"/>
    <n v="0"/>
    <n v="0"/>
    <n v="47"/>
    <n v="1"/>
    <n v="23"/>
    <n v="2398"/>
    <n v="0"/>
    <n v="0"/>
    <n v="428"/>
    <n v="5"/>
    <n v="219"/>
    <n v="19269"/>
    <n v="0"/>
    <n v="0"/>
  </r>
  <r>
    <x v="13"/>
    <x v="103"/>
    <n v="3018"/>
    <n v="22"/>
    <n v="2104"/>
    <n v="161564"/>
    <n v="0"/>
    <n v="0"/>
    <n v="164"/>
    <n v="2"/>
    <n v="36"/>
    <n v="2388"/>
    <n v="0"/>
    <n v="0"/>
    <n v="528"/>
    <n v="7"/>
    <n v="220"/>
    <n v="18923"/>
    <n v="0"/>
    <n v="0"/>
  </r>
  <r>
    <x v="13"/>
    <x v="104"/>
    <n v="3134"/>
    <n v="22"/>
    <n v="2170"/>
    <n v="164504"/>
    <n v="0"/>
    <n v="0"/>
    <n v="116"/>
    <n v="0"/>
    <n v="66"/>
    <n v="2940"/>
    <n v="0"/>
    <n v="0"/>
    <n v="609"/>
    <n v="7"/>
    <n v="239"/>
    <n v="18812"/>
    <n v="0"/>
    <n v="0"/>
  </r>
  <r>
    <x v="13"/>
    <x v="105"/>
    <n v="3268"/>
    <n v="23"/>
    <n v="2210"/>
    <n v="167650"/>
    <n v="0"/>
    <n v="0"/>
    <n v="134"/>
    <n v="1"/>
    <n v="40"/>
    <n v="3146"/>
    <n v="0"/>
    <n v="0"/>
    <n v="683"/>
    <n v="8"/>
    <n v="222"/>
    <n v="18912"/>
    <n v="0"/>
    <n v="0"/>
  </r>
  <r>
    <x v="13"/>
    <x v="106"/>
    <n v="3518"/>
    <n v="23"/>
    <n v="2224"/>
    <n v="172032"/>
    <n v="0"/>
    <n v="0"/>
    <n v="250"/>
    <n v="0"/>
    <n v="14"/>
    <n v="4382"/>
    <n v="0"/>
    <n v="0"/>
    <n v="821"/>
    <n v="8"/>
    <n v="223"/>
    <n v="20333"/>
    <n v="0"/>
    <n v="0"/>
  </r>
  <r>
    <x v="13"/>
    <x v="107"/>
    <n v="3663"/>
    <n v="24"/>
    <n v="2256"/>
    <n v="176858"/>
    <n v="0"/>
    <n v="0"/>
    <n v="145"/>
    <n v="1"/>
    <n v="32"/>
    <n v="4826"/>
    <n v="0"/>
    <n v="0"/>
    <n v="924"/>
    <n v="6"/>
    <n v="221"/>
    <n v="22240"/>
    <n v="0"/>
    <n v="0"/>
  </r>
  <r>
    <x v="13"/>
    <x v="108"/>
    <n v="3760"/>
    <n v="31"/>
    <n v="2308"/>
    <n v="180439"/>
    <n v="0"/>
    <n v="0"/>
    <n v="97"/>
    <n v="7"/>
    <n v="52"/>
    <n v="3581"/>
    <n v="0"/>
    <n v="0"/>
    <n v="953"/>
    <n v="12"/>
    <n v="263"/>
    <n v="23661"/>
    <n v="0"/>
    <n v="0"/>
  </r>
  <r>
    <x v="13"/>
    <x v="109"/>
    <n v="3963"/>
    <n v="33"/>
    <n v="2351"/>
    <n v="184656"/>
    <n v="0"/>
    <n v="0"/>
    <n v="203"/>
    <n v="2"/>
    <n v="43"/>
    <n v="4217"/>
    <n v="0"/>
    <n v="0"/>
    <n v="1109"/>
    <n v="13"/>
    <n v="283"/>
    <n v="25480"/>
    <n v="0"/>
    <n v="0"/>
  </r>
  <r>
    <x v="13"/>
    <x v="110"/>
    <n v="4225"/>
    <n v="36"/>
    <n v="2428"/>
    <n v="189851"/>
    <n v="0"/>
    <n v="0"/>
    <n v="262"/>
    <n v="3"/>
    <n v="77"/>
    <n v="5195"/>
    <n v="0"/>
    <n v="0"/>
    <n v="1207"/>
    <n v="14"/>
    <n v="324"/>
    <n v="28287"/>
    <n v="0"/>
    <n v="0"/>
  </r>
  <r>
    <x v="13"/>
    <x v="111"/>
    <n v="4562"/>
    <n v="38"/>
    <n v="2485"/>
    <n v="196070"/>
    <n v="0"/>
    <n v="0"/>
    <n v="337"/>
    <n v="2"/>
    <n v="57"/>
    <n v="6219"/>
    <n v="0"/>
    <n v="0"/>
    <n v="1428"/>
    <n v="16"/>
    <n v="315"/>
    <n v="31566"/>
    <n v="0"/>
    <n v="0"/>
  </r>
  <r>
    <x v="13"/>
    <x v="112"/>
    <n v="4783"/>
    <n v="42"/>
    <n v="2513"/>
    <n v="203279"/>
    <n v="0"/>
    <n v="0"/>
    <n v="221"/>
    <n v="4"/>
    <n v="28"/>
    <n v="7209"/>
    <n v="0"/>
    <n v="0"/>
    <n v="1515"/>
    <n v="19"/>
    <n v="303"/>
    <n v="35629"/>
    <n v="0"/>
    <n v="0"/>
  </r>
  <r>
    <x v="13"/>
    <x v="113"/>
    <n v="5096"/>
    <n v="46"/>
    <n v="2577"/>
    <n v="208492"/>
    <n v="0"/>
    <n v="0"/>
    <n v="313"/>
    <n v="4"/>
    <n v="64"/>
    <n v="5213"/>
    <n v="0"/>
    <n v="0"/>
    <n v="1578"/>
    <n v="23"/>
    <n v="353"/>
    <n v="36460"/>
    <n v="0"/>
    <n v="0"/>
  </r>
  <r>
    <x v="13"/>
    <x v="114"/>
    <n v="5385"/>
    <n v="48"/>
    <n v="2656"/>
    <n v="212299"/>
    <n v="0"/>
    <n v="0"/>
    <n v="289"/>
    <n v="2"/>
    <n v="79"/>
    <n v="3807"/>
    <n v="0"/>
    <n v="0"/>
    <n v="1722"/>
    <n v="24"/>
    <n v="400"/>
    <n v="35441"/>
    <n v="0"/>
    <n v="0"/>
  </r>
  <r>
    <x v="13"/>
    <x v="115"/>
    <n v="5552"/>
    <n v="49"/>
    <n v="2718"/>
    <n v="215661"/>
    <n v="0"/>
    <n v="0"/>
    <n v="167"/>
    <n v="1"/>
    <n v="62"/>
    <n v="3362"/>
    <n v="0"/>
    <n v="0"/>
    <n v="1792"/>
    <n v="18"/>
    <n v="410"/>
    <n v="35222"/>
    <n v="0"/>
    <n v="0"/>
  </r>
  <r>
    <x v="13"/>
    <x v="116"/>
    <n v="5777"/>
    <n v="53"/>
    <n v="2835"/>
    <n v="222781"/>
    <n v="0"/>
    <n v="0"/>
    <n v="225"/>
    <n v="4"/>
    <n v="117"/>
    <n v="7120"/>
    <n v="0"/>
    <n v="0"/>
    <n v="1814"/>
    <n v="20"/>
    <n v="484"/>
    <n v="38125"/>
    <n v="0"/>
    <n v="0"/>
  </r>
  <r>
    <x v="13"/>
    <x v="117"/>
    <n v="6195"/>
    <n v="61"/>
    <n v="2942"/>
    <n v="230535"/>
    <n v="0"/>
    <n v="0"/>
    <n v="418"/>
    <n v="8"/>
    <n v="107"/>
    <n v="7754"/>
    <n v="0"/>
    <n v="0"/>
    <n v="1970"/>
    <n v="25"/>
    <n v="514"/>
    <n v="40684"/>
    <n v="0"/>
    <n v="0"/>
  </r>
  <r>
    <x v="13"/>
    <x v="118"/>
    <n v="6682"/>
    <n v="64"/>
    <n v="3048"/>
    <n v="236438"/>
    <n v="0"/>
    <n v="0"/>
    <n v="487"/>
    <n v="3"/>
    <n v="106"/>
    <n v="5903"/>
    <n v="0"/>
    <n v="0"/>
    <n v="2120"/>
    <n v="26"/>
    <n v="563"/>
    <n v="40368"/>
    <n v="0"/>
    <n v="0"/>
  </r>
  <r>
    <x v="13"/>
    <x v="119"/>
    <n v="7164"/>
    <n v="67"/>
    <n v="3254"/>
    <n v="243276"/>
    <n v="0"/>
    <n v="0"/>
    <n v="482"/>
    <n v="3"/>
    <n v="206"/>
    <n v="6838"/>
    <n v="0"/>
    <n v="0"/>
    <n v="2381"/>
    <n v="25"/>
    <n v="741"/>
    <n v="39997"/>
    <n v="0"/>
    <n v="0"/>
  </r>
  <r>
    <x v="13"/>
    <x v="120"/>
    <n v="7564"/>
    <n v="76"/>
    <n v="3354"/>
    <n v="248928"/>
    <n v="0"/>
    <n v="0"/>
    <n v="400"/>
    <n v="9"/>
    <n v="100"/>
    <n v="5652"/>
    <n v="0"/>
    <n v="0"/>
    <n v="2468"/>
    <n v="30"/>
    <n v="777"/>
    <n v="40436"/>
    <n v="0"/>
    <n v="0"/>
  </r>
  <r>
    <x v="13"/>
    <x v="121"/>
    <n v="7841"/>
    <n v="83"/>
    <n v="3521"/>
    <n v="253411"/>
    <n v="0"/>
    <n v="0"/>
    <n v="277"/>
    <n v="7"/>
    <n v="167"/>
    <n v="4483"/>
    <n v="0"/>
    <n v="0"/>
    <n v="2456"/>
    <n v="35"/>
    <n v="865"/>
    <n v="41112"/>
    <n v="0"/>
    <n v="0"/>
  </r>
  <r>
    <x v="13"/>
    <x v="122"/>
    <n v="8349"/>
    <n v="83"/>
    <n v="3704"/>
    <n v="259096"/>
    <n v="0"/>
    <n v="0"/>
    <n v="508"/>
    <n v="0"/>
    <n v="183"/>
    <n v="5685"/>
    <n v="0"/>
    <n v="0"/>
    <n v="2797"/>
    <n v="34"/>
    <n v="986"/>
    <n v="43435"/>
    <n v="0"/>
    <n v="0"/>
  </r>
  <r>
    <x v="13"/>
    <x v="123"/>
    <n v="8803"/>
    <n v="90"/>
    <n v="3805"/>
    <n v="264449"/>
    <n v="0"/>
    <n v="0"/>
    <n v="454"/>
    <n v="7"/>
    <n v="101"/>
    <n v="5353"/>
    <n v="0"/>
    <n v="0"/>
    <n v="3026"/>
    <n v="37"/>
    <n v="970"/>
    <n v="41668"/>
    <n v="0"/>
    <n v="0"/>
  </r>
  <r>
    <x v="13"/>
    <x v="124"/>
    <n v="9563"/>
    <n v="94"/>
    <n v="3984"/>
    <n v="272713"/>
    <n v="0"/>
    <n v="0"/>
    <n v="760"/>
    <n v="4"/>
    <n v="179"/>
    <n v="8264"/>
    <n v="0"/>
    <n v="0"/>
    <n v="3368"/>
    <n v="33"/>
    <n v="1042"/>
    <n v="42178"/>
    <n v="0"/>
    <n v="0"/>
  </r>
  <r>
    <x v="13"/>
    <x v="125"/>
    <n v="9894"/>
    <n v="99"/>
    <n v="4061"/>
    <n v="277984"/>
    <n v="0"/>
    <n v="0"/>
    <n v="331"/>
    <n v="5"/>
    <n v="77"/>
    <n v="5271"/>
    <n v="0"/>
    <n v="0"/>
    <n v="3212"/>
    <n v="35"/>
    <n v="1013"/>
    <n v="41546"/>
    <n v="0"/>
    <n v="0"/>
  </r>
  <r>
    <x v="13"/>
    <x v="126"/>
    <n v="10399"/>
    <n v="103"/>
    <n v="4176"/>
    <n v="286178"/>
    <n v="0"/>
    <n v="0"/>
    <n v="505"/>
    <n v="4"/>
    <n v="115"/>
    <n v="8194"/>
    <n v="0"/>
    <n v="0"/>
    <n v="3235"/>
    <n v="36"/>
    <n v="922"/>
    <n v="42902"/>
    <n v="0"/>
    <n v="0"/>
  </r>
  <r>
    <x v="13"/>
    <x v="127"/>
    <n v="11314"/>
    <n v="106"/>
    <n v="4343"/>
    <n v="294476"/>
    <n v="0"/>
    <n v="0"/>
    <n v="915"/>
    <n v="3"/>
    <n v="167"/>
    <n v="8298"/>
    <n v="0"/>
    <n v="0"/>
    <n v="3750"/>
    <n v="30"/>
    <n v="989"/>
    <n v="45548"/>
    <n v="0"/>
    <n v="0"/>
  </r>
  <r>
    <x v="13"/>
    <x v="128"/>
    <n v="12104"/>
    <n v="114"/>
    <n v="4513"/>
    <n v="307363"/>
    <n v="0"/>
    <n v="0"/>
    <n v="790"/>
    <n v="8"/>
    <n v="170"/>
    <n v="12887"/>
    <n v="0"/>
    <n v="0"/>
    <n v="4263"/>
    <n v="31"/>
    <n v="992"/>
    <n v="53952"/>
    <n v="0"/>
    <n v="0"/>
  </r>
  <r>
    <x v="13"/>
    <x v="129"/>
    <n v="12559"/>
    <n v="118"/>
    <n v="4682"/>
    <n v="316332"/>
    <n v="0"/>
    <n v="0"/>
    <n v="455"/>
    <n v="4"/>
    <n v="169"/>
    <n v="8969"/>
    <n v="0"/>
    <n v="0"/>
    <n v="4210"/>
    <n v="35"/>
    <n v="978"/>
    <n v="57236"/>
    <n v="0"/>
    <n v="0"/>
  </r>
  <r>
    <x v="13"/>
    <x v="130"/>
    <n v="13500"/>
    <n v="125"/>
    <n v="4794"/>
    <n v="339560"/>
    <n v="0"/>
    <n v="0"/>
    <n v="941"/>
    <n v="7"/>
    <n v="112"/>
    <n v="23228"/>
    <n v="0"/>
    <n v="0"/>
    <n v="4697"/>
    <n v="35"/>
    <n v="989"/>
    <n v="75111"/>
    <n v="0"/>
    <n v="0"/>
  </r>
  <r>
    <x v="13"/>
    <x v="131"/>
    <n v="14070"/>
    <n v="129"/>
    <n v="5199"/>
    <n v="345907"/>
    <n v="0"/>
    <n v="0"/>
    <n v="570"/>
    <n v="4"/>
    <n v="405"/>
    <n v="6347"/>
    <n v="0"/>
    <n v="0"/>
    <n v="4507"/>
    <n v="35"/>
    <n v="1215"/>
    <n v="73194"/>
    <n v="0"/>
    <n v="0"/>
  </r>
  <r>
    <x v="13"/>
    <x v="132"/>
    <n v="15048"/>
    <n v="136"/>
    <n v="5826"/>
    <n v="351197"/>
    <n v="0"/>
    <n v="0"/>
    <n v="978"/>
    <n v="7"/>
    <n v="627"/>
    <n v="5290"/>
    <n v="0"/>
    <n v="0"/>
    <n v="5154"/>
    <n v="37"/>
    <n v="1765"/>
    <n v="73213"/>
    <n v="0"/>
    <n v="0"/>
  </r>
  <r>
    <x v="13"/>
    <x v="133"/>
    <n v="15756"/>
    <n v="145"/>
    <n v="6594"/>
    <n v="358208"/>
    <n v="0"/>
    <n v="0"/>
    <n v="708"/>
    <n v="9"/>
    <n v="768"/>
    <n v="7011"/>
    <n v="0"/>
    <n v="0"/>
    <n v="5357"/>
    <n v="42"/>
    <n v="2418"/>
    <n v="72030"/>
    <n v="0"/>
    <n v="0"/>
  </r>
  <r>
    <x v="13"/>
    <x v="134"/>
    <n v="16482"/>
    <n v="151"/>
    <n v="7491"/>
    <n v="367757"/>
    <n v="0"/>
    <n v="0"/>
    <n v="726"/>
    <n v="6"/>
    <n v="897"/>
    <n v="9549"/>
    <n v="0"/>
    <n v="0"/>
    <n v="5168"/>
    <n v="45"/>
    <n v="3148"/>
    <n v="73281"/>
    <n v="0"/>
    <n v="0"/>
  </r>
  <r>
    <x v="13"/>
    <x v="135"/>
    <n v="17468"/>
    <n v="160"/>
    <n v="8325"/>
    <n v="374813"/>
    <n v="0"/>
    <n v="0"/>
    <n v="986"/>
    <n v="9"/>
    <n v="834"/>
    <n v="7056"/>
    <n v="0"/>
    <n v="0"/>
    <n v="5364"/>
    <n v="46"/>
    <n v="3812"/>
    <n v="67450"/>
    <n v="0"/>
    <n v="0"/>
  </r>
  <r>
    <x v="13"/>
    <x v="136"/>
    <n v="18156"/>
    <n v="177"/>
    <n v="8998"/>
    <n v="380330"/>
    <n v="0"/>
    <n v="0"/>
    <n v="688"/>
    <n v="17"/>
    <n v="673"/>
    <n v="5517"/>
    <n v="0"/>
    <n v="0"/>
    <n v="5597"/>
    <n v="59"/>
    <n v="4316"/>
    <n v="63998"/>
    <n v="0"/>
    <n v="0"/>
  </r>
  <r>
    <x v="13"/>
    <x v="137"/>
    <n v="18786"/>
    <n v="189"/>
    <n v="9748"/>
    <n v="387184"/>
    <n v="0"/>
    <n v="0"/>
    <n v="630"/>
    <n v="12"/>
    <n v="750"/>
    <n v="6854"/>
    <n v="0"/>
    <n v="0"/>
    <n v="5286"/>
    <n v="64"/>
    <n v="4954"/>
    <n v="47624"/>
    <n v="0"/>
    <n v="0"/>
  </r>
  <r>
    <x v="13"/>
    <x v="138"/>
    <n v="19469"/>
    <n v="194"/>
    <n v="10555"/>
    <n v="394315"/>
    <n v="0"/>
    <n v="0"/>
    <n v="683"/>
    <n v="5"/>
    <n v="807"/>
    <n v="7131"/>
    <n v="0"/>
    <n v="0"/>
    <n v="5399"/>
    <n v="65"/>
    <n v="5356"/>
    <n v="48408"/>
    <n v="0"/>
    <n v="0"/>
  </r>
  <r>
    <x v="13"/>
    <x v="139"/>
    <n v="20257"/>
    <n v="202"/>
    <n v="12197"/>
    <n v="402072"/>
    <n v="0"/>
    <n v="0"/>
    <n v="788"/>
    <n v="8"/>
    <n v="1642"/>
    <n v="7757"/>
    <n v="0"/>
    <n v="0"/>
    <n v="5209"/>
    <n v="66"/>
    <n v="6371"/>
    <n v="50875"/>
    <n v="0"/>
    <n v="0"/>
  </r>
  <r>
    <x v="13"/>
    <x v="140"/>
    <n v="20950"/>
    <n v="209"/>
    <n v="13013"/>
    <n v="411027"/>
    <n v="0"/>
    <n v="0"/>
    <n v="693"/>
    <n v="7"/>
    <n v="816"/>
    <n v="8955"/>
    <n v="0"/>
    <n v="0"/>
    <n v="5194"/>
    <n v="64"/>
    <n v="6419"/>
    <n v="52819"/>
    <n v="0"/>
    <n v="0"/>
  </r>
  <r>
    <x v="13"/>
    <x v="141"/>
    <n v="22125"/>
    <n v="224"/>
    <n v="13678"/>
    <n v="442286"/>
    <n v="0"/>
    <n v="0"/>
    <n v="1175"/>
    <n v="15"/>
    <n v="665"/>
    <n v="31259"/>
    <n v="0"/>
    <n v="0"/>
    <n v="5643"/>
    <n v="73"/>
    <n v="6187"/>
    <n v="74529"/>
    <n v="0"/>
    <n v="0"/>
  </r>
  <r>
    <x v="13"/>
    <x v="142"/>
    <n v="22672"/>
    <n v="229"/>
    <n v="14181"/>
    <n v="448188"/>
    <n v="0"/>
    <n v="0"/>
    <n v="547"/>
    <n v="5"/>
    <n v="503"/>
    <n v="5902"/>
    <n v="0"/>
    <n v="0"/>
    <n v="5204"/>
    <n v="69"/>
    <n v="5856"/>
    <n v="73375"/>
    <n v="0"/>
    <n v="0"/>
  </r>
  <r>
    <x v="13"/>
    <x v="143"/>
    <n v="23224"/>
    <n v="244"/>
    <n v="14747"/>
    <n v="455715"/>
    <n v="0"/>
    <n v="0"/>
    <n v="552"/>
    <n v="15"/>
    <n v="566"/>
    <n v="7527"/>
    <n v="0"/>
    <n v="0"/>
    <n v="5068"/>
    <n v="67"/>
    <n v="5749"/>
    <n v="75385"/>
    <n v="0"/>
    <n v="0"/>
  </r>
  <r>
    <x v="13"/>
    <x v="144"/>
    <n v="24067"/>
    <n v="255"/>
    <n v="15348"/>
    <n v="473973"/>
    <n v="0"/>
    <n v="0"/>
    <n v="843"/>
    <n v="11"/>
    <n v="601"/>
    <n v="18258"/>
    <n v="0"/>
    <n v="0"/>
    <n v="5281"/>
    <n v="66"/>
    <n v="5600"/>
    <n v="86789"/>
    <n v="0"/>
    <n v="0"/>
  </r>
  <r>
    <x v="13"/>
    <x v="145"/>
    <n v="25333"/>
    <n v="265"/>
    <n v="15709"/>
    <n v="502973"/>
    <n v="0"/>
    <n v="0"/>
    <n v="1266"/>
    <n v="10"/>
    <n v="361"/>
    <n v="29000"/>
    <n v="0"/>
    <n v="0"/>
    <n v="5864"/>
    <n v="71"/>
    <n v="5154"/>
    <n v="108658"/>
    <n v="0"/>
    <n v="0"/>
  </r>
  <r>
    <x v="13"/>
    <x v="146"/>
    <n v="26300"/>
    <n v="278"/>
    <n v="16566"/>
    <n v="516123"/>
    <n v="0"/>
    <n v="0"/>
    <n v="967"/>
    <n v="13"/>
    <n v="857"/>
    <n v="13150"/>
    <n v="0"/>
    <n v="0"/>
    <n v="6043"/>
    <n v="76"/>
    <n v="4369"/>
    <n v="114051"/>
    <n v="0"/>
    <n v="0"/>
  </r>
  <r>
    <x v="13"/>
    <x v="147"/>
    <n v="26938"/>
    <n v="286"/>
    <n v="17320"/>
    <n v="523638"/>
    <n v="0"/>
    <n v="0"/>
    <n v="638"/>
    <n v="8"/>
    <n v="754"/>
    <n v="7515"/>
    <n v="0"/>
    <n v="0"/>
    <n v="5988"/>
    <n v="77"/>
    <n v="4307"/>
    <n v="112611"/>
    <n v="0"/>
    <n v="0"/>
  </r>
  <r>
    <x v="13"/>
    <x v="148"/>
    <n v="28196"/>
    <n v="297"/>
    <n v="18372"/>
    <n v="539802"/>
    <n v="0"/>
    <n v="0"/>
    <n v="1258"/>
    <n v="11"/>
    <n v="1052"/>
    <n v="16164"/>
    <n v="0"/>
    <n v="0"/>
    <n v="6071"/>
    <n v="73"/>
    <n v="4694"/>
    <n v="97516"/>
    <n v="0"/>
    <n v="0"/>
  </r>
  <r>
    <x v="13"/>
    <x v="149"/>
    <n v="29103"/>
    <n v="310"/>
    <n v="19186"/>
    <n v="553356"/>
    <n v="0"/>
    <n v="0"/>
    <n v="907"/>
    <n v="13"/>
    <n v="814"/>
    <n v="13554"/>
    <n v="0"/>
    <n v="0"/>
    <n v="6431"/>
    <n v="81"/>
    <n v="5005"/>
    <n v="105168"/>
    <n v="0"/>
    <n v="0"/>
  </r>
  <r>
    <x v="13"/>
    <x v="150"/>
    <n v="30178"/>
    <n v="318"/>
    <n v="20136"/>
    <n v="566504"/>
    <n v="0"/>
    <n v="0"/>
    <n v="1075"/>
    <n v="8"/>
    <n v="950"/>
    <n v="13148"/>
    <n v="0"/>
    <n v="0"/>
    <n v="6954"/>
    <n v="74"/>
    <n v="5389"/>
    <n v="110789"/>
    <n v="0"/>
    <n v="0"/>
  </r>
  <r>
    <x v="13"/>
    <x v="151"/>
    <n v="31118"/>
    <n v="335"/>
    <n v="21025"/>
    <n v="580489"/>
    <n v="0"/>
    <n v="0"/>
    <n v="940"/>
    <n v="17"/>
    <n v="889"/>
    <n v="13985"/>
    <n v="0"/>
    <n v="0"/>
    <n v="7051"/>
    <n v="80"/>
    <n v="5677"/>
    <n v="106516"/>
    <n v="0"/>
    <n v="0"/>
  </r>
  <r>
    <x v="13"/>
    <x v="152"/>
    <n v="32174"/>
    <n v="347"/>
    <n v="21750"/>
    <n v="600322"/>
    <n v="0"/>
    <n v="0"/>
    <n v="1056"/>
    <n v="12"/>
    <n v="725"/>
    <n v="19833"/>
    <n v="0"/>
    <n v="0"/>
    <n v="6841"/>
    <n v="82"/>
    <n v="6041"/>
    <n v="97349"/>
    <n v="0"/>
    <n v="0"/>
  </r>
  <r>
    <x v="13"/>
    <x v="153"/>
    <n v="33311"/>
    <n v="362"/>
    <n v="22486"/>
    <n v="643590"/>
    <n v="0"/>
    <n v="0"/>
    <n v="1137"/>
    <n v="15"/>
    <n v="736"/>
    <n v="43268"/>
    <n v="0"/>
    <n v="0"/>
    <n v="7011"/>
    <n v="84"/>
    <n v="5920"/>
    <n v="127467"/>
    <n v="0"/>
    <n v="0"/>
  </r>
  <r>
    <x v="13"/>
    <x v="154"/>
    <n v="34676"/>
    <n v="377"/>
    <n v="23119"/>
    <n v="673245"/>
    <n v="0"/>
    <n v="0"/>
    <n v="1365"/>
    <n v="15"/>
    <n v="633"/>
    <n v="29655"/>
    <n v="0"/>
    <n v="0"/>
    <n v="7738"/>
    <n v="91"/>
    <n v="5799"/>
    <n v="149607"/>
    <n v="0"/>
    <n v="0"/>
  </r>
  <r>
    <x v="13"/>
    <x v="155"/>
    <n v="35813"/>
    <n v="389"/>
    <n v="24138"/>
    <n v="704554"/>
    <n v="0"/>
    <n v="0"/>
    <n v="1137"/>
    <n v="12"/>
    <n v="1019"/>
    <n v="31309"/>
    <n v="0"/>
    <n v="0"/>
    <n v="7617"/>
    <n v="92"/>
    <n v="5766"/>
    <n v="164752"/>
    <n v="0"/>
    <n v="0"/>
  </r>
  <r>
    <x v="13"/>
    <x v="156"/>
    <n v="37112"/>
    <n v="398"/>
    <n v="25216"/>
    <n v="730237"/>
    <n v="0"/>
    <n v="0"/>
    <n v="1299"/>
    <n v="9"/>
    <n v="1078"/>
    <n v="25683"/>
    <n v="0"/>
    <n v="0"/>
    <n v="8009"/>
    <n v="88"/>
    <n v="6030"/>
    <n v="176881"/>
    <n v="0"/>
    <n v="0"/>
  </r>
  <r>
    <x v="13"/>
    <x v="157"/>
    <n v="38435"/>
    <n v="410"/>
    <n v="26448"/>
    <n v="755835"/>
    <n v="0"/>
    <n v="0"/>
    <n v="1323"/>
    <n v="12"/>
    <n v="1232"/>
    <n v="25598"/>
    <n v="0"/>
    <n v="0"/>
    <n v="8257"/>
    <n v="92"/>
    <n v="6312"/>
    <n v="189331"/>
    <n v="0"/>
    <n v="0"/>
  </r>
  <r>
    <x v="13"/>
    <x v="158"/>
    <n v="41656"/>
    <n v="417"/>
    <n v="27143"/>
    <n v="913265"/>
    <n v="0"/>
    <n v="0"/>
    <n v="3221"/>
    <n v="7"/>
    <n v="695"/>
    <n v="157430"/>
    <n v="0"/>
    <n v="0"/>
    <n v="10538"/>
    <n v="82"/>
    <n v="6118"/>
    <n v="332776"/>
    <n v="0"/>
    <n v="0"/>
  </r>
  <r>
    <x v="13"/>
    <x v="159"/>
    <n v="43833"/>
    <n v="428"/>
    <n v="28149"/>
    <n v="950015"/>
    <n v="0"/>
    <n v="0"/>
    <n v="2177"/>
    <n v="11"/>
    <n v="1006"/>
    <n v="36750"/>
    <n v="0"/>
    <n v="0"/>
    <n v="11659"/>
    <n v="81"/>
    <n v="6399"/>
    <n v="349693"/>
    <n v="0"/>
    <n v="0"/>
  </r>
  <r>
    <x v="13"/>
    <x v="160"/>
    <n v="44862"/>
    <n v="438"/>
    <n v="29747"/>
    <n v="980272"/>
    <n v="0"/>
    <n v="0"/>
    <n v="1029"/>
    <n v="10"/>
    <n v="1598"/>
    <n v="30257"/>
    <n v="0"/>
    <n v="0"/>
    <n v="11551"/>
    <n v="76"/>
    <n v="7261"/>
    <n v="336682"/>
    <n v="0"/>
    <n v="0"/>
  </r>
  <r>
    <x v="13"/>
    <x v="161"/>
    <n v="46480"/>
    <n v="444"/>
    <n v="30886"/>
    <n v="1017599"/>
    <n v="0"/>
    <n v="0"/>
    <n v="1618"/>
    <n v="6"/>
    <n v="1139"/>
    <n v="37327"/>
    <n v="0"/>
    <n v="0"/>
    <n v="11804"/>
    <n v="67"/>
    <n v="7767"/>
    <n v="344354"/>
    <n v="0"/>
    <n v="0"/>
  </r>
  <r>
    <x v="13"/>
    <x v="162"/>
    <n v="48039"/>
    <n v="447"/>
    <n v="32043"/>
    <n v="1047417"/>
    <n v="0"/>
    <n v="0"/>
    <n v="1559"/>
    <n v="3"/>
    <n v="1157"/>
    <n v="29818"/>
    <n v="0"/>
    <n v="0"/>
    <n v="12226"/>
    <n v="58"/>
    <n v="7905"/>
    <n v="342863"/>
    <n v="0"/>
    <n v="0"/>
  </r>
  <r>
    <x v="13"/>
    <x v="163"/>
    <n v="49797"/>
    <n v="462"/>
    <n v="34330"/>
    <n v="1080094"/>
    <n v="0"/>
    <n v="0"/>
    <n v="1758"/>
    <n v="15"/>
    <n v="2287"/>
    <n v="32677"/>
    <n v="0"/>
    <n v="0"/>
    <n v="12685"/>
    <n v="64"/>
    <n v="9114"/>
    <n v="349857"/>
    <n v="0"/>
    <n v="0"/>
  </r>
  <r>
    <x v="13"/>
    <x v="164"/>
    <n v="51063"/>
    <n v="469"/>
    <n v="36184"/>
    <n v="1105764"/>
    <n v="0"/>
    <n v="0"/>
    <n v="1266"/>
    <n v="7"/>
    <n v="1854"/>
    <n v="25670"/>
    <n v="0"/>
    <n v="0"/>
    <n v="12628"/>
    <n v="59"/>
    <n v="9736"/>
    <n v="349929"/>
    <n v="0"/>
    <n v="0"/>
  </r>
  <r>
    <x v="13"/>
    <x v="165"/>
    <n v="52620"/>
    <n v="482"/>
    <n v="37550"/>
    <n v="1133454"/>
    <n v="0"/>
    <n v="0"/>
    <n v="1557"/>
    <n v="13"/>
    <n v="1366"/>
    <n v="27690"/>
    <n v="0"/>
    <n v="0"/>
    <n v="10964"/>
    <n v="65"/>
    <n v="10407"/>
    <n v="220189"/>
    <n v="0"/>
    <n v="0"/>
  </r>
  <r>
    <x v="13"/>
    <x v="166"/>
    <n v="55296"/>
    <n v="496"/>
    <n v="39362"/>
    <n v="1236638"/>
    <n v="0"/>
    <n v="0"/>
    <n v="2676"/>
    <n v="14"/>
    <n v="1812"/>
    <n v="103184"/>
    <n v="0"/>
    <n v="0"/>
    <n v="11463"/>
    <n v="68"/>
    <n v="11213"/>
    <n v="286623"/>
    <n v="0"/>
    <n v="0"/>
  </r>
  <r>
    <x v="13"/>
    <x v="167"/>
    <n v="56897"/>
    <n v="512"/>
    <n v="40659"/>
    <n v="1269746"/>
    <n v="0"/>
    <n v="0"/>
    <n v="1601"/>
    <n v="16"/>
    <n v="1297"/>
    <n v="33108"/>
    <n v="0"/>
    <n v="0"/>
    <n v="12035"/>
    <n v="74"/>
    <n v="10912"/>
    <n v="289474"/>
    <n v="0"/>
    <n v="0"/>
  </r>
  <r>
    <x v="13"/>
    <x v="168"/>
    <n v="58079"/>
    <n v="517"/>
    <n v="42115"/>
    <n v="1299565"/>
    <n v="0"/>
    <n v="0"/>
    <n v="1182"/>
    <n v="5"/>
    <n v="1456"/>
    <n v="29819"/>
    <n v="0"/>
    <n v="0"/>
    <n v="11599"/>
    <n v="73"/>
    <n v="11229"/>
    <n v="281966"/>
    <n v="0"/>
    <n v="0"/>
  </r>
  <r>
    <x v="13"/>
    <x v="169"/>
    <n v="59040"/>
    <n v="532"/>
    <n v="43328"/>
    <n v="1320542"/>
    <n v="0"/>
    <n v="0"/>
    <n v="961"/>
    <n v="15"/>
    <n v="1213"/>
    <n v="20977"/>
    <n v="0"/>
    <n v="0"/>
    <n v="11001"/>
    <n v="85"/>
    <n v="11285"/>
    <n v="273125"/>
    <n v="0"/>
    <n v="0"/>
  </r>
  <r>
    <x v="13"/>
    <x v="170"/>
    <n v="60460"/>
    <n v="542"/>
    <n v="45074"/>
    <n v="1352611"/>
    <n v="0"/>
    <n v="0"/>
    <n v="1420"/>
    <n v="10"/>
    <n v="1746"/>
    <n v="32069"/>
    <n v="0"/>
    <n v="0"/>
    <n v="10663"/>
    <n v="80"/>
    <n v="10744"/>
    <n v="272517"/>
    <n v="0"/>
    <n v="0"/>
  </r>
  <r>
    <x v="13"/>
    <x v="171"/>
    <n v="61474"/>
    <n v="555"/>
    <n v="46583"/>
    <n v="1377573"/>
    <n v="0"/>
    <n v="0"/>
    <n v="1014"/>
    <n v="13"/>
    <n v="1509"/>
    <n v="24962"/>
    <n v="0"/>
    <n v="0"/>
    <n v="10411"/>
    <n v="86"/>
    <n v="10399"/>
    <n v="271809"/>
    <n v="0"/>
    <n v="0"/>
  </r>
  <r>
    <x v="13"/>
    <x v="172"/>
    <n v="62737"/>
    <n v="561"/>
    <n v="48112"/>
    <n v="1407470"/>
    <n v="0"/>
    <n v="0"/>
    <n v="1263"/>
    <n v="6"/>
    <n v="1529"/>
    <n v="29897"/>
    <n v="0"/>
    <n v="0"/>
    <n v="10117"/>
    <n v="79"/>
    <n v="10562"/>
    <n v="274016"/>
    <n v="0"/>
    <n v="0"/>
  </r>
  <r>
    <x v="13"/>
    <x v="173"/>
    <n v="64439"/>
    <n v="571"/>
    <n v="49750"/>
    <n v="1471588"/>
    <n v="0"/>
    <n v="0"/>
    <n v="1702"/>
    <n v="10"/>
    <n v="1638"/>
    <n v="64118"/>
    <n v="0"/>
    <n v="0"/>
    <n v="9143"/>
    <n v="75"/>
    <n v="10388"/>
    <n v="234950"/>
    <n v="0"/>
    <n v="0"/>
  </r>
  <r>
    <x v="13"/>
    <x v="174"/>
    <n v="66074"/>
    <n v="579"/>
    <n v="51357"/>
    <n v="1538529"/>
    <n v="0"/>
    <n v="0"/>
    <n v="1635"/>
    <n v="8"/>
    <n v="1607"/>
    <n v="66941"/>
    <n v="0"/>
    <n v="0"/>
    <n v="9177"/>
    <n v="67"/>
    <n v="10698"/>
    <n v="268783"/>
    <n v="0"/>
    <n v="0"/>
  </r>
  <r>
    <x v="13"/>
    <x v="175"/>
    <n v="67100"/>
    <n v="590"/>
    <n v="52807"/>
    <n v="1587459"/>
    <n v="0"/>
    <n v="0"/>
    <n v="1026"/>
    <n v="11"/>
    <n v="1450"/>
    <n v="48930"/>
    <n v="0"/>
    <n v="0"/>
    <n v="9021"/>
    <n v="73"/>
    <n v="10692"/>
    <n v="287894"/>
    <n v="0"/>
    <n v="0"/>
  </r>
  <r>
    <x v="13"/>
    <x v="176"/>
    <n v="68578"/>
    <n v="602"/>
    <n v="54052"/>
    <n v="1629190"/>
    <n v="0"/>
    <n v="0"/>
    <n v="1478"/>
    <n v="12"/>
    <n v="1245"/>
    <n v="41731"/>
    <n v="0"/>
    <n v="0"/>
    <n v="9538"/>
    <n v="70"/>
    <n v="10724"/>
    <n v="308648"/>
    <n v="0"/>
    <n v="0"/>
  </r>
  <r>
    <x v="13"/>
    <x v="177"/>
    <n v="69860"/>
    <n v="615"/>
    <n v="55697"/>
    <n v="1670943"/>
    <n v="0"/>
    <n v="0"/>
    <n v="1282"/>
    <n v="13"/>
    <n v="1645"/>
    <n v="41753"/>
    <n v="0"/>
    <n v="0"/>
    <n v="9400"/>
    <n v="73"/>
    <n v="10623"/>
    <n v="318332"/>
    <n v="0"/>
    <n v="0"/>
  </r>
  <r>
    <x v="13"/>
    <x v="178"/>
    <n v="71352"/>
    <n v="617"/>
    <n v="56944"/>
    <n v="1765454"/>
    <n v="0"/>
    <n v="0"/>
    <n v="1492"/>
    <n v="2"/>
    <n v="1247"/>
    <n v="94511"/>
    <n v="0"/>
    <n v="0"/>
    <n v="9878"/>
    <n v="62"/>
    <n v="10361"/>
    <n v="387881"/>
    <n v="0"/>
    <n v="0"/>
  </r>
  <r>
    <x v="13"/>
    <x v="179"/>
    <n v="72673"/>
    <n v="626"/>
    <n v="58543"/>
    <n v="1809145"/>
    <n v="0"/>
    <n v="0"/>
    <n v="1321"/>
    <n v="9"/>
    <n v="1599"/>
    <n v="43691"/>
    <n v="0"/>
    <n v="0"/>
    <n v="9936"/>
    <n v="65"/>
    <n v="10431"/>
    <n v="401675"/>
    <n v="0"/>
    <n v="0"/>
  </r>
  <r>
    <x v="13"/>
    <x v="180"/>
    <n v="73948"/>
    <n v="641"/>
    <n v="60027"/>
    <n v="1864421"/>
    <n v="0"/>
    <n v="0"/>
    <n v="1275"/>
    <n v="15"/>
    <n v="1484"/>
    <n v="55276"/>
    <n v="0"/>
    <n v="0"/>
    <n v="9509"/>
    <n v="70"/>
    <n v="10277"/>
    <n v="392833"/>
    <n v="0"/>
    <n v="0"/>
  </r>
  <r>
    <x v="13"/>
    <x v="181"/>
    <n v="75089"/>
    <n v="648"/>
    <n v="61559"/>
    <n v="1908568"/>
    <n v="0"/>
    <n v="0"/>
    <n v="1141"/>
    <n v="7"/>
    <n v="1532"/>
    <n v="44147"/>
    <n v="0"/>
    <n v="0"/>
    <n v="9015"/>
    <n v="69"/>
    <n v="10202"/>
    <n v="370039"/>
    <n v="0"/>
    <n v="0"/>
  </r>
  <r>
    <x v="13"/>
    <x v="182"/>
    <n v="76438"/>
    <n v="652"/>
    <n v="62945"/>
    <n v="1949673"/>
    <n v="0"/>
    <n v="0"/>
    <n v="1349"/>
    <n v="4"/>
    <n v="1386"/>
    <n v="41105"/>
    <n v="0"/>
    <n v="0"/>
    <n v="9338"/>
    <n v="62"/>
    <n v="10138"/>
    <n v="362214"/>
    <n v="0"/>
    <n v="0"/>
  </r>
  <r>
    <x v="13"/>
    <x v="183"/>
    <n v="77709"/>
    <n v="661"/>
    <n v="64515"/>
    <n v="1990078"/>
    <n v="0"/>
    <n v="0"/>
    <n v="1271"/>
    <n v="9"/>
    <n v="1570"/>
    <n v="40405"/>
    <n v="0"/>
    <n v="0"/>
    <n v="9131"/>
    <n v="59"/>
    <n v="10463"/>
    <n v="360888"/>
    <n v="0"/>
    <n v="0"/>
  </r>
  <r>
    <x v="13"/>
    <x v="184"/>
    <n v="78935"/>
    <n v="670"/>
    <n v="65839"/>
    <n v="2029744"/>
    <n v="0"/>
    <n v="0"/>
    <n v="1226"/>
    <n v="9"/>
    <n v="1324"/>
    <n v="39666"/>
    <n v="0"/>
    <n v="0"/>
    <n v="9075"/>
    <n v="55"/>
    <n v="10142"/>
    <n v="358801"/>
    <n v="0"/>
    <n v="0"/>
  </r>
  <r>
    <x v="13"/>
    <x v="185"/>
    <n v="79909"/>
    <n v="679"/>
    <n v="66797"/>
    <n v="2059696"/>
    <n v="0"/>
    <n v="0"/>
    <n v="974"/>
    <n v="9"/>
    <n v="958"/>
    <n v="29952"/>
    <n v="0"/>
    <n v="0"/>
    <n v="8557"/>
    <n v="62"/>
    <n v="9853"/>
    <n v="294242"/>
    <n v="0"/>
    <n v="0"/>
  </r>
  <r>
    <x v="13"/>
    <x v="186"/>
    <n v="81417"/>
    <n v="688"/>
    <n v="68603"/>
    <n v="2153151"/>
    <n v="0"/>
    <n v="0"/>
    <n v="1508"/>
    <n v="9"/>
    <n v="1806"/>
    <n v="93455"/>
    <n v="0"/>
    <n v="0"/>
    <n v="8744"/>
    <n v="62"/>
    <n v="10060"/>
    <n v="344006"/>
    <n v="0"/>
    <n v="0"/>
  </r>
  <r>
    <x v="13"/>
    <x v="187"/>
    <n v="82540"/>
    <n v="700"/>
    <n v="69898"/>
    <n v="2213350"/>
    <n v="0"/>
    <n v="0"/>
    <n v="1123"/>
    <n v="12"/>
    <n v="1295"/>
    <n v="60199"/>
    <n v="0"/>
    <n v="0"/>
    <n v="8592"/>
    <n v="59"/>
    <n v="9871"/>
    <n v="348929"/>
    <n v="0"/>
    <n v="0"/>
  </r>
  <r>
    <x v="13"/>
    <x v="188"/>
    <n v="83651"/>
    <n v="713"/>
    <n v="71342"/>
    <n v="2250439"/>
    <n v="0"/>
    <n v="0"/>
    <n v="1111"/>
    <n v="13"/>
    <n v="1444"/>
    <n v="37089"/>
    <n v="0"/>
    <n v="0"/>
    <n v="8562"/>
    <n v="65"/>
    <n v="9783"/>
    <n v="341871"/>
    <n v="0"/>
    <n v="0"/>
  </r>
  <r>
    <x v="13"/>
    <x v="189"/>
    <n v="84664"/>
    <n v="721"/>
    <n v="72461"/>
    <n v="2286107"/>
    <n v="0"/>
    <n v="0"/>
    <n v="1013"/>
    <n v="8"/>
    <n v="1119"/>
    <n v="35668"/>
    <n v="0"/>
    <n v="0"/>
    <n v="8226"/>
    <n v="69"/>
    <n v="9516"/>
    <n v="336434"/>
    <n v="0"/>
    <n v="0"/>
  </r>
  <r>
    <x v="13"/>
    <x v="190"/>
    <n v="85400"/>
    <n v="729"/>
    <n v="73428"/>
    <n v="2320493"/>
    <n v="0"/>
    <n v="0"/>
    <n v="736"/>
    <n v="8"/>
    <n v="967"/>
    <n v="34386"/>
    <n v="0"/>
    <n v="0"/>
    <n v="7691"/>
    <n v="68"/>
    <n v="8913"/>
    <n v="330415"/>
    <n v="0"/>
    <n v="0"/>
  </r>
  <r>
    <x v="13"/>
    <x v="191"/>
    <n v="86277"/>
    <n v="734"/>
    <n v="74604"/>
    <n v="2363412"/>
    <n v="0"/>
    <n v="0"/>
    <n v="877"/>
    <n v="5"/>
    <n v="1176"/>
    <n v="42919"/>
    <n v="0"/>
    <n v="0"/>
    <n v="7342"/>
    <n v="64"/>
    <n v="8765"/>
    <n v="333668"/>
    <n v="0"/>
    <n v="0"/>
  </r>
  <r>
    <x v="13"/>
    <x v="192"/>
    <n v="87210"/>
    <n v="743"/>
    <n v="75511"/>
    <n v="2394406"/>
    <n v="0"/>
    <n v="0"/>
    <n v="933"/>
    <n v="9"/>
    <n v="907"/>
    <n v="30994"/>
    <n v="0"/>
    <n v="0"/>
    <n v="7301"/>
    <n v="64"/>
    <n v="8714"/>
    <n v="334710"/>
    <n v="0"/>
    <n v="0"/>
  </r>
  <r>
    <x v="13"/>
    <x v="193"/>
    <n v="88026"/>
    <n v="747"/>
    <n v="76843"/>
    <n v="2418178"/>
    <n v="0"/>
    <n v="0"/>
    <n v="816"/>
    <n v="4"/>
    <n v="1332"/>
    <n v="23772"/>
    <n v="0"/>
    <n v="0"/>
    <n v="6609"/>
    <n v="59"/>
    <n v="8240"/>
    <n v="265027"/>
    <n v="0"/>
    <n v="0"/>
  </r>
  <r>
    <x v="13"/>
    <x v="194"/>
    <n v="88873"/>
    <n v="757"/>
    <n v="78089"/>
    <n v="2465841"/>
    <n v="0"/>
    <n v="0"/>
    <n v="847"/>
    <n v="10"/>
    <n v="1246"/>
    <n v="47663"/>
    <n v="0"/>
    <n v="0"/>
    <n v="6333"/>
    <n v="57"/>
    <n v="8191"/>
    <n v="252491"/>
    <n v="0"/>
    <n v="0"/>
  </r>
  <r>
    <x v="13"/>
    <x v="195"/>
    <n v="89702"/>
    <n v="767"/>
    <n v="79176"/>
    <n v="2496645"/>
    <n v="0"/>
    <n v="0"/>
    <n v="829"/>
    <n v="10"/>
    <n v="1087"/>
    <n v="30804"/>
    <n v="0"/>
    <n v="0"/>
    <n v="6051"/>
    <n v="54"/>
    <n v="7834"/>
    <n v="246206"/>
    <n v="0"/>
    <n v="0"/>
  </r>
  <r>
    <x v="13"/>
    <x v="196"/>
    <n v="90486"/>
    <n v="775"/>
    <n v="80439"/>
    <n v="2538755"/>
    <n v="0"/>
    <n v="0"/>
    <n v="784"/>
    <n v="8"/>
    <n v="1263"/>
    <n v="42110"/>
    <n v="0"/>
    <n v="0"/>
    <n v="5822"/>
    <n v="54"/>
    <n v="7978"/>
    <n v="252648"/>
    <n v="0"/>
    <n v="0"/>
  </r>
  <r>
    <x v="13"/>
    <x v="197"/>
    <n v="91254"/>
    <n v="781"/>
    <n v="81654"/>
    <n v="2576536"/>
    <n v="0"/>
    <n v="0"/>
    <n v="768"/>
    <n v="6"/>
    <n v="1215"/>
    <n v="37781"/>
    <n v="0"/>
    <n v="0"/>
    <n v="5854"/>
    <n v="52"/>
    <n v="8226"/>
    <n v="256043"/>
    <n v="0"/>
    <n v="0"/>
  </r>
  <r>
    <x v="13"/>
    <x v="198"/>
    <n v="91951"/>
    <n v="784"/>
    <n v="82805"/>
    <n v="2615470"/>
    <n v="0"/>
    <n v="0"/>
    <n v="697"/>
    <n v="3"/>
    <n v="1151"/>
    <n v="38934"/>
    <n v="0"/>
    <n v="0"/>
    <n v="5674"/>
    <n v="50"/>
    <n v="8201"/>
    <n v="252058"/>
    <n v="0"/>
    <n v="0"/>
  </r>
  <r>
    <x v="13"/>
    <x v="199"/>
    <n v="92525"/>
    <n v="787"/>
    <n v="83571"/>
    <n v="2640471"/>
    <n v="0"/>
    <n v="0"/>
    <n v="574"/>
    <n v="3"/>
    <n v="766"/>
    <n v="25001"/>
    <n v="0"/>
    <n v="0"/>
    <n v="5315"/>
    <n v="44"/>
    <n v="8060"/>
    <n v="246065"/>
    <n v="0"/>
    <n v="0"/>
  </r>
  <r>
    <x v="13"/>
    <x v="200"/>
    <n v="93035"/>
    <n v="798"/>
    <n v="84461"/>
    <n v="2674672"/>
    <n v="0"/>
    <n v="0"/>
    <n v="510"/>
    <n v="11"/>
    <n v="890"/>
    <n v="34201"/>
    <n v="0"/>
    <n v="0"/>
    <n v="5009"/>
    <n v="51"/>
    <n v="7618"/>
    <n v="256494"/>
    <n v="0"/>
    <n v="0"/>
  </r>
  <r>
    <x v="13"/>
    <x v="201"/>
    <n v="93736"/>
    <n v="805"/>
    <n v="85314"/>
    <n v="2712374"/>
    <n v="0"/>
    <n v="0"/>
    <n v="701"/>
    <n v="7"/>
    <n v="853"/>
    <n v="37702"/>
    <n v="0"/>
    <n v="0"/>
    <n v="4863"/>
    <n v="48"/>
    <n v="7225"/>
    <n v="246533"/>
    <n v="0"/>
    <n v="0"/>
  </r>
  <r>
    <x v="13"/>
    <x v="202"/>
    <n v="94369"/>
    <n v="811"/>
    <n v="86367"/>
    <n v="2742044"/>
    <n v="0"/>
    <n v="0"/>
    <n v="633"/>
    <n v="6"/>
    <n v="1053"/>
    <n v="29670"/>
    <n v="0"/>
    <n v="0"/>
    <n v="4667"/>
    <n v="44"/>
    <n v="7191"/>
    <n v="245399"/>
    <n v="0"/>
    <n v="0"/>
  </r>
  <r>
    <x v="13"/>
    <x v="203"/>
    <n v="94952"/>
    <n v="819"/>
    <n v="87240"/>
    <n v="2767553"/>
    <n v="0"/>
    <n v="0"/>
    <n v="583"/>
    <n v="8"/>
    <n v="873"/>
    <n v="25509"/>
    <n v="0"/>
    <n v="0"/>
    <n v="4466"/>
    <n v="44"/>
    <n v="6801"/>
    <n v="228798"/>
    <n v="0"/>
    <n v="0"/>
  </r>
  <r>
    <x v="13"/>
    <x v="204"/>
    <n v="95425"/>
    <n v="824"/>
    <n v="88058"/>
    <n v="2802066"/>
    <n v="0"/>
    <n v="0"/>
    <n v="473"/>
    <n v="5"/>
    <n v="818"/>
    <n v="34513"/>
    <n v="0"/>
    <n v="0"/>
    <n v="4171"/>
    <n v="43"/>
    <n v="6404"/>
    <n v="225530"/>
    <n v="0"/>
    <n v="0"/>
  </r>
  <r>
    <x v="13"/>
    <x v="205"/>
    <n v="95967"/>
    <n v="832"/>
    <n v="88559"/>
    <n v="2827248"/>
    <n v="0"/>
    <n v="0"/>
    <n v="542"/>
    <n v="8"/>
    <n v="501"/>
    <n v="25182"/>
    <n v="0"/>
    <n v="0"/>
    <n v="4016"/>
    <n v="48"/>
    <n v="5754"/>
    <n v="211778"/>
    <n v="0"/>
    <n v="0"/>
  </r>
  <r>
    <x v="13"/>
    <x v="206"/>
    <n v="96352"/>
    <n v="839"/>
    <n v="89011"/>
    <n v="2848662"/>
    <n v="0"/>
    <n v="0"/>
    <n v="385"/>
    <n v="7"/>
    <n v="452"/>
    <n v="21414"/>
    <n v="0"/>
    <n v="0"/>
    <n v="3827"/>
    <n v="52"/>
    <n v="5440"/>
    <n v="208191"/>
    <n v="0"/>
    <n v="0"/>
  </r>
  <r>
    <x v="13"/>
    <x v="207"/>
    <n v="96842"/>
    <n v="842"/>
    <n v="89780"/>
    <n v="2882567"/>
    <n v="0"/>
    <n v="0"/>
    <n v="490"/>
    <n v="3"/>
    <n v="769"/>
    <n v="33905"/>
    <n v="0"/>
    <n v="0"/>
    <n v="3807"/>
    <n v="44"/>
    <n v="5319"/>
    <n v="207895"/>
    <n v="0"/>
    <n v="0"/>
  </r>
  <r>
    <x v="13"/>
    <x v="208"/>
    <n v="97414"/>
    <n v="849"/>
    <n v="90385"/>
    <n v="2913412"/>
    <n v="0"/>
    <n v="0"/>
    <n v="572"/>
    <n v="7"/>
    <n v="605"/>
    <n v="30845"/>
    <n v="0"/>
    <n v="0"/>
    <n v="3678"/>
    <n v="44"/>
    <n v="5071"/>
    <n v="201038"/>
    <n v="0"/>
    <n v="0"/>
  </r>
  <r>
    <x v="13"/>
    <x v="209"/>
    <n v="98061"/>
    <n v="851"/>
    <n v="91004"/>
    <n v="2988023"/>
    <n v="0"/>
    <n v="0"/>
    <n v="647"/>
    <n v="2"/>
    <n v="619"/>
    <n v="74611"/>
    <n v="0"/>
    <n v="0"/>
    <n v="3692"/>
    <n v="40"/>
    <n v="4637"/>
    <n v="245979"/>
    <n v="0"/>
    <n v="0"/>
  </r>
  <r>
    <x v="13"/>
    <x v="210"/>
    <n v="98610"/>
    <n v="859"/>
    <n v="91629"/>
    <n v="3019158"/>
    <n v="0"/>
    <n v="0"/>
    <n v="549"/>
    <n v="8"/>
    <n v="625"/>
    <n v="31135"/>
    <n v="0"/>
    <n v="0"/>
    <n v="3658"/>
    <n v="40"/>
    <n v="4389"/>
    <n v="251605"/>
    <n v="0"/>
    <n v="0"/>
  </r>
  <r>
    <x v="13"/>
    <x v="211"/>
    <n v="99045"/>
    <n v="862"/>
    <n v="92128"/>
    <n v="3058954"/>
    <n v="0"/>
    <n v="0"/>
    <n v="435"/>
    <n v="3"/>
    <n v="499"/>
    <n v="39796"/>
    <n v="0"/>
    <n v="0"/>
    <n v="3620"/>
    <n v="38"/>
    <n v="4070"/>
    <n v="256888"/>
    <n v="0"/>
    <n v="0"/>
  </r>
  <r>
    <x v="13"/>
    <x v="212"/>
    <n v="99428"/>
    <n v="864"/>
    <n v="92598"/>
    <n v="3087671"/>
    <n v="0"/>
    <n v="0"/>
    <n v="383"/>
    <n v="2"/>
    <n v="470"/>
    <n v="28717"/>
    <n v="0"/>
    <n v="0"/>
    <n v="3461"/>
    <n v="32"/>
    <n v="4039"/>
    <n v="260423"/>
    <n v="0"/>
    <n v="0"/>
  </r>
  <r>
    <x v="13"/>
    <x v="213"/>
    <n v="99686"/>
    <n v="866"/>
    <n v="92976"/>
    <n v="3109483"/>
    <n v="0"/>
    <n v="0"/>
    <n v="258"/>
    <n v="2"/>
    <n v="378"/>
    <n v="21812"/>
    <n v="0"/>
    <n v="0"/>
    <n v="3334"/>
    <n v="27"/>
    <n v="3965"/>
    <n v="260821"/>
    <n v="0"/>
    <n v="0"/>
  </r>
  <r>
    <x v="13"/>
    <x v="214"/>
    <n v="99906"/>
    <n v="872"/>
    <n v="93368"/>
    <n v="3126794"/>
    <n v="0"/>
    <n v="0"/>
    <n v="220"/>
    <n v="6"/>
    <n v="392"/>
    <n v="17311"/>
    <n v="0"/>
    <n v="0"/>
    <n v="3064"/>
    <n v="30"/>
    <n v="3588"/>
    <n v="244227"/>
    <n v="0"/>
    <n v="0"/>
  </r>
  <r>
    <x v="13"/>
    <x v="215"/>
    <n v="100224"/>
    <n v="876"/>
    <n v="93874"/>
    <n v="3152647"/>
    <n v="0"/>
    <n v="0"/>
    <n v="318"/>
    <n v="4"/>
    <n v="506"/>
    <n v="25853"/>
    <n v="0"/>
    <n v="0"/>
    <n v="2810"/>
    <n v="27"/>
    <n v="3489"/>
    <n v="239235"/>
    <n v="0"/>
    <n v="0"/>
  </r>
  <r>
    <x v="13"/>
    <x v="216"/>
    <n v="100569"/>
    <n v="880"/>
    <n v="94326"/>
    <n v="3193717"/>
    <n v="0"/>
    <n v="0"/>
    <n v="345"/>
    <n v="4"/>
    <n v="452"/>
    <n v="41070"/>
    <n v="0"/>
    <n v="0"/>
    <n v="2508"/>
    <n v="29"/>
    <n v="3322"/>
    <n v="205694"/>
    <n v="0"/>
    <n v="0"/>
  </r>
  <r>
    <x v="13"/>
    <x v="217"/>
    <n v="100964"/>
    <n v="883"/>
    <n v="94787"/>
    <n v="3233520"/>
    <n v="0"/>
    <n v="0"/>
    <n v="395"/>
    <n v="3"/>
    <n v="461"/>
    <n v="39803"/>
    <n v="0"/>
    <n v="0"/>
    <n v="2354"/>
    <n v="24"/>
    <n v="3158"/>
    <n v="214362"/>
    <n v="0"/>
    <n v="0"/>
  </r>
  <r>
    <x v="13"/>
    <x v="218"/>
    <n v="101287"/>
    <n v="883"/>
    <n v="95208"/>
    <n v="3274987"/>
    <n v="0"/>
    <n v="0"/>
    <n v="323"/>
    <n v="0"/>
    <n v="421"/>
    <n v="41467"/>
    <n v="0"/>
    <n v="0"/>
    <n v="2242"/>
    <n v="21"/>
    <n v="3080"/>
    <n v="216033"/>
    <n v="0"/>
    <n v="0"/>
  </r>
  <r>
    <x v="13"/>
    <x v="219"/>
    <n v="101761"/>
    <n v="884"/>
    <n v="95575"/>
    <n v="3362394"/>
    <n v="0"/>
    <n v="0"/>
    <n v="474"/>
    <n v="1"/>
    <n v="367"/>
    <n v="87407"/>
    <n v="0"/>
    <n v="0"/>
    <n v="2333"/>
    <n v="20"/>
    <n v="2977"/>
    <n v="274723"/>
    <n v="0"/>
    <n v="0"/>
  </r>
  <r>
    <x v="13"/>
    <x v="220"/>
    <n v="102087"/>
    <n v="885"/>
    <n v="95973"/>
    <n v="3402867"/>
    <n v="0"/>
    <n v="0"/>
    <n v="326"/>
    <n v="1"/>
    <n v="398"/>
    <n v="40473"/>
    <n v="0"/>
    <n v="0"/>
    <n v="2401"/>
    <n v="19"/>
    <n v="2997"/>
    <n v="293384"/>
    <n v="0"/>
    <n v="0"/>
  </r>
  <r>
    <x v="13"/>
    <x v="221"/>
    <n v="102490"/>
    <n v="886"/>
    <n v="96485"/>
    <n v="3431063"/>
    <n v="0"/>
    <n v="0"/>
    <n v="403"/>
    <n v="1"/>
    <n v="512"/>
    <n v="28196"/>
    <n v="0"/>
    <n v="0"/>
    <n v="2584"/>
    <n v="14"/>
    <n v="3117"/>
    <n v="304269"/>
    <n v="0"/>
    <n v="0"/>
  </r>
  <r>
    <x v="13"/>
    <x v="222"/>
    <n v="102887"/>
    <n v="891"/>
    <n v="96975"/>
    <n v="3461834"/>
    <n v="0"/>
    <n v="0"/>
    <n v="397"/>
    <n v="5"/>
    <n v="490"/>
    <n v="30771"/>
    <n v="0"/>
    <n v="0"/>
    <n v="2663"/>
    <n v="15"/>
    <n v="3101"/>
    <n v="309187"/>
    <n v="0"/>
    <n v="0"/>
  </r>
  <r>
    <x v="13"/>
    <x v="223"/>
    <n v="103188"/>
    <n v="894"/>
    <n v="97480"/>
    <n v="3503516"/>
    <n v="0"/>
    <n v="0"/>
    <n v="301"/>
    <n v="3"/>
    <n v="505"/>
    <n v="41682"/>
    <n v="0"/>
    <n v="0"/>
    <n v="2619"/>
    <n v="14"/>
    <n v="3154"/>
    <n v="309799"/>
    <n v="0"/>
    <n v="0"/>
  </r>
  <r>
    <x v="13"/>
    <x v="224"/>
    <n v="103543"/>
    <n v="894"/>
    <n v="97964"/>
    <n v="3540776"/>
    <n v="0"/>
    <n v="0"/>
    <n v="355"/>
    <n v="0"/>
    <n v="484"/>
    <n v="37260"/>
    <n v="0"/>
    <n v="0"/>
    <n v="2579"/>
    <n v="11"/>
    <n v="3177"/>
    <n v="307256"/>
    <n v="0"/>
    <n v="0"/>
  </r>
  <r>
    <x v="13"/>
    <x v="225"/>
    <n v="103899"/>
    <n v="895"/>
    <n v="98365"/>
    <n v="3576191"/>
    <n v="0"/>
    <n v="0"/>
    <n v="356"/>
    <n v="1"/>
    <n v="401"/>
    <n v="35415"/>
    <n v="0"/>
    <n v="0"/>
    <n v="2612"/>
    <n v="12"/>
    <n v="3157"/>
    <n v="301204"/>
    <n v="0"/>
    <n v="0"/>
  </r>
  <r>
    <x v="13"/>
    <x v="226"/>
    <n v="104239"/>
    <n v="897"/>
    <n v="98776"/>
    <n v="3607753"/>
    <n v="0"/>
    <n v="0"/>
    <n v="340"/>
    <n v="2"/>
    <n v="411"/>
    <n v="31562"/>
    <n v="0"/>
    <n v="0"/>
    <n v="2478"/>
    <n v="13"/>
    <n v="3201"/>
    <n v="245359"/>
    <n v="0"/>
    <n v="0"/>
  </r>
  <r>
    <x v="13"/>
    <x v="227"/>
    <n v="104442"/>
    <n v="897"/>
    <n v="99074"/>
    <n v="3632362"/>
    <n v="0"/>
    <n v="0"/>
    <n v="203"/>
    <n v="0"/>
    <n v="298"/>
    <n v="24609"/>
    <n v="0"/>
    <n v="0"/>
    <n v="2355"/>
    <n v="12"/>
    <n v="3101"/>
    <n v="229495"/>
    <n v="0"/>
    <n v="0"/>
  </r>
  <r>
    <x v="13"/>
    <x v="228"/>
    <n v="104688"/>
    <n v="905"/>
    <n v="99532"/>
    <n v="3656926"/>
    <n v="0"/>
    <n v="0"/>
    <n v="246"/>
    <n v="8"/>
    <n v="458"/>
    <n v="24564"/>
    <n v="0"/>
    <n v="0"/>
    <n v="2198"/>
    <n v="19"/>
    <n v="3047"/>
    <n v="225863"/>
    <n v="0"/>
    <n v="0"/>
  </r>
  <r>
    <x v="13"/>
    <x v="229"/>
    <n v="104940"/>
    <n v="910"/>
    <n v="99988"/>
    <n v="3687269"/>
    <n v="0"/>
    <n v="0"/>
    <n v="252"/>
    <n v="5"/>
    <n v="456"/>
    <n v="30343"/>
    <n v="0"/>
    <n v="0"/>
    <n v="2053"/>
    <n v="19"/>
    <n v="3013"/>
    <n v="225435"/>
    <n v="0"/>
    <n v="0"/>
  </r>
  <r>
    <x v="13"/>
    <x v="230"/>
    <n v="105224"/>
    <n v="913"/>
    <n v="100302"/>
    <n v="3714582"/>
    <n v="0"/>
    <n v="0"/>
    <n v="284"/>
    <n v="3"/>
    <n v="314"/>
    <n v="27313"/>
    <n v="0"/>
    <n v="0"/>
    <n v="2036"/>
    <n v="19"/>
    <n v="2822"/>
    <n v="211066"/>
    <n v="0"/>
    <n v="0"/>
  </r>
  <r>
    <x v="13"/>
    <x v="231"/>
    <n v="105493"/>
    <n v="917"/>
    <n v="100908"/>
    <n v="3738656"/>
    <n v="0"/>
    <n v="0"/>
    <n v="269"/>
    <n v="4"/>
    <n v="606"/>
    <n v="24074"/>
    <n v="0"/>
    <n v="0"/>
    <n v="1950"/>
    <n v="23"/>
    <n v="2944"/>
    <n v="197880"/>
    <n v="0"/>
    <n v="0"/>
  </r>
  <r>
    <x v="13"/>
    <x v="232"/>
    <n v="105781"/>
    <n v="921"/>
    <n v="101569"/>
    <n v="3764342"/>
    <n v="0"/>
    <n v="0"/>
    <n v="288"/>
    <n v="4"/>
    <n v="661"/>
    <n v="25686"/>
    <n v="0"/>
    <n v="0"/>
    <n v="1882"/>
    <n v="26"/>
    <n v="3204"/>
    <n v="188151"/>
    <n v="0"/>
    <n v="0"/>
  </r>
  <r>
    <x v="13"/>
    <x v="233"/>
    <n v="105935"/>
    <n v="922"/>
    <n v="101897"/>
    <n v="3777488"/>
    <n v="0"/>
    <n v="0"/>
    <n v="154"/>
    <n v="1"/>
    <n v="328"/>
    <n v="13146"/>
    <n v="0"/>
    <n v="0"/>
    <n v="1696"/>
    <n v="25"/>
    <n v="3121"/>
    <n v="169735"/>
    <n v="0"/>
    <n v="0"/>
  </r>
  <r>
    <x v="13"/>
    <x v="234"/>
    <n v="106064"/>
    <n v="924"/>
    <n v="102188"/>
    <n v="3790900"/>
    <n v="0"/>
    <n v="0"/>
    <n v="129"/>
    <n v="2"/>
    <n v="291"/>
    <n v="13412"/>
    <n v="0"/>
    <n v="0"/>
    <n v="1622"/>
    <n v="27"/>
    <n v="3114"/>
    <n v="158538"/>
    <n v="0"/>
    <n v="0"/>
  </r>
  <r>
    <x v="13"/>
    <x v="235"/>
    <n v="106230"/>
    <n v="928"/>
    <n v="102548"/>
    <n v="3807997"/>
    <n v="0"/>
    <n v="0"/>
    <n v="166"/>
    <n v="4"/>
    <n v="360"/>
    <n v="17097"/>
    <n v="0"/>
    <n v="0"/>
    <n v="1542"/>
    <n v="23"/>
    <n v="3016"/>
    <n v="151071"/>
    <n v="0"/>
    <n v="0"/>
  </r>
  <r>
    <x v="13"/>
    <x v="236"/>
    <n v="106491"/>
    <n v="931"/>
    <n v="102891"/>
    <n v="3826168"/>
    <n v="0"/>
    <n v="0"/>
    <n v="261"/>
    <n v="3"/>
    <n v="343"/>
    <n v="18171"/>
    <n v="0"/>
    <n v="0"/>
    <n v="1551"/>
    <n v="21"/>
    <n v="2903"/>
    <n v="138899"/>
    <n v="0"/>
    <n v="0"/>
  </r>
  <r>
    <x v="13"/>
    <x v="237"/>
    <n v="106742"/>
    <n v="934"/>
    <n v="103171"/>
    <n v="3846092"/>
    <n v="0"/>
    <n v="0"/>
    <n v="251"/>
    <n v="3"/>
    <n v="280"/>
    <n v="19924"/>
    <n v="0"/>
    <n v="0"/>
    <n v="1518"/>
    <n v="21"/>
    <n v="2869"/>
    <n v="131510"/>
    <n v="0"/>
    <n v="0"/>
  </r>
  <r>
    <x v="13"/>
    <x v="238"/>
    <n v="106972"/>
    <n v="937"/>
    <n v="103435"/>
    <n v="3866465"/>
    <n v="0"/>
    <n v="0"/>
    <n v="230"/>
    <n v="3"/>
    <n v="264"/>
    <n v="20373"/>
    <n v="0"/>
    <n v="0"/>
    <n v="1479"/>
    <n v="20"/>
    <n v="2527"/>
    <n v="127809"/>
    <n v="0"/>
    <n v="0"/>
  </r>
  <r>
    <x v="13"/>
    <x v="239"/>
    <n v="107157"/>
    <n v="939"/>
    <n v="103624"/>
    <n v="3881733"/>
    <n v="0"/>
    <n v="0"/>
    <n v="185"/>
    <n v="2"/>
    <n v="189"/>
    <n v="15268"/>
    <n v="0"/>
    <n v="0"/>
    <n v="1376"/>
    <n v="18"/>
    <n v="2055"/>
    <n v="117391"/>
    <n v="0"/>
    <n v="0"/>
  </r>
  <r>
    <x v="13"/>
    <x v="240"/>
    <n v="107332"/>
    <n v="945"/>
    <n v="103957"/>
    <n v="3895808"/>
    <n v="0"/>
    <n v="0"/>
    <n v="175"/>
    <n v="6"/>
    <n v="333"/>
    <n v="14075"/>
    <n v="0"/>
    <n v="0"/>
    <n v="1397"/>
    <n v="23"/>
    <n v="2060"/>
    <n v="118320"/>
    <n v="0"/>
    <n v="0"/>
  </r>
  <r>
    <x v="13"/>
    <x v="241"/>
    <n v="107469"/>
    <n v="950"/>
    <n v="104230"/>
    <n v="3908002"/>
    <n v="0"/>
    <n v="0"/>
    <n v="137"/>
    <n v="5"/>
    <n v="273"/>
    <n v="12194"/>
    <n v="0"/>
    <n v="0"/>
    <n v="1405"/>
    <n v="26"/>
    <n v="2042"/>
    <n v="117102"/>
    <n v="0"/>
    <n v="0"/>
  </r>
  <r>
    <x v="13"/>
    <x v="242"/>
    <n v="107688"/>
    <n v="953"/>
    <n v="104533"/>
    <n v="3924648"/>
    <n v="0"/>
    <n v="0"/>
    <n v="219"/>
    <n v="3"/>
    <n v="303"/>
    <n v="16646"/>
    <n v="0"/>
    <n v="0"/>
    <n v="1458"/>
    <n v="25"/>
    <n v="1985"/>
    <n v="116651"/>
    <n v="0"/>
    <n v="0"/>
  </r>
  <r>
    <x v="13"/>
    <x v="243"/>
    <n v="107921"/>
    <n v="955"/>
    <n v="104724"/>
    <n v="3946256"/>
    <n v="0"/>
    <n v="0"/>
    <n v="233"/>
    <n v="2"/>
    <n v="191"/>
    <n v="21608"/>
    <n v="0"/>
    <n v="0"/>
    <n v="1430"/>
    <n v="24"/>
    <n v="1833"/>
    <n v="120088"/>
    <n v="0"/>
    <n v="0"/>
  </r>
  <r>
    <x v="13"/>
    <x v="244"/>
    <n v="108158"/>
    <n v="958"/>
    <n v="105040"/>
    <n v="3965685"/>
    <n v="0"/>
    <n v="0"/>
    <n v="237"/>
    <n v="3"/>
    <n v="316"/>
    <n v="19429"/>
    <n v="0"/>
    <n v="0"/>
    <n v="1416"/>
    <n v="24"/>
    <n v="1869"/>
    <n v="119593"/>
    <n v="0"/>
    <n v="0"/>
  </r>
  <r>
    <x v="13"/>
    <x v="245"/>
    <n v="108388"/>
    <n v="961"/>
    <n v="105258"/>
    <n v="3984496"/>
    <n v="0"/>
    <n v="0"/>
    <n v="230"/>
    <n v="3"/>
    <n v="218"/>
    <n v="18811"/>
    <n v="0"/>
    <n v="0"/>
    <n v="1416"/>
    <n v="24"/>
    <n v="1823"/>
    <n v="118031"/>
    <n v="0"/>
    <n v="0"/>
  </r>
  <r>
    <x v="13"/>
    <x v="246"/>
    <n v="108577"/>
    <n v="962"/>
    <n v="105453"/>
    <n v="4004056"/>
    <n v="0"/>
    <n v="0"/>
    <n v="189"/>
    <n v="1"/>
    <n v="195"/>
    <n v="19560"/>
    <n v="0"/>
    <n v="0"/>
    <n v="1420"/>
    <n v="23"/>
    <n v="1829"/>
    <n v="122323"/>
    <n v="0"/>
    <n v="0"/>
  </r>
  <r>
    <x v="13"/>
    <x v="247"/>
    <n v="108786"/>
    <n v="963"/>
    <n v="105669"/>
    <n v="4038983"/>
    <n v="0"/>
    <n v="0"/>
    <n v="209"/>
    <n v="1"/>
    <n v="216"/>
    <n v="34927"/>
    <n v="0"/>
    <n v="0"/>
    <n v="1454"/>
    <n v="18"/>
    <n v="1712"/>
    <n v="143175"/>
    <n v="0"/>
    <n v="0"/>
  </r>
  <r>
    <x v="13"/>
    <x v="248"/>
    <n v="108984"/>
    <n v="963"/>
    <n v="105883"/>
    <n v="4134660"/>
    <n v="0"/>
    <n v="0"/>
    <n v="198"/>
    <n v="0"/>
    <n v="214"/>
    <n v="95677"/>
    <n v="0"/>
    <n v="0"/>
    <n v="1515"/>
    <n v="13"/>
    <n v="1653"/>
    <n v="226658"/>
    <n v="0"/>
    <n v="0"/>
  </r>
  <r>
    <x v="13"/>
    <x v="249"/>
    <n v="109151"/>
    <n v="964"/>
    <n v="106171"/>
    <n v="4178915"/>
    <n v="0"/>
    <n v="0"/>
    <n v="167"/>
    <n v="1"/>
    <n v="288"/>
    <n v="44255"/>
    <n v="0"/>
    <n v="0"/>
    <n v="1463"/>
    <n v="11"/>
    <n v="1638"/>
    <n v="254267"/>
    <n v="0"/>
    <n v="0"/>
  </r>
  <r>
    <x v="13"/>
    <x v="250"/>
    <n v="109332"/>
    <n v="969"/>
    <n v="106398"/>
    <n v="4215824"/>
    <n v="0"/>
    <n v="0"/>
    <n v="181"/>
    <n v="5"/>
    <n v="227"/>
    <n v="36909"/>
    <n v="0"/>
    <n v="0"/>
    <n v="1411"/>
    <n v="14"/>
    <n v="1674"/>
    <n v="269568"/>
    <n v="0"/>
    <n v="0"/>
  </r>
  <r>
    <x v="13"/>
    <x v="251"/>
    <n v="109538"/>
    <n v="971"/>
    <n v="106660"/>
    <n v="4230863"/>
    <n v="0"/>
    <n v="0"/>
    <n v="206"/>
    <n v="2"/>
    <n v="262"/>
    <n v="15039"/>
    <n v="0"/>
    <n v="0"/>
    <n v="1380"/>
    <n v="13"/>
    <n v="1620"/>
    <n v="265178"/>
    <n v="0"/>
    <n v="0"/>
  </r>
  <r>
    <x v="13"/>
    <x v="252"/>
    <n v="109771"/>
    <n v="977"/>
    <n v="106868"/>
    <n v="4265795"/>
    <n v="0"/>
    <n v="0"/>
    <n v="233"/>
    <n v="6"/>
    <n v="208"/>
    <n v="34932"/>
    <n v="0"/>
    <n v="0"/>
    <n v="1383"/>
    <n v="16"/>
    <n v="1610"/>
    <n v="281299"/>
    <n v="0"/>
    <n v="0"/>
  </r>
  <r>
    <x v="13"/>
    <x v="253"/>
    <n v="109990"/>
    <n v="978"/>
    <n v="107074"/>
    <n v="4292594"/>
    <n v="0"/>
    <n v="0"/>
    <n v="219"/>
    <n v="1"/>
    <n v="206"/>
    <n v="26799"/>
    <n v="0"/>
    <n v="0"/>
    <n v="1413"/>
    <n v="16"/>
    <n v="1621"/>
    <n v="288538"/>
    <n v="0"/>
    <n v="0"/>
  </r>
  <r>
    <x v="13"/>
    <x v="254"/>
    <n v="110186"/>
    <n v="979"/>
    <n v="107362"/>
    <n v="4319581"/>
    <n v="0"/>
    <n v="0"/>
    <n v="196"/>
    <n v="1"/>
    <n v="288"/>
    <n v="26987"/>
    <n v="0"/>
    <n v="0"/>
    <n v="1400"/>
    <n v="16"/>
    <n v="1693"/>
    <n v="280598"/>
    <n v="0"/>
    <n v="0"/>
  </r>
  <r>
    <x v="13"/>
    <x v="255"/>
    <n v="110278"/>
    <n v="986"/>
    <n v="107496"/>
    <n v="4336774"/>
    <n v="0"/>
    <n v="0"/>
    <n v="92"/>
    <n v="7"/>
    <n v="134"/>
    <n v="17193"/>
    <n v="0"/>
    <n v="0"/>
    <n v="1294"/>
    <n v="23"/>
    <n v="1613"/>
    <n v="202114"/>
    <n v="0"/>
    <n v="0"/>
  </r>
  <r>
    <x v="13"/>
    <x v="256"/>
    <n v="110457"/>
    <n v="988"/>
    <n v="107710"/>
    <n v="4355970"/>
    <n v="0"/>
    <n v="0"/>
    <n v="179"/>
    <n v="2"/>
    <n v="214"/>
    <n v="19196"/>
    <n v="0"/>
    <n v="0"/>
    <n v="1306"/>
    <n v="24"/>
    <n v="1539"/>
    <n v="177055"/>
    <n v="0"/>
    <n v="0"/>
  </r>
  <r>
    <x v="13"/>
    <x v="257"/>
    <n v="110639"/>
    <n v="988"/>
    <n v="107898"/>
    <n v="4382789"/>
    <n v="0"/>
    <n v="0"/>
    <n v="182"/>
    <n v="0"/>
    <n v="188"/>
    <n v="26819"/>
    <n v="0"/>
    <n v="0"/>
    <n v="1307"/>
    <n v="19"/>
    <n v="1500"/>
    <n v="166965"/>
    <n v="0"/>
    <n v="0"/>
  </r>
  <r>
    <x v="13"/>
    <x v="258"/>
    <n v="110830"/>
    <n v="991"/>
    <n v="108100"/>
    <n v="4404165"/>
    <n v="0"/>
    <n v="0"/>
    <n v="191"/>
    <n v="3"/>
    <n v="202"/>
    <n v="21376"/>
    <n v="0"/>
    <n v="0"/>
    <n v="1292"/>
    <n v="20"/>
    <n v="1440"/>
    <n v="173302"/>
    <n v="0"/>
    <n v="0"/>
  </r>
  <r>
    <x v="13"/>
    <x v="259"/>
    <n v="111003"/>
    <n v="993"/>
    <n v="108320"/>
    <n v="4433006"/>
    <n v="0"/>
    <n v="0"/>
    <n v="173"/>
    <n v="2"/>
    <n v="220"/>
    <n v="28841"/>
    <n v="0"/>
    <n v="0"/>
    <n v="1232"/>
    <n v="16"/>
    <n v="1452"/>
    <n v="167211"/>
    <n v="0"/>
    <n v="0"/>
  </r>
  <r>
    <x v="13"/>
    <x v="260"/>
    <n v="111177"/>
    <n v="995"/>
    <n v="108488"/>
    <n v="4457546"/>
    <n v="0"/>
    <n v="0"/>
    <n v="174"/>
    <n v="2"/>
    <n v="168"/>
    <n v="24540"/>
    <n v="0"/>
    <n v="0"/>
    <n v="1187"/>
    <n v="17"/>
    <n v="1414"/>
    <n v="164952"/>
    <n v="0"/>
    <n v="0"/>
  </r>
  <r>
    <x v="13"/>
    <x v="261"/>
    <n v="111366"/>
    <n v="995"/>
    <n v="108761"/>
    <n v="4478351"/>
    <n v="0"/>
    <n v="0"/>
    <n v="189"/>
    <n v="0"/>
    <n v="273"/>
    <n v="20805"/>
    <n v="0"/>
    <n v="0"/>
    <n v="1180"/>
    <n v="16"/>
    <n v="1399"/>
    <n v="158770"/>
    <n v="0"/>
    <n v="0"/>
  </r>
  <r>
    <x v="13"/>
    <x v="262"/>
    <n v="111510"/>
    <n v="999"/>
    <n v="108940"/>
    <n v="4469879"/>
    <n v="0"/>
    <n v="0"/>
    <n v="144"/>
    <n v="4"/>
    <n v="179"/>
    <n v="-8472"/>
    <n v="0"/>
    <n v="0"/>
    <n v="1232"/>
    <n v="13"/>
    <n v="1444"/>
    <n v="133105"/>
    <n v="0"/>
    <n v="0"/>
  </r>
  <r>
    <x v="13"/>
    <x v="263"/>
    <n v="111722"/>
    <n v="1000"/>
    <n v="109141"/>
    <n v="4513805"/>
    <n v="0"/>
    <n v="0"/>
    <n v="212"/>
    <n v="1"/>
    <n v="201"/>
    <n v="43926"/>
    <n v="0"/>
    <n v="0"/>
    <n v="1265"/>
    <n v="12"/>
    <n v="1431"/>
    <n v="157835"/>
    <n v="0"/>
    <n v="0"/>
  </r>
  <r>
    <x v="13"/>
    <x v="264"/>
    <n v="111931"/>
    <n v="1001"/>
    <n v="109352"/>
    <n v="4533044"/>
    <n v="0"/>
    <n v="0"/>
    <n v="209"/>
    <n v="1"/>
    <n v="211"/>
    <n v="19239"/>
    <n v="0"/>
    <n v="0"/>
    <n v="1292"/>
    <n v="13"/>
    <n v="1454"/>
    <n v="150255"/>
    <n v="0"/>
    <n v="0"/>
  </r>
  <r>
    <x v="13"/>
    <x v="265"/>
    <n v="112121"/>
    <n v="1004"/>
    <n v="109532"/>
    <n v="4551337"/>
    <n v="0"/>
    <n v="0"/>
    <n v="190"/>
    <n v="3"/>
    <n v="180"/>
    <n v="18293"/>
    <n v="0"/>
    <n v="0"/>
    <n v="1291"/>
    <n v="13"/>
    <n v="1432"/>
    <n v="147172"/>
    <n v="0"/>
    <n v="0"/>
  </r>
  <r>
    <x v="13"/>
    <x v="266"/>
    <n v="112332"/>
    <n v="1007"/>
    <n v="109696"/>
    <n v="4571733"/>
    <n v="0"/>
    <n v="0"/>
    <n v="211"/>
    <n v="3"/>
    <n v="164"/>
    <n v="20396"/>
    <n v="0"/>
    <n v="0"/>
    <n v="1329"/>
    <n v="14"/>
    <n v="1376"/>
    <n v="138727"/>
    <n v="0"/>
    <n v="0"/>
  </r>
  <r>
    <x v="13"/>
    <x v="267"/>
    <n v="112606"/>
    <n v="1008"/>
    <n v="109891"/>
    <n v="4590771"/>
    <n v="0"/>
    <n v="0"/>
    <n v="274"/>
    <n v="1"/>
    <n v="195"/>
    <n v="19038"/>
    <n v="0"/>
    <n v="0"/>
    <n v="1429"/>
    <n v="13"/>
    <n v="1403"/>
    <n v="133225"/>
    <n v="0"/>
    <n v="0"/>
  </r>
  <r>
    <x v="13"/>
    <x v="268"/>
    <n v="112853"/>
    <n v="1010"/>
    <n v="110125"/>
    <n v="4609838"/>
    <n v="0"/>
    <n v="0"/>
    <n v="247"/>
    <n v="2"/>
    <n v="234"/>
    <n v="19067"/>
    <n v="0"/>
    <n v="0"/>
    <n v="1487"/>
    <n v="15"/>
    <n v="1364"/>
    <n v="131487"/>
    <n v="0"/>
    <n v="0"/>
  </r>
  <r>
    <x v="13"/>
    <x v="269"/>
    <n v="113025"/>
    <n v="1010"/>
    <n v="110307"/>
    <n v="4624374"/>
    <n v="0"/>
    <n v="0"/>
    <n v="172"/>
    <n v="0"/>
    <n v="182"/>
    <n v="14536"/>
    <n v="0"/>
    <n v="0"/>
    <n v="1515"/>
    <n v="11"/>
    <n v="1367"/>
    <n v="154495"/>
    <n v="0"/>
    <n v="0"/>
  </r>
  <r>
    <x v="13"/>
    <x v="270"/>
    <n v="113198"/>
    <n v="1011"/>
    <n v="110512"/>
    <n v="4644830"/>
    <n v="0"/>
    <n v="0"/>
    <n v="173"/>
    <n v="1"/>
    <n v="205"/>
    <n v="20456"/>
    <n v="0"/>
    <n v="0"/>
    <n v="1476"/>
    <n v="11"/>
    <n v="1371"/>
    <n v="131025"/>
    <n v="0"/>
    <n v="0"/>
  </r>
  <r>
    <x v="13"/>
    <x v="271"/>
    <n v="113407"/>
    <n v="1014"/>
    <n v="110758"/>
    <n v="4660936"/>
    <n v="0"/>
    <n v="0"/>
    <n v="209"/>
    <n v="3"/>
    <n v="246"/>
    <n v="16106"/>
    <n v="0"/>
    <n v="0"/>
    <n v="1476"/>
    <n v="13"/>
    <n v="1406"/>
    <n v="127892"/>
    <n v="0"/>
    <n v="0"/>
  </r>
  <r>
    <x v="13"/>
    <x v="272"/>
    <n v="113609"/>
    <n v="1014"/>
    <n v="110962"/>
    <n v="4678152"/>
    <n v="0"/>
    <n v="0"/>
    <n v="202"/>
    <n v="0"/>
    <n v="204"/>
    <n v="17216"/>
    <n v="0"/>
    <n v="0"/>
    <n v="1488"/>
    <n v="10"/>
    <n v="1430"/>
    <n v="126815"/>
    <n v="0"/>
    <n v="0"/>
  </r>
  <r>
    <x v="13"/>
    <x v="273"/>
    <n v="113786"/>
    <n v="1016"/>
    <n v="111175"/>
    <n v="4697404"/>
    <n v="0"/>
    <n v="0"/>
    <n v="177"/>
    <n v="2"/>
    <n v="213"/>
    <n v="19252"/>
    <n v="0"/>
    <n v="0"/>
    <n v="1454"/>
    <n v="9"/>
    <n v="1479"/>
    <n v="125671"/>
    <n v="0"/>
    <n v="0"/>
  </r>
  <r>
    <x v="13"/>
    <x v="274"/>
    <n v="113954"/>
    <n v="1016"/>
    <n v="111351"/>
    <n v="4709623"/>
    <n v="0"/>
    <n v="0"/>
    <n v="168"/>
    <n v="0"/>
    <n v="176"/>
    <n v="12219"/>
    <n v="0"/>
    <n v="0"/>
    <n v="1348"/>
    <n v="8"/>
    <n v="1460"/>
    <n v="118852"/>
    <n v="0"/>
    <n v="0"/>
  </r>
  <r>
    <x v="13"/>
    <x v="275"/>
    <n v="114143"/>
    <n v="1018"/>
    <n v="111530"/>
    <n v="4726287"/>
    <n v="0"/>
    <n v="0"/>
    <n v="189"/>
    <n v="2"/>
    <n v="179"/>
    <n v="16664"/>
    <n v="0"/>
    <n v="0"/>
    <n v="1290"/>
    <n v="8"/>
    <n v="1405"/>
    <n v="116449"/>
    <n v="0"/>
    <n v="0"/>
  </r>
  <r>
    <x v="13"/>
    <x v="276"/>
    <n v="114268"/>
    <n v="1019"/>
    <n v="111664"/>
    <n v="4737136"/>
    <n v="0"/>
    <n v="0"/>
    <n v="125"/>
    <n v="1"/>
    <n v="134"/>
    <n v="10849"/>
    <n v="0"/>
    <n v="0"/>
    <n v="1243"/>
    <n v="9"/>
    <n v="1357"/>
    <n v="112762"/>
    <n v="0"/>
    <n v="0"/>
  </r>
  <r>
    <x v="13"/>
    <x v="277"/>
    <n v="114420"/>
    <n v="1020"/>
    <n v="111818"/>
    <n v="4753586"/>
    <n v="0"/>
    <n v="0"/>
    <n v="152"/>
    <n v="1"/>
    <n v="154"/>
    <n v="16450"/>
    <n v="0"/>
    <n v="0"/>
    <n v="1222"/>
    <n v="9"/>
    <n v="1306"/>
    <n v="108756"/>
    <n v="0"/>
    <n v="0"/>
  </r>
  <r>
    <x v="13"/>
    <x v="278"/>
    <n v="114650"/>
    <n v="1025"/>
    <n v="112021"/>
    <n v="4767543"/>
    <n v="0"/>
    <n v="0"/>
    <n v="230"/>
    <n v="5"/>
    <n v="203"/>
    <n v="13957"/>
    <n v="0"/>
    <n v="0"/>
    <n v="1243"/>
    <n v="11"/>
    <n v="1263"/>
    <n v="106607"/>
    <n v="0"/>
    <n v="0"/>
  </r>
  <r>
    <x v="13"/>
    <x v="279"/>
    <n v="114873"/>
    <n v="1027"/>
    <n v="112206"/>
    <n v="4783653"/>
    <n v="0"/>
    <n v="0"/>
    <n v="223"/>
    <n v="2"/>
    <n v="185"/>
    <n v="16110"/>
    <n v="0"/>
    <n v="0"/>
    <n v="1264"/>
    <n v="13"/>
    <n v="1244"/>
    <n v="105501"/>
    <n v="0"/>
    <n v="0"/>
  </r>
  <r>
    <x v="13"/>
    <x v="280"/>
    <n v="115113"/>
    <n v="1030"/>
    <n v="112424"/>
    <n v="4799240"/>
    <n v="0"/>
    <n v="0"/>
    <n v="240"/>
    <n v="3"/>
    <n v="218"/>
    <n v="15587"/>
    <n v="0"/>
    <n v="0"/>
    <n v="1327"/>
    <n v="14"/>
    <n v="1249"/>
    <n v="101836"/>
    <n v="0"/>
    <n v="0"/>
  </r>
  <r>
    <x v="13"/>
    <x v="281"/>
    <n v="115241"/>
    <n v="1030"/>
    <n v="112529"/>
    <n v="4813200"/>
    <n v="0"/>
    <n v="0"/>
    <n v="128"/>
    <n v="0"/>
    <n v="105"/>
    <n v="13960"/>
    <n v="0"/>
    <n v="0"/>
    <n v="1287"/>
    <n v="14"/>
    <n v="1178"/>
    <n v="103577"/>
    <n v="0"/>
    <n v="0"/>
  </r>
  <r>
    <x v="13"/>
    <x v="282"/>
    <n v="115392"/>
    <n v="1034"/>
    <n v="112734"/>
    <n v="4826022"/>
    <n v="0"/>
    <n v="0"/>
    <n v="151"/>
    <n v="4"/>
    <n v="205"/>
    <n v="12822"/>
    <n v="0"/>
    <n v="0"/>
    <n v="1249"/>
    <n v="16"/>
    <n v="1204"/>
    <n v="99735"/>
    <n v="0"/>
    <n v="0"/>
  </r>
  <r>
    <x v="13"/>
    <x v="283"/>
    <n v="115529"/>
    <n v="1035"/>
    <n v="112893"/>
    <n v="4838094"/>
    <n v="0"/>
    <n v="0"/>
    <n v="137"/>
    <n v="1"/>
    <n v="159"/>
    <n v="12072"/>
    <n v="0"/>
    <n v="0"/>
    <n v="1261"/>
    <n v="16"/>
    <n v="1229"/>
    <n v="100958"/>
    <n v="0"/>
    <n v="0"/>
  </r>
  <r>
    <x v="13"/>
    <x v="284"/>
    <n v="115689"/>
    <n v="1036"/>
    <n v="113125"/>
    <n v="4851534"/>
    <n v="0"/>
    <n v="0"/>
    <n v="160"/>
    <n v="1"/>
    <n v="232"/>
    <n v="13440"/>
    <n v="0"/>
    <n v="0"/>
    <n v="1269"/>
    <n v="16"/>
    <n v="1307"/>
    <n v="97948"/>
    <n v="0"/>
    <n v="0"/>
  </r>
  <r>
    <x v="13"/>
    <x v="285"/>
    <n v="115840"/>
    <n v="1038"/>
    <n v="113380"/>
    <n v="4867430"/>
    <n v="0"/>
    <n v="0"/>
    <n v="151"/>
    <n v="2"/>
    <n v="255"/>
    <n v="15896"/>
    <n v="0"/>
    <n v="0"/>
    <n v="1190"/>
    <n v="13"/>
    <n v="1359"/>
    <n v="99887"/>
    <n v="0"/>
    <n v="0"/>
  </r>
  <r>
    <x v="13"/>
    <x v="286"/>
    <n v="116034"/>
    <n v="1040"/>
    <n v="113545"/>
    <n v="4885186"/>
    <n v="0"/>
    <n v="0"/>
    <n v="194"/>
    <n v="2"/>
    <n v="165"/>
    <n v="17756"/>
    <n v="0"/>
    <n v="0"/>
    <n v="1161"/>
    <n v="13"/>
    <n v="1339"/>
    <n v="101533"/>
    <n v="0"/>
    <n v="0"/>
  </r>
  <r>
    <x v="13"/>
    <x v="287"/>
    <n v="116229"/>
    <n v="1041"/>
    <n v="113740"/>
    <n v="4900473"/>
    <n v="0"/>
    <n v="0"/>
    <n v="195"/>
    <n v="1"/>
    <n v="195"/>
    <n v="15287"/>
    <n v="0"/>
    <n v="0"/>
    <n v="1116"/>
    <n v="11"/>
    <n v="1316"/>
    <n v="101233"/>
    <n v="0"/>
    <n v="0"/>
  </r>
  <r>
    <x v="13"/>
    <x v="288"/>
    <n v="116436"/>
    <n v="1043"/>
    <n v="113928"/>
    <n v="4916957"/>
    <n v="0"/>
    <n v="0"/>
    <n v="207"/>
    <n v="2"/>
    <n v="188"/>
    <n v="16484"/>
    <n v="0"/>
    <n v="0"/>
    <n v="1195"/>
    <n v="13"/>
    <n v="1399"/>
    <n v="103757"/>
    <n v="0"/>
    <n v="0"/>
  </r>
  <r>
    <x v="13"/>
    <x v="289"/>
    <n v="116672"/>
    <n v="1045"/>
    <n v="114133"/>
    <n v="4931204"/>
    <n v="0"/>
    <n v="0"/>
    <n v="236"/>
    <n v="2"/>
    <n v="205"/>
    <n v="14247"/>
    <n v="0"/>
    <n v="0"/>
    <n v="1280"/>
    <n v="11"/>
    <n v="1399"/>
    <n v="105182"/>
    <n v="0"/>
    <n v="0"/>
  </r>
  <r>
    <x v="13"/>
    <x v="290"/>
    <n v="116817"/>
    <n v="1047"/>
    <n v="114302"/>
    <n v="4946243"/>
    <n v="0"/>
    <n v="0"/>
    <n v="145"/>
    <n v="2"/>
    <n v="169"/>
    <n v="15039"/>
    <n v="0"/>
    <n v="0"/>
    <n v="1288"/>
    <n v="12"/>
    <n v="1409"/>
    <n v="108149"/>
    <n v="0"/>
    <n v="0"/>
  </r>
  <r>
    <x v="13"/>
    <x v="291"/>
    <n v="116961"/>
    <n v="1048"/>
    <n v="114531"/>
    <n v="4962376"/>
    <n v="0"/>
    <n v="0"/>
    <n v="144"/>
    <n v="1"/>
    <n v="229"/>
    <n v="16133"/>
    <n v="0"/>
    <n v="0"/>
    <n v="1272"/>
    <n v="12"/>
    <n v="1406"/>
    <n v="110842"/>
    <n v="0"/>
    <n v="0"/>
  </r>
  <r>
    <x v="13"/>
    <x v="292"/>
    <n v="117088"/>
    <n v="1048"/>
    <n v="114684"/>
    <n v="4975260"/>
    <n v="0"/>
    <n v="0"/>
    <n v="127"/>
    <n v="0"/>
    <n v="153"/>
    <n v="12884"/>
    <n v="0"/>
    <n v="0"/>
    <n v="1248"/>
    <n v="10"/>
    <n v="1304"/>
    <n v="107830"/>
    <n v="0"/>
    <n v="0"/>
  </r>
  <r>
    <x v="13"/>
    <x v="293"/>
    <n v="117240"/>
    <n v="1048"/>
    <n v="114836"/>
    <n v="4989862"/>
    <n v="0"/>
    <n v="0"/>
    <n v="152"/>
    <n v="0"/>
    <n v="152"/>
    <n v="14602"/>
    <n v="0"/>
    <n v="0"/>
    <n v="1206"/>
    <n v="8"/>
    <n v="1291"/>
    <n v="104676"/>
    <n v="0"/>
    <n v="0"/>
  </r>
  <r>
    <x v="13"/>
    <x v="294"/>
    <n v="117384"/>
    <n v="1048"/>
    <n v="115009"/>
    <n v="5006232"/>
    <n v="0"/>
    <n v="0"/>
    <n v="144"/>
    <n v="0"/>
    <n v="173"/>
    <n v="16370"/>
    <n v="0"/>
    <n v="0"/>
    <n v="1155"/>
    <n v="7"/>
    <n v="1269"/>
    <n v="105759"/>
    <n v="0"/>
    <n v="0"/>
  </r>
  <r>
    <x v="13"/>
    <x v="295"/>
    <n v="117480"/>
    <n v="1049"/>
    <n v="115142"/>
    <n v="5020566"/>
    <n v="0"/>
    <n v="0"/>
    <n v="96"/>
    <n v="1"/>
    <n v="133"/>
    <n v="14334"/>
    <n v="0"/>
    <n v="0"/>
    <n v="1044"/>
    <n v="6"/>
    <n v="1214"/>
    <n v="103609"/>
    <n v="0"/>
    <n v="0"/>
  </r>
  <r>
    <x v="13"/>
    <x v="296"/>
    <n v="117599"/>
    <n v="1050"/>
    <n v="115300"/>
    <n v="5035900"/>
    <n v="3096"/>
    <n v="0"/>
    <n v="119"/>
    <n v="1"/>
    <n v="158"/>
    <n v="15334"/>
    <n v="3096"/>
    <n v="0"/>
    <n v="927"/>
    <n v="5"/>
    <n v="1167"/>
    <n v="104696"/>
    <n v="3096"/>
    <n v="0"/>
  </r>
  <r>
    <x v="13"/>
    <x v="297"/>
    <n v="117686"/>
    <n v="1050"/>
    <n v="115411"/>
    <n v="5046290"/>
    <n v="3096"/>
    <n v="0"/>
    <n v="87"/>
    <n v="0"/>
    <n v="111"/>
    <n v="10390"/>
    <n v="0"/>
    <n v="0"/>
    <n v="869"/>
    <n v="3"/>
    <n v="1109"/>
    <n v="100047"/>
    <n v="3096"/>
    <n v="0"/>
  </r>
  <r>
    <x v="13"/>
    <x v="298"/>
    <n v="117786"/>
    <n v="1054"/>
    <n v="115542"/>
    <n v="5057812"/>
    <n v="6059"/>
    <n v="0"/>
    <n v="100"/>
    <n v="4"/>
    <n v="131"/>
    <n v="11522"/>
    <n v="2963"/>
    <n v="0"/>
    <n v="825"/>
    <n v="6"/>
    <n v="1011"/>
    <n v="95436"/>
    <n v="6059"/>
    <n v="0"/>
  </r>
  <r>
    <x v="13"/>
    <x v="299"/>
    <n v="117887"/>
    <n v="1057"/>
    <n v="115683"/>
    <n v="5072399"/>
    <n v="8824"/>
    <n v="0"/>
    <n v="101"/>
    <n v="3"/>
    <n v="141"/>
    <n v="14587"/>
    <n v="2765"/>
    <n v="0"/>
    <n v="799"/>
    <n v="9"/>
    <n v="999"/>
    <n v="97139"/>
    <n v="8824"/>
    <n v="0"/>
  </r>
  <r>
    <x v="13"/>
    <x v="300"/>
    <n v="118012"/>
    <n v="1057"/>
    <n v="115853"/>
    <n v="5084923"/>
    <n v="11641"/>
    <n v="0"/>
    <n v="125"/>
    <n v="0"/>
    <n v="170"/>
    <n v="12524"/>
    <n v="2817"/>
    <n v="0"/>
    <n v="772"/>
    <n v="9"/>
    <n v="1017"/>
    <n v="95061"/>
    <n v="11641"/>
    <n v="0"/>
  </r>
  <r>
    <x v="13"/>
    <x v="301"/>
    <n v="118079"/>
    <n v="1058"/>
    <n v="115989"/>
    <n v="5097274"/>
    <n v="11641"/>
    <n v="0"/>
    <n v="67"/>
    <n v="1"/>
    <n v="136"/>
    <n v="12351"/>
    <n v="0"/>
    <n v="0"/>
    <n v="695"/>
    <n v="10"/>
    <n v="980"/>
    <n v="91042"/>
    <n v="11641"/>
    <n v="0"/>
  </r>
  <r>
    <x v="13"/>
    <x v="302"/>
    <n v="118154"/>
    <n v="1060"/>
    <n v="116116"/>
    <n v="5113068"/>
    <n v="14806"/>
    <n v="0"/>
    <n v="75"/>
    <n v="2"/>
    <n v="127"/>
    <n v="15794"/>
    <n v="3165"/>
    <n v="0"/>
    <n v="674"/>
    <n v="11"/>
    <n v="974"/>
    <n v="92502"/>
    <n v="14806"/>
    <n v="0"/>
  </r>
  <r>
    <x v="13"/>
    <x v="303"/>
    <n v="118232"/>
    <n v="1061"/>
    <n v="116293"/>
    <n v="5126992"/>
    <n v="14806"/>
    <n v="0"/>
    <n v="78"/>
    <n v="1"/>
    <n v="177"/>
    <n v="13924"/>
    <n v="0"/>
    <n v="0"/>
    <n v="633"/>
    <n v="11"/>
    <n v="993"/>
    <n v="91092"/>
    <n v="11710"/>
    <n v="0"/>
  </r>
  <r>
    <x v="13"/>
    <x v="304"/>
    <n v="118286"/>
    <n v="1063"/>
    <n v="116402"/>
    <n v="5139500"/>
    <n v="14806"/>
    <n v="0"/>
    <n v="54"/>
    <n v="2"/>
    <n v="109"/>
    <n v="12508"/>
    <n v="0"/>
    <n v="0"/>
    <n v="600"/>
    <n v="13"/>
    <n v="991"/>
    <n v="93210"/>
    <n v="11710"/>
    <n v="0"/>
  </r>
  <r>
    <x v="13"/>
    <x v="305"/>
    <n v="118360"/>
    <n v="1064"/>
    <n v="116524"/>
    <n v="5150854"/>
    <n v="18413"/>
    <n v="0"/>
    <n v="74"/>
    <n v="1"/>
    <n v="122"/>
    <n v="11354"/>
    <n v="3607"/>
    <n v="0"/>
    <n v="574"/>
    <n v="10"/>
    <n v="982"/>
    <n v="93042"/>
    <n v="12354"/>
    <n v="0"/>
  </r>
  <r>
    <x v="13"/>
    <x v="306"/>
    <n v="118425"/>
    <n v="1064"/>
    <n v="116589"/>
    <n v="5150854"/>
    <n v="18413"/>
    <n v="0"/>
    <n v="65"/>
    <n v="0"/>
    <n v="65"/>
    <n v="0"/>
    <n v="0"/>
    <n v="0"/>
    <n v="538"/>
    <n v="7"/>
    <n v="906"/>
    <n v="78455"/>
    <n v="9589"/>
    <n v="0"/>
  </r>
  <r>
    <x v="13"/>
    <x v="307"/>
    <n v="118495"/>
    <n v="1066"/>
    <n v="116706"/>
    <n v="5175741"/>
    <n v="24020"/>
    <n v="0"/>
    <n v="70"/>
    <n v="2"/>
    <n v="117"/>
    <n v="24887"/>
    <n v="5607"/>
    <n v="0"/>
    <n v="483"/>
    <n v="9"/>
    <n v="853"/>
    <n v="90818"/>
    <n v="12379"/>
    <n v="0"/>
  </r>
  <r>
    <x v="13"/>
    <x v="308"/>
    <n v="118557"/>
    <n v="1069"/>
    <n v="116818"/>
    <n v="5185675"/>
    <n v="24315"/>
    <n v="0"/>
    <n v="62"/>
    <n v="3"/>
    <n v="112"/>
    <n v="9934"/>
    <n v="295"/>
    <n v="0"/>
    <n v="478"/>
    <n v="11"/>
    <n v="829"/>
    <n v="88401"/>
    <n v="12674"/>
    <n v="0"/>
  </r>
  <r>
    <x v="13"/>
    <x v="309"/>
    <n v="118602"/>
    <n v="1070"/>
    <n v="116904"/>
    <n v="5199013"/>
    <n v="33119"/>
    <n v="0"/>
    <n v="45"/>
    <n v="1"/>
    <n v="86"/>
    <n v="13338"/>
    <n v="8804"/>
    <n v="0"/>
    <n v="448"/>
    <n v="10"/>
    <n v="788"/>
    <n v="85945"/>
    <n v="18313"/>
    <n v="0"/>
  </r>
  <r>
    <x v="13"/>
    <x v="310"/>
    <n v="118651"/>
    <n v="1071"/>
    <n v="117004"/>
    <n v="5208961"/>
    <n v="40726"/>
    <n v="0"/>
    <n v="49"/>
    <n v="1"/>
    <n v="100"/>
    <n v="9948"/>
    <n v="7607"/>
    <n v="0"/>
    <n v="419"/>
    <n v="10"/>
    <n v="711"/>
    <n v="81969"/>
    <n v="25920"/>
    <n v="0"/>
  </r>
  <r>
    <x v="13"/>
    <x v="311"/>
    <n v="118692"/>
    <n v="1072"/>
    <n v="117067"/>
    <n v="5217119"/>
    <n v="40860"/>
    <n v="0"/>
    <n v="41"/>
    <n v="1"/>
    <n v="63"/>
    <n v="8158"/>
    <n v="134"/>
    <n v="0"/>
    <n v="406"/>
    <n v="9"/>
    <n v="665"/>
    <n v="77619"/>
    <n v="26054"/>
    <n v="0"/>
  </r>
  <r>
    <x v="13"/>
    <x v="312"/>
    <n v="118734"/>
    <n v="1073"/>
    <n v="117148"/>
    <n v="5225096"/>
    <n v="48057"/>
    <n v="0"/>
    <n v="42"/>
    <n v="1"/>
    <n v="81"/>
    <n v="7977"/>
    <n v="7197"/>
    <n v="0"/>
    <n v="374"/>
    <n v="9"/>
    <n v="624"/>
    <n v="74242"/>
    <n v="29644"/>
    <n v="0"/>
  </r>
  <r>
    <x v="13"/>
    <x v="313"/>
    <n v="118793"/>
    <n v="1075"/>
    <n v="117229"/>
    <n v="5233424"/>
    <n v="55671"/>
    <n v="0"/>
    <n v="59"/>
    <n v="2"/>
    <n v="81"/>
    <n v="8328"/>
    <n v="7614"/>
    <n v="0"/>
    <n v="368"/>
    <n v="11"/>
    <n v="640"/>
    <n v="82570"/>
    <n v="37258"/>
    <n v="0"/>
  </r>
  <r>
    <x v="13"/>
    <x v="314"/>
    <n v="118839"/>
    <n v="1077"/>
    <n v="117309"/>
    <n v="5243351"/>
    <n v="67970"/>
    <n v="0"/>
    <n v="46"/>
    <n v="2"/>
    <n v="80"/>
    <n v="9927"/>
    <n v="12299"/>
    <n v="0"/>
    <n v="344"/>
    <n v="11"/>
    <n v="603"/>
    <n v="67610"/>
    <n v="43950"/>
    <n v="0"/>
  </r>
  <r>
    <x v="13"/>
    <x v="315"/>
    <n v="118897"/>
    <n v="1077"/>
    <n v="117373"/>
    <n v="5252988"/>
    <n v="75205"/>
    <n v="0"/>
    <n v="58"/>
    <n v="0"/>
    <n v="64"/>
    <n v="9637"/>
    <n v="7235"/>
    <n v="0"/>
    <n v="340"/>
    <n v="8"/>
    <n v="555"/>
    <n v="67313"/>
    <n v="50890"/>
    <n v="0"/>
  </r>
  <r>
    <x v="13"/>
    <x v="316"/>
    <n v="118938"/>
    <n v="1077"/>
    <n v="117420"/>
    <n v="5265585"/>
    <n v="85580"/>
    <n v="0"/>
    <n v="41"/>
    <n v="0"/>
    <n v="47"/>
    <n v="12597"/>
    <n v="10375"/>
    <n v="0"/>
    <n v="336"/>
    <n v="7"/>
    <n v="516"/>
    <n v="66572"/>
    <n v="52461"/>
    <n v="0"/>
  </r>
  <r>
    <x v="13"/>
    <x v="317"/>
    <n v="118979"/>
    <n v="1077"/>
    <n v="117474"/>
    <n v="5275052"/>
    <n v="95934"/>
    <n v="0"/>
    <n v="41"/>
    <n v="0"/>
    <n v="54"/>
    <n v="9467"/>
    <n v="10354"/>
    <n v="0"/>
    <n v="328"/>
    <n v="6"/>
    <n v="470"/>
    <n v="66091"/>
    <n v="55208"/>
    <n v="0"/>
  </r>
  <r>
    <x v="13"/>
    <x v="318"/>
    <n v="119017"/>
    <n v="1078"/>
    <n v="117508"/>
    <n v="5282669"/>
    <n v="106577"/>
    <n v="0"/>
    <n v="38"/>
    <n v="1"/>
    <n v="34"/>
    <n v="7617"/>
    <n v="10643"/>
    <n v="0"/>
    <n v="325"/>
    <n v="6"/>
    <n v="441"/>
    <n v="65550"/>
    <n v="65717"/>
    <n v="0"/>
  </r>
  <r>
    <x v="13"/>
    <x v="319"/>
    <n v="119055"/>
    <n v="1078"/>
    <n v="117539"/>
    <n v="5290647"/>
    <n v="124505"/>
    <n v="0"/>
    <n v="38"/>
    <n v="0"/>
    <n v="31"/>
    <n v="7978"/>
    <n v="17928"/>
    <n v="0"/>
    <n v="321"/>
    <n v="5"/>
    <n v="391"/>
    <n v="65551"/>
    <n v="76448"/>
    <n v="0"/>
  </r>
  <r>
    <x v="13"/>
    <x v="320"/>
    <n v="119116"/>
    <n v="1078"/>
    <n v="117574"/>
    <n v="5300299"/>
    <n v="143401"/>
    <n v="0"/>
    <n v="61"/>
    <n v="0"/>
    <n v="35"/>
    <n v="9652"/>
    <n v="18896"/>
    <n v="0"/>
    <n v="323"/>
    <n v="3"/>
    <n v="345"/>
    <n v="66875"/>
    <n v="87730"/>
    <n v="0"/>
  </r>
  <r>
    <x v="13"/>
    <x v="321"/>
    <n v="119161"/>
    <n v="1081"/>
    <n v="117616"/>
    <n v="5311257"/>
    <n v="160492"/>
    <n v="0"/>
    <n v="45"/>
    <n v="3"/>
    <n v="42"/>
    <n v="10958"/>
    <n v="17091"/>
    <n v="0"/>
    <n v="322"/>
    <n v="4"/>
    <n v="307"/>
    <n v="67906"/>
    <n v="92522"/>
    <n v="0"/>
  </r>
  <r>
    <x v="13"/>
    <x v="322"/>
    <n v="119206"/>
    <n v="1081"/>
    <n v="117669"/>
    <n v="5322362"/>
    <n v="174080"/>
    <n v="0"/>
    <n v="45"/>
    <n v="0"/>
    <n v="53"/>
    <n v="11105"/>
    <n v="13588"/>
    <n v="0"/>
    <n v="309"/>
    <n v="4"/>
    <n v="296"/>
    <n v="69374"/>
    <n v="98875"/>
    <n v="0"/>
  </r>
  <r>
    <x v="13"/>
    <x v="323"/>
    <n v="119242"/>
    <n v="1081"/>
    <n v="117720"/>
    <n v="5334670"/>
    <n v="188095"/>
    <n v="0"/>
    <n v="36"/>
    <n v="0"/>
    <n v="51"/>
    <n v="12308"/>
    <n v="14015"/>
    <n v="0"/>
    <n v="304"/>
    <n v="4"/>
    <n v="300"/>
    <n v="69085"/>
    <n v="102515"/>
    <n v="0"/>
  </r>
  <r>
    <x v="13"/>
    <x v="324"/>
    <n v="119283"/>
    <n v="1082"/>
    <n v="117749"/>
    <n v="5344419"/>
    <n v="199008"/>
    <n v="1873"/>
    <n v="41"/>
    <n v="1"/>
    <n v="29"/>
    <n v="9749"/>
    <n v="10913"/>
    <n v="1873"/>
    <n v="304"/>
    <n v="5"/>
    <n v="275"/>
    <n v="69367"/>
    <n v="103074"/>
    <n v="1873"/>
  </r>
  <r>
    <x v="13"/>
    <x v="325"/>
    <n v="119324"/>
    <n v="1083"/>
    <n v="117778"/>
    <n v="5352653"/>
    <n v="206182"/>
    <n v="2209"/>
    <n v="41"/>
    <n v="1"/>
    <n v="29"/>
    <n v="8234"/>
    <n v="7174"/>
    <n v="336"/>
    <n v="307"/>
    <n v="5"/>
    <n v="270"/>
    <n v="69984"/>
    <n v="99605"/>
    <n v="2209"/>
  </r>
  <r>
    <x v="13"/>
    <x v="326"/>
    <n v="119362"/>
    <n v="1085"/>
    <n v="117811"/>
    <n v="5360875"/>
    <n v="217610"/>
    <n v="4137"/>
    <n v="38"/>
    <n v="2"/>
    <n v="33"/>
    <n v="8222"/>
    <n v="11428"/>
    <n v="1928"/>
    <n v="307"/>
    <n v="7"/>
    <n v="272"/>
    <n v="70228"/>
    <n v="93105"/>
    <n v="4137"/>
  </r>
  <r>
    <x v="13"/>
    <x v="327"/>
    <n v="119394"/>
    <n v="1084"/>
    <n v="117850"/>
    <n v="5371930"/>
    <n v="224005"/>
    <n v="5408"/>
    <n v="32"/>
    <n v="-1"/>
    <n v="39"/>
    <n v="11055"/>
    <n v="6395"/>
    <n v="1271"/>
    <n v="278"/>
    <n v="6"/>
    <n v="276"/>
    <n v="71631"/>
    <n v="80604"/>
    <n v="5408"/>
  </r>
  <r>
    <x v="13"/>
    <x v="328"/>
    <n v="119439"/>
    <n v="1084"/>
    <n v="117889"/>
    <n v="5382715"/>
    <n v="232671"/>
    <n v="7541"/>
    <n v="45"/>
    <n v="0"/>
    <n v="39"/>
    <n v="10785"/>
    <n v="8666"/>
    <n v="2133"/>
    <n v="278"/>
    <n v="3"/>
    <n v="273"/>
    <n v="71458"/>
    <n v="72179"/>
    <n v="7541"/>
  </r>
  <r>
    <x v="13"/>
    <x v="329"/>
    <n v="119478"/>
    <n v="1084"/>
    <n v="117925"/>
    <n v="5397226"/>
    <n v="238852"/>
    <n v="8595"/>
    <n v="39"/>
    <n v="0"/>
    <n v="36"/>
    <n v="14511"/>
    <n v="6181"/>
    <n v="1054"/>
    <n v="272"/>
    <n v="3"/>
    <n v="256"/>
    <n v="74864"/>
    <n v="64772"/>
    <n v="8595"/>
  </r>
  <r>
    <x v="13"/>
    <x v="330"/>
    <n v="119529"/>
    <n v="1084"/>
    <n v="117977"/>
    <n v="5415597"/>
    <n v="246213"/>
    <n v="10522"/>
    <n v="51"/>
    <n v="0"/>
    <n v="52"/>
    <n v="18371"/>
    <n v="7361"/>
    <n v="1927"/>
    <n v="287"/>
    <n v="3"/>
    <n v="257"/>
    <n v="80927"/>
    <n v="58118"/>
    <n v="10522"/>
  </r>
  <r>
    <x v="13"/>
    <x v="331"/>
    <n v="119566"/>
    <n v="1084"/>
    <n v="118022"/>
    <n v="5431160"/>
    <n v="252634"/>
    <n v="11325"/>
    <n v="37"/>
    <n v="0"/>
    <n v="45"/>
    <n v="15563"/>
    <n v="6421"/>
    <n v="803"/>
    <n v="283"/>
    <n v="2"/>
    <n v="273"/>
    <n v="86741"/>
    <n v="53626"/>
    <n v="9452"/>
  </r>
  <r>
    <x v="13"/>
    <x v="332"/>
    <n v="119597"/>
    <n v="1085"/>
    <n v="118058"/>
    <n v="5445617"/>
    <n v="254531"/>
    <n v="11484"/>
    <n v="31"/>
    <n v="1"/>
    <n v="36"/>
    <n v="14457"/>
    <n v="1897"/>
    <n v="159"/>
    <n v="273"/>
    <n v="2"/>
    <n v="280"/>
    <n v="92964"/>
    <n v="48349"/>
    <n v="9275"/>
  </r>
  <r>
    <x v="13"/>
    <x v="333"/>
    <n v="119638"/>
    <n v="1086"/>
    <n v="118103"/>
    <n v="5457670"/>
    <n v="261339"/>
    <n v="13394"/>
    <n v="41"/>
    <n v="1"/>
    <n v="45"/>
    <n v="12053"/>
    <n v="6808"/>
    <n v="1910"/>
    <n v="276"/>
    <n v="1"/>
    <n v="292"/>
    <n v="96795"/>
    <n v="43729"/>
    <n v="9257"/>
  </r>
  <r>
    <x v="13"/>
    <x v="334"/>
    <n v="119688"/>
    <n v="1086"/>
    <n v="118154"/>
    <n v="5468632"/>
    <n v="267556"/>
    <n v="14578"/>
    <n v="50"/>
    <n v="0"/>
    <n v="51"/>
    <n v="10962"/>
    <n v="6217"/>
    <n v="1184"/>
    <n v="294"/>
    <n v="2"/>
    <n v="304"/>
    <n v="96702"/>
    <n v="43551"/>
    <n v="9170"/>
  </r>
  <r>
    <x v="13"/>
    <x v="335"/>
    <n v="119720"/>
    <n v="1087"/>
    <n v="118201"/>
    <n v="5483057"/>
    <n v="272164"/>
    <n v="17708"/>
    <n v="32"/>
    <n v="1"/>
    <n v="47"/>
    <n v="14425"/>
    <n v="4608"/>
    <n v="3130"/>
    <n v="281"/>
    <n v="3"/>
    <n v="312"/>
    <n v="100342"/>
    <n v="39493"/>
    <n v="10167"/>
  </r>
  <r>
    <x v="13"/>
    <x v="336"/>
    <n v="119796"/>
    <n v="1087"/>
    <n v="118241"/>
    <n v="5495533"/>
    <n v="280339"/>
    <n v="19440"/>
    <n v="76"/>
    <n v="0"/>
    <n v="40"/>
    <n v="12476"/>
    <n v="8175"/>
    <n v="1732"/>
    <n v="318"/>
    <n v="3"/>
    <n v="316"/>
    <n v="98307"/>
    <n v="41487"/>
    <n v="10845"/>
  </r>
  <r>
    <x v="13"/>
    <x v="337"/>
    <n v="119864"/>
    <n v="1087"/>
    <n v="118284"/>
    <n v="5505786"/>
    <n v="284371"/>
    <n v="23837"/>
    <n v="68"/>
    <n v="0"/>
    <n v="43"/>
    <n v="10253"/>
    <n v="4032"/>
    <n v="4397"/>
    <n v="335"/>
    <n v="3"/>
    <n v="307"/>
    <n v="90189"/>
    <n v="38158"/>
    <n v="13315"/>
  </r>
  <r>
    <x v="13"/>
    <x v="338"/>
    <n v="119906"/>
    <n v="1088"/>
    <n v="118325"/>
    <n v="5518756"/>
    <n v="284371"/>
    <n v="23837"/>
    <n v="42"/>
    <n v="1"/>
    <n v="41"/>
    <n v="12970"/>
    <n v="0"/>
    <n v="0"/>
    <n v="340"/>
    <n v="4"/>
    <n v="303"/>
    <n v="87596"/>
    <n v="31737"/>
    <n v="12512"/>
  </r>
  <r>
    <x v="13"/>
    <x v="339"/>
    <n v="119950"/>
    <n v="1090"/>
    <n v="118365"/>
    <n v="5528514"/>
    <n v="284371"/>
    <n v="23837"/>
    <n v="44"/>
    <n v="2"/>
    <n v="40"/>
    <n v="9758"/>
    <n v="0"/>
    <n v="0"/>
    <n v="353"/>
    <n v="5"/>
    <n v="307"/>
    <n v="82897"/>
    <n v="29840"/>
    <n v="12353"/>
  </r>
  <r>
    <x v="13"/>
    <x v="340"/>
    <n v="119987"/>
    <n v="1090"/>
    <n v="118411"/>
    <n v="5538599"/>
    <n v="288240"/>
    <n v="28056"/>
    <n v="37"/>
    <n v="0"/>
    <n v="46"/>
    <n v="10085"/>
    <n v="3869"/>
    <n v="4219"/>
    <n v="349"/>
    <n v="4"/>
    <n v="308"/>
    <n v="80929"/>
    <n v="26901"/>
    <n v="14662"/>
  </r>
  <r>
    <x v="13"/>
    <x v="341"/>
    <n v="120038"/>
    <n v="1090"/>
    <n v="118449"/>
    <n v="5550422"/>
    <n v="295125"/>
    <n v="32454"/>
    <n v="51"/>
    <n v="0"/>
    <n v="38"/>
    <n v="11823"/>
    <n v="6885"/>
    <n v="4398"/>
    <n v="350"/>
    <n v="4"/>
    <n v="295"/>
    <n v="81790"/>
    <n v="27569"/>
    <n v="17876"/>
  </r>
  <r>
    <x v="13"/>
    <x v="342"/>
    <n v="120069"/>
    <n v="1090"/>
    <n v="118505"/>
    <n v="5561652"/>
    <n v="305650"/>
    <n v="39270"/>
    <n v="31"/>
    <n v="0"/>
    <n v="56"/>
    <n v="11230"/>
    <n v="10525"/>
    <n v="6816"/>
    <n v="349"/>
    <n v="3"/>
    <n v="304"/>
    <n v="78595"/>
    <n v="33486"/>
    <n v="21562"/>
  </r>
  <r>
    <x v="13"/>
    <x v="343"/>
    <n v="120130"/>
    <n v="1091"/>
    <n v="118552"/>
    <n v="5570800"/>
    <n v="315807"/>
    <n v="45675"/>
    <n v="61"/>
    <n v="1"/>
    <n v="47"/>
    <n v="9148"/>
    <n v="10157"/>
    <n v="6405"/>
    <n v="334"/>
    <n v="4"/>
    <n v="311"/>
    <n v="75267"/>
    <n v="35468"/>
    <n v="26235"/>
  </r>
  <r>
    <x v="13"/>
    <x v="344"/>
    <n v="120174"/>
    <n v="1091"/>
    <n v="118601"/>
    <n v="5583848"/>
    <n v="327826"/>
    <n v="54239"/>
    <n v="44"/>
    <n v="0"/>
    <n v="49"/>
    <n v="13048"/>
    <n v="12019"/>
    <n v="8564"/>
    <n v="310"/>
    <n v="4"/>
    <n v="317"/>
    <n v="78062"/>
    <n v="43455"/>
    <n v="30402"/>
  </r>
  <r>
    <x v="13"/>
    <x v="345"/>
    <n v="120218"/>
    <n v="1091"/>
    <n v="118665"/>
    <n v="5596078"/>
    <n v="338631"/>
    <n v="61491"/>
    <n v="44"/>
    <n v="0"/>
    <n v="64"/>
    <n v="12230"/>
    <n v="10805"/>
    <n v="7252"/>
    <n v="312"/>
    <n v="3"/>
    <n v="340"/>
    <n v="77322"/>
    <n v="54260"/>
    <n v="37654"/>
  </r>
  <r>
    <x v="13"/>
    <x v="346"/>
    <n v="120260"/>
    <n v="1093"/>
    <n v="118703"/>
    <n v="5605862"/>
    <n v="342209"/>
    <n v="64047"/>
    <n v="42"/>
    <n v="2"/>
    <n v="38"/>
    <n v="9784"/>
    <n v="3578"/>
    <n v="2556"/>
    <n v="310"/>
    <n v="3"/>
    <n v="338"/>
    <n v="77348"/>
    <n v="57838"/>
    <n v="40210"/>
  </r>
  <r>
    <x v="13"/>
    <x v="347"/>
    <n v="120313"/>
    <n v="1093"/>
    <n v="118747"/>
    <n v="5625962"/>
    <n v="354915"/>
    <n v="74678"/>
    <n v="53"/>
    <n v="0"/>
    <n v="44"/>
    <n v="20100"/>
    <n v="12706"/>
    <n v="10631"/>
    <n v="326"/>
    <n v="3"/>
    <n v="336"/>
    <n v="87363"/>
    <n v="66675"/>
    <n v="46622"/>
  </r>
  <r>
    <x v="13"/>
    <x v="348"/>
    <n v="120375"/>
    <n v="1093"/>
    <n v="118787"/>
    <n v="5625820"/>
    <n v="366244"/>
    <n v="88551"/>
    <n v="62"/>
    <n v="0"/>
    <n v="40"/>
    <n v="-142"/>
    <n v="11329"/>
    <n v="13873"/>
    <n v="337"/>
    <n v="3"/>
    <n v="338"/>
    <n v="75398"/>
    <n v="71119"/>
    <n v="56097"/>
  </r>
  <r>
    <x v="13"/>
    <x v="349"/>
    <n v="120437"/>
    <n v="1093"/>
    <n v="118823"/>
    <n v="5638144"/>
    <n v="377431"/>
    <n v="95656"/>
    <n v="62"/>
    <n v="0"/>
    <n v="36"/>
    <n v="12324"/>
    <n v="11187"/>
    <n v="7105"/>
    <n v="368"/>
    <n v="3"/>
    <n v="318"/>
    <n v="76492"/>
    <n v="71781"/>
    <n v="56386"/>
  </r>
  <r>
    <x v="13"/>
    <x v="350"/>
    <n v="120468"/>
    <n v="1093"/>
    <n v="118863"/>
    <n v="5649345"/>
    <n v="386915"/>
    <n v="102099"/>
    <n v="31"/>
    <n v="0"/>
    <n v="40"/>
    <n v="11201"/>
    <n v="9484"/>
    <n v="6443"/>
    <n v="338"/>
    <n v="2"/>
    <n v="311"/>
    <n v="78545"/>
    <n v="71108"/>
    <n v="56424"/>
  </r>
  <r>
    <x v="13"/>
    <x v="351"/>
    <n v="120525"/>
    <n v="1093"/>
    <n v="118922"/>
    <n v="5660355"/>
    <n v="404078"/>
    <n v="115956"/>
    <n v="57"/>
    <n v="0"/>
    <n v="59"/>
    <n v="11010"/>
    <n v="17163"/>
    <n v="13857"/>
    <n v="351"/>
    <n v="2"/>
    <n v="321"/>
    <n v="76507"/>
    <n v="76252"/>
    <n v="61717"/>
  </r>
  <r>
    <x v="13"/>
    <x v="352"/>
    <n v="120568"/>
    <n v="1093"/>
    <n v="118959"/>
    <n v="5672924"/>
    <n v="418414"/>
    <n v="128045"/>
    <n v="43"/>
    <n v="0"/>
    <n v="37"/>
    <n v="12569"/>
    <n v="14336"/>
    <n v="12089"/>
    <n v="350"/>
    <n v="2"/>
    <n v="294"/>
    <n v="76846"/>
    <n v="79783"/>
    <n v="66554"/>
  </r>
  <r>
    <x v="13"/>
    <x v="353"/>
    <n v="120629"/>
    <n v="1093"/>
    <n v="118987"/>
    <n v="5683302"/>
    <n v="430407"/>
    <n v="134234"/>
    <n v="61"/>
    <n v="0"/>
    <n v="28"/>
    <n v="10378"/>
    <n v="11993"/>
    <n v="6189"/>
    <n v="369"/>
    <n v="0"/>
    <n v="284"/>
    <n v="77440"/>
    <n v="88198"/>
    <n v="70187"/>
  </r>
  <r>
    <x v="13"/>
    <x v="354"/>
    <n v="120696"/>
    <n v="1093"/>
    <n v="119046"/>
    <n v="5692600"/>
    <n v="451667"/>
    <n v="146253"/>
    <n v="67"/>
    <n v="0"/>
    <n v="59"/>
    <n v="9298"/>
    <n v="21260"/>
    <n v="12019"/>
    <n v="383"/>
    <n v="0"/>
    <n v="299"/>
    <n v="66638"/>
    <n v="96752"/>
    <n v="71575"/>
  </r>
  <r>
    <x v="13"/>
    <x v="355"/>
    <n v="120772"/>
    <n v="1094"/>
    <n v="119100"/>
    <n v="5704601"/>
    <n v="480914"/>
    <n v="161402"/>
    <n v="76"/>
    <n v="1"/>
    <n v="54"/>
    <n v="12001"/>
    <n v="29247"/>
    <n v="15149"/>
    <n v="397"/>
    <n v="1"/>
    <n v="313"/>
    <n v="78781"/>
    <n v="114670"/>
    <n v="72851"/>
  </r>
  <r>
    <x v="13"/>
    <x v="356"/>
    <n v="120854"/>
    <n v="1094"/>
    <n v="119160"/>
    <n v="5716356"/>
    <n v="508663"/>
    <n v="172019"/>
    <n v="82"/>
    <n v="0"/>
    <n v="60"/>
    <n v="11755"/>
    <n v="27749"/>
    <n v="10617"/>
    <n v="417"/>
    <n v="1"/>
    <n v="337"/>
    <n v="78212"/>
    <n v="131232"/>
    <n v="76363"/>
  </r>
  <r>
    <x v="13"/>
    <x v="357"/>
    <n v="120951"/>
    <n v="1094"/>
    <n v="119232"/>
    <n v="5730029"/>
    <n v="531027"/>
    <n v="181874"/>
    <n v="97"/>
    <n v="0"/>
    <n v="72"/>
    <n v="13673"/>
    <n v="22364"/>
    <n v="9855"/>
    <n v="483"/>
    <n v="1"/>
    <n v="369"/>
    <n v="80684"/>
    <n v="144112"/>
    <n v="79775"/>
  </r>
  <r>
    <x v="13"/>
    <x v="358"/>
    <n v="121056"/>
    <n v="1095"/>
    <n v="119307"/>
    <n v="5740740"/>
    <n v="547088"/>
    <n v="185844"/>
    <n v="105"/>
    <n v="1"/>
    <n v="75"/>
    <n v="10711"/>
    <n v="16061"/>
    <n v="3970"/>
    <n v="531"/>
    <n v="2"/>
    <n v="385"/>
    <n v="80385"/>
    <n v="143010"/>
    <n v="69888"/>
  </r>
  <r>
    <x v="13"/>
    <x v="359"/>
    <n v="121179"/>
    <n v="1095"/>
    <n v="119361"/>
    <n v="5752962"/>
    <n v="680446"/>
    <n v="192742"/>
    <n v="123"/>
    <n v="0"/>
    <n v="54"/>
    <n v="12222"/>
    <n v="133358"/>
    <n v="6898"/>
    <n v="611"/>
    <n v="2"/>
    <n v="402"/>
    <n v="80038"/>
    <n v="262032"/>
    <n v="64697"/>
  </r>
  <r>
    <x v="13"/>
    <x v="360"/>
    <n v="121262"/>
    <n v="1096"/>
    <n v="119409"/>
    <n v="5763067"/>
    <n v="829199"/>
    <n v="196743"/>
    <n v="83"/>
    <n v="1"/>
    <n v="48"/>
    <n v="10105"/>
    <n v="148753"/>
    <n v="4001"/>
    <n v="633"/>
    <n v="3"/>
    <n v="422"/>
    <n v="79765"/>
    <n v="398792"/>
    <n v="62509"/>
  </r>
  <r>
    <x v="13"/>
    <x v="361"/>
    <n v="121372"/>
    <n v="1097"/>
    <n v="119478"/>
    <n v="5777287"/>
    <n v="862482"/>
    <n v="202955"/>
    <n v="110"/>
    <n v="1"/>
    <n v="69"/>
    <n v="14220"/>
    <n v="33283"/>
    <n v="6212"/>
    <n v="676"/>
    <n v="4"/>
    <n v="432"/>
    <n v="84687"/>
    <n v="410815"/>
    <n v="56702"/>
  </r>
  <r>
    <x v="13"/>
    <x v="362"/>
    <n v="121502"/>
    <n v="1098"/>
    <n v="119549"/>
    <n v="5791627"/>
    <n v="1017921"/>
    <n v="208782"/>
    <n v="130"/>
    <n v="1"/>
    <n v="71"/>
    <n v="14340"/>
    <n v="155439"/>
    <n v="5827"/>
    <n v="730"/>
    <n v="4"/>
    <n v="449"/>
    <n v="87026"/>
    <n v="537007"/>
    <n v="47380"/>
  </r>
  <r>
    <x v="13"/>
    <x v="363"/>
    <n v="121696"/>
    <n v="1100"/>
    <n v="119626"/>
    <n v="5802842"/>
    <n v="1130183"/>
    <n v="213445"/>
    <n v="194"/>
    <n v="2"/>
    <n v="77"/>
    <n v="11215"/>
    <n v="112262"/>
    <n v="4663"/>
    <n v="842"/>
    <n v="6"/>
    <n v="466"/>
    <n v="86486"/>
    <n v="621520"/>
    <n v="41426"/>
  </r>
  <r>
    <x v="13"/>
    <x v="364"/>
    <n v="121974"/>
    <n v="1100"/>
    <n v="119698"/>
    <n v="5814376"/>
    <n v="1166316"/>
    <n v="217759"/>
    <n v="278"/>
    <n v="0"/>
    <n v="72"/>
    <n v="11534"/>
    <n v="36133"/>
    <n v="4314"/>
    <n v="1023"/>
    <n v="6"/>
    <n v="466"/>
    <n v="84347"/>
    <n v="635289"/>
    <n v="35885"/>
  </r>
  <r>
    <x v="13"/>
    <x v="365"/>
    <n v="122282"/>
    <n v="1103"/>
    <n v="119779"/>
    <n v="5825074"/>
    <n v="1228469"/>
    <n v="218819"/>
    <n v="308"/>
    <n v="3"/>
    <n v="81"/>
    <n v="10698"/>
    <n v="62153"/>
    <n v="1060"/>
    <n v="1226"/>
    <n v="8"/>
    <n v="472"/>
    <n v="84334"/>
    <n v="681381"/>
    <n v="32975"/>
  </r>
  <r>
    <x v="13"/>
    <x v="366"/>
    <n v="122622"/>
    <n v="1107"/>
    <n v="119878"/>
    <n v="5835206"/>
    <n v="1334882"/>
    <n v="221450"/>
    <n v="340"/>
    <n v="4"/>
    <n v="99"/>
    <n v="10132"/>
    <n v="106413"/>
    <n v="2631"/>
    <n v="1443"/>
    <n v="12"/>
    <n v="517"/>
    <n v="82244"/>
    <n v="654436"/>
    <n v="28708"/>
  </r>
  <r>
    <x v="13"/>
    <x v="367"/>
    <n v="122936"/>
    <n v="1110"/>
    <n v="119954"/>
    <n v="5846493"/>
    <n v="1341869"/>
    <n v="221552"/>
    <n v="314"/>
    <n v="3"/>
    <n v="76"/>
    <n v="11287"/>
    <n v="6987"/>
    <n v="102"/>
    <n v="1674"/>
    <n v="14"/>
    <n v="545"/>
    <n v="83426"/>
    <n v="512670"/>
    <n v="24809"/>
  </r>
  <r>
    <x v="13"/>
    <x v="368"/>
    <n v="123091"/>
    <n v="1110"/>
    <n v="120012"/>
    <n v="5855874"/>
    <n v="1342204"/>
    <n v="221648"/>
    <n v="155"/>
    <n v="0"/>
    <n v="58"/>
    <n v="9381"/>
    <n v="335"/>
    <n v="96"/>
    <n v="1719"/>
    <n v="13"/>
    <n v="534"/>
    <n v="78587"/>
    <n v="479722"/>
    <n v="18693"/>
  </r>
  <r>
    <x v="13"/>
    <x v="369"/>
    <n v="123509"/>
    <n v="1113"/>
    <n v="120142"/>
    <n v="5867300"/>
    <n v="1350812"/>
    <n v="223556"/>
    <n v="418"/>
    <n v="3"/>
    <n v="130"/>
    <n v="11426"/>
    <n v="8608"/>
    <n v="1908"/>
    <n v="2007"/>
    <n v="15"/>
    <n v="593"/>
    <n v="75673"/>
    <n v="332891"/>
    <n v="14774"/>
  </r>
  <r>
    <x v="13"/>
    <x v="370"/>
    <n v="124202"/>
    <n v="1113"/>
    <n v="120264"/>
    <n v="5881206"/>
    <n v="1369270"/>
    <n v="227163"/>
    <n v="693"/>
    <n v="0"/>
    <n v="122"/>
    <n v="13906"/>
    <n v="18458"/>
    <n v="3607"/>
    <n v="2506"/>
    <n v="13"/>
    <n v="638"/>
    <n v="78364"/>
    <n v="239087"/>
    <n v="13718"/>
  </r>
  <r>
    <x v="13"/>
    <x v="371"/>
    <n v="124892"/>
    <n v="1114"/>
    <n v="120426"/>
    <n v="5897931"/>
    <n v="1392034"/>
    <n v="230961"/>
    <n v="690"/>
    <n v="1"/>
    <n v="162"/>
    <n v="16725"/>
    <n v="22764"/>
    <n v="3798"/>
    <n v="2918"/>
    <n v="14"/>
    <n v="728"/>
    <n v="83555"/>
    <n v="225718"/>
    <n v="13202"/>
  </r>
  <r>
    <x v="13"/>
    <x v="372"/>
    <n v="125586"/>
    <n v="1115"/>
    <n v="120563"/>
    <n v="5916328"/>
    <n v="1489422"/>
    <n v="257300"/>
    <n v="694"/>
    <n v="1"/>
    <n v="137"/>
    <n v="18397"/>
    <n v="97388"/>
    <n v="26339"/>
    <n v="3304"/>
    <n v="12"/>
    <n v="784"/>
    <n v="91254"/>
    <n v="260953"/>
    <n v="38481"/>
  </r>
  <r>
    <x v="13"/>
    <x v="373"/>
    <n v="126459"/>
    <n v="1122"/>
    <n v="120724"/>
    <n v="5936375"/>
    <n v="1511113"/>
    <n v="260903"/>
    <n v="873"/>
    <n v="7"/>
    <n v="161"/>
    <n v="20047"/>
    <n v="21691"/>
    <n v="3603"/>
    <n v="3837"/>
    <n v="15"/>
    <n v="846"/>
    <n v="101169"/>
    <n v="176231"/>
    <n v="39453"/>
  </r>
  <r>
    <x v="13"/>
    <x v="374"/>
    <n v="127246"/>
    <n v="1130"/>
    <n v="120872"/>
    <n v="5950602"/>
    <n v="1603481"/>
    <n v="264921"/>
    <n v="787"/>
    <n v="8"/>
    <n v="148"/>
    <n v="14227"/>
    <n v="92368"/>
    <n v="4018"/>
    <n v="4310"/>
    <n v="20"/>
    <n v="918"/>
    <n v="104109"/>
    <n v="261612"/>
    <n v="43369"/>
  </r>
  <r>
    <x v="13"/>
    <x v="375"/>
    <n v="128332"/>
    <n v="1140"/>
    <n v="121310"/>
    <n v="5969855"/>
    <n v="1685153"/>
    <n v="266344"/>
    <n v="1086"/>
    <n v="10"/>
    <n v="438"/>
    <n v="19253"/>
    <n v="81672"/>
    <n v="1423"/>
    <n v="5241"/>
    <n v="30"/>
    <n v="1298"/>
    <n v="113981"/>
    <n v="342949"/>
    <n v="44696"/>
  </r>
  <r>
    <x v="13"/>
    <x v="376"/>
    <n v="129596"/>
    <n v="1144"/>
    <n v="121608"/>
    <n v="5997234"/>
    <n v="1735053"/>
    <n v="271216"/>
    <n v="1264"/>
    <n v="4"/>
    <n v="298"/>
    <n v="27379"/>
    <n v="49900"/>
    <n v="4872"/>
    <n v="6087"/>
    <n v="31"/>
    <n v="1466"/>
    <n v="129934"/>
    <n v="384241"/>
    <n v="47660"/>
  </r>
  <r>
    <x v="13"/>
    <x v="377"/>
    <n v="130908"/>
    <n v="1151"/>
    <n v="121885"/>
    <n v="6019339"/>
    <n v="1804732"/>
    <n v="275586"/>
    <n v="1312"/>
    <n v="7"/>
    <n v="277"/>
    <n v="22105"/>
    <n v="69679"/>
    <n v="4370"/>
    <n v="6706"/>
    <n v="38"/>
    <n v="1621"/>
    <n v="138133"/>
    <n v="435462"/>
    <n v="48423"/>
  </r>
  <r>
    <x v="13"/>
    <x v="378"/>
    <n v="132790"/>
    <n v="1158"/>
    <n v="122383"/>
    <n v="6049068"/>
    <n v="1855334"/>
    <n v="279814"/>
    <n v="1882"/>
    <n v="7"/>
    <n v="498"/>
    <n v="29729"/>
    <n v="50602"/>
    <n v="4228"/>
    <n v="7898"/>
    <n v="44"/>
    <n v="1957"/>
    <n v="151137"/>
    <n v="463300"/>
    <n v="48853"/>
  </r>
  <r>
    <x v="13"/>
    <x v="379"/>
    <n v="134715"/>
    <n v="1175"/>
    <n v="122936"/>
    <n v="6074786"/>
    <n v="1879304"/>
    <n v="283325"/>
    <n v="1925"/>
    <n v="17"/>
    <n v="553"/>
    <n v="25718"/>
    <n v="23970"/>
    <n v="3511"/>
    <n v="9129"/>
    <n v="60"/>
    <n v="2373"/>
    <n v="158458"/>
    <n v="389882"/>
    <n v="26025"/>
  </r>
  <r>
    <x v="13"/>
    <x v="380"/>
    <n v="137088"/>
    <n v="1192"/>
    <n v="123603"/>
    <n v="6103660"/>
    <n v="1971885"/>
    <n v="289726"/>
    <n v="2373"/>
    <n v="17"/>
    <n v="667"/>
    <n v="28874"/>
    <n v="92581"/>
    <n v="6401"/>
    <n v="10629"/>
    <n v="70"/>
    <n v="2879"/>
    <n v="167285"/>
    <n v="460772"/>
    <n v="28823"/>
  </r>
  <r>
    <x v="13"/>
    <x v="381"/>
    <n v="139384"/>
    <n v="1213"/>
    <n v="124238"/>
    <n v="6142991"/>
    <n v="2065590"/>
    <n v="294576"/>
    <n v="2296"/>
    <n v="21"/>
    <n v="635"/>
    <n v="39331"/>
    <n v="93705"/>
    <n v="4850"/>
    <n v="12138"/>
    <n v="83"/>
    <n v="3366"/>
    <n v="192389"/>
    <n v="462109"/>
    <n v="29655"/>
  </r>
  <r>
    <x v="13"/>
    <x v="382"/>
    <n v="141750"/>
    <n v="1232"/>
    <n v="125175"/>
    <n v="6180019"/>
    <n v="2127740"/>
    <n v="302145"/>
    <n v="2366"/>
    <n v="19"/>
    <n v="937"/>
    <n v="37028"/>
    <n v="62150"/>
    <n v="7569"/>
    <n v="13418"/>
    <n v="92"/>
    <n v="3865"/>
    <n v="210164"/>
    <n v="442587"/>
    <n v="35801"/>
  </r>
  <r>
    <x v="13"/>
    <x v="383"/>
    <n v="144594"/>
    <n v="1261"/>
    <n v="126178"/>
    <n v="6216693"/>
    <n v="2197836"/>
    <n v="308842"/>
    <n v="2844"/>
    <n v="29"/>
    <n v="1003"/>
    <n v="36674"/>
    <n v="70096"/>
    <n v="6697"/>
    <n v="14998"/>
    <n v="117"/>
    <n v="4570"/>
    <n v="219459"/>
    <n v="462783"/>
    <n v="37626"/>
  </r>
  <r>
    <x v="13"/>
    <x v="384"/>
    <n v="147792"/>
    <n v="1292"/>
    <n v="127976"/>
    <n v="6254279"/>
    <n v="2280764"/>
    <n v="315881"/>
    <n v="3198"/>
    <n v="31"/>
    <n v="1798"/>
    <n v="37586"/>
    <n v="82928"/>
    <n v="7039"/>
    <n v="16884"/>
    <n v="141"/>
    <n v="6091"/>
    <n v="234940"/>
    <n v="476032"/>
    <n v="40295"/>
  </r>
  <r>
    <x v="13"/>
    <x v="385"/>
    <n v="151272"/>
    <n v="1320"/>
    <n v="129301"/>
    <n v="6292389"/>
    <n v="2318659"/>
    <n v="322587"/>
    <n v="3480"/>
    <n v="28"/>
    <n v="1325"/>
    <n v="38110"/>
    <n v="37895"/>
    <n v="6706"/>
    <n v="18482"/>
    <n v="162"/>
    <n v="6918"/>
    <n v="243321"/>
    <n v="463325"/>
    <n v="42773"/>
  </r>
  <r>
    <x v="13"/>
    <x v="386"/>
    <n v="155115"/>
    <n v="1376"/>
    <n v="130694"/>
    <n v="6327654"/>
    <n v="2351741"/>
    <n v="330299"/>
    <n v="3843"/>
    <n v="56"/>
    <n v="1393"/>
    <n v="35265"/>
    <n v="33082"/>
    <n v="7712"/>
    <n v="20400"/>
    <n v="201"/>
    <n v="7758"/>
    <n v="252868"/>
    <n v="472437"/>
    <n v="46974"/>
  </r>
  <r>
    <x v="13"/>
    <x v="387"/>
    <n v="158953"/>
    <n v="1406"/>
    <n v="131928"/>
    <n v="6368644"/>
    <n v="2394315"/>
    <n v="339902"/>
    <n v="3838"/>
    <n v="30"/>
    <n v="1234"/>
    <n v="40990"/>
    <n v="42574"/>
    <n v="9603"/>
    <n v="21865"/>
    <n v="214"/>
    <n v="8325"/>
    <n v="264984"/>
    <n v="422430"/>
    <n v="50176"/>
  </r>
  <r>
    <x v="13"/>
    <x v="388"/>
    <n v="162945"/>
    <n v="1456"/>
    <n v="133479"/>
    <n v="6410544"/>
    <n v="2427168"/>
    <n v="348265"/>
    <n v="3992"/>
    <n v="50"/>
    <n v="1551"/>
    <n v="41900"/>
    <n v="32853"/>
    <n v="8363"/>
    <n v="23561"/>
    <n v="243"/>
    <n v="9241"/>
    <n v="267553"/>
    <n v="361578"/>
    <n v="53689"/>
  </r>
  <r>
    <x v="13"/>
    <x v="389"/>
    <n v="167235"/>
    <n v="1502"/>
    <n v="135256"/>
    <n v="6448625"/>
    <n v="2449355"/>
    <n v="358538"/>
    <n v="4290"/>
    <n v="46"/>
    <n v="1777"/>
    <n v="38081"/>
    <n v="22187"/>
    <n v="10273"/>
    <n v="25485"/>
    <n v="270"/>
    <n v="10081"/>
    <n v="268606"/>
    <n v="321615"/>
    <n v="56393"/>
  </r>
  <r>
    <x v="13"/>
    <x v="390"/>
    <n v="172315"/>
    <n v="1547"/>
    <n v="137590"/>
    <n v="6482575"/>
    <n v="2477789"/>
    <n v="371236"/>
    <n v="5080"/>
    <n v="45"/>
    <n v="2334"/>
    <n v="33950"/>
    <n v="28434"/>
    <n v="12698"/>
    <n v="27721"/>
    <n v="286"/>
    <n v="11412"/>
    <n v="265882"/>
    <n v="279953"/>
    <n v="62394"/>
  </r>
  <r>
    <x v="13"/>
    <x v="391"/>
    <n v="177356"/>
    <n v="1609"/>
    <n v="139921"/>
    <n v="6525814"/>
    <n v="2496799"/>
    <n v="380775"/>
    <n v="5041"/>
    <n v="62"/>
    <n v="2331"/>
    <n v="43239"/>
    <n v="19010"/>
    <n v="9539"/>
    <n v="29564"/>
    <n v="317"/>
    <n v="11945"/>
    <n v="271535"/>
    <n v="216035"/>
    <n v="64894"/>
  </r>
  <r>
    <x v="13"/>
    <x v="392"/>
    <n v="184951"/>
    <n v="1715"/>
    <n v="142294"/>
    <n v="6599651"/>
    <n v="2512175"/>
    <n v="389844"/>
    <n v="7595"/>
    <n v="106"/>
    <n v="2373"/>
    <n v="73837"/>
    <n v="15376"/>
    <n v="9069"/>
    <n v="33679"/>
    <n v="395"/>
    <n v="12993"/>
    <n v="307262"/>
    <n v="193516"/>
    <n v="67257"/>
  </r>
  <r>
    <x v="13"/>
    <x v="393"/>
    <n v="190692"/>
    <n v="1778"/>
    <n v="145499"/>
    <n v="6642174"/>
    <n v="2533003"/>
    <n v="402509"/>
    <n v="5741"/>
    <n v="63"/>
    <n v="3205"/>
    <n v="42523"/>
    <n v="20828"/>
    <n v="12665"/>
    <n v="35577"/>
    <n v="402"/>
    <n v="14805"/>
    <n v="314520"/>
    <n v="181262"/>
    <n v="72210"/>
  </r>
  <r>
    <x v="13"/>
    <x v="394"/>
    <n v="195844"/>
    <n v="1888"/>
    <n v="148364"/>
    <n v="6678083"/>
    <n v="2550919"/>
    <n v="414256"/>
    <n v="5152"/>
    <n v="110"/>
    <n v="2865"/>
    <n v="35909"/>
    <n v="17916"/>
    <n v="11747"/>
    <n v="36891"/>
    <n v="482"/>
    <n v="16436"/>
    <n v="309439"/>
    <n v="156604"/>
    <n v="74354"/>
  </r>
  <r>
    <x v="13"/>
    <x v="395"/>
    <n v="201747"/>
    <n v="1991"/>
    <n v="151651"/>
    <n v="6708382"/>
    <n v="2558664"/>
    <n v="419195"/>
    <n v="5903"/>
    <n v="103"/>
    <n v="3287"/>
    <n v="30299"/>
    <n v="7745"/>
    <n v="4939"/>
    <n v="38802"/>
    <n v="535"/>
    <n v="18172"/>
    <n v="297838"/>
    <n v="131496"/>
    <n v="70930"/>
  </r>
  <r>
    <x v="13"/>
    <x v="396"/>
    <n v="207288"/>
    <n v="2115"/>
    <n v="155669"/>
    <n v="6744277"/>
    <n v="2574795"/>
    <n v="430672"/>
    <n v="5541"/>
    <n v="124"/>
    <n v="4018"/>
    <n v="35895"/>
    <n v="16131"/>
    <n v="11477"/>
    <n v="40053"/>
    <n v="613"/>
    <n v="20413"/>
    <n v="295652"/>
    <n v="125440"/>
    <n v="72134"/>
  </r>
  <r>
    <x v="13"/>
    <x v="397"/>
    <n v="213414"/>
    <n v="2246"/>
    <n v="159916"/>
    <n v="6777383"/>
    <n v="2589163"/>
    <n v="439999"/>
    <n v="6126"/>
    <n v="131"/>
    <n v="4247"/>
    <n v="33106"/>
    <n v="14368"/>
    <n v="9327"/>
    <n v="41099"/>
    <n v="699"/>
    <n v="22326"/>
    <n v="294808"/>
    <n v="111374"/>
    <n v="68763"/>
  </r>
  <r>
    <x v="13"/>
    <x v="398"/>
    <n v="221489"/>
    <n v="2395"/>
    <n v="164278"/>
    <n v="6848140"/>
    <n v="2603204"/>
    <n v="449965"/>
    <n v="8075"/>
    <n v="149"/>
    <n v="4362"/>
    <n v="70757"/>
    <n v="14041"/>
    <n v="9966"/>
    <n v="44133"/>
    <n v="786"/>
    <n v="24357"/>
    <n v="322326"/>
    <n v="106405"/>
    <n v="69190"/>
  </r>
  <r>
    <x v="13"/>
    <x v="399"/>
    <n v="227450"/>
    <n v="2540"/>
    <n v="169033"/>
    <n v="6884431"/>
    <n v="2619359"/>
    <n v="463774"/>
    <n v="5961"/>
    <n v="145"/>
    <n v="4755"/>
    <n v="36291"/>
    <n v="16155"/>
    <n v="13809"/>
    <n v="42499"/>
    <n v="825"/>
    <n v="26739"/>
    <n v="284780"/>
    <n v="107184"/>
    <n v="73930"/>
  </r>
  <r>
    <x v="13"/>
    <x v="400"/>
    <n v="233411"/>
    <n v="2660"/>
    <n v="173035"/>
    <n v="6921267"/>
    <n v="2635990"/>
    <n v="478134"/>
    <n v="5961"/>
    <n v="120"/>
    <n v="4002"/>
    <n v="36836"/>
    <n v="16631"/>
    <n v="14360"/>
    <n v="42719"/>
    <n v="882"/>
    <n v="27536"/>
    <n v="279093"/>
    <n v="102987"/>
    <n v="75625"/>
  </r>
  <r>
    <x v="13"/>
    <x v="401"/>
    <n v="239734"/>
    <n v="2829"/>
    <n v="178468"/>
    <n v="6952562"/>
    <n v="2650132"/>
    <n v="489441"/>
    <n v="6323"/>
    <n v="169"/>
    <n v="5433"/>
    <n v="31295"/>
    <n v="14142"/>
    <n v="11307"/>
    <n v="43890"/>
    <n v="941"/>
    <n v="30104"/>
    <n v="274479"/>
    <n v="99213"/>
    <n v="75185"/>
  </r>
  <r>
    <x v="13"/>
    <x v="402"/>
    <n v="244472"/>
    <n v="2944"/>
    <n v="183009"/>
    <n v="6977983"/>
    <n v="2653045"/>
    <n v="493777"/>
    <n v="4738"/>
    <n v="115"/>
    <n v="4541"/>
    <n v="25421"/>
    <n v="2913"/>
    <n v="4336"/>
    <n v="42725"/>
    <n v="953"/>
    <n v="31358"/>
    <n v="269601"/>
    <n v="94381"/>
    <n v="74582"/>
  </r>
  <r>
    <x v="13"/>
    <x v="403"/>
    <n v="251371"/>
    <n v="3073"/>
    <n v="188623"/>
    <n v="7029510"/>
    <n v="2660224"/>
    <n v="504088"/>
    <n v="6899"/>
    <n v="129"/>
    <n v="5614"/>
    <n v="51527"/>
    <n v="7179"/>
    <n v="10311"/>
    <n v="44083"/>
    <n v="958"/>
    <n v="32954"/>
    <n v="285233"/>
    <n v="85429"/>
    <n v="73416"/>
  </r>
  <r>
    <x v="13"/>
    <x v="404"/>
    <n v="257345"/>
    <n v="3205"/>
    <n v="194433"/>
    <n v="7065719"/>
    <n v="2667531"/>
    <n v="515071"/>
    <n v="5974"/>
    <n v="132"/>
    <n v="5810"/>
    <n v="36209"/>
    <n v="7307"/>
    <n v="10983"/>
    <n v="43931"/>
    <n v="959"/>
    <n v="34517"/>
    <n v="288336"/>
    <n v="78368"/>
    <n v="75072"/>
  </r>
  <r>
    <x v="13"/>
    <x v="405"/>
    <n v="263115"/>
    <n v="3346"/>
    <n v="200237"/>
    <n v="7101205"/>
    <n v="2675223"/>
    <n v="529807"/>
    <n v="5770"/>
    <n v="141"/>
    <n v="5804"/>
    <n v="35486"/>
    <n v="7692"/>
    <n v="14736"/>
    <n v="41626"/>
    <n v="951"/>
    <n v="35959"/>
    <n v="253065"/>
    <n v="72019"/>
    <n v="79842"/>
  </r>
  <r>
    <x v="13"/>
    <x v="406"/>
    <n v="270089"/>
    <n v="3479"/>
    <n v="205977"/>
    <n v="7192969"/>
    <n v="2683024"/>
    <n v="541344"/>
    <n v="6974"/>
    <n v="133"/>
    <n v="5740"/>
    <n v="91764"/>
    <n v="7801"/>
    <n v="11537"/>
    <n v="42639"/>
    <n v="939"/>
    <n v="36944"/>
    <n v="308538"/>
    <n v="63665"/>
    <n v="77570"/>
  </r>
  <r>
    <x v="13"/>
    <x v="407"/>
    <n v="276062"/>
    <n v="3615"/>
    <n v="211270"/>
    <n v="7240878"/>
    <n v="2691177"/>
    <n v="554458"/>
    <n v="5973"/>
    <n v="136"/>
    <n v="5293"/>
    <n v="47909"/>
    <n v="8153"/>
    <n v="13114"/>
    <n v="42651"/>
    <n v="955"/>
    <n v="38235"/>
    <n v="319611"/>
    <n v="55187"/>
    <n v="76324"/>
  </r>
  <r>
    <x v="13"/>
    <x v="408"/>
    <n v="282174"/>
    <n v="3756"/>
    <n v="217223"/>
    <n v="7286536"/>
    <n v="2700008"/>
    <n v="569702"/>
    <n v="6112"/>
    <n v="141"/>
    <n v="5953"/>
    <n v="45658"/>
    <n v="8831"/>
    <n v="15244"/>
    <n v="42440"/>
    <n v="927"/>
    <n v="38755"/>
    <n v="333974"/>
    <n v="49876"/>
    <n v="80261"/>
  </r>
  <r>
    <x v="13"/>
    <x v="409"/>
    <n v="286343"/>
    <n v="3853"/>
    <n v="223684"/>
    <n v="7324180"/>
    <n v="2706426"/>
    <n v="578882"/>
    <n v="4169"/>
    <n v="97"/>
    <n v="6461"/>
    <n v="37644"/>
    <n v="6418"/>
    <n v="9180"/>
    <n v="41871"/>
    <n v="909"/>
    <n v="40675"/>
    <n v="346197"/>
    <n v="53381"/>
    <n v="85105"/>
  </r>
  <r>
    <x v="13"/>
    <x v="410"/>
    <n v="292530"/>
    <n v="3982"/>
    <n v="230646"/>
    <n v="7424936"/>
    <n v="2717923"/>
    <n v="596007"/>
    <n v="6187"/>
    <n v="129"/>
    <n v="6962"/>
    <n v="100756"/>
    <n v="11497"/>
    <n v="17125"/>
    <n v="41159"/>
    <n v="909"/>
    <n v="42023"/>
    <n v="395426"/>
    <n v="57699"/>
    <n v="91919"/>
  </r>
  <r>
    <x v="13"/>
    <x v="411"/>
    <n v="296895"/>
    <n v="4085"/>
    <n v="238277"/>
    <n v="7477648"/>
    <n v="2729248"/>
    <n v="616335"/>
    <n v="4365"/>
    <n v="103"/>
    <n v="7631"/>
    <n v="52712"/>
    <n v="11325"/>
    <n v="20328"/>
    <n v="39550"/>
    <n v="880"/>
    <n v="43844"/>
    <n v="411929"/>
    <n v="61717"/>
    <n v="101264"/>
  </r>
  <r>
    <x v="13"/>
    <x v="412"/>
    <n v="301257"/>
    <n v="4182"/>
    <n v="246608"/>
    <n v="7525753"/>
    <n v="2741173"/>
    <n v="630878"/>
    <n v="4362"/>
    <n v="97"/>
    <n v="8331"/>
    <n v="48105"/>
    <n v="11925"/>
    <n v="14543"/>
    <n v="38142"/>
    <n v="836"/>
    <n v="46371"/>
    <n v="424548"/>
    <n v="65950"/>
    <n v="101071"/>
  </r>
  <r>
    <x v="13"/>
    <x v="413"/>
    <n v="306248"/>
    <n v="4290"/>
    <n v="253490"/>
    <n v="7584831"/>
    <n v="2750542"/>
    <n v="643953"/>
    <n v="4991"/>
    <n v="108"/>
    <n v="6882"/>
    <n v="59078"/>
    <n v="9369"/>
    <n v="13075"/>
    <n v="36159"/>
    <n v="811"/>
    <n v="47513"/>
    <n v="391862"/>
    <n v="67518"/>
    <n v="102609"/>
  </r>
  <r>
    <x v="13"/>
    <x v="414"/>
    <n v="310024"/>
    <n v="4366"/>
    <n v="260602"/>
    <n v="7639859"/>
    <n v="2790722"/>
    <n v="652498"/>
    <n v="3776"/>
    <n v="76"/>
    <n v="7112"/>
    <n v="55028"/>
    <n v="40180"/>
    <n v="8545"/>
    <n v="33962"/>
    <n v="751"/>
    <n v="49332"/>
    <n v="398981"/>
    <n v="99545"/>
    <n v="98040"/>
  </r>
  <r>
    <x v="13"/>
    <x v="415"/>
    <n v="313181"/>
    <n v="4431"/>
    <n v="267364"/>
    <n v="7692798"/>
    <n v="2839955"/>
    <n v="661850"/>
    <n v="3157"/>
    <n v="65"/>
    <n v="6762"/>
    <n v="52939"/>
    <n v="49233"/>
    <n v="9352"/>
    <n v="31007"/>
    <n v="675"/>
    <n v="50141"/>
    <n v="406262"/>
    <n v="139947"/>
    <n v="92148"/>
  </r>
  <r>
    <x v="13"/>
    <x v="416"/>
    <n v="315502"/>
    <n v="4479"/>
    <n v="274483"/>
    <n v="7735743"/>
    <n v="2881446"/>
    <n v="663509"/>
    <n v="2321"/>
    <n v="48"/>
    <n v="7119"/>
    <n v="42945"/>
    <n v="41491"/>
    <n v="1659"/>
    <n v="29159"/>
    <n v="626"/>
    <n v="50799"/>
    <n v="411563"/>
    <n v="175020"/>
    <n v="84627"/>
  </r>
  <r>
    <x v="13"/>
    <x v="417"/>
    <n v="318009"/>
    <n v="4539"/>
    <n v="279946"/>
    <n v="7788630"/>
    <n v="2934368"/>
    <n v="665327"/>
    <n v="2507"/>
    <n v="60"/>
    <n v="5463"/>
    <n v="52887"/>
    <n v="52922"/>
    <n v="1818"/>
    <n v="25479"/>
    <n v="557"/>
    <n v="49300"/>
    <n v="363694"/>
    <n v="216445"/>
    <n v="69320"/>
  </r>
  <r>
    <x v="13"/>
    <x v="418"/>
    <n v="320934"/>
    <n v="4601"/>
    <n v="284805"/>
    <n v="7845253"/>
    <n v="2984496"/>
    <n v="666485"/>
    <n v="2925"/>
    <n v="62"/>
    <n v="4859"/>
    <n v="56623"/>
    <n v="50128"/>
    <n v="1158"/>
    <n v="24039"/>
    <n v="516"/>
    <n v="46528"/>
    <n v="367605"/>
    <n v="255248"/>
    <n v="50150"/>
  </r>
  <r>
    <x v="13"/>
    <x v="419"/>
    <n v="322828"/>
    <n v="4654"/>
    <n v="289333"/>
    <n v="7894224"/>
    <n v="3032897"/>
    <n v="668230"/>
    <n v="1894"/>
    <n v="53"/>
    <n v="4528"/>
    <n v="48971"/>
    <n v="48401"/>
    <n v="1745"/>
    <n v="21571"/>
    <n v="472"/>
    <n v="42725"/>
    <n v="368471"/>
    <n v="291724"/>
    <n v="37352"/>
  </r>
  <r>
    <x v="13"/>
    <x v="420"/>
    <n v="324884"/>
    <n v="4714"/>
    <n v="293659"/>
    <n v="7944728"/>
    <n v="3117897"/>
    <n v="672827"/>
    <n v="2056"/>
    <n v="60"/>
    <n v="4326"/>
    <n v="50504"/>
    <n v="85000"/>
    <n v="4597"/>
    <n v="18636"/>
    <n v="424"/>
    <n v="40169"/>
    <n v="359897"/>
    <n v="367355"/>
    <n v="28874"/>
  </r>
  <r>
    <x v="13"/>
    <x v="421"/>
    <n v="327035"/>
    <n v="4760"/>
    <n v="297776"/>
    <n v="7998874"/>
    <n v="3164290"/>
    <n v="674849"/>
    <n v="2151"/>
    <n v="46"/>
    <n v="4117"/>
    <n v="54146"/>
    <n v="46393"/>
    <n v="2022"/>
    <n v="17011"/>
    <n v="394"/>
    <n v="37174"/>
    <n v="359015"/>
    <n v="373568"/>
    <n v="22351"/>
  </r>
  <r>
    <x v="13"/>
    <x v="422"/>
    <n v="329072"/>
    <n v="4801"/>
    <n v="301705"/>
    <n v="8059453"/>
    <n v="3199634"/>
    <n v="676560"/>
    <n v="2037"/>
    <n v="41"/>
    <n v="3929"/>
    <n v="60579"/>
    <n v="35344"/>
    <n v="1711"/>
    <n v="15891"/>
    <n v="370"/>
    <n v="34341"/>
    <n v="366655"/>
    <n v="359679"/>
    <n v="14710"/>
  </r>
  <r>
    <x v="13"/>
    <x v="423"/>
    <n v="330417"/>
    <n v="4838"/>
    <n v="306080"/>
    <n v="8100704"/>
    <n v="3243536"/>
    <n v="678491"/>
    <n v="1345"/>
    <n v="37"/>
    <n v="4375"/>
    <n v="41251"/>
    <n v="43902"/>
    <n v="1931"/>
    <n v="14915"/>
    <n v="359"/>
    <n v="31597"/>
    <n v="364961"/>
    <n v="362090"/>
    <n v="14982"/>
  </r>
  <r>
    <x v="13"/>
    <x v="424"/>
    <n v="331811"/>
    <n v="4871"/>
    <n v="309371"/>
    <n v="8148792"/>
    <n v="3291555"/>
    <n v="681065"/>
    <n v="1394"/>
    <n v="33"/>
    <n v="3291"/>
    <n v="48088"/>
    <n v="48019"/>
    <n v="2574"/>
    <n v="13802"/>
    <n v="332"/>
    <n v="29425"/>
    <n v="360162"/>
    <n v="357187"/>
    <n v="15738"/>
  </r>
  <r>
    <x v="13"/>
    <x v="425"/>
    <n v="333058"/>
    <n v="4891"/>
    <n v="312526"/>
    <n v="8207364"/>
    <n v="3328050"/>
    <n v="684219"/>
    <n v="1247"/>
    <n v="20"/>
    <n v="3155"/>
    <n v="58572"/>
    <n v="36495"/>
    <n v="3154"/>
    <n v="12124"/>
    <n v="290"/>
    <n v="27721"/>
    <n v="362111"/>
    <n v="343554"/>
    <n v="17734"/>
  </r>
  <r>
    <x v="13"/>
    <x v="426"/>
    <n v="334035"/>
    <n v="4910"/>
    <n v="314929"/>
    <n v="8249817"/>
    <n v="3350298"/>
    <n v="686359"/>
    <n v="977"/>
    <n v="19"/>
    <n v="2403"/>
    <n v="42453"/>
    <n v="22248"/>
    <n v="2140"/>
    <n v="11207"/>
    <n v="256"/>
    <n v="25596"/>
    <n v="355593"/>
    <n v="317401"/>
    <n v="18129"/>
  </r>
  <r>
    <x v="13"/>
    <x v="427"/>
    <n v="334730"/>
    <n v="4926"/>
    <n v="316707"/>
    <n v="8278972"/>
    <n v="3364585"/>
    <n v="688304"/>
    <n v="695"/>
    <n v="16"/>
    <n v="1778"/>
    <n v="29155"/>
    <n v="14287"/>
    <n v="1945"/>
    <n v="9846"/>
    <n v="212"/>
    <n v="23048"/>
    <n v="334244"/>
    <n v="246688"/>
    <n v="15477"/>
  </r>
  <r>
    <x v="13"/>
    <x v="428"/>
    <n v="335417"/>
    <n v="4946"/>
    <n v="318689"/>
    <n v="8335646"/>
    <n v="3391076"/>
    <n v="693382"/>
    <n v="687"/>
    <n v="20"/>
    <n v="1982"/>
    <n v="56674"/>
    <n v="26491"/>
    <n v="5078"/>
    <n v="8382"/>
    <n v="186"/>
    <n v="20913"/>
    <n v="336772"/>
    <n v="226786"/>
    <n v="18533"/>
  </r>
  <r>
    <x v="13"/>
    <x v="429"/>
    <n v="336240"/>
    <n v="4959"/>
    <n v="320336"/>
    <n v="8389935"/>
    <n v="3423927"/>
    <n v="700325"/>
    <n v="823"/>
    <n v="13"/>
    <n v="1647"/>
    <n v="54289"/>
    <n v="32851"/>
    <n v="6943"/>
    <n v="7168"/>
    <n v="158"/>
    <n v="18631"/>
    <n v="330482"/>
    <n v="224293"/>
    <n v="23765"/>
  </r>
  <r>
    <x v="13"/>
    <x v="430"/>
    <n v="336943"/>
    <n v="4978"/>
    <n v="322060"/>
    <n v="8434488"/>
    <n v="3450499"/>
    <n v="704510"/>
    <n v="703"/>
    <n v="19"/>
    <n v="1724"/>
    <n v="44553"/>
    <n v="26572"/>
    <n v="4185"/>
    <n v="6526"/>
    <n v="140"/>
    <n v="15980"/>
    <n v="333784"/>
    <n v="206963"/>
    <n v="26019"/>
  </r>
  <r>
    <x v="13"/>
    <x v="431"/>
    <n v="337774"/>
    <n v="4991"/>
    <n v="323876"/>
    <n v="8490974"/>
    <n v="3483409"/>
    <n v="710024"/>
    <n v="831"/>
    <n v="13"/>
    <n v="1816"/>
    <n v="56486"/>
    <n v="32910"/>
    <n v="5514"/>
    <n v="5963"/>
    <n v="120"/>
    <n v="14505"/>
    <n v="342182"/>
    <n v="191854"/>
    <n v="28959"/>
  </r>
  <r>
    <x v="13"/>
    <x v="432"/>
    <n v="338383"/>
    <n v="5000"/>
    <n v="325325"/>
    <n v="8544919"/>
    <n v="3511232"/>
    <n v="715016"/>
    <n v="609"/>
    <n v="9"/>
    <n v="1449"/>
    <n v="53945"/>
    <n v="27823"/>
    <n v="4992"/>
    <n v="5325"/>
    <n v="109"/>
    <n v="12799"/>
    <n v="337555"/>
    <n v="183182"/>
    <n v="30797"/>
  </r>
  <r>
    <x v="13"/>
    <x v="433"/>
    <n v="338915"/>
    <n v="5011"/>
    <n v="326597"/>
    <n v="8604940"/>
    <n v="3542691"/>
    <n v="721147"/>
    <n v="532"/>
    <n v="11"/>
    <n v="1272"/>
    <n v="60021"/>
    <n v="31459"/>
    <n v="6131"/>
    <n v="4880"/>
    <n v="101"/>
    <n v="11668"/>
    <n v="355123"/>
    <n v="192393"/>
    <n v="34788"/>
  </r>
  <r>
    <x v="13"/>
    <x v="434"/>
    <n v="339930"/>
    <n v="5021"/>
    <n v="327372"/>
    <n v="8656065"/>
    <n v="3579293"/>
    <n v="726211"/>
    <n v="1015"/>
    <n v="10"/>
    <n v="775"/>
    <n v="51125"/>
    <n v="36602"/>
    <n v="5064"/>
    <n v="5200"/>
    <n v="95"/>
    <n v="10665"/>
    <n v="377093"/>
    <n v="214708"/>
    <n v="37907"/>
  </r>
  <r>
    <x v="13"/>
    <x v="435"/>
    <n v="340408"/>
    <n v="5034"/>
    <n v="328542"/>
    <n v="8716686"/>
    <n v="3644852"/>
    <n v="732219"/>
    <n v="478"/>
    <n v="13"/>
    <n v="1170"/>
    <n v="60621"/>
    <n v="65559"/>
    <n v="6008"/>
    <n v="4991"/>
    <n v="88"/>
    <n v="9853"/>
    <n v="381040"/>
    <n v="253776"/>
    <n v="38837"/>
  </r>
  <r>
    <x v="13"/>
    <x v="436"/>
    <n v="340925"/>
    <n v="5046"/>
    <n v="329640"/>
    <n v="8773975"/>
    <n v="3728811"/>
    <n v="738605"/>
    <n v="517"/>
    <n v="12"/>
    <n v="1098"/>
    <n v="57289"/>
    <n v="83959"/>
    <n v="6386"/>
    <n v="4685"/>
    <n v="87"/>
    <n v="9304"/>
    <n v="384040"/>
    <n v="304884"/>
    <n v="38280"/>
  </r>
  <r>
    <x v="13"/>
    <x v="437"/>
    <n v="341218"/>
    <n v="5054"/>
    <n v="330478"/>
    <n v="8814415"/>
    <n v="3802739"/>
    <n v="742801"/>
    <n v="293"/>
    <n v="8"/>
    <n v="838"/>
    <n v="40440"/>
    <n v="73928"/>
    <n v="4196"/>
    <n v="4275"/>
    <n v="76"/>
    <n v="8418"/>
    <n v="379927"/>
    <n v="352240"/>
    <n v="38291"/>
  </r>
  <r>
    <x v="13"/>
    <x v="438"/>
    <n v="341576"/>
    <n v="5060"/>
    <n v="331204"/>
    <n v="8861641"/>
    <n v="3858263"/>
    <n v="748926"/>
    <n v="358"/>
    <n v="6"/>
    <n v="726"/>
    <n v="47226"/>
    <n v="55524"/>
    <n v="6125"/>
    <n v="3802"/>
    <n v="69"/>
    <n v="7328"/>
    <n v="370667"/>
    <n v="374854"/>
    <n v="38902"/>
  </r>
  <r>
    <x v="13"/>
    <x v="439"/>
    <n v="342179"/>
    <n v="5073"/>
    <n v="332007"/>
    <n v="8898380"/>
    <n v="3911567"/>
    <n v="754948"/>
    <n v="603"/>
    <n v="13"/>
    <n v="803"/>
    <n v="36739"/>
    <n v="53304"/>
    <n v="6022"/>
    <n v="3796"/>
    <n v="73"/>
    <n v="6682"/>
    <n v="353461"/>
    <n v="400335"/>
    <n v="39932"/>
  </r>
  <r>
    <x v="13"/>
    <x v="440"/>
    <n v="342481"/>
    <n v="5076"/>
    <n v="332622"/>
    <n v="8938645"/>
    <n v="3968097"/>
    <n v="761387"/>
    <n v="302"/>
    <n v="3"/>
    <n v="615"/>
    <n v="40265"/>
    <n v="56530"/>
    <n v="6439"/>
    <n v="3566"/>
    <n v="65"/>
    <n v="6025"/>
    <n v="333705"/>
    <n v="425406"/>
    <n v="40240"/>
  </r>
  <r>
    <x v="13"/>
    <x v="441"/>
    <n v="342774"/>
    <n v="5081"/>
    <n v="333179"/>
    <n v="8983236"/>
    <n v="4032279"/>
    <n v="765855"/>
    <n v="293"/>
    <n v="5"/>
    <n v="557"/>
    <n v="44591"/>
    <n v="64182"/>
    <n v="4468"/>
    <n v="2844"/>
    <n v="60"/>
    <n v="5807"/>
    <n v="327171"/>
    <n v="452986"/>
    <n v="39644"/>
  </r>
  <r>
    <x v="13"/>
    <x v="442"/>
    <n v="343065"/>
    <n v="5082"/>
    <n v="333763"/>
    <n v="9022574"/>
    <n v="4118741"/>
    <n v="772972"/>
    <n v="291"/>
    <n v="1"/>
    <n v="584"/>
    <n v="39338"/>
    <n v="86462"/>
    <n v="7117"/>
    <n v="2657"/>
    <n v="48"/>
    <n v="5221"/>
    <n v="305888"/>
    <n v="473889"/>
    <n v="40753"/>
  </r>
  <r>
    <x v="13"/>
    <x v="443"/>
    <n v="343304"/>
    <n v="5082"/>
    <n v="334256"/>
    <n v="9066227"/>
    <n v="4205847"/>
    <n v="785402"/>
    <n v="239"/>
    <n v="0"/>
    <n v="493"/>
    <n v="43653"/>
    <n v="87106"/>
    <n v="12430"/>
    <n v="2379"/>
    <n v="36"/>
    <n v="4616"/>
    <n v="292252"/>
    <n v="477036"/>
    <n v="46797"/>
  </r>
  <r>
    <x v="13"/>
    <x v="444"/>
    <n v="343458"/>
    <n v="5084"/>
    <n v="334979"/>
    <n v="9101699"/>
    <n v="4299448"/>
    <n v="798358"/>
    <n v="154"/>
    <n v="2"/>
    <n v="723"/>
    <n v="35472"/>
    <n v="93601"/>
    <n v="12956"/>
    <n v="2240"/>
    <n v="30"/>
    <n v="4501"/>
    <n v="287284"/>
    <n v="496709"/>
    <n v="55557"/>
  </r>
  <r>
    <x v="13"/>
    <x v="445"/>
    <n v="343609"/>
    <n v="5085"/>
    <n v="335462"/>
    <n v="9140410"/>
    <n v="4380350"/>
    <n v="815133"/>
    <n v="151"/>
    <n v="1"/>
    <n v="483"/>
    <n v="38711"/>
    <n v="80902"/>
    <n v="16775"/>
    <n v="2033"/>
    <n v="25"/>
    <n v="4258"/>
    <n v="278769"/>
    <n v="522087"/>
    <n v="66207"/>
  </r>
  <r>
    <x v="13"/>
    <x v="446"/>
    <n v="343793"/>
    <n v="5089"/>
    <n v="336058"/>
    <n v="9175094"/>
    <n v="4436818"/>
    <n v="830603"/>
    <n v="184"/>
    <n v="4"/>
    <n v="596"/>
    <n v="34684"/>
    <n v="56468"/>
    <n v="15470"/>
    <n v="1614"/>
    <n v="16"/>
    <n v="4051"/>
    <n v="276714"/>
    <n v="525251"/>
    <n v="75655"/>
  </r>
  <r>
    <x v="13"/>
    <x v="447"/>
    <n v="343983"/>
    <n v="5092"/>
    <n v="336645"/>
    <n v="9216159"/>
    <n v="4495466"/>
    <n v="845079"/>
    <n v="190"/>
    <n v="3"/>
    <n v="587"/>
    <n v="41065"/>
    <n v="58648"/>
    <n v="14476"/>
    <n v="1502"/>
    <n v="16"/>
    <n v="4023"/>
    <n v="277514"/>
    <n v="527369"/>
    <n v="83692"/>
  </r>
  <r>
    <x v="13"/>
    <x v="448"/>
    <n v="344129"/>
    <n v="5095"/>
    <n v="337088"/>
    <n v="9258482"/>
    <n v="4567033"/>
    <n v="858242"/>
    <n v="146"/>
    <n v="3"/>
    <n v="443"/>
    <n v="42323"/>
    <n v="71567"/>
    <n v="13163"/>
    <n v="1355"/>
    <n v="14"/>
    <n v="3909"/>
    <n v="275246"/>
    <n v="534754"/>
    <n v="92387"/>
  </r>
  <r>
    <x v="13"/>
    <x v="449"/>
    <n v="344270"/>
    <n v="5097"/>
    <n v="337362"/>
    <n v="9297978"/>
    <n v="4653432"/>
    <n v="875889"/>
    <n v="141"/>
    <n v="2"/>
    <n v="274"/>
    <n v="39496"/>
    <n v="86399"/>
    <n v="17647"/>
    <n v="1205"/>
    <n v="15"/>
    <n v="3599"/>
    <n v="275404"/>
    <n v="534691"/>
    <n v="102917"/>
  </r>
  <r>
    <x v="13"/>
    <x v="450"/>
    <n v="344405"/>
    <n v="5099"/>
    <n v="337667"/>
    <n v="9342064"/>
    <n v="4755110"/>
    <n v="893460"/>
    <n v="135"/>
    <n v="2"/>
    <n v="305"/>
    <n v="44086"/>
    <n v="101678"/>
    <n v="17571"/>
    <n v="1101"/>
    <n v="17"/>
    <n v="3411"/>
    <n v="275837"/>
    <n v="549263"/>
    <n v="108058"/>
  </r>
  <r>
    <x v="13"/>
    <x v="451"/>
    <n v="344543"/>
    <n v="5099"/>
    <n v="337848"/>
    <n v="9384507"/>
    <n v="4864343"/>
    <n v="908891"/>
    <n v="138"/>
    <n v="0"/>
    <n v="181"/>
    <n v="42443"/>
    <n v="109233"/>
    <n v="15431"/>
    <n v="1085"/>
    <n v="15"/>
    <n v="2869"/>
    <n v="282808"/>
    <n v="564895"/>
    <n v="110533"/>
  </r>
  <r>
    <x v="13"/>
    <x v="452"/>
    <n v="344665"/>
    <n v="5100"/>
    <n v="338076"/>
    <n v="9435232"/>
    <n v="4948106"/>
    <n v="926014"/>
    <n v="122"/>
    <n v="1"/>
    <n v="228"/>
    <n v="50725"/>
    <n v="83763"/>
    <n v="17123"/>
    <n v="1056"/>
    <n v="15"/>
    <n v="2614"/>
    <n v="294822"/>
    <n v="567756"/>
    <n v="110881"/>
  </r>
  <r>
    <x v="13"/>
    <x v="453"/>
    <n v="344775"/>
    <n v="5102"/>
    <n v="338256"/>
    <n v="9565542"/>
    <n v="5042667"/>
    <n v="944328"/>
    <n v="110"/>
    <n v="2"/>
    <n v="180"/>
    <n v="130310"/>
    <n v="94561"/>
    <n v="18314"/>
    <n v="982"/>
    <n v="13"/>
    <n v="2198"/>
    <n v="390448"/>
    <n v="605849"/>
    <n v="113725"/>
  </r>
  <r>
    <x v="13"/>
    <x v="454"/>
    <n v="344914"/>
    <n v="5104"/>
    <n v="338446"/>
    <n v="9629486"/>
    <n v="5157969"/>
    <n v="963126"/>
    <n v="139"/>
    <n v="2"/>
    <n v="190"/>
    <n v="63944"/>
    <n v="115302"/>
    <n v="18798"/>
    <n v="931"/>
    <n v="12"/>
    <n v="1801"/>
    <n v="413327"/>
    <n v="662503"/>
    <n v="118047"/>
  </r>
  <r>
    <x v="13"/>
    <x v="455"/>
    <n v="345028"/>
    <n v="5106"/>
    <n v="338698"/>
    <n v="9679940"/>
    <n v="5261627"/>
    <n v="978539"/>
    <n v="114"/>
    <n v="2"/>
    <n v="252"/>
    <n v="50454"/>
    <n v="103658"/>
    <n v="15413"/>
    <n v="899"/>
    <n v="11"/>
    <n v="1610"/>
    <n v="421458"/>
    <n v="694594"/>
    <n v="120297"/>
  </r>
  <r>
    <x v="13"/>
    <x v="456"/>
    <n v="345161"/>
    <n v="5107"/>
    <n v="338870"/>
    <n v="9731710"/>
    <n v="5409527"/>
    <n v="994750"/>
    <n v="133"/>
    <n v="1"/>
    <n v="172"/>
    <n v="51770"/>
    <n v="147900"/>
    <n v="16211"/>
    <n v="891"/>
    <n v="10"/>
    <n v="1508"/>
    <n v="433732"/>
    <n v="756095"/>
    <n v="118861"/>
  </r>
  <r>
    <x v="13"/>
    <x v="457"/>
    <n v="345259"/>
    <n v="5110"/>
    <n v="339036"/>
    <n v="9784355"/>
    <n v="5537691"/>
    <n v="1011406"/>
    <n v="98"/>
    <n v="3"/>
    <n v="166"/>
    <n v="52645"/>
    <n v="128164"/>
    <n v="16656"/>
    <n v="854"/>
    <n v="11"/>
    <n v="1369"/>
    <n v="442291"/>
    <n v="782581"/>
    <n v="117946"/>
  </r>
  <r>
    <x v="13"/>
    <x v="458"/>
    <n v="345340"/>
    <n v="5111"/>
    <n v="339199"/>
    <n v="9823984"/>
    <n v="5640980"/>
    <n v="1028742"/>
    <n v="81"/>
    <n v="1"/>
    <n v="163"/>
    <n v="39629"/>
    <n v="103289"/>
    <n v="17336"/>
    <n v="797"/>
    <n v="12"/>
    <n v="1351"/>
    <n v="439477"/>
    <n v="776637"/>
    <n v="119851"/>
  </r>
  <r>
    <x v="13"/>
    <x v="459"/>
    <n v="345430"/>
    <n v="5111"/>
    <n v="339314"/>
    <n v="9880072"/>
    <n v="5725171"/>
    <n v="1045915"/>
    <n v="90"/>
    <n v="0"/>
    <n v="115"/>
    <n v="56088"/>
    <n v="84191"/>
    <n v="17173"/>
    <n v="765"/>
    <n v="11"/>
    <n v="1238"/>
    <n v="444840"/>
    <n v="777065"/>
    <n v="119901"/>
  </r>
  <r>
    <x v="13"/>
    <x v="460"/>
    <n v="345525"/>
    <n v="5113"/>
    <n v="339463"/>
    <n v="9935676"/>
    <n v="5772132"/>
    <n v="1058567"/>
    <n v="95"/>
    <n v="2"/>
    <n v="149"/>
    <n v="55604"/>
    <n v="46961"/>
    <n v="12652"/>
    <n v="750"/>
    <n v="11"/>
    <n v="1207"/>
    <n v="370134"/>
    <n v="729465"/>
    <n v="114239"/>
  </r>
  <r>
    <x v="13"/>
    <x v="461"/>
    <n v="345610"/>
    <n v="5113"/>
    <n v="339583"/>
    <n v="9983671"/>
    <n v="5790247"/>
    <n v="1064300"/>
    <n v="85"/>
    <n v="0"/>
    <n v="120"/>
    <n v="47995"/>
    <n v="18115"/>
    <n v="5733"/>
    <n v="696"/>
    <n v="9"/>
    <n v="1137"/>
    <n v="354185"/>
    <n v="632278"/>
    <n v="101174"/>
  </r>
  <r>
    <x v="13"/>
    <x v="462"/>
    <n v="345706"/>
    <n v="5113"/>
    <n v="339739"/>
    <n v="10035595"/>
    <n v="5821461"/>
    <n v="1072062"/>
    <n v="96"/>
    <n v="0"/>
    <n v="156"/>
    <n v="51924"/>
    <n v="31214"/>
    <n v="7762"/>
    <n v="678"/>
    <n v="7"/>
    <n v="1041"/>
    <n v="355655"/>
    <n v="559834"/>
    <n v="93523"/>
  </r>
  <r>
    <x v="13"/>
    <x v="463"/>
    <n v="345794"/>
    <n v="5113"/>
    <n v="339850"/>
    <n v="10084282"/>
    <n v="5846521"/>
    <n v="1077690"/>
    <n v="88"/>
    <n v="0"/>
    <n v="111"/>
    <n v="48687"/>
    <n v="25060"/>
    <n v="5628"/>
    <n v="633"/>
    <n v="6"/>
    <n v="980"/>
    <n v="352572"/>
    <n v="436994"/>
    <n v="82940"/>
  </r>
  <r>
    <x v="13"/>
    <x v="464"/>
    <n v="345885"/>
    <n v="5114"/>
    <n v="339966"/>
    <n v="10137548"/>
    <n v="5949645"/>
    <n v="1111158"/>
    <n v="91"/>
    <n v="1"/>
    <n v="116"/>
    <n v="53266"/>
    <n v="103124"/>
    <n v="33468"/>
    <n v="626"/>
    <n v="4"/>
    <n v="930"/>
    <n v="353193"/>
    <n v="411954"/>
    <n v="99752"/>
  </r>
  <r>
    <x v="13"/>
    <x v="465"/>
    <n v="345937"/>
    <n v="5115"/>
    <n v="340164"/>
    <n v="10182460"/>
    <n v="6054011"/>
    <n v="1147181"/>
    <n v="52"/>
    <n v="1"/>
    <n v="198"/>
    <n v="44912"/>
    <n v="104366"/>
    <n v="36023"/>
    <n v="597"/>
    <n v="4"/>
    <n v="965"/>
    <n v="358476"/>
    <n v="413031"/>
    <n v="118439"/>
  </r>
  <r>
    <x v="13"/>
    <x v="466"/>
    <n v="345983"/>
    <n v="5117"/>
    <n v="340257"/>
    <n v="10232119"/>
    <n v="6127715"/>
    <n v="1174660"/>
    <n v="46"/>
    <n v="2"/>
    <n v="93"/>
    <n v="49659"/>
    <n v="73704"/>
    <n v="27479"/>
    <n v="553"/>
    <n v="6"/>
    <n v="943"/>
    <n v="352047"/>
    <n v="402544"/>
    <n v="128745"/>
  </r>
  <r>
    <x v="13"/>
    <x v="467"/>
    <n v="346038"/>
    <n v="5118"/>
    <n v="340365"/>
    <n v="10298110"/>
    <n v="6228930"/>
    <n v="1216827"/>
    <n v="55"/>
    <n v="1"/>
    <n v="108"/>
    <n v="65991"/>
    <n v="101215"/>
    <n v="42167"/>
    <n v="513"/>
    <n v="5"/>
    <n v="902"/>
    <n v="362434"/>
    <n v="456798"/>
    <n v="158260"/>
  </r>
  <r>
    <x v="13"/>
    <x v="468"/>
    <n v="346113"/>
    <n v="5118"/>
    <n v="340463"/>
    <n v="10342620"/>
    <n v="6277078"/>
    <n v="1238711"/>
    <n v="75"/>
    <n v="0"/>
    <n v="98"/>
    <n v="44510"/>
    <n v="48148"/>
    <n v="21884"/>
    <n v="503"/>
    <n v="5"/>
    <n v="880"/>
    <n v="358949"/>
    <n v="486831"/>
    <n v="174411"/>
  </r>
  <r>
    <x v="13"/>
    <x v="469"/>
    <n v="346168"/>
    <n v="5119"/>
    <n v="340573"/>
    <n v="10389967"/>
    <n v="6301724"/>
    <n v="1248099"/>
    <n v="55"/>
    <n v="1"/>
    <n v="110"/>
    <n v="47347"/>
    <n v="24646"/>
    <n v="9388"/>
    <n v="462"/>
    <n v="6"/>
    <n v="834"/>
    <n v="354372"/>
    <n v="480263"/>
    <n v="176037"/>
  </r>
  <r>
    <x v="13"/>
    <x v="470"/>
    <n v="346223"/>
    <n v="5119"/>
    <n v="340655"/>
    <n v="10440825"/>
    <n v="6318626"/>
    <n v="1254799"/>
    <n v="55"/>
    <n v="0"/>
    <n v="82"/>
    <n v="50858"/>
    <n v="16902"/>
    <n v="6700"/>
    <n v="429"/>
    <n v="6"/>
    <n v="805"/>
    <n v="356543"/>
    <n v="472105"/>
    <n v="177109"/>
  </r>
  <r>
    <x v="13"/>
    <x v="471"/>
    <n v="346279"/>
    <n v="5119"/>
    <n v="340737"/>
    <n v="10494158"/>
    <n v="6368394"/>
    <n v="1281530"/>
    <n v="56"/>
    <n v="0"/>
    <n v="82"/>
    <n v="53333"/>
    <n v="49768"/>
    <n v="26731"/>
    <n v="394"/>
    <n v="5"/>
    <n v="771"/>
    <n v="356610"/>
    <n v="418749"/>
    <n v="170372"/>
  </r>
  <r>
    <x v="13"/>
    <x v="472"/>
    <n v="346328"/>
    <n v="5119"/>
    <n v="340798"/>
    <n v="10533026"/>
    <n v="6386040"/>
    <n v="1288741"/>
    <n v="49"/>
    <n v="0"/>
    <n v="61"/>
    <n v="38868"/>
    <n v="17646"/>
    <n v="7211"/>
    <n v="391"/>
    <n v="4"/>
    <n v="634"/>
    <n v="350566"/>
    <n v="332029"/>
    <n v="141560"/>
  </r>
  <r>
    <x v="13"/>
    <x v="473"/>
    <n v="346371"/>
    <n v="5119"/>
    <n v="340862"/>
    <n v="10576738"/>
    <n v="6400885"/>
    <n v="1293796"/>
    <n v="43"/>
    <n v="0"/>
    <n v="64"/>
    <n v="43712"/>
    <n v="14845"/>
    <n v="5055"/>
    <n v="388"/>
    <n v="2"/>
    <n v="605"/>
    <n v="344619"/>
    <n v="273170"/>
    <n v="119136"/>
  </r>
  <r>
    <x v="13"/>
    <x v="474"/>
    <n v="346411"/>
    <n v="5120"/>
    <n v="340944"/>
    <n v="10635714"/>
    <n v="6525383"/>
    <n v="1348348"/>
    <n v="40"/>
    <n v="1"/>
    <n v="82"/>
    <n v="58976"/>
    <n v="124498"/>
    <n v="54552"/>
    <n v="373"/>
    <n v="2"/>
    <n v="579"/>
    <n v="337604"/>
    <n v="296453"/>
    <n v="131521"/>
  </r>
  <r>
    <x v="13"/>
    <x v="475"/>
    <n v="346479"/>
    <n v="5120"/>
    <n v="341015"/>
    <n v="10684959"/>
    <n v="6585589"/>
    <n v="1384907"/>
    <n v="68"/>
    <n v="0"/>
    <n v="71"/>
    <n v="49245"/>
    <n v="60206"/>
    <n v="36559"/>
    <n v="366"/>
    <n v="2"/>
    <n v="552"/>
    <n v="342339"/>
    <n v="308511"/>
    <n v="146196"/>
  </r>
  <r>
    <x v="13"/>
    <x v="476"/>
    <n v="346533"/>
    <n v="5120"/>
    <n v="341077"/>
    <n v="10735608"/>
    <n v="6620402"/>
    <n v="1398718"/>
    <n v="54"/>
    <n v="0"/>
    <n v="62"/>
    <n v="50649"/>
    <n v="34813"/>
    <n v="13811"/>
    <n v="365"/>
    <n v="1"/>
    <n v="504"/>
    <n v="345641"/>
    <n v="318678"/>
    <n v="150619"/>
  </r>
  <r>
    <x v="13"/>
    <x v="477"/>
    <n v="346588"/>
    <n v="5120"/>
    <n v="341128"/>
    <n v="10792160"/>
    <n v="6727894"/>
    <n v="1460240"/>
    <n v="55"/>
    <n v="0"/>
    <n v="51"/>
    <n v="56552"/>
    <n v="107492"/>
    <n v="61522"/>
    <n v="365"/>
    <n v="1"/>
    <n v="473"/>
    <n v="351335"/>
    <n v="409268"/>
    <n v="205441"/>
  </r>
  <r>
    <x v="13"/>
    <x v="478"/>
    <n v="346649"/>
    <n v="5120"/>
    <n v="341192"/>
    <n v="10854009"/>
    <n v="6795195"/>
    <n v="1484056"/>
    <n v="61"/>
    <n v="0"/>
    <n v="64"/>
    <n v="61849"/>
    <n v="67301"/>
    <n v="23816"/>
    <n v="370"/>
    <n v="1"/>
    <n v="455"/>
    <n v="359851"/>
    <n v="426801"/>
    <n v="202526"/>
  </r>
  <r>
    <x v="13"/>
    <x v="479"/>
    <n v="346681"/>
    <n v="5120"/>
    <n v="341234"/>
    <n v="10936966"/>
    <n v="6824187"/>
    <n v="1492782"/>
    <n v="32"/>
    <n v="0"/>
    <n v="42"/>
    <n v="82957"/>
    <n v="28992"/>
    <n v="8726"/>
    <n v="353"/>
    <n v="1"/>
    <n v="436"/>
    <n v="403940"/>
    <n v="438147"/>
    <n v="204041"/>
  </r>
  <r>
    <x v="13"/>
    <x v="480"/>
    <n v="346745"/>
    <n v="5122"/>
    <n v="341287"/>
    <n v="10960727"/>
    <n v="6849074"/>
    <n v="1500637"/>
    <n v="64"/>
    <n v="2"/>
    <n v="53"/>
    <n v="23761"/>
    <n v="24887"/>
    <n v="7855"/>
    <n v="374"/>
    <n v="3"/>
    <n v="425"/>
    <n v="383989"/>
    <n v="448189"/>
    <n v="206841"/>
  </r>
  <r>
    <x v="13"/>
    <x v="481"/>
    <n v="346778"/>
    <n v="5122"/>
    <n v="341336"/>
    <n v="11013912"/>
    <n v="6864456"/>
    <n v="1506797"/>
    <n v="33"/>
    <n v="0"/>
    <n v="49"/>
    <n v="53185"/>
    <n v="15382"/>
    <n v="6160"/>
    <n v="367"/>
    <n v="2"/>
    <n v="392"/>
    <n v="378198"/>
    <n v="339073"/>
    <n v="158449"/>
  </r>
  <r>
    <x v="13"/>
    <x v="482"/>
    <n v="346824"/>
    <n v="5122"/>
    <n v="341387"/>
    <n v="11066130"/>
    <n v="6933055"/>
    <n v="1536839"/>
    <n v="46"/>
    <n v="0"/>
    <n v="51"/>
    <n v="52218"/>
    <n v="68599"/>
    <n v="30042"/>
    <n v="345"/>
    <n v="2"/>
    <n v="372"/>
    <n v="381171"/>
    <n v="347466"/>
    <n v="151932"/>
  </r>
  <r>
    <x v="13"/>
    <x v="483"/>
    <n v="346846"/>
    <n v="5122"/>
    <n v="341419"/>
    <n v="11131066"/>
    <n v="6981004"/>
    <n v="1559806"/>
    <n v="22"/>
    <n v="0"/>
    <n v="32"/>
    <n v="64936"/>
    <n v="47949"/>
    <n v="22967"/>
    <n v="313"/>
    <n v="2"/>
    <n v="342"/>
    <n v="395458"/>
    <n v="360602"/>
    <n v="161088"/>
  </r>
  <r>
    <x v="13"/>
    <x v="484"/>
    <n v="346885"/>
    <n v="5122"/>
    <n v="341464"/>
    <n v="11192262"/>
    <n v="7008369"/>
    <n v="1568872"/>
    <n v="39"/>
    <n v="0"/>
    <n v="45"/>
    <n v="61196"/>
    <n v="27365"/>
    <n v="9066"/>
    <n v="297"/>
    <n v="2"/>
    <n v="336"/>
    <n v="400102"/>
    <n v="280475"/>
    <n v="108632"/>
  </r>
  <r>
    <x v="13"/>
    <x v="485"/>
    <n v="346918"/>
    <n v="5124"/>
    <n v="341518"/>
    <n v="11262858"/>
    <n v="7120610"/>
    <n v="1608615"/>
    <n v="33"/>
    <n v="2"/>
    <n v="54"/>
    <n v="70596"/>
    <n v="112241"/>
    <n v="39743"/>
    <n v="269"/>
    <n v="4"/>
    <n v="326"/>
    <n v="408849"/>
    <n v="325415"/>
    <n v="124559"/>
  </r>
  <r>
    <x v="13"/>
    <x v="486"/>
    <n v="346946"/>
    <n v="5124"/>
    <n v="341568"/>
    <n v="11318675"/>
    <n v="7242101"/>
    <n v="1643256"/>
    <n v="28"/>
    <n v="0"/>
    <n v="50"/>
    <n v="55817"/>
    <n v="121491"/>
    <n v="34641"/>
    <n v="265"/>
    <n v="4"/>
    <n v="334"/>
    <n v="381709"/>
    <n v="417914"/>
    <n v="150474"/>
  </r>
  <r>
    <x v="13"/>
    <x v="487"/>
    <n v="346983"/>
    <n v="5124"/>
    <n v="341613"/>
    <n v="11372890"/>
    <n v="7352345"/>
    <n v="1676024"/>
    <n v="37"/>
    <n v="0"/>
    <n v="45"/>
    <n v="54215"/>
    <n v="110244"/>
    <n v="32768"/>
    <n v="238"/>
    <n v="2"/>
    <n v="326"/>
    <n v="412163"/>
    <n v="503271"/>
    <n v="175387"/>
  </r>
  <r>
    <x v="13"/>
    <x v="488"/>
    <n v="347022"/>
    <n v="5125"/>
    <n v="341650"/>
    <n v="11433351"/>
    <n v="7437165"/>
    <n v="1698766"/>
    <n v="39"/>
    <n v="1"/>
    <n v="37"/>
    <n v="60461"/>
    <n v="84820"/>
    <n v="22742"/>
    <n v="244"/>
    <n v="3"/>
    <n v="314"/>
    <n v="419439"/>
    <n v="572709"/>
    <n v="191969"/>
  </r>
  <r>
    <x v="13"/>
    <x v="489"/>
    <n v="347049"/>
    <n v="5126"/>
    <n v="341686"/>
    <n v="11491499"/>
    <n v="7496161"/>
    <n v="1713717"/>
    <n v="27"/>
    <n v="1"/>
    <n v="36"/>
    <n v="58148"/>
    <n v="58996"/>
    <n v="14951"/>
    <n v="225"/>
    <n v="4"/>
    <n v="299"/>
    <n v="425369"/>
    <n v="563106"/>
    <n v="176878"/>
  </r>
  <r>
    <x v="13"/>
    <x v="490"/>
    <n v="347105"/>
    <n v="5126"/>
    <n v="341720"/>
    <n v="11553805"/>
    <n v="7614875"/>
    <n v="1754306"/>
    <n v="56"/>
    <n v="0"/>
    <n v="34"/>
    <n v="62306"/>
    <n v="118714"/>
    <n v="40589"/>
    <n v="259"/>
    <n v="4"/>
    <n v="301"/>
    <n v="422739"/>
    <n v="633871"/>
    <n v="194500"/>
  </r>
  <r>
    <x v="13"/>
    <x v="491"/>
    <n v="347137"/>
    <n v="5128"/>
    <n v="341749"/>
    <n v="11605070"/>
    <n v="7690077"/>
    <n v="1782023"/>
    <n v="32"/>
    <n v="2"/>
    <n v="29"/>
    <n v="51265"/>
    <n v="75202"/>
    <n v="27717"/>
    <n v="252"/>
    <n v="6"/>
    <n v="285"/>
    <n v="412808"/>
    <n v="681708"/>
    <n v="213151"/>
  </r>
  <r>
    <x v="13"/>
    <x v="492"/>
    <n v="347173"/>
    <n v="5128"/>
    <n v="341793"/>
    <n v="11661115"/>
    <n v="7829987"/>
    <n v="1814073"/>
    <n v="36"/>
    <n v="0"/>
    <n v="44"/>
    <n v="56045"/>
    <n v="139910"/>
    <n v="32050"/>
    <n v="255"/>
    <n v="4"/>
    <n v="275"/>
    <n v="398257"/>
    <n v="709377"/>
    <n v="205458"/>
  </r>
  <r>
    <x v="13"/>
    <x v="493"/>
    <n v="347200"/>
    <n v="5129"/>
    <n v="341817"/>
    <n v="11709022"/>
    <n v="7884163"/>
    <n v="1834865"/>
    <n v="27"/>
    <n v="1"/>
    <n v="24"/>
    <n v="47907"/>
    <n v="54176"/>
    <n v="20792"/>
    <n v="254"/>
    <n v="5"/>
    <n v="249"/>
    <n v="390347"/>
    <n v="642062"/>
    <n v="191609"/>
  </r>
  <r>
    <x v="13"/>
    <x v="494"/>
    <n v="347223"/>
    <n v="5129"/>
    <n v="341855"/>
    <n v="11750766"/>
    <n v="7937169"/>
    <n v="1857795"/>
    <n v="23"/>
    <n v="0"/>
    <n v="38"/>
    <n v="41744"/>
    <n v="53006"/>
    <n v="22930"/>
    <n v="240"/>
    <n v="5"/>
    <n v="242"/>
    <n v="377876"/>
    <n v="584824"/>
    <n v="181771"/>
  </r>
  <r>
    <x v="13"/>
    <x v="495"/>
    <n v="347246"/>
    <n v="5129"/>
    <n v="341883"/>
    <n v="11818617"/>
    <n v="7994584"/>
    <n v="1882306"/>
    <n v="23"/>
    <n v="0"/>
    <n v="28"/>
    <n v="67851"/>
    <n v="57415"/>
    <n v="24511"/>
    <n v="224"/>
    <n v="4"/>
    <n v="233"/>
    <n v="385266"/>
    <n v="557419"/>
    <n v="183540"/>
  </r>
  <r>
    <x v="13"/>
    <x v="496"/>
    <n v="347276"/>
    <n v="5129"/>
    <n v="341924"/>
    <n v="11868563"/>
    <n v="8040727"/>
    <n v="1898453"/>
    <n v="30"/>
    <n v="0"/>
    <n v="41"/>
    <n v="49946"/>
    <n v="46143"/>
    <n v="16147"/>
    <n v="227"/>
    <n v="3"/>
    <n v="238"/>
    <n v="377064"/>
    <n v="544566"/>
    <n v="184736"/>
  </r>
  <r>
    <x v="13"/>
    <x v="497"/>
    <n v="347304"/>
    <n v="5129"/>
    <n v="341952"/>
    <n v="11923457"/>
    <n v="8091432"/>
    <n v="1915991"/>
    <n v="28"/>
    <n v="0"/>
    <n v="28"/>
    <n v="54894"/>
    <n v="50705"/>
    <n v="17538"/>
    <n v="199"/>
    <n v="3"/>
    <n v="232"/>
    <n v="369652"/>
    <n v="476557"/>
    <n v="161685"/>
  </r>
  <r>
    <x v="13"/>
    <x v="498"/>
    <n v="347336"/>
    <n v="5130"/>
    <n v="341980"/>
    <n v="11980967"/>
    <n v="8159801"/>
    <n v="1934303"/>
    <n v="32"/>
    <n v="1"/>
    <n v="28"/>
    <n v="57510"/>
    <n v="68369"/>
    <n v="18312"/>
    <n v="199"/>
    <n v="2"/>
    <n v="231"/>
    <n v="375897"/>
    <n v="469724"/>
    <n v="152280"/>
  </r>
  <r>
    <x v="13"/>
    <x v="499"/>
    <n v="347373"/>
    <n v="5130"/>
    <n v="342022"/>
    <n v="12033914"/>
    <n v="8259824"/>
    <n v="1960995"/>
    <n v="37"/>
    <n v="0"/>
    <n v="42"/>
    <n v="52947"/>
    <n v="100023"/>
    <n v="26692"/>
    <n v="200"/>
    <n v="2"/>
    <n v="229"/>
    <n v="372799"/>
    <n v="429837"/>
    <n v="146922"/>
  </r>
  <r>
    <x v="13"/>
    <x v="500"/>
    <n v="347392"/>
    <n v="5130"/>
    <n v="342051"/>
    <n v="12079518"/>
    <n v="8317319"/>
    <n v="1977828"/>
    <n v="19"/>
    <n v="0"/>
    <n v="29"/>
    <n v="45604"/>
    <n v="57495"/>
    <n v="16833"/>
    <n v="192"/>
    <n v="1"/>
    <n v="234"/>
    <n v="370496"/>
    <n v="433156"/>
    <n v="142963"/>
  </r>
  <r>
    <x v="13"/>
    <x v="501"/>
    <n v="347406"/>
    <n v="5130"/>
    <n v="342074"/>
    <n v="12132503"/>
    <n v="8388534"/>
    <n v="1997186"/>
    <n v="14"/>
    <n v="0"/>
    <n v="23"/>
    <n v="52985"/>
    <n v="71215"/>
    <n v="19358"/>
    <n v="183"/>
    <n v="1"/>
    <n v="219"/>
    <n v="381737"/>
    <n v="451365"/>
    <n v="139391"/>
  </r>
  <r>
    <x v="13"/>
    <x v="502"/>
    <n v="347440"/>
    <n v="5130"/>
    <n v="342102"/>
    <n v="12184347"/>
    <n v="8450135"/>
    <n v="2018319"/>
    <n v="34"/>
    <n v="0"/>
    <n v="28"/>
    <n v="51844"/>
    <n v="61601"/>
    <n v="21133"/>
    <n v="194"/>
    <n v="1"/>
    <n v="219"/>
    <n v="365730"/>
    <n v="455551"/>
    <n v="136013"/>
  </r>
  <r>
    <x v="13"/>
    <x v="503"/>
    <n v="347454"/>
    <n v="5130"/>
    <n v="342128"/>
    <n v="12239455"/>
    <n v="8562590"/>
    <n v="2050130"/>
    <n v="14"/>
    <n v="0"/>
    <n v="26"/>
    <n v="55108"/>
    <n v="112455"/>
    <n v="31811"/>
    <n v="178"/>
    <n v="1"/>
    <n v="204"/>
    <n v="370892"/>
    <n v="521863"/>
    <n v="151677"/>
  </r>
  <r>
    <x v="13"/>
    <x v="504"/>
    <n v="347498"/>
    <n v="5130"/>
    <n v="342157"/>
    <n v="12290058"/>
    <n v="8639325"/>
    <n v="2079244"/>
    <n v="44"/>
    <n v="0"/>
    <n v="29"/>
    <n v="50603"/>
    <n v="76735"/>
    <n v="29114"/>
    <n v="194"/>
    <n v="1"/>
    <n v="205"/>
    <n v="366601"/>
    <n v="547893"/>
    <n v="163253"/>
  </r>
  <r>
    <x v="13"/>
    <x v="505"/>
    <n v="347530"/>
    <n v="5131"/>
    <n v="342176"/>
    <n v="12343180"/>
    <n v="8695183"/>
    <n v="2100982"/>
    <n v="32"/>
    <n v="1"/>
    <n v="19"/>
    <n v="53122"/>
    <n v="55858"/>
    <n v="21738"/>
    <n v="194"/>
    <n v="1"/>
    <n v="196"/>
    <n v="362213"/>
    <n v="535382"/>
    <n v="166679"/>
  </r>
  <r>
    <x v="13"/>
    <x v="506"/>
    <n v="347558"/>
    <n v="5131"/>
    <n v="342210"/>
    <n v="12399791"/>
    <n v="8798962"/>
    <n v="2135071"/>
    <n v="28"/>
    <n v="0"/>
    <n v="34"/>
    <n v="56611"/>
    <n v="103779"/>
    <n v="34089"/>
    <n v="185"/>
    <n v="1"/>
    <n v="188"/>
    <n v="365877"/>
    <n v="539138"/>
    <n v="174076"/>
  </r>
  <r>
    <x v="13"/>
    <x v="507"/>
    <n v="347585"/>
    <n v="5131"/>
    <n v="342240"/>
    <n v="12435407"/>
    <n v="8825975"/>
    <n v="2144279"/>
    <n v="27"/>
    <n v="0"/>
    <n v="30"/>
    <n v="35616"/>
    <n v="27013"/>
    <n v="9208"/>
    <n v="193"/>
    <n v="1"/>
    <n v="189"/>
    <n v="355889"/>
    <n v="508656"/>
    <n v="166451"/>
  </r>
  <r>
    <x v="13"/>
    <x v="508"/>
    <n v="347620"/>
    <n v="5131"/>
    <n v="342253"/>
    <n v="12475624"/>
    <n v="8927266"/>
    <n v="2175198"/>
    <n v="35"/>
    <n v="0"/>
    <n v="13"/>
    <n v="40217"/>
    <n v="101291"/>
    <n v="30919"/>
    <n v="214"/>
    <n v="1"/>
    <n v="179"/>
    <n v="343121"/>
    <n v="538732"/>
    <n v="178012"/>
  </r>
  <r>
    <x v="13"/>
    <x v="509"/>
    <n v="347635"/>
    <n v="5132"/>
    <n v="342286"/>
    <n v="12523259"/>
    <n v="9001854"/>
    <n v="2201788"/>
    <n v="15"/>
    <n v="1"/>
    <n v="33"/>
    <n v="47635"/>
    <n v="74588"/>
    <n v="26590"/>
    <n v="195"/>
    <n v="2"/>
    <n v="184"/>
    <n v="338912"/>
    <n v="551719"/>
    <n v="183469"/>
  </r>
  <r>
    <x v="13"/>
    <x v="510"/>
    <n v="347667"/>
    <n v="5132"/>
    <n v="342310"/>
    <n v="12569880"/>
    <n v="9119092"/>
    <n v="2235810"/>
    <n v="32"/>
    <n v="0"/>
    <n v="24"/>
    <n v="46621"/>
    <n v="117238"/>
    <n v="34022"/>
    <n v="213"/>
    <n v="2"/>
    <n v="182"/>
    <n v="330425"/>
    <n v="556502"/>
    <n v="185680"/>
  </r>
  <r>
    <x v="13"/>
    <x v="511"/>
    <n v="347690"/>
    <n v="5132"/>
    <n v="342335"/>
    <n v="12623728"/>
    <n v="9188319"/>
    <n v="2260257"/>
    <n v="23"/>
    <n v="0"/>
    <n v="25"/>
    <n v="53848"/>
    <n v="69227"/>
    <n v="24447"/>
    <n v="192"/>
    <n v="2"/>
    <n v="178"/>
    <n v="333670"/>
    <n v="548994"/>
    <n v="181013"/>
  </r>
  <r>
    <x v="13"/>
    <x v="512"/>
    <n v="347707"/>
    <n v="5132"/>
    <n v="342360"/>
    <n v="12676794"/>
    <n v="9242886"/>
    <n v="2287166"/>
    <n v="17"/>
    <n v="0"/>
    <n v="25"/>
    <n v="53066"/>
    <n v="54567"/>
    <n v="26909"/>
    <n v="177"/>
    <n v="1"/>
    <n v="184"/>
    <n v="333614"/>
    <n v="547703"/>
    <n v="186184"/>
  </r>
  <r>
    <x v="13"/>
    <x v="513"/>
    <n v="347725"/>
    <n v="5132"/>
    <n v="342380"/>
    <n v="12768206"/>
    <n v="9282236"/>
    <n v="2304638"/>
    <n v="18"/>
    <n v="0"/>
    <n v="20"/>
    <n v="91412"/>
    <n v="39350"/>
    <n v="17472"/>
    <n v="167"/>
    <n v="1"/>
    <n v="170"/>
    <n v="368415"/>
    <n v="483274"/>
    <n v="169567"/>
  </r>
  <r>
    <x v="13"/>
    <x v="514"/>
    <n v="347730"/>
    <n v="5132"/>
    <n v="342421"/>
    <n v="12805229"/>
    <n v="9321625"/>
    <n v="2316912"/>
    <n v="5"/>
    <n v="0"/>
    <n v="41"/>
    <n v="37023"/>
    <n v="39389"/>
    <n v="12274"/>
    <n v="145"/>
    <n v="1"/>
    <n v="181"/>
    <n v="369822"/>
    <n v="495650"/>
    <n v="172633"/>
  </r>
  <r>
    <x v="13"/>
    <x v="515"/>
    <n v="347748"/>
    <n v="5132"/>
    <n v="342451"/>
    <n v="12830138"/>
    <n v="9446948"/>
    <n v="2356283"/>
    <n v="18"/>
    <n v="0"/>
    <n v="30"/>
    <n v="24909"/>
    <n v="125323"/>
    <n v="39371"/>
    <n v="128"/>
    <n v="1"/>
    <n v="198"/>
    <n v="354514"/>
    <n v="519682"/>
    <n v="181085"/>
  </r>
  <r>
    <x v="13"/>
    <x v="516"/>
    <n v="347755"/>
    <n v="5132"/>
    <n v="342470"/>
    <n v="12893841"/>
    <n v="9587108"/>
    <n v="2392889"/>
    <n v="7"/>
    <n v="0"/>
    <n v="19"/>
    <n v="63703"/>
    <n v="140160"/>
    <n v="36606"/>
    <n v="120"/>
    <n v="0"/>
    <n v="184"/>
    <n v="370582"/>
    <n v="585254"/>
    <n v="191101"/>
  </r>
  <r>
    <x v="13"/>
    <x v="517"/>
    <n v="347763"/>
    <n v="5132"/>
    <n v="342491"/>
    <n v="12956220"/>
    <n v="9713149"/>
    <n v="2425027"/>
    <n v="8"/>
    <n v="0"/>
    <n v="21"/>
    <n v="62379"/>
    <n v="126041"/>
    <n v="32138"/>
    <n v="96"/>
    <n v="0"/>
    <n v="181"/>
    <n v="386340"/>
    <n v="594057"/>
    <n v="189217"/>
  </r>
  <r>
    <x v="13"/>
    <x v="518"/>
    <n v="347794"/>
    <n v="5132"/>
    <n v="342523"/>
    <n v="13024405"/>
    <n v="9805160"/>
    <n v="2452620"/>
    <n v="31"/>
    <n v="0"/>
    <n v="32"/>
    <n v="68185"/>
    <n v="92011"/>
    <n v="27593"/>
    <n v="104"/>
    <n v="0"/>
    <n v="188"/>
    <n v="400677"/>
    <n v="616841"/>
    <n v="192363"/>
  </r>
  <r>
    <x v="13"/>
    <x v="519"/>
    <n v="347815"/>
    <n v="5132"/>
    <n v="342537"/>
    <n v="13106657"/>
    <n v="9884023"/>
    <n v="2476908"/>
    <n v="21"/>
    <n v="0"/>
    <n v="14"/>
    <n v="82252"/>
    <n v="78863"/>
    <n v="24288"/>
    <n v="108"/>
    <n v="0"/>
    <n v="177"/>
    <n v="429863"/>
    <n v="641137"/>
    <n v="189742"/>
  </r>
  <r>
    <x v="13"/>
    <x v="520"/>
    <n v="347829"/>
    <n v="5132"/>
    <n v="342555"/>
    <n v="13173140"/>
    <n v="9884023"/>
    <n v="2476908"/>
    <n v="14"/>
    <n v="0"/>
    <n v="18"/>
    <n v="66483"/>
    <n v="0"/>
    <n v="0"/>
    <n v="104"/>
    <n v="0"/>
    <n v="175"/>
    <n v="404934"/>
    <n v="601787"/>
    <n v="172270"/>
  </r>
  <r>
    <x v="13"/>
    <x v="521"/>
    <n v="347842"/>
    <n v="5132"/>
    <n v="342566"/>
    <n v="13229136"/>
    <n v="10067659"/>
    <n v="2537251"/>
    <n v="13"/>
    <n v="0"/>
    <n v="11"/>
    <n v="55996"/>
    <n v="183636"/>
    <n v="60343"/>
    <n v="112"/>
    <n v="0"/>
    <n v="145"/>
    <n v="423907"/>
    <n v="746034"/>
    <n v="220339"/>
  </r>
  <r>
    <x v="13"/>
    <x v="522"/>
    <n v="347855"/>
    <n v="5132"/>
    <n v="342585"/>
    <n v="13284190"/>
    <n v="10185016"/>
    <n v="2571939"/>
    <n v="13"/>
    <n v="0"/>
    <n v="19"/>
    <n v="55054"/>
    <n v="117357"/>
    <n v="34688"/>
    <n v="107"/>
    <n v="0"/>
    <n v="134"/>
    <n v="454052"/>
    <n v="738068"/>
    <n v="215656"/>
  </r>
  <r>
    <x v="13"/>
    <x v="523"/>
    <n v="347867"/>
    <n v="5132"/>
    <n v="342605"/>
    <n v="13354056"/>
    <n v="10335935"/>
    <n v="2614284"/>
    <n v="12"/>
    <n v="0"/>
    <n v="20"/>
    <n v="69866"/>
    <n v="150919"/>
    <n v="42345"/>
    <n v="112"/>
    <n v="0"/>
    <n v="135"/>
    <n v="460215"/>
    <n v="748827"/>
    <n v="221395"/>
  </r>
  <r>
    <x v="13"/>
    <x v="524"/>
    <n v="347894"/>
    <n v="5132"/>
    <n v="342625"/>
    <n v="13423210"/>
    <n v="10500111"/>
    <n v="2663196"/>
    <n v="27"/>
    <n v="0"/>
    <n v="20"/>
    <n v="69154"/>
    <n v="164176"/>
    <n v="48912"/>
    <n v="131"/>
    <n v="0"/>
    <n v="134"/>
    <n v="466990"/>
    <n v="786962"/>
    <n v="238169"/>
  </r>
  <r>
    <x v="13"/>
    <x v="525"/>
    <n v="347922"/>
    <n v="5132"/>
    <n v="342647"/>
    <n v="13485703"/>
    <n v="10617403"/>
    <n v="2701044"/>
    <n v="28"/>
    <n v="0"/>
    <n v="22"/>
    <n v="62493"/>
    <n v="117292"/>
    <n v="37848"/>
    <n v="128"/>
    <n v="0"/>
    <n v="124"/>
    <n v="461298"/>
    <n v="812243"/>
    <n v="248424"/>
  </r>
  <r>
    <x v="13"/>
    <x v="526"/>
    <n v="347933"/>
    <n v="5132"/>
    <n v="342660"/>
    <n v="13558971"/>
    <n v="10749584"/>
    <n v="2744628"/>
    <n v="11"/>
    <n v="0"/>
    <n v="13"/>
    <n v="73268"/>
    <n v="132181"/>
    <n v="43584"/>
    <n v="118"/>
    <n v="0"/>
    <n v="123"/>
    <n v="452314"/>
    <n v="865561"/>
    <n v="267720"/>
  </r>
  <r>
    <x v="13"/>
    <x v="527"/>
    <n v="347942"/>
    <n v="5133"/>
    <n v="342676"/>
    <n v="13611689"/>
    <n v="10879127"/>
    <n v="2791999"/>
    <n v="9"/>
    <n v="1"/>
    <n v="16"/>
    <n v="52718"/>
    <n v="129543"/>
    <n v="47371"/>
    <n v="113"/>
    <n v="1"/>
    <n v="121"/>
    <n v="438549"/>
    <n v="995104"/>
    <n v="315091"/>
  </r>
  <r>
    <x v="13"/>
    <x v="528"/>
    <n v="347957"/>
    <n v="5133"/>
    <n v="342692"/>
    <n v="13658905"/>
    <n v="11028928"/>
    <n v="2842558"/>
    <n v="15"/>
    <n v="0"/>
    <n v="16"/>
    <n v="47216"/>
    <n v="149801"/>
    <n v="50559"/>
    <n v="115"/>
    <n v="1"/>
    <n v="126"/>
    <n v="429769"/>
    <n v="961269"/>
    <n v="305307"/>
  </r>
  <r>
    <x v="13"/>
    <x v="529"/>
    <n v="347975"/>
    <n v="5133"/>
    <n v="342716"/>
    <n v="13709972"/>
    <n v="11196519"/>
    <n v="2894458"/>
    <n v="18"/>
    <n v="0"/>
    <n v="24"/>
    <n v="51067"/>
    <n v="167591"/>
    <n v="51900"/>
    <n v="120"/>
    <n v="1"/>
    <n v="131"/>
    <n v="425782"/>
    <n v="1011503"/>
    <n v="322519"/>
  </r>
  <r>
    <x v="13"/>
    <x v="530"/>
    <n v="347989"/>
    <n v="5133"/>
    <n v="342727"/>
    <n v="13766127"/>
    <n v="11342098"/>
    <n v="2941422"/>
    <n v="14"/>
    <n v="0"/>
    <n v="11"/>
    <n v="56155"/>
    <n v="145579"/>
    <n v="46964"/>
    <n v="122"/>
    <n v="1"/>
    <n v="122"/>
    <n v="412071"/>
    <n v="1006163"/>
    <n v="327138"/>
  </r>
  <r>
    <x v="13"/>
    <x v="531"/>
    <n v="348012"/>
    <n v="5133"/>
    <n v="342740"/>
    <n v="13816172"/>
    <n v="11454993"/>
    <n v="2978895"/>
    <n v="23"/>
    <n v="0"/>
    <n v="13"/>
    <n v="50045"/>
    <n v="112895"/>
    <n v="37473"/>
    <n v="118"/>
    <n v="1"/>
    <n v="115"/>
    <n v="392962"/>
    <n v="954882"/>
    <n v="315699"/>
  </r>
  <r>
    <x v="13"/>
    <x v="532"/>
    <n v="348039"/>
    <n v="5133"/>
    <n v="342752"/>
    <n v="13866122"/>
    <n v="11528949"/>
    <n v="3005470"/>
    <n v="27"/>
    <n v="0"/>
    <n v="12"/>
    <n v="49950"/>
    <n v="73956"/>
    <n v="26575"/>
    <n v="117"/>
    <n v="1"/>
    <n v="105"/>
    <n v="380419"/>
    <n v="911546"/>
    <n v="304426"/>
  </r>
  <r>
    <x v="13"/>
    <x v="533"/>
    <n v="348055"/>
    <n v="5133"/>
    <n v="342780"/>
    <n v="13907952"/>
    <n v="11643414"/>
    <n v="3050949"/>
    <n v="16"/>
    <n v="0"/>
    <n v="28"/>
    <n v="41830"/>
    <n v="114465"/>
    <n v="45479"/>
    <n v="122"/>
    <n v="1"/>
    <n v="120"/>
    <n v="348981"/>
    <n v="893830"/>
    <n v="306321"/>
  </r>
  <r>
    <x v="13"/>
    <x v="534"/>
    <n v="348062"/>
    <n v="5133"/>
    <n v="342801"/>
    <n v="13951320"/>
    <n v="11758870"/>
    <n v="3102021"/>
    <n v="7"/>
    <n v="0"/>
    <n v="21"/>
    <n v="43368"/>
    <n v="115456"/>
    <n v="51072"/>
    <n v="120"/>
    <n v="0"/>
    <n v="125"/>
    <n v="339631"/>
    <n v="879743"/>
    <n v="310022"/>
  </r>
  <r>
    <x v="13"/>
    <x v="535"/>
    <n v="348073"/>
    <n v="5133"/>
    <n v="342813"/>
    <n v="14001263"/>
    <n v="11877491"/>
    <n v="3154239"/>
    <n v="11"/>
    <n v="0"/>
    <n v="12"/>
    <n v="49943"/>
    <n v="118621"/>
    <n v="52218"/>
    <n v="116"/>
    <n v="0"/>
    <n v="121"/>
    <n v="342358"/>
    <n v="848563"/>
    <n v="311681"/>
  </r>
  <r>
    <x v="13"/>
    <x v="536"/>
    <n v="348079"/>
    <n v="5133"/>
    <n v="342829"/>
    <n v="14048144"/>
    <n v="12005473"/>
    <n v="3213388"/>
    <n v="6"/>
    <n v="0"/>
    <n v="16"/>
    <n v="46881"/>
    <n v="127982"/>
    <n v="59149"/>
    <n v="104"/>
    <n v="0"/>
    <n v="113"/>
    <n v="338172"/>
    <n v="808954"/>
    <n v="318930"/>
  </r>
  <r>
    <x v="13"/>
    <x v="537"/>
    <n v="348086"/>
    <n v="5133"/>
    <n v="342842"/>
    <n v="14092936"/>
    <n v="12111715"/>
    <n v="3262010"/>
    <n v="7"/>
    <n v="0"/>
    <n v="13"/>
    <n v="44792"/>
    <n v="106242"/>
    <n v="48622"/>
    <n v="97"/>
    <n v="0"/>
    <n v="115"/>
    <n v="326809"/>
    <n v="769617"/>
    <n v="320588"/>
  </r>
  <r>
    <x v="13"/>
    <x v="538"/>
    <n v="348096"/>
    <n v="5133"/>
    <n v="342853"/>
    <n v="14134323"/>
    <n v="12209563"/>
    <n v="3309414"/>
    <n v="10"/>
    <n v="0"/>
    <n v="11"/>
    <n v="41387"/>
    <n v="97848"/>
    <n v="47404"/>
    <n v="84"/>
    <n v="0"/>
    <n v="113"/>
    <n v="318151"/>
    <n v="754570"/>
    <n v="330519"/>
  </r>
  <r>
    <x v="13"/>
    <x v="539"/>
    <n v="348102"/>
    <n v="5133"/>
    <n v="342867"/>
    <n v="14177870"/>
    <n v="12301000"/>
    <n v="3357647"/>
    <n v="6"/>
    <n v="0"/>
    <n v="14"/>
    <n v="43547"/>
    <n v="91437"/>
    <n v="48233"/>
    <n v="63"/>
    <n v="0"/>
    <n v="115"/>
    <n v="311748"/>
    <n v="772051"/>
    <n v="352177"/>
  </r>
  <r>
    <x v="13"/>
    <x v="540"/>
    <n v="348111"/>
    <n v="5133"/>
    <n v="342884"/>
    <n v="14223772"/>
    <n v="12383942"/>
    <n v="3394968"/>
    <n v="9"/>
    <n v="0"/>
    <n v="17"/>
    <n v="45902"/>
    <n v="82942"/>
    <n v="37321"/>
    <n v="56"/>
    <n v="0"/>
    <n v="104"/>
    <n v="315820"/>
    <n v="740528"/>
    <n v="344019"/>
  </r>
  <r>
    <x v="13"/>
    <x v="541"/>
    <n v="348114"/>
    <n v="5133"/>
    <n v="342907"/>
    <n v="14266352"/>
    <n v="12475612"/>
    <n v="3446449"/>
    <n v="3"/>
    <n v="0"/>
    <n v="23"/>
    <n v="42580"/>
    <n v="91670"/>
    <n v="51481"/>
    <n v="52"/>
    <n v="0"/>
    <n v="106"/>
    <n v="315032"/>
    <n v="716742"/>
    <n v="344428"/>
  </r>
  <r>
    <x v="13"/>
    <x v="542"/>
    <n v="348116"/>
    <n v="5133"/>
    <n v="342927"/>
    <n v="14303247"/>
    <n v="12577611"/>
    <n v="3494878"/>
    <n v="2"/>
    <n v="0"/>
    <n v="20"/>
    <n v="36895"/>
    <n v="101999"/>
    <n v="48429"/>
    <n v="43"/>
    <n v="0"/>
    <n v="114"/>
    <n v="301984"/>
    <n v="700120"/>
    <n v="340639"/>
  </r>
  <r>
    <x v="13"/>
    <x v="543"/>
    <n v="348125"/>
    <n v="5133"/>
    <n v="342937"/>
    <n v="14343774"/>
    <n v="12699077"/>
    <n v="3561537"/>
    <n v="9"/>
    <n v="0"/>
    <n v="10"/>
    <n v="40527"/>
    <n v="121466"/>
    <n v="66659"/>
    <n v="46"/>
    <n v="0"/>
    <n v="108"/>
    <n v="295630"/>
    <n v="693604"/>
    <n v="348149"/>
  </r>
  <r>
    <x v="13"/>
    <x v="544"/>
    <n v="348139"/>
    <n v="5133"/>
    <n v="342941"/>
    <n v="14382541"/>
    <n v="12820331"/>
    <n v="3627565"/>
    <n v="14"/>
    <n v="0"/>
    <n v="4"/>
    <n v="38767"/>
    <n v="121254"/>
    <n v="66028"/>
    <n v="53"/>
    <n v="0"/>
    <n v="99"/>
    <n v="289605"/>
    <n v="708616"/>
    <n v="365555"/>
  </r>
  <r>
    <x v="13"/>
    <x v="545"/>
    <n v="348146"/>
    <n v="5133"/>
    <n v="342950"/>
    <n v="14419480"/>
    <n v="12955561"/>
    <n v="3698915"/>
    <n v="7"/>
    <n v="0"/>
    <n v="9"/>
    <n v="36939"/>
    <n v="135230"/>
    <n v="71350"/>
    <n v="50"/>
    <n v="0"/>
    <n v="97"/>
    <n v="285157"/>
    <n v="745998"/>
    <n v="389501"/>
  </r>
  <r>
    <x v="13"/>
    <x v="546"/>
    <n v="348162"/>
    <n v="5133"/>
    <n v="342964"/>
    <n v="14469654"/>
    <n v="13049217"/>
    <n v="3756187"/>
    <n v="16"/>
    <n v="0"/>
    <n v="14"/>
    <n v="50174"/>
    <n v="93656"/>
    <n v="57272"/>
    <n v="60"/>
    <n v="0"/>
    <n v="97"/>
    <n v="291784"/>
    <n v="748217"/>
    <n v="398540"/>
  </r>
  <r>
    <x v="13"/>
    <x v="547"/>
    <n v="348174"/>
    <n v="5133"/>
    <n v="342969"/>
    <n v="14522754"/>
    <n v="13173931"/>
    <n v="3822026"/>
    <n v="12"/>
    <n v="0"/>
    <n v="5"/>
    <n v="53100"/>
    <n v="124714"/>
    <n v="65839"/>
    <n v="63"/>
    <n v="0"/>
    <n v="85"/>
    <n v="298982"/>
    <n v="789989"/>
    <n v="427058"/>
  </r>
  <r>
    <x v="13"/>
    <x v="548"/>
    <n v="348189"/>
    <n v="5133"/>
    <n v="342974"/>
    <n v="14571875"/>
    <n v="13265776"/>
    <n v="3879256"/>
    <n v="15"/>
    <n v="0"/>
    <n v="5"/>
    <n v="49121"/>
    <n v="91845"/>
    <n v="57230"/>
    <n v="75"/>
    <n v="0"/>
    <n v="67"/>
    <n v="305523"/>
    <n v="790164"/>
    <n v="432807"/>
  </r>
  <r>
    <x v="13"/>
    <x v="549"/>
    <n v="348194"/>
    <n v="5133"/>
    <n v="342981"/>
    <n v="14612991"/>
    <n v="13347697"/>
    <n v="3929764"/>
    <n v="5"/>
    <n v="0"/>
    <n v="7"/>
    <n v="41116"/>
    <n v="81921"/>
    <n v="50508"/>
    <n v="78"/>
    <n v="0"/>
    <n v="54"/>
    <n v="309744"/>
    <n v="770086"/>
    <n v="434886"/>
  </r>
  <r>
    <x v="13"/>
    <x v="550"/>
    <n v="348198"/>
    <n v="5133"/>
    <n v="342986"/>
    <n v="14654787"/>
    <n v="13433518"/>
    <n v="3983426"/>
    <n v="4"/>
    <n v="0"/>
    <n v="5"/>
    <n v="41796"/>
    <n v="85821"/>
    <n v="53662"/>
    <n v="73"/>
    <n v="0"/>
    <n v="49"/>
    <n v="311013"/>
    <n v="734441"/>
    <n v="421889"/>
  </r>
  <r>
    <x v="13"/>
    <x v="551"/>
    <n v="348209"/>
    <n v="5135"/>
    <n v="342998"/>
    <n v="14711004"/>
    <n v="13507050"/>
    <n v="4028528"/>
    <n v="11"/>
    <n v="2"/>
    <n v="12"/>
    <n v="56217"/>
    <n v="73532"/>
    <n v="45102"/>
    <n v="70"/>
    <n v="2"/>
    <n v="57"/>
    <n v="328463"/>
    <n v="686719"/>
    <n v="400963"/>
  </r>
  <r>
    <x v="13"/>
    <x v="552"/>
    <n v="348215"/>
    <n v="5135"/>
    <n v="343002"/>
    <n v="14756451"/>
    <n v="13563326"/>
    <n v="4067529"/>
    <n v="6"/>
    <n v="0"/>
    <n v="4"/>
    <n v="45447"/>
    <n v="56276"/>
    <n v="39001"/>
    <n v="69"/>
    <n v="2"/>
    <n v="52"/>
    <n v="336971"/>
    <n v="607765"/>
    <n v="368614"/>
  </r>
  <r>
    <x v="13"/>
    <x v="553"/>
    <n v="348226"/>
    <n v="5135"/>
    <n v="343008"/>
    <n v="14801861"/>
    <n v="13617294"/>
    <n v="4106235"/>
    <n v="11"/>
    <n v="0"/>
    <n v="6"/>
    <n v="45410"/>
    <n v="53968"/>
    <n v="38706"/>
    <n v="64"/>
    <n v="2"/>
    <n v="44"/>
    <n v="332207"/>
    <n v="568077"/>
    <n v="350048"/>
  </r>
  <r>
    <x v="13"/>
    <x v="554"/>
    <n v="348238"/>
    <n v="5135"/>
    <n v="343016"/>
    <n v="14855543"/>
    <n v="13697826"/>
    <n v="4168779"/>
    <n v="12"/>
    <n v="0"/>
    <n v="8"/>
    <n v="53682"/>
    <n v="80532"/>
    <n v="62544"/>
    <n v="64"/>
    <n v="2"/>
    <n v="47"/>
    <n v="332789"/>
    <n v="523895"/>
    <n v="346753"/>
  </r>
  <r>
    <x v="13"/>
    <x v="555"/>
    <n v="348255"/>
    <n v="5135"/>
    <n v="343023"/>
    <n v="14898656"/>
    <n v="13753816"/>
    <n v="4219355"/>
    <n v="17"/>
    <n v="0"/>
    <n v="7"/>
    <n v="43113"/>
    <n v="55990"/>
    <n v="50576"/>
    <n v="66"/>
    <n v="2"/>
    <n v="49"/>
    <n v="326781"/>
    <n v="488040"/>
    <n v="340099"/>
  </r>
  <r>
    <x v="13"/>
    <x v="556"/>
    <n v="348264"/>
    <n v="5135"/>
    <n v="343031"/>
    <n v="14935686"/>
    <n v="13814091"/>
    <n v="4263988"/>
    <n v="9"/>
    <n v="0"/>
    <n v="8"/>
    <n v="37030"/>
    <n v="60275"/>
    <n v="44633"/>
    <n v="70"/>
    <n v="2"/>
    <n v="50"/>
    <n v="322695"/>
    <n v="466394"/>
    <n v="334224"/>
  </r>
  <r>
    <x v="13"/>
    <x v="557"/>
    <n v="348272"/>
    <n v="5135"/>
    <n v="343047"/>
    <n v="14935686"/>
    <n v="13894294"/>
    <n v="4323810"/>
    <n v="8"/>
    <n v="0"/>
    <n v="16"/>
    <n v="0"/>
    <n v="80203"/>
    <n v="59822"/>
    <n v="74"/>
    <n v="2"/>
    <n v="61"/>
    <n v="280899"/>
    <n v="460776"/>
    <n v="340384"/>
  </r>
  <r>
    <x v="13"/>
    <x v="558"/>
    <n v="348280"/>
    <n v="5135"/>
    <n v="343061"/>
    <n v="15019116"/>
    <n v="13963411"/>
    <n v="4375270"/>
    <n v="8"/>
    <n v="0"/>
    <n v="14"/>
    <n v="83430"/>
    <n v="69117"/>
    <n v="51460"/>
    <n v="71"/>
    <n v="0"/>
    <n v="63"/>
    <n v="308112"/>
    <n v="456361"/>
    <n v="346742"/>
  </r>
  <r>
    <x v="13"/>
    <x v="559"/>
    <n v="348287"/>
    <n v="5135"/>
    <n v="343069"/>
    <n v="15060379"/>
    <n v="14038155"/>
    <n v="4428746"/>
    <n v="7"/>
    <n v="0"/>
    <n v="8"/>
    <n v="41263"/>
    <n v="74744"/>
    <n v="53476"/>
    <n v="72"/>
    <n v="0"/>
    <n v="67"/>
    <n v="303928"/>
    <n v="474829"/>
    <n v="361217"/>
  </r>
  <r>
    <x v="13"/>
    <x v="560"/>
    <n v="348314"/>
    <n v="5135"/>
    <n v="343078"/>
    <n v="15096744"/>
    <n v="14089234"/>
    <n v="4466950"/>
    <n v="27"/>
    <n v="0"/>
    <n v="9"/>
    <n v="36365"/>
    <n v="51079"/>
    <n v="38204"/>
    <n v="88"/>
    <n v="0"/>
    <n v="70"/>
    <n v="294883"/>
    <n v="471940"/>
    <n v="360715"/>
  </r>
  <r>
    <x v="13"/>
    <x v="561"/>
    <n v="348334"/>
    <n v="5135"/>
    <n v="343087"/>
    <n v="15136951"/>
    <n v="14162006"/>
    <n v="4518475"/>
    <n v="20"/>
    <n v="0"/>
    <n v="9"/>
    <n v="40207"/>
    <n v="72772"/>
    <n v="51525"/>
    <n v="96"/>
    <n v="0"/>
    <n v="71"/>
    <n v="281408"/>
    <n v="464180"/>
    <n v="349696"/>
  </r>
  <r>
    <x v="13"/>
    <x v="562"/>
    <n v="348343"/>
    <n v="5135"/>
    <n v="343100"/>
    <n v="15186329"/>
    <n v="14210701"/>
    <n v="4559398"/>
    <n v="9"/>
    <n v="0"/>
    <n v="13"/>
    <n v="49378"/>
    <n v="48695"/>
    <n v="40923"/>
    <n v="88"/>
    <n v="0"/>
    <n v="77"/>
    <n v="287673"/>
    <n v="456885"/>
    <n v="340043"/>
  </r>
  <r>
    <x v="13"/>
    <x v="563"/>
    <n v="348352"/>
    <n v="5135"/>
    <n v="343109"/>
    <n v="15222868"/>
    <n v="14257319"/>
    <n v="4596471"/>
    <n v="9"/>
    <n v="0"/>
    <n v="9"/>
    <n v="36539"/>
    <n v="46618"/>
    <n v="37073"/>
    <n v="88"/>
    <n v="0"/>
    <n v="78"/>
    <n v="287182"/>
    <n v="443228"/>
    <n v="332483"/>
  </r>
  <r>
    <x v="13"/>
    <x v="564"/>
    <n v="348365"/>
    <n v="5135"/>
    <n v="343117"/>
    <n v="15262954"/>
    <n v="14309955"/>
    <n v="4636197"/>
    <n v="13"/>
    <n v="0"/>
    <n v="8"/>
    <n v="40086"/>
    <n v="52636"/>
    <n v="39726"/>
    <n v="93"/>
    <n v="0"/>
    <n v="70"/>
    <n v="327268"/>
    <n v="415661"/>
    <n v="312387"/>
  </r>
  <r>
    <x v="13"/>
    <x v="565"/>
    <n v="348381"/>
    <n v="5135"/>
    <n v="343126"/>
    <n v="15301114"/>
    <n v="14338106"/>
    <n v="4666181"/>
    <n v="16"/>
    <n v="0"/>
    <n v="9"/>
    <n v="38160"/>
    <n v="28151"/>
    <n v="29984"/>
    <n v="101"/>
    <n v="0"/>
    <n v="65"/>
    <n v="281998"/>
    <n v="374695"/>
    <n v="290911"/>
  </r>
  <r>
    <x v="13"/>
    <x v="566"/>
    <n v="348395"/>
    <n v="5135"/>
    <n v="343134"/>
    <n v="15336733"/>
    <n v="14353048"/>
    <n v="4682365"/>
    <n v="14"/>
    <n v="0"/>
    <n v="8"/>
    <n v="35619"/>
    <n v="14942"/>
    <n v="16184"/>
    <n v="108"/>
    <n v="0"/>
    <n v="65"/>
    <n v="276354"/>
    <n v="314893"/>
    <n v="253619"/>
  </r>
  <r>
    <x v="13"/>
    <x v="567"/>
    <n v="348406"/>
    <n v="5135"/>
    <n v="343141"/>
    <n v="15366399"/>
    <n v="14359017"/>
    <n v="4688382"/>
    <n v="11"/>
    <n v="0"/>
    <n v="7"/>
    <n v="29666"/>
    <n v="5969"/>
    <n v="6017"/>
    <n v="92"/>
    <n v="0"/>
    <n v="63"/>
    <n v="269655"/>
    <n v="269783"/>
    <n v="221432"/>
  </r>
  <r>
    <x v="13"/>
    <x v="568"/>
    <n v="348415"/>
    <n v="5135"/>
    <n v="343150"/>
    <n v="15394161"/>
    <n v="14361664"/>
    <n v="4690800"/>
    <n v="9"/>
    <n v="0"/>
    <n v="9"/>
    <n v="27762"/>
    <n v="2647"/>
    <n v="2418"/>
    <n v="81"/>
    <n v="0"/>
    <n v="63"/>
    <n v="257210"/>
    <n v="199658"/>
    <n v="172325"/>
  </r>
  <r>
    <x v="13"/>
    <x v="569"/>
    <n v="348423"/>
    <n v="5135"/>
    <n v="343165"/>
    <n v="15419795"/>
    <n v="14380093"/>
    <n v="4717877"/>
    <n v="8"/>
    <n v="0"/>
    <n v="15"/>
    <n v="25634"/>
    <n v="18429"/>
    <n v="27077"/>
    <n v="80"/>
    <n v="0"/>
    <n v="65"/>
    <n v="233466"/>
    <n v="169392"/>
    <n v="158479"/>
  </r>
  <r>
    <x v="13"/>
    <x v="570"/>
    <n v="348430"/>
    <n v="5135"/>
    <n v="343173"/>
    <n v="15451794"/>
    <n v="14406475"/>
    <n v="4753168"/>
    <n v="7"/>
    <n v="0"/>
    <n v="8"/>
    <n v="31999"/>
    <n v="26382"/>
    <n v="35291"/>
    <n v="78"/>
    <n v="0"/>
    <n v="64"/>
    <n v="228926"/>
    <n v="149156"/>
    <n v="156697"/>
  </r>
  <r>
    <x v="13"/>
    <x v="571"/>
    <n v="348444"/>
    <n v="5135"/>
    <n v="343184"/>
    <n v="15483404"/>
    <n v="14446922"/>
    <n v="4806845"/>
    <n v="14"/>
    <n v="0"/>
    <n v="11"/>
    <n v="31610"/>
    <n v="40447"/>
    <n v="53677"/>
    <n v="79"/>
    <n v="0"/>
    <n v="67"/>
    <n v="220450"/>
    <n v="136967"/>
    <n v="170648"/>
  </r>
  <r>
    <x v="13"/>
    <x v="572"/>
    <n v="348461"/>
    <n v="5135"/>
    <n v="343198"/>
    <n v="15521299"/>
    <n v="14490392"/>
    <n v="4870407"/>
    <n v="17"/>
    <n v="0"/>
    <n v="14"/>
    <n v="37895"/>
    <n v="43470"/>
    <n v="63562"/>
    <n v="80"/>
    <n v="0"/>
    <n v="72"/>
    <n v="220185"/>
    <n v="152286"/>
    <n v="204226"/>
  </r>
  <r>
    <x v="13"/>
    <x v="573"/>
    <n v="348486"/>
    <n v="5135"/>
    <n v="343209"/>
    <n v="15521299"/>
    <n v="14536566"/>
    <n v="4933641"/>
    <n v="25"/>
    <n v="0"/>
    <n v="11"/>
    <n v="0"/>
    <n v="46174"/>
    <n v="63234"/>
    <n v="91"/>
    <n v="0"/>
    <n v="75"/>
    <n v="184566"/>
    <n v="183518"/>
    <n v="251276"/>
  </r>
  <r>
    <x v="13"/>
    <x v="574"/>
    <n v="348526"/>
    <n v="5135"/>
    <n v="343225"/>
    <n v="15521299"/>
    <n v="14574301"/>
    <n v="4986021"/>
    <n v="40"/>
    <n v="0"/>
    <n v="16"/>
    <n v="0"/>
    <n v="37735"/>
    <n v="52380"/>
    <n v="120"/>
    <n v="0"/>
    <n v="84"/>
    <n v="154900"/>
    <n v="215284"/>
    <n v="297639"/>
  </r>
  <r>
    <x v="13"/>
    <x v="575"/>
    <n v="348562"/>
    <n v="5135"/>
    <n v="343244"/>
    <n v="15521299"/>
    <n v="14616783"/>
    <n v="5048257"/>
    <n v="36"/>
    <n v="0"/>
    <n v="19"/>
    <n v="0"/>
    <n v="42482"/>
    <n v="62236"/>
    <n v="147"/>
    <n v="0"/>
    <n v="94"/>
    <n v="127138"/>
    <n v="255119"/>
    <n v="357457"/>
  </r>
  <r>
    <x v="13"/>
    <x v="576"/>
    <n v="348592"/>
    <n v="5135"/>
    <n v="343255"/>
    <n v="15521299"/>
    <n v="14656236"/>
    <n v="5103197"/>
    <n v="30"/>
    <n v="0"/>
    <n v="11"/>
    <n v="0"/>
    <n v="39453"/>
    <n v="54940"/>
    <n v="169"/>
    <n v="0"/>
    <n v="90"/>
    <n v="101504"/>
    <n v="276143"/>
    <n v="385320"/>
  </r>
  <r>
    <x v="13"/>
    <x v="577"/>
    <n v="348627"/>
    <n v="5135"/>
    <n v="343268"/>
    <n v="15521299"/>
    <n v="14687059"/>
    <n v="5157335"/>
    <n v="35"/>
    <n v="0"/>
    <n v="13"/>
    <n v="0"/>
    <n v="30823"/>
    <n v="54138"/>
    <n v="197"/>
    <n v="0"/>
    <n v="95"/>
    <n v="69505"/>
    <n v="280584"/>
    <n v="404167"/>
  </r>
  <r>
    <x v="13"/>
    <x v="578"/>
    <n v="348659"/>
    <n v="5135"/>
    <n v="343329"/>
    <n v="15521299"/>
    <n v="14728098"/>
    <n v="5221511"/>
    <n v="32"/>
    <n v="0"/>
    <n v="61"/>
    <n v="0"/>
    <n v="41039"/>
    <n v="64176"/>
    <n v="215"/>
    <n v="0"/>
    <n v="145"/>
    <n v="37895"/>
    <n v="281176"/>
    <n v="414666"/>
  </r>
  <r>
    <x v="13"/>
    <x v="579"/>
    <n v="348677"/>
    <n v="5135"/>
    <n v="343352"/>
    <n v="15521299"/>
    <n v="14772347"/>
    <n v="5292257"/>
    <n v="18"/>
    <n v="0"/>
    <n v="23"/>
    <n v="0"/>
    <n v="44249"/>
    <n v="70746"/>
    <n v="216"/>
    <n v="0"/>
    <n v="154"/>
    <n v="0"/>
    <n v="281955"/>
    <n v="421850"/>
  </r>
  <r>
    <x v="13"/>
    <x v="580"/>
    <n v="348705"/>
    <n v="5135"/>
    <n v="343408"/>
    <n v="15521299"/>
    <n v="14819361"/>
    <n v="5360701"/>
    <n v="28"/>
    <n v="0"/>
    <n v="56"/>
    <n v="0"/>
    <n v="47014"/>
    <n v="68444"/>
    <n v="219"/>
    <n v="0"/>
    <n v="199"/>
    <n v="0"/>
    <n v="282795"/>
    <n v="427060"/>
  </r>
  <r>
    <x v="13"/>
    <x v="581"/>
    <n v="348720"/>
    <n v="5137"/>
    <n v="343429"/>
    <n v="15521299"/>
    <n v="14856573"/>
    <n v="5418676"/>
    <n v="15"/>
    <n v="2"/>
    <n v="21"/>
    <n v="0"/>
    <n v="37212"/>
    <n v="57975"/>
    <n v="194"/>
    <n v="2"/>
    <n v="204"/>
    <n v="0"/>
    <n v="282272"/>
    <n v="432655"/>
  </r>
  <r>
    <x v="13"/>
    <x v="582"/>
    <n v="348736"/>
    <n v="5138"/>
    <n v="343505"/>
    <n v="15915243"/>
    <n v="14903440"/>
    <n v="5480472"/>
    <n v="16"/>
    <n v="1"/>
    <n v="76"/>
    <n v="393944"/>
    <n v="46867"/>
    <n v="61796"/>
    <n v="174"/>
    <n v="3"/>
    <n v="261"/>
    <n v="393944"/>
    <n v="286657"/>
    <n v="432215"/>
  </r>
  <r>
    <x v="13"/>
    <x v="583"/>
    <n v="348754"/>
    <n v="5138"/>
    <n v="343510"/>
    <n v="15954640"/>
    <n v="14945612"/>
    <n v="5534160"/>
    <n v="18"/>
    <n v="0"/>
    <n v="5"/>
    <n v="39397"/>
    <n v="42172"/>
    <n v="53688"/>
    <n v="162"/>
    <n v="3"/>
    <n v="255"/>
    <n v="433341"/>
    <n v="289376"/>
    <n v="430963"/>
  </r>
  <r>
    <x v="13"/>
    <x v="584"/>
    <n v="348764"/>
    <n v="5138"/>
    <n v="343518"/>
    <n v="15985878"/>
    <n v="14986646"/>
    <n v="5585648"/>
    <n v="10"/>
    <n v="0"/>
    <n v="8"/>
    <n v="31238"/>
    <n v="41034"/>
    <n v="51488"/>
    <n v="137"/>
    <n v="3"/>
    <n v="250"/>
    <n v="464579"/>
    <n v="299587"/>
    <n v="428313"/>
  </r>
  <r>
    <x v="14"/>
    <x v="606"/>
    <n v="1"/>
    <n v="0"/>
    <n v="0"/>
    <n v="0"/>
    <n v="0"/>
    <n v="0"/>
    <n v="1"/>
    <n v="0"/>
    <n v="0"/>
    <n v="0"/>
    <n v="0"/>
    <n v="0"/>
    <n v="1"/>
    <n v="0"/>
    <n v="0"/>
    <n v="0"/>
    <n v="0"/>
    <n v="0"/>
  </r>
  <r>
    <x v="14"/>
    <x v="607"/>
    <n v="1"/>
    <n v="0"/>
    <n v="0"/>
    <n v="0"/>
    <n v="0"/>
    <n v="0"/>
    <n v="0"/>
    <n v="0"/>
    <n v="0"/>
    <n v="0"/>
    <n v="0"/>
    <n v="0"/>
    <n v="1"/>
    <n v="0"/>
    <n v="0"/>
    <n v="0"/>
    <n v="0"/>
    <n v="0"/>
  </r>
  <r>
    <x v="14"/>
    <x v="608"/>
    <n v="1"/>
    <n v="0"/>
    <n v="0"/>
    <n v="0"/>
    <n v="0"/>
    <n v="0"/>
    <n v="0"/>
    <n v="0"/>
    <n v="0"/>
    <n v="0"/>
    <n v="0"/>
    <n v="0"/>
    <n v="1"/>
    <n v="0"/>
    <n v="0"/>
    <n v="0"/>
    <n v="0"/>
    <n v="0"/>
  </r>
  <r>
    <x v="14"/>
    <x v="585"/>
    <n v="1"/>
    <n v="0"/>
    <n v="0"/>
    <n v="0"/>
    <n v="0"/>
    <n v="0"/>
    <n v="0"/>
    <n v="0"/>
    <n v="0"/>
    <n v="0"/>
    <n v="0"/>
    <n v="0"/>
    <n v="1"/>
    <n v="0"/>
    <n v="0"/>
    <n v="0"/>
    <n v="0"/>
    <n v="0"/>
  </r>
  <r>
    <x v="14"/>
    <x v="586"/>
    <n v="2"/>
    <n v="0"/>
    <n v="0"/>
    <n v="0"/>
    <n v="0"/>
    <n v="0"/>
    <n v="1"/>
    <n v="0"/>
    <n v="0"/>
    <n v="0"/>
    <n v="0"/>
    <n v="0"/>
    <n v="2"/>
    <n v="0"/>
    <n v="0"/>
    <n v="0"/>
    <n v="0"/>
    <n v="0"/>
  </r>
  <r>
    <x v="14"/>
    <x v="587"/>
    <n v="2"/>
    <n v="0"/>
    <n v="0"/>
    <n v="0"/>
    <n v="0"/>
    <n v="0"/>
    <n v="0"/>
    <n v="0"/>
    <n v="0"/>
    <n v="0"/>
    <n v="0"/>
    <n v="0"/>
    <n v="2"/>
    <n v="0"/>
    <n v="0"/>
    <n v="0"/>
    <n v="0"/>
    <n v="0"/>
  </r>
  <r>
    <x v="14"/>
    <x v="588"/>
    <n v="2"/>
    <n v="0"/>
    <n v="0"/>
    <n v="0"/>
    <n v="0"/>
    <n v="0"/>
    <n v="0"/>
    <n v="0"/>
    <n v="0"/>
    <n v="0"/>
    <n v="0"/>
    <n v="0"/>
    <n v="2"/>
    <n v="0"/>
    <n v="0"/>
    <n v="0"/>
    <n v="0"/>
    <n v="0"/>
  </r>
  <r>
    <x v="14"/>
    <x v="589"/>
    <n v="3"/>
    <n v="0"/>
    <n v="0"/>
    <n v="0"/>
    <n v="0"/>
    <n v="0"/>
    <n v="1"/>
    <n v="0"/>
    <n v="0"/>
    <n v="0"/>
    <n v="0"/>
    <n v="0"/>
    <n v="2"/>
    <n v="0"/>
    <n v="0"/>
    <n v="0"/>
    <n v="0"/>
    <n v="0"/>
  </r>
  <r>
    <x v="14"/>
    <x v="590"/>
    <n v="3"/>
    <n v="0"/>
    <n v="0"/>
    <n v="0"/>
    <n v="0"/>
    <n v="0"/>
    <n v="0"/>
    <n v="0"/>
    <n v="0"/>
    <n v="0"/>
    <n v="0"/>
    <n v="0"/>
    <n v="2"/>
    <n v="0"/>
    <n v="0"/>
    <n v="0"/>
    <n v="0"/>
    <n v="0"/>
  </r>
  <r>
    <x v="14"/>
    <x v="591"/>
    <n v="4"/>
    <n v="0"/>
    <n v="0"/>
    <n v="0"/>
    <n v="0"/>
    <n v="0"/>
    <n v="1"/>
    <n v="0"/>
    <n v="0"/>
    <n v="0"/>
    <n v="0"/>
    <n v="0"/>
    <n v="3"/>
    <n v="0"/>
    <n v="0"/>
    <n v="0"/>
    <n v="0"/>
    <n v="0"/>
  </r>
  <r>
    <x v="14"/>
    <x v="592"/>
    <n v="4"/>
    <n v="0"/>
    <n v="0"/>
    <n v="0"/>
    <n v="0"/>
    <n v="0"/>
    <n v="0"/>
    <n v="0"/>
    <n v="0"/>
    <n v="0"/>
    <n v="0"/>
    <n v="0"/>
    <n v="3"/>
    <n v="0"/>
    <n v="0"/>
    <n v="0"/>
    <n v="0"/>
    <n v="0"/>
  </r>
  <r>
    <x v="14"/>
    <x v="593"/>
    <n v="4"/>
    <n v="0"/>
    <n v="0"/>
    <n v="0"/>
    <n v="0"/>
    <n v="0"/>
    <n v="0"/>
    <n v="0"/>
    <n v="0"/>
    <n v="0"/>
    <n v="0"/>
    <n v="0"/>
    <n v="2"/>
    <n v="0"/>
    <n v="0"/>
    <n v="0"/>
    <n v="0"/>
    <n v="0"/>
  </r>
  <r>
    <x v="14"/>
    <x v="594"/>
    <n v="4"/>
    <n v="0"/>
    <n v="0"/>
    <n v="0"/>
    <n v="0"/>
    <n v="0"/>
    <n v="0"/>
    <n v="0"/>
    <n v="0"/>
    <n v="0"/>
    <n v="0"/>
    <n v="0"/>
    <n v="2"/>
    <n v="0"/>
    <n v="0"/>
    <n v="0"/>
    <n v="0"/>
    <n v="0"/>
  </r>
  <r>
    <x v="14"/>
    <x v="595"/>
    <n v="4"/>
    <n v="0"/>
    <n v="0"/>
    <n v="0"/>
    <n v="0"/>
    <n v="0"/>
    <n v="0"/>
    <n v="0"/>
    <n v="0"/>
    <n v="0"/>
    <n v="0"/>
    <n v="0"/>
    <n v="2"/>
    <n v="0"/>
    <n v="0"/>
    <n v="0"/>
    <n v="0"/>
    <n v="0"/>
  </r>
  <r>
    <x v="14"/>
    <x v="596"/>
    <n v="4"/>
    <n v="0"/>
    <n v="0"/>
    <n v="0"/>
    <n v="0"/>
    <n v="0"/>
    <n v="0"/>
    <n v="0"/>
    <n v="0"/>
    <n v="0"/>
    <n v="0"/>
    <n v="0"/>
    <n v="1"/>
    <n v="0"/>
    <n v="0"/>
    <n v="0"/>
    <n v="0"/>
    <n v="0"/>
  </r>
  <r>
    <x v="14"/>
    <x v="597"/>
    <n v="6"/>
    <n v="0"/>
    <n v="0"/>
    <n v="0"/>
    <n v="0"/>
    <n v="0"/>
    <n v="2"/>
    <n v="0"/>
    <n v="0"/>
    <n v="0"/>
    <n v="0"/>
    <n v="0"/>
    <n v="3"/>
    <n v="0"/>
    <n v="0"/>
    <n v="0"/>
    <n v="0"/>
    <n v="0"/>
  </r>
  <r>
    <x v="14"/>
    <x v="598"/>
    <n v="11"/>
    <n v="0"/>
    <n v="0"/>
    <n v="0"/>
    <n v="0"/>
    <n v="0"/>
    <n v="5"/>
    <n v="0"/>
    <n v="0"/>
    <n v="0"/>
    <n v="0"/>
    <n v="0"/>
    <n v="7"/>
    <n v="0"/>
    <n v="0"/>
    <n v="0"/>
    <n v="0"/>
    <n v="0"/>
  </r>
  <r>
    <x v="14"/>
    <x v="0"/>
    <n v="14"/>
    <n v="0"/>
    <n v="0"/>
    <n v="0"/>
    <n v="0"/>
    <n v="0"/>
    <n v="3"/>
    <n v="0"/>
    <n v="0"/>
    <n v="0"/>
    <n v="0"/>
    <n v="0"/>
    <n v="10"/>
    <n v="0"/>
    <n v="0"/>
    <n v="0"/>
    <n v="0"/>
    <n v="0"/>
  </r>
  <r>
    <x v="14"/>
    <x v="1"/>
    <n v="20"/>
    <n v="0"/>
    <n v="0"/>
    <n v="0"/>
    <n v="0"/>
    <n v="0"/>
    <n v="6"/>
    <n v="0"/>
    <n v="0"/>
    <n v="0"/>
    <n v="0"/>
    <n v="0"/>
    <n v="16"/>
    <n v="0"/>
    <n v="0"/>
    <n v="0"/>
    <n v="0"/>
    <n v="0"/>
  </r>
  <r>
    <x v="14"/>
    <x v="2"/>
    <n v="33"/>
    <n v="0"/>
    <n v="0"/>
    <n v="0"/>
    <n v="0"/>
    <n v="0"/>
    <n v="13"/>
    <n v="0"/>
    <n v="0"/>
    <n v="0"/>
    <n v="0"/>
    <n v="0"/>
    <n v="29"/>
    <n v="0"/>
    <n v="0"/>
    <n v="0"/>
    <n v="0"/>
    <n v="0"/>
  </r>
  <r>
    <x v="14"/>
    <x v="3"/>
    <n v="38"/>
    <n v="1"/>
    <n v="1"/>
    <n v="0"/>
    <n v="0"/>
    <n v="0"/>
    <n v="5"/>
    <n v="1"/>
    <n v="1"/>
    <n v="0"/>
    <n v="0"/>
    <n v="0"/>
    <n v="34"/>
    <n v="1"/>
    <n v="1"/>
    <n v="0"/>
    <n v="0"/>
    <n v="0"/>
  </r>
  <r>
    <x v="14"/>
    <x v="4"/>
    <n v="49"/>
    <n v="1"/>
    <n v="1"/>
    <n v="0"/>
    <n v="0"/>
    <n v="0"/>
    <n v="11"/>
    <n v="0"/>
    <n v="0"/>
    <n v="0"/>
    <n v="0"/>
    <n v="0"/>
    <n v="45"/>
    <n v="1"/>
    <n v="1"/>
    <n v="0"/>
    <n v="0"/>
    <n v="0"/>
  </r>
  <r>
    <x v="14"/>
    <x v="5"/>
    <n v="55"/>
    <n v="2"/>
    <n v="1"/>
    <n v="0"/>
    <n v="0"/>
    <n v="0"/>
    <n v="6"/>
    <n v="1"/>
    <n v="0"/>
    <n v="0"/>
    <n v="0"/>
    <n v="0"/>
    <n v="49"/>
    <n v="2"/>
    <n v="1"/>
    <n v="0"/>
    <n v="0"/>
    <n v="0"/>
  </r>
  <r>
    <x v="14"/>
    <x v="6"/>
    <n v="62"/>
    <n v="2"/>
    <n v="2"/>
    <n v="0"/>
    <n v="0"/>
    <n v="0"/>
    <n v="7"/>
    <n v="0"/>
    <n v="1"/>
    <n v="0"/>
    <n v="0"/>
    <n v="0"/>
    <n v="51"/>
    <n v="2"/>
    <n v="2"/>
    <n v="0"/>
    <n v="0"/>
    <n v="0"/>
  </r>
  <r>
    <x v="14"/>
    <x v="7"/>
    <n v="70"/>
    <n v="2"/>
    <n v="3"/>
    <n v="0"/>
    <n v="0"/>
    <n v="0"/>
    <n v="8"/>
    <n v="0"/>
    <n v="1"/>
    <n v="0"/>
    <n v="0"/>
    <n v="0"/>
    <n v="56"/>
    <n v="2"/>
    <n v="3"/>
    <n v="0"/>
    <n v="0"/>
    <n v="0"/>
  </r>
  <r>
    <x v="14"/>
    <x v="8"/>
    <n v="75"/>
    <n v="2"/>
    <n v="3"/>
    <n v="0"/>
    <n v="0"/>
    <n v="0"/>
    <n v="5"/>
    <n v="0"/>
    <n v="0"/>
    <n v="0"/>
    <n v="0"/>
    <n v="0"/>
    <n v="55"/>
    <n v="2"/>
    <n v="3"/>
    <n v="0"/>
    <n v="0"/>
    <n v="0"/>
  </r>
  <r>
    <x v="14"/>
    <x v="9"/>
    <n v="92"/>
    <n v="2"/>
    <n v="3"/>
    <n v="0"/>
    <n v="0"/>
    <n v="0"/>
    <n v="17"/>
    <n v="0"/>
    <n v="0"/>
    <n v="0"/>
    <n v="0"/>
    <n v="0"/>
    <n v="59"/>
    <n v="2"/>
    <n v="3"/>
    <n v="0"/>
    <n v="0"/>
    <n v="0"/>
  </r>
  <r>
    <x v="14"/>
    <x v="10"/>
    <n v="106"/>
    <n v="2"/>
    <n v="4"/>
    <n v="0"/>
    <n v="0"/>
    <n v="0"/>
    <n v="14"/>
    <n v="0"/>
    <n v="1"/>
    <n v="0"/>
    <n v="0"/>
    <n v="0"/>
    <n v="68"/>
    <n v="1"/>
    <n v="3"/>
    <n v="0"/>
    <n v="0"/>
    <n v="0"/>
  </r>
  <r>
    <x v="14"/>
    <x v="11"/>
    <n v="109"/>
    <n v="2"/>
    <n v="4"/>
    <n v="0"/>
    <n v="0"/>
    <n v="0"/>
    <n v="3"/>
    <n v="0"/>
    <n v="0"/>
    <n v="0"/>
    <n v="0"/>
    <n v="0"/>
    <n v="60"/>
    <n v="1"/>
    <n v="3"/>
    <n v="0"/>
    <n v="0"/>
    <n v="0"/>
  </r>
  <r>
    <x v="14"/>
    <x v="12"/>
    <n v="125"/>
    <n v="3"/>
    <n v="4"/>
    <n v="0"/>
    <n v="0"/>
    <n v="0"/>
    <n v="16"/>
    <n v="1"/>
    <n v="0"/>
    <n v="0"/>
    <n v="0"/>
    <n v="0"/>
    <n v="70"/>
    <n v="1"/>
    <n v="3"/>
    <n v="0"/>
    <n v="0"/>
    <n v="0"/>
  </r>
  <r>
    <x v="14"/>
    <x v="13"/>
    <n v="158"/>
    <n v="3"/>
    <n v="6"/>
    <n v="0"/>
    <n v="0"/>
    <n v="0"/>
    <n v="33"/>
    <n v="0"/>
    <n v="2"/>
    <n v="0"/>
    <n v="0"/>
    <n v="0"/>
    <n v="96"/>
    <n v="1"/>
    <n v="4"/>
    <n v="0"/>
    <n v="0"/>
    <n v="0"/>
  </r>
  <r>
    <x v="14"/>
    <x v="14"/>
    <n v="184"/>
    <n v="4"/>
    <n v="6"/>
    <n v="0"/>
    <n v="0"/>
    <n v="0"/>
    <n v="26"/>
    <n v="1"/>
    <n v="0"/>
    <n v="0"/>
    <n v="0"/>
    <n v="0"/>
    <n v="114"/>
    <n v="2"/>
    <n v="3"/>
    <n v="0"/>
    <n v="0"/>
    <n v="0"/>
  </r>
  <r>
    <x v="14"/>
    <x v="15"/>
    <n v="207"/>
    <n v="4"/>
    <n v="6"/>
    <n v="2961"/>
    <n v="0"/>
    <n v="0"/>
    <n v="23"/>
    <n v="0"/>
    <n v="0"/>
    <n v="2961"/>
    <n v="0"/>
    <n v="0"/>
    <n v="132"/>
    <n v="2"/>
    <n v="3"/>
    <n v="2961"/>
    <n v="0"/>
    <n v="0"/>
  </r>
  <r>
    <x v="14"/>
    <x v="16"/>
    <n v="224"/>
    <n v="4"/>
    <n v="6"/>
    <n v="3206"/>
    <n v="0"/>
    <n v="0"/>
    <n v="17"/>
    <n v="0"/>
    <n v="0"/>
    <n v="245"/>
    <n v="0"/>
    <n v="0"/>
    <n v="132"/>
    <n v="2"/>
    <n v="3"/>
    <n v="3206"/>
    <n v="0"/>
    <n v="0"/>
  </r>
  <r>
    <x v="14"/>
    <x v="17"/>
    <n v="245"/>
    <n v="4"/>
    <n v="6"/>
    <n v="3600"/>
    <n v="0"/>
    <n v="0"/>
    <n v="21"/>
    <n v="0"/>
    <n v="0"/>
    <n v="394"/>
    <n v="0"/>
    <n v="0"/>
    <n v="139"/>
    <n v="2"/>
    <n v="2"/>
    <n v="3600"/>
    <n v="0"/>
    <n v="0"/>
  </r>
  <r>
    <x v="14"/>
    <x v="18"/>
    <n v="270"/>
    <n v="4"/>
    <n v="16"/>
    <n v="4065"/>
    <n v="0"/>
    <n v="0"/>
    <n v="25"/>
    <n v="0"/>
    <n v="10"/>
    <n v="465"/>
    <n v="0"/>
    <n v="0"/>
    <n v="161"/>
    <n v="2"/>
    <n v="12"/>
    <n v="4065"/>
    <n v="0"/>
    <n v="0"/>
  </r>
  <r>
    <x v="14"/>
    <x v="19"/>
    <n v="278"/>
    <n v="4"/>
    <n v="30"/>
    <n v="4619"/>
    <n v="0"/>
    <n v="0"/>
    <n v="8"/>
    <n v="0"/>
    <n v="14"/>
    <n v="554"/>
    <n v="0"/>
    <n v="0"/>
    <n v="153"/>
    <n v="1"/>
    <n v="26"/>
    <n v="4619"/>
    <n v="0"/>
    <n v="0"/>
  </r>
  <r>
    <x v="14"/>
    <x v="20"/>
    <n v="300"/>
    <n v="4"/>
    <n v="36"/>
    <n v="5171"/>
    <n v="0"/>
    <n v="0"/>
    <n v="22"/>
    <n v="0"/>
    <n v="6"/>
    <n v="552"/>
    <n v="0"/>
    <n v="0"/>
    <n v="142"/>
    <n v="1"/>
    <n v="30"/>
    <n v="5171"/>
    <n v="0"/>
    <n v="0"/>
  </r>
  <r>
    <x v="14"/>
    <x v="21"/>
    <n v="314"/>
    <n v="4"/>
    <n v="38"/>
    <n v="5680"/>
    <n v="0"/>
    <n v="0"/>
    <n v="14"/>
    <n v="0"/>
    <n v="2"/>
    <n v="509"/>
    <n v="0"/>
    <n v="0"/>
    <n v="130"/>
    <n v="0"/>
    <n v="32"/>
    <n v="5680"/>
    <n v="0"/>
    <n v="0"/>
  </r>
  <r>
    <x v="14"/>
    <x v="22"/>
    <n v="328"/>
    <n v="5"/>
    <n v="42"/>
    <n v="6438"/>
    <n v="0"/>
    <n v="0"/>
    <n v="14"/>
    <n v="1"/>
    <n v="4"/>
    <n v="758"/>
    <n v="0"/>
    <n v="0"/>
    <n v="121"/>
    <n v="1"/>
    <n v="36"/>
    <n v="3477"/>
    <n v="0"/>
    <n v="0"/>
  </r>
  <r>
    <x v="14"/>
    <x v="23"/>
    <n v="341"/>
    <n v="5"/>
    <n v="51"/>
    <n v="6937"/>
    <n v="0"/>
    <n v="0"/>
    <n v="13"/>
    <n v="0"/>
    <n v="9"/>
    <n v="499"/>
    <n v="0"/>
    <n v="0"/>
    <n v="117"/>
    <n v="1"/>
    <n v="45"/>
    <n v="3731"/>
    <n v="0"/>
    <n v="0"/>
  </r>
  <r>
    <x v="14"/>
    <x v="24"/>
    <n v="354"/>
    <n v="5"/>
    <n v="56"/>
    <n v="7895"/>
    <n v="0"/>
    <n v="0"/>
    <n v="13"/>
    <n v="0"/>
    <n v="5"/>
    <n v="958"/>
    <n v="0"/>
    <n v="0"/>
    <n v="109"/>
    <n v="1"/>
    <n v="50"/>
    <n v="4295"/>
    <n v="0"/>
    <n v="0"/>
  </r>
  <r>
    <x v="14"/>
    <x v="25"/>
    <n v="368"/>
    <n v="5"/>
    <n v="71"/>
    <n v="8612"/>
    <n v="0"/>
    <n v="0"/>
    <n v="14"/>
    <n v="0"/>
    <n v="15"/>
    <n v="717"/>
    <n v="0"/>
    <n v="0"/>
    <n v="98"/>
    <n v="1"/>
    <n v="55"/>
    <n v="4547"/>
    <n v="0"/>
    <n v="0"/>
  </r>
  <r>
    <x v="14"/>
    <x v="26"/>
    <n v="380"/>
    <n v="5"/>
    <n v="81"/>
    <n v="9220"/>
    <n v="0"/>
    <n v="0"/>
    <n v="12"/>
    <n v="0"/>
    <n v="10"/>
    <n v="608"/>
    <n v="0"/>
    <n v="0"/>
    <n v="102"/>
    <n v="1"/>
    <n v="51"/>
    <n v="4601"/>
    <n v="0"/>
    <n v="0"/>
  </r>
  <r>
    <x v="14"/>
    <x v="27"/>
    <n v="407"/>
    <n v="5"/>
    <n v="92"/>
    <n v="10039"/>
    <n v="0"/>
    <n v="0"/>
    <n v="27"/>
    <n v="0"/>
    <n v="11"/>
    <n v="819"/>
    <n v="0"/>
    <n v="0"/>
    <n v="107"/>
    <n v="1"/>
    <n v="56"/>
    <n v="4868"/>
    <n v="0"/>
    <n v="0"/>
  </r>
  <r>
    <x v="14"/>
    <x v="28"/>
    <n v="434"/>
    <n v="5"/>
    <n v="92"/>
    <n v="10977"/>
    <n v="0"/>
    <n v="0"/>
    <n v="27"/>
    <n v="0"/>
    <n v="0"/>
    <n v="938"/>
    <n v="0"/>
    <n v="0"/>
    <n v="120"/>
    <n v="1"/>
    <n v="54"/>
    <n v="5297"/>
    <n v="0"/>
    <n v="0"/>
  </r>
  <r>
    <x v="14"/>
    <x v="29"/>
    <n v="454"/>
    <n v="5"/>
    <n v="109"/>
    <n v="11764"/>
    <n v="0"/>
    <n v="0"/>
    <n v="20"/>
    <n v="0"/>
    <n v="17"/>
    <n v="787"/>
    <n v="0"/>
    <n v="0"/>
    <n v="126"/>
    <n v="0"/>
    <n v="67"/>
    <n v="5326"/>
    <n v="0"/>
    <n v="0"/>
  </r>
  <r>
    <x v="14"/>
    <x v="30"/>
    <n v="494"/>
    <n v="6"/>
    <n v="112"/>
    <n v="12835"/>
    <n v="0"/>
    <n v="0"/>
    <n v="40"/>
    <n v="1"/>
    <n v="3"/>
    <n v="1071"/>
    <n v="0"/>
    <n v="0"/>
    <n v="153"/>
    <n v="1"/>
    <n v="61"/>
    <n v="5898"/>
    <n v="0"/>
    <n v="0"/>
  </r>
  <r>
    <x v="14"/>
    <x v="31"/>
    <n v="523"/>
    <n v="6"/>
    <n v="137"/>
    <n v="13959"/>
    <n v="0"/>
    <n v="0"/>
    <n v="29"/>
    <n v="0"/>
    <n v="25"/>
    <n v="1124"/>
    <n v="0"/>
    <n v="0"/>
    <n v="169"/>
    <n v="1"/>
    <n v="81"/>
    <n v="6064"/>
    <n v="0"/>
    <n v="0"/>
  </r>
  <r>
    <x v="14"/>
    <x v="32"/>
    <n v="546"/>
    <n v="7"/>
    <n v="164"/>
    <n v="14988"/>
    <n v="0"/>
    <n v="0"/>
    <n v="23"/>
    <n v="1"/>
    <n v="27"/>
    <n v="1029"/>
    <n v="0"/>
    <n v="0"/>
    <n v="178"/>
    <n v="2"/>
    <n v="93"/>
    <n v="6376"/>
    <n v="0"/>
    <n v="0"/>
  </r>
  <r>
    <x v="14"/>
    <x v="33"/>
    <n v="565"/>
    <n v="8"/>
    <n v="176"/>
    <n v="16619"/>
    <n v="0"/>
    <n v="0"/>
    <n v="19"/>
    <n v="1"/>
    <n v="12"/>
    <n v="1631"/>
    <n v="0"/>
    <n v="0"/>
    <n v="185"/>
    <n v="3"/>
    <n v="95"/>
    <n v="7399"/>
    <n v="0"/>
    <n v="0"/>
  </r>
  <r>
    <x v="14"/>
    <x v="34"/>
    <n v="581"/>
    <n v="8"/>
    <n v="192"/>
    <n v="18450"/>
    <n v="0"/>
    <n v="0"/>
    <n v="16"/>
    <n v="0"/>
    <n v="16"/>
    <n v="1831"/>
    <n v="0"/>
    <n v="0"/>
    <n v="174"/>
    <n v="3"/>
    <n v="100"/>
    <n v="8411"/>
    <n v="0"/>
    <n v="0"/>
  </r>
  <r>
    <x v="14"/>
    <x v="35"/>
    <n v="614"/>
    <n v="8"/>
    <n v="216"/>
    <n v="19746"/>
    <n v="0"/>
    <n v="0"/>
    <n v="33"/>
    <n v="0"/>
    <n v="24"/>
    <n v="1296"/>
    <n v="0"/>
    <n v="0"/>
    <n v="180"/>
    <n v="3"/>
    <n v="124"/>
    <n v="8769"/>
    <n v="0"/>
    <n v="0"/>
  </r>
  <r>
    <x v="14"/>
    <x v="36"/>
    <n v="639"/>
    <n v="8"/>
    <n v="247"/>
    <n v="21695"/>
    <n v="0"/>
    <n v="0"/>
    <n v="25"/>
    <n v="0"/>
    <n v="31"/>
    <n v="1949"/>
    <n v="0"/>
    <n v="0"/>
    <n v="185"/>
    <n v="3"/>
    <n v="138"/>
    <n v="9931"/>
    <n v="0"/>
    <n v="0"/>
  </r>
  <r>
    <x v="14"/>
    <x v="37"/>
    <n v="666"/>
    <n v="8"/>
    <n v="254"/>
    <n v="23406"/>
    <n v="0"/>
    <n v="0"/>
    <n v="27"/>
    <n v="0"/>
    <n v="7"/>
    <n v="1711"/>
    <n v="0"/>
    <n v="0"/>
    <n v="172"/>
    <n v="2"/>
    <n v="142"/>
    <n v="10571"/>
    <n v="0"/>
    <n v="0"/>
  </r>
  <r>
    <x v="14"/>
    <x v="38"/>
    <n v="701"/>
    <n v="8"/>
    <n v="287"/>
    <n v="26038"/>
    <n v="0"/>
    <n v="0"/>
    <n v="35"/>
    <n v="0"/>
    <n v="33"/>
    <n v="2632"/>
    <n v="0"/>
    <n v="0"/>
    <n v="178"/>
    <n v="2"/>
    <n v="150"/>
    <n v="12079"/>
    <n v="0"/>
    <n v="0"/>
  </r>
  <r>
    <x v="14"/>
    <x v="39"/>
    <n v="726"/>
    <n v="8"/>
    <n v="303"/>
    <n v="28199"/>
    <n v="0"/>
    <n v="0"/>
    <n v="25"/>
    <n v="0"/>
    <n v="16"/>
    <n v="2161"/>
    <n v="0"/>
    <n v="0"/>
    <n v="180"/>
    <n v="1"/>
    <n v="139"/>
    <n v="13211"/>
    <n v="0"/>
    <n v="0"/>
  </r>
  <r>
    <x v="14"/>
    <x v="40"/>
    <n v="741"/>
    <n v="8"/>
    <n v="320"/>
    <n v="31312"/>
    <n v="0"/>
    <n v="0"/>
    <n v="15"/>
    <n v="0"/>
    <n v="17"/>
    <n v="3113"/>
    <n v="0"/>
    <n v="0"/>
    <n v="176"/>
    <n v="0"/>
    <n v="144"/>
    <n v="14693"/>
    <n v="0"/>
    <n v="0"/>
  </r>
  <r>
    <x v="14"/>
    <x v="41"/>
    <n v="775"/>
    <n v="8"/>
    <n v="322"/>
    <n v="34277"/>
    <n v="0"/>
    <n v="0"/>
    <n v="34"/>
    <n v="0"/>
    <n v="2"/>
    <n v="2965"/>
    <n v="0"/>
    <n v="0"/>
    <n v="194"/>
    <n v="0"/>
    <n v="130"/>
    <n v="15827"/>
    <n v="0"/>
    <n v="0"/>
  </r>
  <r>
    <x v="14"/>
    <x v="42"/>
    <n v="793"/>
    <n v="9"/>
    <n v="335"/>
    <n v="37706"/>
    <n v="0"/>
    <n v="0"/>
    <n v="18"/>
    <n v="1"/>
    <n v="13"/>
    <n v="3429"/>
    <n v="0"/>
    <n v="0"/>
    <n v="179"/>
    <n v="1"/>
    <n v="119"/>
    <n v="17960"/>
    <n v="0"/>
    <n v="0"/>
  </r>
  <r>
    <x v="14"/>
    <x v="43"/>
    <n v="823"/>
    <n v="9"/>
    <n v="364"/>
    <n v="42427"/>
    <n v="0"/>
    <n v="0"/>
    <n v="30"/>
    <n v="0"/>
    <n v="29"/>
    <n v="4721"/>
    <n v="0"/>
    <n v="0"/>
    <n v="184"/>
    <n v="1"/>
    <n v="117"/>
    <n v="20732"/>
    <n v="0"/>
    <n v="0"/>
  </r>
  <r>
    <x v="14"/>
    <x v="44"/>
    <n v="836"/>
    <n v="9"/>
    <n v="368"/>
    <n v="44753"/>
    <n v="0"/>
    <n v="0"/>
    <n v="13"/>
    <n v="0"/>
    <n v="4"/>
    <n v="2326"/>
    <n v="0"/>
    <n v="0"/>
    <n v="170"/>
    <n v="1"/>
    <n v="114"/>
    <n v="21347"/>
    <n v="0"/>
    <n v="0"/>
  </r>
  <r>
    <x v="14"/>
    <x v="45"/>
    <n v="861"/>
    <n v="9"/>
    <n v="383"/>
    <n v="47080"/>
    <n v="0"/>
    <n v="0"/>
    <n v="25"/>
    <n v="0"/>
    <n v="15"/>
    <n v="2327"/>
    <n v="0"/>
    <n v="0"/>
    <n v="160"/>
    <n v="1"/>
    <n v="96"/>
    <n v="21042"/>
    <n v="0"/>
    <n v="0"/>
  </r>
  <r>
    <x v="14"/>
    <x v="46"/>
    <n v="879"/>
    <n v="10"/>
    <n v="427"/>
    <n v="51334"/>
    <n v="0"/>
    <n v="0"/>
    <n v="18"/>
    <n v="1"/>
    <n v="44"/>
    <n v="4254"/>
    <n v="0"/>
    <n v="0"/>
    <n v="153"/>
    <n v="2"/>
    <n v="124"/>
    <n v="23135"/>
    <n v="0"/>
    <n v="0"/>
  </r>
  <r>
    <x v="14"/>
    <x v="47"/>
    <n v="934"/>
    <n v="10"/>
    <n v="455"/>
    <n v="53726"/>
    <n v="0"/>
    <n v="0"/>
    <n v="55"/>
    <n v="0"/>
    <n v="28"/>
    <n v="2392"/>
    <n v="0"/>
    <n v="0"/>
    <n v="193"/>
    <n v="2"/>
    <n v="135"/>
    <n v="22414"/>
    <n v="0"/>
    <n v="0"/>
  </r>
  <r>
    <x v="14"/>
    <x v="48"/>
    <n v="971"/>
    <n v="11"/>
    <n v="466"/>
    <n v="57111"/>
    <n v="0"/>
    <n v="0"/>
    <n v="37"/>
    <n v="1"/>
    <n v="11"/>
    <n v="3385"/>
    <n v="0"/>
    <n v="0"/>
    <n v="196"/>
    <n v="3"/>
    <n v="144"/>
    <n v="22834"/>
    <n v="0"/>
    <n v="0"/>
  </r>
  <r>
    <x v="14"/>
    <x v="49"/>
    <n v="983"/>
    <n v="11"/>
    <n v="485"/>
    <n v="63515"/>
    <n v="0"/>
    <n v="0"/>
    <n v="12"/>
    <n v="0"/>
    <n v="19"/>
    <n v="6404"/>
    <n v="0"/>
    <n v="0"/>
    <n v="190"/>
    <n v="2"/>
    <n v="150"/>
    <n v="25809"/>
    <n v="0"/>
    <n v="0"/>
  </r>
  <r>
    <x v="14"/>
    <x v="50"/>
    <n v="1013"/>
    <n v="11"/>
    <n v="513"/>
    <n v="70306"/>
    <n v="0"/>
    <n v="0"/>
    <n v="30"/>
    <n v="0"/>
    <n v="28"/>
    <n v="6791"/>
    <n v="0"/>
    <n v="0"/>
    <n v="190"/>
    <n v="2"/>
    <n v="149"/>
    <n v="27879"/>
    <n v="0"/>
    <n v="0"/>
  </r>
  <r>
    <x v="14"/>
    <x v="51"/>
    <n v="1121"/>
    <n v="12"/>
    <n v="542"/>
    <n v="76191"/>
    <n v="0"/>
    <n v="0"/>
    <n v="108"/>
    <n v="1"/>
    <n v="29"/>
    <n v="5885"/>
    <n v="0"/>
    <n v="0"/>
    <n v="285"/>
    <n v="3"/>
    <n v="174"/>
    <n v="31438"/>
    <n v="0"/>
    <n v="0"/>
  </r>
  <r>
    <x v="14"/>
    <x v="52"/>
    <n v="1183"/>
    <n v="13"/>
    <n v="575"/>
    <n v="80934"/>
    <n v="0"/>
    <n v="0"/>
    <n v="62"/>
    <n v="1"/>
    <n v="33"/>
    <n v="4743"/>
    <n v="0"/>
    <n v="0"/>
    <n v="322"/>
    <n v="4"/>
    <n v="192"/>
    <n v="33854"/>
    <n v="0"/>
    <n v="0"/>
  </r>
  <r>
    <x v="14"/>
    <x v="53"/>
    <n v="1289"/>
    <n v="15"/>
    <n v="609"/>
    <n v="88601"/>
    <n v="0"/>
    <n v="0"/>
    <n v="106"/>
    <n v="2"/>
    <n v="34"/>
    <n v="7667"/>
    <n v="0"/>
    <n v="0"/>
    <n v="410"/>
    <n v="5"/>
    <n v="182"/>
    <n v="37267"/>
    <n v="0"/>
    <n v="0"/>
  </r>
  <r>
    <x v="14"/>
    <x v="54"/>
    <n v="1317"/>
    <n v="17"/>
    <n v="647"/>
    <n v="96826"/>
    <n v="0"/>
    <n v="0"/>
    <n v="28"/>
    <n v="2"/>
    <n v="38"/>
    <n v="8225"/>
    <n v="0"/>
    <n v="0"/>
    <n v="383"/>
    <n v="7"/>
    <n v="192"/>
    <n v="43100"/>
    <n v="0"/>
    <n v="0"/>
  </r>
  <r>
    <x v="14"/>
    <x v="55"/>
    <n v="1390"/>
    <n v="18"/>
    <n v="678"/>
    <n v="101950"/>
    <n v="0"/>
    <n v="0"/>
    <n v="73"/>
    <n v="1"/>
    <n v="31"/>
    <n v="5124"/>
    <n v="0"/>
    <n v="0"/>
    <n v="419"/>
    <n v="7"/>
    <n v="212"/>
    <n v="44839"/>
    <n v="0"/>
    <n v="0"/>
  </r>
  <r>
    <x v="14"/>
    <x v="56"/>
    <n v="1449"/>
    <n v="20"/>
    <n v="684"/>
    <n v="107108"/>
    <n v="0"/>
    <n v="0"/>
    <n v="59"/>
    <n v="2"/>
    <n v="6"/>
    <n v="5158"/>
    <n v="0"/>
    <n v="0"/>
    <n v="466"/>
    <n v="9"/>
    <n v="199"/>
    <n v="43593"/>
    <n v="0"/>
    <n v="0"/>
  </r>
  <r>
    <x v="14"/>
    <x v="57"/>
    <n v="1489"/>
    <n v="20"/>
    <n v="720"/>
    <n v="114859"/>
    <n v="0"/>
    <n v="0"/>
    <n v="40"/>
    <n v="0"/>
    <n v="36"/>
    <n v="7751"/>
    <n v="0"/>
    <n v="0"/>
    <n v="476"/>
    <n v="9"/>
    <n v="207"/>
    <n v="44553"/>
    <n v="0"/>
    <n v="0"/>
  </r>
  <r>
    <x v="14"/>
    <x v="58"/>
    <n v="1569"/>
    <n v="21"/>
    <n v="774"/>
    <n v="124074"/>
    <n v="0"/>
    <n v="0"/>
    <n v="80"/>
    <n v="1"/>
    <n v="54"/>
    <n v="9215"/>
    <n v="0"/>
    <n v="0"/>
    <n v="448"/>
    <n v="9"/>
    <n v="232"/>
    <n v="47883"/>
    <n v="0"/>
    <n v="0"/>
  </r>
  <r>
    <x v="14"/>
    <x v="59"/>
    <n v="1621"/>
    <n v="21"/>
    <n v="809"/>
    <n v="130433"/>
    <n v="0"/>
    <n v="0"/>
    <n v="52"/>
    <n v="0"/>
    <n v="35"/>
    <n v="6359"/>
    <n v="0"/>
    <n v="0"/>
    <n v="438"/>
    <n v="8"/>
    <n v="234"/>
    <n v="49499"/>
    <n v="0"/>
    <n v="0"/>
  </r>
  <r>
    <x v="14"/>
    <x v="60"/>
    <n v="1668"/>
    <n v="23"/>
    <n v="809"/>
    <n v="134188"/>
    <n v="0"/>
    <n v="0"/>
    <n v="47"/>
    <n v="2"/>
    <n v="0"/>
    <n v="3755"/>
    <n v="0"/>
    <n v="0"/>
    <n v="379"/>
    <n v="8"/>
    <n v="200"/>
    <n v="45587"/>
    <n v="0"/>
    <n v="0"/>
  </r>
  <r>
    <x v="14"/>
    <x v="61"/>
    <n v="1759"/>
    <n v="24"/>
    <n v="833"/>
    <n v="140962"/>
    <n v="0"/>
    <n v="0"/>
    <n v="91"/>
    <n v="1"/>
    <n v="24"/>
    <n v="6774"/>
    <n v="0"/>
    <n v="0"/>
    <n v="442"/>
    <n v="7"/>
    <n v="186"/>
    <n v="44136"/>
    <n v="0"/>
    <n v="0"/>
  </r>
  <r>
    <x v="14"/>
    <x v="62"/>
    <n v="1921"/>
    <n v="26"/>
    <n v="854"/>
    <n v="145162"/>
    <n v="0"/>
    <n v="0"/>
    <n v="162"/>
    <n v="2"/>
    <n v="21"/>
    <n v="4200"/>
    <n v="0"/>
    <n v="0"/>
    <n v="531"/>
    <n v="8"/>
    <n v="176"/>
    <n v="43212"/>
    <n v="0"/>
    <n v="0"/>
  </r>
  <r>
    <x v="14"/>
    <x v="63"/>
    <n v="2036"/>
    <n v="27"/>
    <n v="859"/>
    <n v="153522"/>
    <n v="0"/>
    <n v="0"/>
    <n v="115"/>
    <n v="1"/>
    <n v="5"/>
    <n v="8360"/>
    <n v="0"/>
    <n v="0"/>
    <n v="587"/>
    <n v="7"/>
    <n v="175"/>
    <n v="46414"/>
    <n v="0"/>
    <n v="0"/>
  </r>
  <r>
    <x v="14"/>
    <x v="64"/>
    <n v="2164"/>
    <n v="28"/>
    <n v="875"/>
    <n v="158729"/>
    <n v="0"/>
    <n v="0"/>
    <n v="128"/>
    <n v="1"/>
    <n v="16"/>
    <n v="5207"/>
    <n v="0"/>
    <n v="0"/>
    <n v="675"/>
    <n v="8"/>
    <n v="155"/>
    <n v="43870"/>
    <n v="0"/>
    <n v="0"/>
  </r>
  <r>
    <x v="14"/>
    <x v="65"/>
    <n v="2341"/>
    <n v="28"/>
    <n v="908"/>
    <n v="164581"/>
    <n v="0"/>
    <n v="0"/>
    <n v="177"/>
    <n v="0"/>
    <n v="33"/>
    <n v="5852"/>
    <n v="0"/>
    <n v="0"/>
    <n v="772"/>
    <n v="7"/>
    <n v="134"/>
    <n v="40507"/>
    <n v="0"/>
    <n v="0"/>
  </r>
  <r>
    <x v="14"/>
    <x v="66"/>
    <n v="2446"/>
    <n v="28"/>
    <n v="927"/>
    <n v="171045"/>
    <n v="0"/>
    <n v="0"/>
    <n v="105"/>
    <n v="0"/>
    <n v="19"/>
    <n v="6464"/>
    <n v="0"/>
    <n v="0"/>
    <n v="825"/>
    <n v="7"/>
    <n v="118"/>
    <n v="40612"/>
    <n v="0"/>
    <n v="0"/>
  </r>
  <r>
    <x v="14"/>
    <x v="67"/>
    <n v="2601"/>
    <n v="31"/>
    <n v="946"/>
    <n v="176309"/>
    <n v="0"/>
    <n v="0"/>
    <n v="155"/>
    <n v="3"/>
    <n v="19"/>
    <n v="5264"/>
    <n v="0"/>
    <n v="0"/>
    <n v="933"/>
    <n v="8"/>
    <n v="137"/>
    <n v="42121"/>
    <n v="0"/>
    <n v="0"/>
  </r>
  <r>
    <x v="14"/>
    <x v="68"/>
    <n v="2718"/>
    <n v="33"/>
    <n v="953"/>
    <n v="183067"/>
    <n v="0"/>
    <n v="0"/>
    <n v="117"/>
    <n v="2"/>
    <n v="7"/>
    <n v="6758"/>
    <n v="0"/>
    <n v="0"/>
    <n v="959"/>
    <n v="9"/>
    <n v="120"/>
    <n v="42105"/>
    <n v="0"/>
    <n v="0"/>
  </r>
  <r>
    <x v="14"/>
    <x v="69"/>
    <n v="2857"/>
    <n v="34"/>
    <n v="1007"/>
    <n v="189364"/>
    <n v="0"/>
    <n v="0"/>
    <n v="139"/>
    <n v="1"/>
    <n v="54"/>
    <n v="6297"/>
    <n v="0"/>
    <n v="0"/>
    <n v="936"/>
    <n v="8"/>
    <n v="153"/>
    <n v="44202"/>
    <n v="0"/>
    <n v="0"/>
  </r>
  <r>
    <x v="14"/>
    <x v="70"/>
    <n v="3142"/>
    <n v="35"/>
    <n v="1048"/>
    <n v="195677"/>
    <n v="0"/>
    <n v="0"/>
    <n v="285"/>
    <n v="1"/>
    <n v="41"/>
    <n v="6313"/>
    <n v="0"/>
    <n v="0"/>
    <n v="1106"/>
    <n v="8"/>
    <n v="189"/>
    <n v="42155"/>
    <n v="0"/>
    <n v="0"/>
  </r>
  <r>
    <x v="14"/>
    <x v="71"/>
    <n v="3324"/>
    <n v="36"/>
    <n v="1086"/>
    <n v="202257"/>
    <n v="0"/>
    <n v="0"/>
    <n v="182"/>
    <n v="1"/>
    <n v="38"/>
    <n v="6580"/>
    <n v="0"/>
    <n v="0"/>
    <n v="1160"/>
    <n v="8"/>
    <n v="211"/>
    <n v="43528"/>
    <n v="0"/>
    <n v="0"/>
  </r>
  <r>
    <x v="14"/>
    <x v="72"/>
    <n v="3467"/>
    <n v="39"/>
    <n v="1126"/>
    <n v="211880"/>
    <n v="0"/>
    <n v="0"/>
    <n v="143"/>
    <n v="3"/>
    <n v="40"/>
    <n v="9623"/>
    <n v="0"/>
    <n v="0"/>
    <n v="1126"/>
    <n v="11"/>
    <n v="218"/>
    <n v="47299"/>
    <n v="0"/>
    <n v="0"/>
  </r>
  <r>
    <x v="14"/>
    <x v="73"/>
    <n v="4087"/>
    <n v="41"/>
    <n v="1216"/>
    <n v="218481"/>
    <n v="0"/>
    <n v="0"/>
    <n v="620"/>
    <n v="2"/>
    <n v="90"/>
    <n v="6601"/>
    <n v="0"/>
    <n v="0"/>
    <n v="1641"/>
    <n v="13"/>
    <n v="289"/>
    <n v="47436"/>
    <n v="0"/>
    <n v="0"/>
  </r>
  <r>
    <x v="14"/>
    <x v="74"/>
    <n v="4285"/>
    <n v="45"/>
    <n v="1324"/>
    <n v="227906"/>
    <n v="0"/>
    <n v="0"/>
    <n v="198"/>
    <n v="4"/>
    <n v="108"/>
    <n v="9425"/>
    <n v="0"/>
    <n v="0"/>
    <n v="1684"/>
    <n v="14"/>
    <n v="378"/>
    <n v="51597"/>
    <n v="0"/>
    <n v="0"/>
  </r>
  <r>
    <x v="14"/>
    <x v="75"/>
    <n v="4346"/>
    <n v="48"/>
    <n v="1506"/>
    <n v="235816"/>
    <n v="0"/>
    <n v="0"/>
    <n v="61"/>
    <n v="3"/>
    <n v="182"/>
    <n v="7910"/>
    <n v="0"/>
    <n v="0"/>
    <n v="1628"/>
    <n v="15"/>
    <n v="553"/>
    <n v="52749"/>
    <n v="0"/>
    <n v="0"/>
  </r>
  <r>
    <x v="14"/>
    <x v="76"/>
    <n v="4507"/>
    <n v="51"/>
    <n v="1671"/>
    <n v="241891"/>
    <n v="0"/>
    <n v="0"/>
    <n v="161"/>
    <n v="3"/>
    <n v="165"/>
    <n v="6075"/>
    <n v="0"/>
    <n v="0"/>
    <n v="1650"/>
    <n v="17"/>
    <n v="664"/>
    <n v="52527"/>
    <n v="0"/>
    <n v="0"/>
  </r>
  <r>
    <x v="14"/>
    <x v="77"/>
    <n v="4574"/>
    <n v="52"/>
    <n v="1820"/>
    <n v="247267"/>
    <n v="0"/>
    <n v="0"/>
    <n v="67"/>
    <n v="1"/>
    <n v="149"/>
    <n v="5376"/>
    <n v="0"/>
    <n v="0"/>
    <n v="1432"/>
    <n v="17"/>
    <n v="772"/>
    <n v="51590"/>
    <n v="0"/>
    <n v="0"/>
  </r>
  <r>
    <x v="14"/>
    <x v="78"/>
    <n v="4730"/>
    <n v="53"/>
    <n v="2086"/>
    <n v="254059"/>
    <n v="0"/>
    <n v="0"/>
    <n v="156"/>
    <n v="1"/>
    <n v="266"/>
    <n v="6792"/>
    <n v="0"/>
    <n v="0"/>
    <n v="1406"/>
    <n v="17"/>
    <n v="1000"/>
    <n v="51802"/>
    <n v="0"/>
    <n v="0"/>
  </r>
  <r>
    <x v="14"/>
    <x v="79"/>
    <n v="4878"/>
    <n v="55"/>
    <n v="2269"/>
    <n v="260098"/>
    <n v="0"/>
    <n v="0"/>
    <n v="148"/>
    <n v="2"/>
    <n v="183"/>
    <n v="6039"/>
    <n v="0"/>
    <n v="0"/>
    <n v="1411"/>
    <n v="16"/>
    <n v="1143"/>
    <n v="48218"/>
    <n v="0"/>
    <n v="0"/>
  </r>
  <r>
    <x v="14"/>
    <x v="80"/>
    <n v="5041"/>
    <n v="59"/>
    <n v="2389"/>
    <n v="266163"/>
    <n v="0"/>
    <n v="0"/>
    <n v="163"/>
    <n v="4"/>
    <n v="120"/>
    <n v="6065"/>
    <n v="0"/>
    <n v="0"/>
    <n v="954"/>
    <n v="18"/>
    <n v="1173"/>
    <n v="47682"/>
    <n v="0"/>
    <n v="0"/>
  </r>
  <r>
    <x v="14"/>
    <x v="81"/>
    <n v="5220"/>
    <n v="62"/>
    <n v="2604"/>
    <n v="271416"/>
    <n v="0"/>
    <n v="0"/>
    <n v="179"/>
    <n v="3"/>
    <n v="215"/>
    <n v="5253"/>
    <n v="0"/>
    <n v="0"/>
    <n v="935"/>
    <n v="17"/>
    <n v="1280"/>
    <n v="43510"/>
    <n v="0"/>
    <n v="0"/>
  </r>
  <r>
    <x v="14"/>
    <x v="82"/>
    <n v="5298"/>
    <n v="63"/>
    <n v="2781"/>
    <n v="276174"/>
    <n v="0"/>
    <n v="0"/>
    <n v="78"/>
    <n v="1"/>
    <n v="177"/>
    <n v="4758"/>
    <n v="0"/>
    <n v="0"/>
    <n v="952"/>
    <n v="15"/>
    <n v="1275"/>
    <n v="40358"/>
    <n v="0"/>
    <n v="0"/>
  </r>
  <r>
    <x v="14"/>
    <x v="83"/>
    <n v="5406"/>
    <n v="64"/>
    <n v="2914"/>
    <n v="282268"/>
    <n v="0"/>
    <n v="0"/>
    <n v="108"/>
    <n v="1"/>
    <n v="133"/>
    <n v="6094"/>
    <n v="0"/>
    <n v="0"/>
    <n v="899"/>
    <n v="13"/>
    <n v="1243"/>
    <n v="40377"/>
    <n v="0"/>
    <n v="0"/>
  </r>
  <r>
    <x v="14"/>
    <x v="84"/>
    <n v="5555"/>
    <n v="71"/>
    <n v="3144"/>
    <n v="289027"/>
    <n v="0"/>
    <n v="0"/>
    <n v="149"/>
    <n v="7"/>
    <n v="230"/>
    <n v="6759"/>
    <n v="0"/>
    <n v="0"/>
    <n v="981"/>
    <n v="19"/>
    <n v="1324"/>
    <n v="41760"/>
    <n v="0"/>
    <n v="0"/>
  </r>
  <r>
    <x v="14"/>
    <x v="85"/>
    <n v="5680"/>
    <n v="75"/>
    <n v="3194"/>
    <n v="295202"/>
    <n v="0"/>
    <n v="0"/>
    <n v="125"/>
    <n v="4"/>
    <n v="50"/>
    <n v="6175"/>
    <n v="0"/>
    <n v="0"/>
    <n v="950"/>
    <n v="22"/>
    <n v="1108"/>
    <n v="41143"/>
    <n v="0"/>
    <n v="0"/>
  </r>
  <r>
    <x v="14"/>
    <x v="86"/>
    <n v="5834"/>
    <n v="81"/>
    <n v="3336"/>
    <n v="301209"/>
    <n v="0"/>
    <n v="0"/>
    <n v="154"/>
    <n v="6"/>
    <n v="142"/>
    <n v="6007"/>
    <n v="0"/>
    <n v="0"/>
    <n v="956"/>
    <n v="26"/>
    <n v="1067"/>
    <n v="41111"/>
    <n v="0"/>
    <n v="0"/>
  </r>
  <r>
    <x v="14"/>
    <x v="87"/>
    <n v="5956"/>
    <n v="82"/>
    <n v="3382"/>
    <n v="307638"/>
    <n v="0"/>
    <n v="0"/>
    <n v="122"/>
    <n v="1"/>
    <n v="46"/>
    <n v="6429"/>
    <n v="0"/>
    <n v="0"/>
    <n v="915"/>
    <n v="23"/>
    <n v="993"/>
    <n v="41475"/>
    <n v="0"/>
    <n v="0"/>
  </r>
  <r>
    <x v="14"/>
    <x v="88"/>
    <n v="6088"/>
    <n v="85"/>
    <n v="3531"/>
    <n v="313687"/>
    <n v="0"/>
    <n v="0"/>
    <n v="132"/>
    <n v="3"/>
    <n v="149"/>
    <n v="6049"/>
    <n v="0"/>
    <n v="0"/>
    <n v="868"/>
    <n v="23"/>
    <n v="927"/>
    <n v="42271"/>
    <n v="0"/>
    <n v="0"/>
  </r>
  <r>
    <x v="14"/>
    <x v="89"/>
    <n v="6236"/>
    <n v="87"/>
    <n v="3642"/>
    <n v="319664"/>
    <n v="0"/>
    <n v="0"/>
    <n v="148"/>
    <n v="2"/>
    <n v="111"/>
    <n v="5977"/>
    <n v="0"/>
    <n v="0"/>
    <n v="938"/>
    <n v="24"/>
    <n v="861"/>
    <n v="43490"/>
    <n v="0"/>
    <n v="0"/>
  </r>
  <r>
    <x v="14"/>
    <x v="90"/>
    <n v="6422"/>
    <n v="88"/>
    <n v="3818"/>
    <n v="326430"/>
    <n v="0"/>
    <n v="0"/>
    <n v="186"/>
    <n v="1"/>
    <n v="176"/>
    <n v="6766"/>
    <n v="0"/>
    <n v="0"/>
    <n v="1016"/>
    <n v="24"/>
    <n v="904"/>
    <n v="44162"/>
    <n v="0"/>
    <n v="0"/>
  </r>
  <r>
    <x v="14"/>
    <x v="91"/>
    <n v="6549"/>
    <n v="90"/>
    <n v="3967"/>
    <n v="332445"/>
    <n v="0"/>
    <n v="0"/>
    <n v="127"/>
    <n v="2"/>
    <n v="149"/>
    <n v="6015"/>
    <n v="0"/>
    <n v="0"/>
    <n v="994"/>
    <n v="19"/>
    <n v="823"/>
    <n v="43418"/>
    <n v="0"/>
    <n v="0"/>
  </r>
  <r>
    <x v="14"/>
    <x v="92"/>
    <n v="6762"/>
    <n v="91"/>
    <n v="4080"/>
    <n v="338903"/>
    <n v="0"/>
    <n v="0"/>
    <n v="213"/>
    <n v="1"/>
    <n v="113"/>
    <n v="6458"/>
    <n v="0"/>
    <n v="0"/>
    <n v="1082"/>
    <n v="16"/>
    <n v="886"/>
    <n v="43701"/>
    <n v="0"/>
    <n v="0"/>
  </r>
  <r>
    <x v="14"/>
    <x v="93"/>
    <n v="6966"/>
    <n v="93"/>
    <n v="4225"/>
    <n v="345426"/>
    <n v="0"/>
    <n v="0"/>
    <n v="204"/>
    <n v="2"/>
    <n v="145"/>
    <n v="6523"/>
    <n v="0"/>
    <n v="0"/>
    <n v="1132"/>
    <n v="12"/>
    <n v="889"/>
    <n v="44217"/>
    <n v="0"/>
    <n v="0"/>
  </r>
  <r>
    <x v="14"/>
    <x v="94"/>
    <n v="7093"/>
    <n v="94"/>
    <n v="4316"/>
    <n v="351865"/>
    <n v="0"/>
    <n v="0"/>
    <n v="127"/>
    <n v="1"/>
    <n v="91"/>
    <n v="6439"/>
    <n v="0"/>
    <n v="0"/>
    <n v="1137"/>
    <n v="12"/>
    <n v="934"/>
    <n v="44227"/>
    <n v="0"/>
    <n v="0"/>
  </r>
  <r>
    <x v="14"/>
    <x v="95"/>
    <n v="7237"/>
    <n v="95"/>
    <n v="4585"/>
    <n v="358530"/>
    <n v="0"/>
    <n v="0"/>
    <n v="144"/>
    <n v="1"/>
    <n v="269"/>
    <n v="6665"/>
    <n v="0"/>
    <n v="0"/>
    <n v="1149"/>
    <n v="10"/>
    <n v="1054"/>
    <n v="44843"/>
    <n v="0"/>
    <n v="0"/>
  </r>
  <r>
    <x v="14"/>
    <x v="96"/>
    <n v="7497"/>
    <n v="101"/>
    <n v="4722"/>
    <n v="365058"/>
    <n v="0"/>
    <n v="0"/>
    <n v="260"/>
    <n v="6"/>
    <n v="137"/>
    <n v="6528"/>
    <n v="0"/>
    <n v="0"/>
    <n v="1261"/>
    <n v="14"/>
    <n v="1080"/>
    <n v="45394"/>
    <n v="0"/>
    <n v="0"/>
  </r>
  <r>
    <x v="14"/>
    <x v="97"/>
    <n v="7695"/>
    <n v="105"/>
    <n v="4856"/>
    <n v="371486"/>
    <n v="0"/>
    <n v="0"/>
    <n v="198"/>
    <n v="4"/>
    <n v="134"/>
    <n v="6428"/>
    <n v="0"/>
    <n v="0"/>
    <n v="1273"/>
    <n v="17"/>
    <n v="1038"/>
    <n v="45056"/>
    <n v="0"/>
    <n v="0"/>
  </r>
  <r>
    <x v="14"/>
    <x v="98"/>
    <n v="7849"/>
    <n v="115"/>
    <n v="4974"/>
    <n v="377961"/>
    <n v="0"/>
    <n v="0"/>
    <n v="154"/>
    <n v="10"/>
    <n v="118"/>
    <n v="6475"/>
    <n v="0"/>
    <n v="0"/>
    <n v="1300"/>
    <n v="25"/>
    <n v="1007"/>
    <n v="45516"/>
    <n v="0"/>
    <n v="0"/>
  </r>
  <r>
    <x v="14"/>
    <x v="99"/>
    <n v="8019"/>
    <n v="119"/>
    <n v="5075"/>
    <n v="385501"/>
    <n v="0"/>
    <n v="0"/>
    <n v="170"/>
    <n v="4"/>
    <n v="101"/>
    <n v="7540"/>
    <n v="0"/>
    <n v="0"/>
    <n v="1257"/>
    <n v="28"/>
    <n v="995"/>
    <n v="46598"/>
    <n v="0"/>
    <n v="0"/>
  </r>
  <r>
    <x v="14"/>
    <x v="100"/>
    <n v="8246"/>
    <n v="127"/>
    <n v="5143"/>
    <n v="392919"/>
    <n v="0"/>
    <n v="0"/>
    <n v="227"/>
    <n v="8"/>
    <n v="68"/>
    <n v="7418"/>
    <n v="0"/>
    <n v="0"/>
    <n v="1280"/>
    <n v="34"/>
    <n v="918"/>
    <n v="47493"/>
    <n v="0"/>
    <n v="0"/>
  </r>
  <r>
    <x v="14"/>
    <x v="101"/>
    <n v="8429"/>
    <n v="132"/>
    <n v="5255"/>
    <n v="399385"/>
    <n v="0"/>
    <n v="0"/>
    <n v="183"/>
    <n v="5"/>
    <n v="112"/>
    <n v="6466"/>
    <n v="0"/>
    <n v="0"/>
    <n v="1336"/>
    <n v="38"/>
    <n v="939"/>
    <n v="47520"/>
    <n v="0"/>
    <n v="0"/>
  </r>
  <r>
    <x v="14"/>
    <x v="102"/>
    <n v="8675"/>
    <n v="138"/>
    <n v="5318"/>
    <n v="406212"/>
    <n v="0"/>
    <n v="0"/>
    <n v="246"/>
    <n v="6"/>
    <n v="63"/>
    <n v="6827"/>
    <n v="0"/>
    <n v="0"/>
    <n v="1438"/>
    <n v="43"/>
    <n v="733"/>
    <n v="47682"/>
    <n v="0"/>
    <n v="0"/>
  </r>
  <r>
    <x v="14"/>
    <x v="103"/>
    <n v="8931"/>
    <n v="143"/>
    <n v="5399"/>
    <n v="413358"/>
    <n v="0"/>
    <n v="0"/>
    <n v="256"/>
    <n v="5"/>
    <n v="81"/>
    <n v="7146"/>
    <n v="0"/>
    <n v="0"/>
    <n v="1434"/>
    <n v="42"/>
    <n v="677"/>
    <n v="48300"/>
    <n v="0"/>
    <n v="0"/>
  </r>
  <r>
    <x v="14"/>
    <x v="104"/>
    <n v="9261"/>
    <n v="149"/>
    <n v="5567"/>
    <n v="421571"/>
    <n v="0"/>
    <n v="0"/>
    <n v="330"/>
    <n v="6"/>
    <n v="168"/>
    <n v="8213"/>
    <n v="0"/>
    <n v="0"/>
    <n v="1566"/>
    <n v="44"/>
    <n v="711"/>
    <n v="50085"/>
    <n v="0"/>
    <n v="0"/>
  </r>
  <r>
    <x v="14"/>
    <x v="105"/>
    <n v="9501"/>
    <n v="154"/>
    <n v="5695"/>
    <n v="429787"/>
    <n v="0"/>
    <n v="0"/>
    <n v="240"/>
    <n v="5"/>
    <n v="128"/>
    <n v="8216"/>
    <n v="0"/>
    <n v="0"/>
    <n v="1652"/>
    <n v="39"/>
    <n v="721"/>
    <n v="51826"/>
    <n v="0"/>
    <n v="0"/>
  </r>
  <r>
    <x v="14"/>
    <x v="106"/>
    <n v="9888"/>
    <n v="159"/>
    <n v="5786"/>
    <n v="437928"/>
    <n v="0"/>
    <n v="0"/>
    <n v="387"/>
    <n v="5"/>
    <n v="91"/>
    <n v="8141"/>
    <n v="0"/>
    <n v="0"/>
    <n v="1869"/>
    <n v="40"/>
    <n v="711"/>
    <n v="52427"/>
    <n v="0"/>
    <n v="0"/>
  </r>
  <r>
    <x v="14"/>
    <x v="107"/>
    <n v="10156"/>
    <n v="169"/>
    <n v="5895"/>
    <n v="445169"/>
    <n v="0"/>
    <n v="0"/>
    <n v="268"/>
    <n v="10"/>
    <n v="109"/>
    <n v="7241"/>
    <n v="0"/>
    <n v="0"/>
    <n v="1910"/>
    <n v="42"/>
    <n v="752"/>
    <n v="52250"/>
    <n v="0"/>
    <n v="0"/>
  </r>
  <r>
    <x v="14"/>
    <x v="108"/>
    <n v="10513"/>
    <n v="179"/>
    <n v="5979"/>
    <n v="452455"/>
    <n v="0"/>
    <n v="0"/>
    <n v="357"/>
    <n v="10"/>
    <n v="84"/>
    <n v="7286"/>
    <n v="0"/>
    <n v="0"/>
    <n v="2084"/>
    <n v="47"/>
    <n v="724"/>
    <n v="53070"/>
    <n v="0"/>
    <n v="0"/>
  </r>
  <r>
    <x v="14"/>
    <x v="109"/>
    <n v="10827"/>
    <n v="187"/>
    <n v="6095"/>
    <n v="459703"/>
    <n v="0"/>
    <n v="0"/>
    <n v="314"/>
    <n v="8"/>
    <n v="116"/>
    <n v="7248"/>
    <n v="0"/>
    <n v="0"/>
    <n v="2152"/>
    <n v="49"/>
    <n v="777"/>
    <n v="53491"/>
    <n v="0"/>
    <n v="0"/>
  </r>
  <r>
    <x v="14"/>
    <x v="110"/>
    <n v="11173"/>
    <n v="195"/>
    <n v="6223"/>
    <n v="466333"/>
    <n v="0"/>
    <n v="0"/>
    <n v="346"/>
    <n v="8"/>
    <n v="128"/>
    <n v="6630"/>
    <n v="0"/>
    <n v="0"/>
    <n v="2242"/>
    <n v="52"/>
    <n v="824"/>
    <n v="52975"/>
    <n v="0"/>
    <n v="0"/>
  </r>
  <r>
    <x v="14"/>
    <x v="111"/>
    <n v="11666"/>
    <n v="206"/>
    <n v="6337"/>
    <n v="474149"/>
    <n v="0"/>
    <n v="0"/>
    <n v="493"/>
    <n v="11"/>
    <n v="114"/>
    <n v="7816"/>
    <n v="0"/>
    <n v="0"/>
    <n v="2405"/>
    <n v="57"/>
    <n v="770"/>
    <n v="52578"/>
    <n v="0"/>
    <n v="0"/>
  </r>
  <r>
    <x v="14"/>
    <x v="112"/>
    <n v="12156"/>
    <n v="222"/>
    <n v="6446"/>
    <n v="481452"/>
    <n v="0"/>
    <n v="0"/>
    <n v="490"/>
    <n v="16"/>
    <n v="109"/>
    <n v="7303"/>
    <n v="0"/>
    <n v="0"/>
    <n v="2655"/>
    <n v="68"/>
    <n v="751"/>
    <n v="51665"/>
    <n v="0"/>
    <n v="0"/>
  </r>
  <r>
    <x v="14"/>
    <x v="113"/>
    <n v="12757"/>
    <n v="231"/>
    <n v="6558"/>
    <n v="489382"/>
    <n v="0"/>
    <n v="0"/>
    <n v="601"/>
    <n v="9"/>
    <n v="112"/>
    <n v="7930"/>
    <n v="0"/>
    <n v="0"/>
    <n v="2869"/>
    <n v="72"/>
    <n v="772"/>
    <n v="51454"/>
    <n v="0"/>
    <n v="0"/>
  </r>
  <r>
    <x v="14"/>
    <x v="114"/>
    <n v="13198"/>
    <n v="236"/>
    <n v="7165"/>
    <n v="498007"/>
    <n v="0"/>
    <n v="0"/>
    <n v="441"/>
    <n v="5"/>
    <n v="607"/>
    <n v="8625"/>
    <n v="0"/>
    <n v="0"/>
    <n v="3042"/>
    <n v="67"/>
    <n v="1270"/>
    <n v="52838"/>
    <n v="0"/>
    <n v="0"/>
  </r>
  <r>
    <x v="14"/>
    <x v="115"/>
    <n v="13899"/>
    <n v="244"/>
    <n v="7811"/>
    <n v="507678"/>
    <n v="0"/>
    <n v="0"/>
    <n v="701"/>
    <n v="8"/>
    <n v="646"/>
    <n v="9671"/>
    <n v="0"/>
    <n v="0"/>
    <n v="3386"/>
    <n v="65"/>
    <n v="1832"/>
    <n v="55223"/>
    <n v="0"/>
    <n v="0"/>
  </r>
  <r>
    <x v="14"/>
    <x v="116"/>
    <n v="14650"/>
    <n v="254"/>
    <n v="8274"/>
    <n v="518029"/>
    <n v="0"/>
    <n v="0"/>
    <n v="751"/>
    <n v="10"/>
    <n v="463"/>
    <n v="10351"/>
    <n v="0"/>
    <n v="0"/>
    <n v="3823"/>
    <n v="67"/>
    <n v="2179"/>
    <n v="58326"/>
    <n v="0"/>
    <n v="0"/>
  </r>
  <r>
    <x v="14"/>
    <x v="117"/>
    <n v="15258"/>
    <n v="263"/>
    <n v="8455"/>
    <n v="528946"/>
    <n v="0"/>
    <n v="0"/>
    <n v="608"/>
    <n v="9"/>
    <n v="181"/>
    <n v="10917"/>
    <n v="0"/>
    <n v="0"/>
    <n v="4085"/>
    <n v="68"/>
    <n v="2232"/>
    <n v="62613"/>
    <n v="0"/>
    <n v="0"/>
  </r>
  <r>
    <x v="14"/>
    <x v="118"/>
    <n v="15711"/>
    <n v="273"/>
    <n v="8607"/>
    <n v="537891"/>
    <n v="0"/>
    <n v="0"/>
    <n v="453"/>
    <n v="10"/>
    <n v="152"/>
    <n v="8945"/>
    <n v="0"/>
    <n v="0"/>
    <n v="4045"/>
    <n v="67"/>
    <n v="2270"/>
    <n v="63742"/>
    <n v="0"/>
    <n v="0"/>
  </r>
  <r>
    <x v="14"/>
    <x v="119"/>
    <n v="16429"/>
    <n v="282"/>
    <n v="8709"/>
    <n v="548877"/>
    <n v="0"/>
    <n v="0"/>
    <n v="718"/>
    <n v="9"/>
    <n v="102"/>
    <n v="10986"/>
    <n v="0"/>
    <n v="0"/>
    <n v="4273"/>
    <n v="60"/>
    <n v="2263"/>
    <n v="67425"/>
    <n v="0"/>
    <n v="0"/>
  </r>
  <r>
    <x v="14"/>
    <x v="120"/>
    <n v="16782"/>
    <n v="296"/>
    <n v="9217"/>
    <n v="559399"/>
    <n v="0"/>
    <n v="0"/>
    <n v="353"/>
    <n v="14"/>
    <n v="508"/>
    <n v="10522"/>
    <n v="0"/>
    <n v="0"/>
    <n v="4025"/>
    <n v="65"/>
    <n v="2659"/>
    <n v="70017"/>
    <n v="0"/>
    <n v="0"/>
  </r>
  <r>
    <x v="14"/>
    <x v="121"/>
    <n v="17305"/>
    <n v="305"/>
    <n v="9517"/>
    <n v="570508"/>
    <n v="0"/>
    <n v="0"/>
    <n v="523"/>
    <n v="9"/>
    <n v="300"/>
    <n v="11109"/>
    <n v="0"/>
    <n v="0"/>
    <n v="4107"/>
    <n v="69"/>
    <n v="2352"/>
    <n v="72501"/>
    <n v="0"/>
    <n v="0"/>
  </r>
  <r>
    <x v="14"/>
    <x v="122"/>
    <n v="17920"/>
    <n v="312"/>
    <n v="9928"/>
    <n v="581707"/>
    <n v="0"/>
    <n v="0"/>
    <n v="615"/>
    <n v="7"/>
    <n v="411"/>
    <n v="11199"/>
    <n v="0"/>
    <n v="0"/>
    <n v="4021"/>
    <n v="68"/>
    <n v="2117"/>
    <n v="74029"/>
    <n v="0"/>
    <n v="0"/>
  </r>
  <r>
    <x v="14"/>
    <x v="123"/>
    <n v="18390"/>
    <n v="321"/>
    <n v="10402"/>
    <n v="592482"/>
    <n v="0"/>
    <n v="0"/>
    <n v="470"/>
    <n v="9"/>
    <n v="474"/>
    <n v="10775"/>
    <n v="0"/>
    <n v="0"/>
    <n v="3740"/>
    <n v="67"/>
    <n v="2128"/>
    <n v="74453"/>
    <n v="0"/>
    <n v="0"/>
  </r>
  <r>
    <x v="14"/>
    <x v="124"/>
    <n v="18879"/>
    <n v="333"/>
    <n v="10885"/>
    <n v="603728"/>
    <n v="0"/>
    <n v="0"/>
    <n v="489"/>
    <n v="12"/>
    <n v="483"/>
    <n v="11246"/>
    <n v="0"/>
    <n v="0"/>
    <n v="3621"/>
    <n v="70"/>
    <n v="2430"/>
    <n v="74782"/>
    <n v="0"/>
    <n v="0"/>
  </r>
  <r>
    <x v="14"/>
    <x v="125"/>
    <n v="19419"/>
    <n v="348"/>
    <n v="11322"/>
    <n v="615380"/>
    <n v="0"/>
    <n v="0"/>
    <n v="540"/>
    <n v="15"/>
    <n v="437"/>
    <n v="11652"/>
    <n v="0"/>
    <n v="0"/>
    <n v="3708"/>
    <n v="75"/>
    <n v="2715"/>
    <n v="77489"/>
    <n v="0"/>
    <n v="0"/>
  </r>
  <r>
    <x v="14"/>
    <x v="126"/>
    <n v="19869"/>
    <n v="365"/>
    <n v="11842"/>
    <n v="627387"/>
    <n v="0"/>
    <n v="0"/>
    <n v="450"/>
    <n v="17"/>
    <n v="520"/>
    <n v="12007"/>
    <n v="0"/>
    <n v="0"/>
    <n v="3440"/>
    <n v="83"/>
    <n v="3133"/>
    <n v="78510"/>
    <n v="0"/>
    <n v="0"/>
  </r>
  <r>
    <x v="14"/>
    <x v="127"/>
    <n v="20359"/>
    <n v="377"/>
    <n v="12217"/>
    <n v="637515"/>
    <n v="0"/>
    <n v="0"/>
    <n v="490"/>
    <n v="12"/>
    <n v="375"/>
    <n v="10128"/>
    <n v="0"/>
    <n v="0"/>
    <n v="3577"/>
    <n v="81"/>
    <n v="3000"/>
    <n v="78116"/>
    <n v="0"/>
    <n v="0"/>
  </r>
  <r>
    <x v="14"/>
    <x v="128"/>
    <n v="20972"/>
    <n v="388"/>
    <n v="12871"/>
    <n v="647271"/>
    <n v="0"/>
    <n v="0"/>
    <n v="613"/>
    <n v="11"/>
    <n v="654"/>
    <n v="9756"/>
    <n v="0"/>
    <n v="0"/>
    <n v="3667"/>
    <n v="83"/>
    <n v="3354"/>
    <n v="76763"/>
    <n v="0"/>
    <n v="0"/>
  </r>
  <r>
    <x v="14"/>
    <x v="129"/>
    <n v="21416"/>
    <n v="396"/>
    <n v="13127"/>
    <n v="654117"/>
    <n v="0"/>
    <n v="0"/>
    <n v="444"/>
    <n v="8"/>
    <n v="256"/>
    <n v="6846"/>
    <n v="0"/>
    <n v="0"/>
    <n v="3496"/>
    <n v="84"/>
    <n v="3199"/>
    <n v="72410"/>
    <n v="0"/>
    <n v="0"/>
  </r>
  <r>
    <x v="14"/>
    <x v="130"/>
    <n v="22006"/>
    <n v="407"/>
    <n v="14032"/>
    <n v="662941"/>
    <n v="0"/>
    <n v="0"/>
    <n v="590"/>
    <n v="11"/>
    <n v="905"/>
    <n v="8824"/>
    <n v="0"/>
    <n v="0"/>
    <n v="3616"/>
    <n v="86"/>
    <n v="3630"/>
    <n v="70459"/>
    <n v="0"/>
    <n v="0"/>
  </r>
  <r>
    <x v="14"/>
    <x v="131"/>
    <n v="22396"/>
    <n v="417"/>
    <n v="14856"/>
    <n v="671413"/>
    <n v="0"/>
    <n v="0"/>
    <n v="390"/>
    <n v="10"/>
    <n v="824"/>
    <n v="8472"/>
    <n v="0"/>
    <n v="0"/>
    <n v="3517"/>
    <n v="84"/>
    <n v="3971"/>
    <n v="67685"/>
    <n v="0"/>
    <n v="0"/>
  </r>
  <r>
    <x v="14"/>
    <x v="132"/>
    <n v="22955"/>
    <n v="426"/>
    <n v="15244"/>
    <n v="679415"/>
    <n v="0"/>
    <n v="0"/>
    <n v="559"/>
    <n v="9"/>
    <n v="388"/>
    <n v="8002"/>
    <n v="0"/>
    <n v="0"/>
    <n v="3536"/>
    <n v="78"/>
    <n v="3922"/>
    <n v="64035"/>
    <n v="0"/>
    <n v="0"/>
  </r>
  <r>
    <x v="14"/>
    <x v="133"/>
    <n v="23454"/>
    <n v="436"/>
    <n v="15708"/>
    <n v="686808"/>
    <n v="0"/>
    <n v="0"/>
    <n v="499"/>
    <n v="10"/>
    <n v="464"/>
    <n v="7393"/>
    <n v="0"/>
    <n v="0"/>
    <n v="3585"/>
    <n v="71"/>
    <n v="3866"/>
    <n v="59421"/>
    <n v="0"/>
    <n v="0"/>
  </r>
  <r>
    <x v="14"/>
    <x v="134"/>
    <n v="23927"/>
    <n v="449"/>
    <n v="16218"/>
    <n v="695620"/>
    <n v="0"/>
    <n v="0"/>
    <n v="473"/>
    <n v="13"/>
    <n v="510"/>
    <n v="8812"/>
    <n v="0"/>
    <n v="0"/>
    <n v="3568"/>
    <n v="72"/>
    <n v="4001"/>
    <n v="58105"/>
    <n v="0"/>
    <n v="0"/>
  </r>
  <r>
    <x v="14"/>
    <x v="135"/>
    <n v="24390"/>
    <n v="459"/>
    <n v="16667"/>
    <n v="706780"/>
    <n v="0"/>
    <n v="0"/>
    <n v="463"/>
    <n v="10"/>
    <n v="449"/>
    <n v="11160"/>
    <n v="0"/>
    <n v="0"/>
    <n v="3418"/>
    <n v="71"/>
    <n v="3796"/>
    <n v="59509"/>
    <n v="0"/>
    <n v="0"/>
  </r>
  <r>
    <x v="14"/>
    <x v="136"/>
    <n v="24897"/>
    <n v="472"/>
    <n v="17003"/>
    <n v="717110"/>
    <n v="0"/>
    <n v="0"/>
    <n v="507"/>
    <n v="13"/>
    <n v="336"/>
    <n v="10330"/>
    <n v="0"/>
    <n v="0"/>
    <n v="3481"/>
    <n v="76"/>
    <n v="3876"/>
    <n v="62993"/>
    <n v="0"/>
    <n v="0"/>
  </r>
  <r>
    <x v="14"/>
    <x v="137"/>
    <n v="25367"/>
    <n v="478"/>
    <n v="17375"/>
    <n v="725542"/>
    <n v="0"/>
    <n v="0"/>
    <n v="470"/>
    <n v="6"/>
    <n v="372"/>
    <n v="8432"/>
    <n v="0"/>
    <n v="0"/>
    <n v="3361"/>
    <n v="71"/>
    <n v="3343"/>
    <n v="62601"/>
    <n v="0"/>
    <n v="0"/>
  </r>
  <r>
    <x v="14"/>
    <x v="138"/>
    <n v="25931"/>
    <n v="490"/>
    <n v="17979"/>
    <n v="738203"/>
    <n v="0"/>
    <n v="0"/>
    <n v="564"/>
    <n v="12"/>
    <n v="604"/>
    <n v="12661"/>
    <n v="0"/>
    <n v="0"/>
    <n v="3535"/>
    <n v="73"/>
    <n v="3123"/>
    <n v="66790"/>
    <n v="0"/>
    <n v="0"/>
  </r>
  <r>
    <x v="14"/>
    <x v="139"/>
    <n v="26413"/>
    <n v="498"/>
    <n v="18523"/>
    <n v="750847"/>
    <n v="0"/>
    <n v="0"/>
    <n v="482"/>
    <n v="8"/>
    <n v="544"/>
    <n v="12644"/>
    <n v="0"/>
    <n v="0"/>
    <n v="3458"/>
    <n v="72"/>
    <n v="3279"/>
    <n v="71432"/>
    <n v="0"/>
    <n v="0"/>
  </r>
  <r>
    <x v="14"/>
    <x v="140"/>
    <n v="26949"/>
    <n v="509"/>
    <n v="19302"/>
    <n v="763211"/>
    <n v="0"/>
    <n v="0"/>
    <n v="536"/>
    <n v="11"/>
    <n v="779"/>
    <n v="12364"/>
    <n v="0"/>
    <n v="0"/>
    <n v="3495"/>
    <n v="73"/>
    <n v="3594"/>
    <n v="76403"/>
    <n v="0"/>
    <n v="0"/>
  </r>
  <r>
    <x v="14"/>
    <x v="141"/>
    <n v="27489"/>
    <n v="520"/>
    <n v="19942"/>
    <n v="775333"/>
    <n v="0"/>
    <n v="0"/>
    <n v="540"/>
    <n v="11"/>
    <n v="640"/>
    <n v="12122"/>
    <n v="0"/>
    <n v="0"/>
    <n v="3562"/>
    <n v="71"/>
    <n v="3724"/>
    <n v="79713"/>
    <n v="0"/>
    <n v="0"/>
  </r>
  <r>
    <x v="14"/>
    <x v="142"/>
    <n v="28021"/>
    <n v="527"/>
    <n v="20676"/>
    <n v="785475"/>
    <n v="0"/>
    <n v="0"/>
    <n v="532"/>
    <n v="7"/>
    <n v="734"/>
    <n v="10142"/>
    <n v="0"/>
    <n v="0"/>
    <n v="3631"/>
    <n v="68"/>
    <n v="4009"/>
    <n v="78695"/>
    <n v="0"/>
    <n v="0"/>
  </r>
  <r>
    <x v="14"/>
    <x v="143"/>
    <n v="28470"/>
    <n v="542"/>
    <n v="20943"/>
    <n v="793537"/>
    <n v="0"/>
    <n v="0"/>
    <n v="449"/>
    <n v="15"/>
    <n v="267"/>
    <n v="8062"/>
    <n v="0"/>
    <n v="0"/>
    <n v="3573"/>
    <n v="70"/>
    <n v="3940"/>
    <n v="76427"/>
    <n v="0"/>
    <n v="0"/>
  </r>
  <r>
    <x v="14"/>
    <x v="144"/>
    <n v="28892"/>
    <n v="548"/>
    <n v="21296"/>
    <n v="801329"/>
    <n v="0"/>
    <n v="0"/>
    <n v="422"/>
    <n v="6"/>
    <n v="353"/>
    <n v="7792"/>
    <n v="0"/>
    <n v="0"/>
    <n v="3525"/>
    <n v="70"/>
    <n v="3921"/>
    <n v="75787"/>
    <n v="0"/>
    <n v="0"/>
  </r>
  <r>
    <x v="14"/>
    <x v="145"/>
    <n v="29326"/>
    <n v="561"/>
    <n v="21886"/>
    <n v="811167"/>
    <n v="0"/>
    <n v="0"/>
    <n v="434"/>
    <n v="13"/>
    <n v="590"/>
    <n v="9838"/>
    <n v="0"/>
    <n v="0"/>
    <n v="3395"/>
    <n v="71"/>
    <n v="3907"/>
    <n v="72964"/>
    <n v="0"/>
    <n v="0"/>
  </r>
  <r>
    <x v="14"/>
    <x v="146"/>
    <n v="30034"/>
    <n v="572"/>
    <n v="22497"/>
    <n v="822574"/>
    <n v="0"/>
    <n v="0"/>
    <n v="708"/>
    <n v="11"/>
    <n v="611"/>
    <n v="11407"/>
    <n v="0"/>
    <n v="0"/>
    <n v="3621"/>
    <n v="74"/>
    <n v="3974"/>
    <n v="71727"/>
    <n v="0"/>
    <n v="0"/>
  </r>
  <r>
    <x v="14"/>
    <x v="147"/>
    <n v="30717"/>
    <n v="578"/>
    <n v="23225"/>
    <n v="833403"/>
    <n v="0"/>
    <n v="0"/>
    <n v="683"/>
    <n v="6"/>
    <n v="728"/>
    <n v="10829"/>
    <n v="0"/>
    <n v="0"/>
    <n v="3768"/>
    <n v="69"/>
    <n v="3923"/>
    <n v="70192"/>
    <n v="0"/>
    <n v="0"/>
  </r>
  <r>
    <x v="14"/>
    <x v="148"/>
    <n v="31371"/>
    <n v="593"/>
    <n v="23805"/>
    <n v="844641"/>
    <n v="0"/>
    <n v="0"/>
    <n v="654"/>
    <n v="15"/>
    <n v="580"/>
    <n v="11238"/>
    <n v="0"/>
    <n v="0"/>
    <n v="3882"/>
    <n v="73"/>
    <n v="3863"/>
    <n v="69308"/>
    <n v="0"/>
    <n v="0"/>
  </r>
  <r>
    <x v="14"/>
    <x v="149"/>
    <n v="31981"/>
    <n v="608"/>
    <n v="24398"/>
    <n v="855991"/>
    <n v="0"/>
    <n v="0"/>
    <n v="610"/>
    <n v="15"/>
    <n v="593"/>
    <n v="11350"/>
    <n v="0"/>
    <n v="0"/>
    <n v="3960"/>
    <n v="81"/>
    <n v="3722"/>
    <n v="70516"/>
    <n v="0"/>
    <n v="0"/>
  </r>
  <r>
    <x v="14"/>
    <x v="150"/>
    <n v="32647"/>
    <n v="617"/>
    <n v="24832"/>
    <n v="868594"/>
    <n v="0"/>
    <n v="0"/>
    <n v="666"/>
    <n v="9"/>
    <n v="434"/>
    <n v="12603"/>
    <n v="0"/>
    <n v="0"/>
    <n v="4177"/>
    <n v="75"/>
    <n v="3889"/>
    <n v="75057"/>
    <n v="0"/>
    <n v="0"/>
  </r>
  <r>
    <x v="14"/>
    <x v="151"/>
    <n v="33075"/>
    <n v="624"/>
    <n v="25205"/>
    <n v="877836"/>
    <n v="0"/>
    <n v="0"/>
    <n v="428"/>
    <n v="7"/>
    <n v="373"/>
    <n v="9242"/>
    <n v="0"/>
    <n v="0"/>
    <n v="4183"/>
    <n v="76"/>
    <n v="3909"/>
    <n v="76507"/>
    <n v="0"/>
    <n v="0"/>
  </r>
  <r>
    <x v="14"/>
    <x v="152"/>
    <n v="33776"/>
    <n v="638"/>
    <n v="25594"/>
    <n v="888127"/>
    <n v="0"/>
    <n v="0"/>
    <n v="701"/>
    <n v="14"/>
    <n v="389"/>
    <n v="10291"/>
    <n v="0"/>
    <n v="0"/>
    <n v="4450"/>
    <n v="77"/>
    <n v="3708"/>
    <n v="76960"/>
    <n v="0"/>
    <n v="0"/>
  </r>
  <r>
    <x v="14"/>
    <x v="153"/>
    <n v="34480"/>
    <n v="657"/>
    <n v="26193"/>
    <n v="902677"/>
    <n v="0"/>
    <n v="0"/>
    <n v="704"/>
    <n v="19"/>
    <n v="599"/>
    <n v="14550"/>
    <n v="0"/>
    <n v="0"/>
    <n v="4446"/>
    <n v="85"/>
    <n v="3696"/>
    <n v="80103"/>
    <n v="0"/>
    <n v="0"/>
  </r>
  <r>
    <x v="14"/>
    <x v="154"/>
    <n v="35135"/>
    <n v="671"/>
    <n v="26721"/>
    <n v="915226"/>
    <n v="0"/>
    <n v="0"/>
    <n v="655"/>
    <n v="14"/>
    <n v="528"/>
    <n v="12549"/>
    <n v="0"/>
    <n v="0"/>
    <n v="4418"/>
    <n v="93"/>
    <n v="3496"/>
    <n v="81823"/>
    <n v="0"/>
    <n v="0"/>
  </r>
  <r>
    <x v="14"/>
    <x v="155"/>
    <n v="35831"/>
    <n v="678"/>
    <n v="27372"/>
    <n v="929733"/>
    <n v="0"/>
    <n v="0"/>
    <n v="696"/>
    <n v="7"/>
    <n v="651"/>
    <n v="14507"/>
    <n v="0"/>
    <n v="0"/>
    <n v="4460"/>
    <n v="85"/>
    <n v="3567"/>
    <n v="85092"/>
    <n v="0"/>
    <n v="0"/>
  </r>
  <r>
    <x v="14"/>
    <x v="156"/>
    <n v="36377"/>
    <n v="685"/>
    <n v="28020"/>
    <n v="943981"/>
    <n v="0"/>
    <n v="0"/>
    <n v="546"/>
    <n v="7"/>
    <n v="648"/>
    <n v="14248"/>
    <n v="0"/>
    <n v="0"/>
    <n v="4396"/>
    <n v="77"/>
    <n v="3622"/>
    <n v="87990"/>
    <n v="0"/>
    <n v="0"/>
  </r>
  <r>
    <x v="14"/>
    <x v="157"/>
    <n v="37163"/>
    <n v="694"/>
    <n v="28510"/>
    <n v="956733"/>
    <n v="0"/>
    <n v="0"/>
    <n v="786"/>
    <n v="9"/>
    <n v="490"/>
    <n v="12752"/>
    <n v="0"/>
    <n v="0"/>
    <n v="4516"/>
    <n v="77"/>
    <n v="3678"/>
    <n v="88139"/>
    <n v="0"/>
    <n v="0"/>
  </r>
  <r>
    <x v="14"/>
    <x v="158"/>
    <n v="37698"/>
    <n v="703"/>
    <n v="29015"/>
    <n v="966412"/>
    <n v="0"/>
    <n v="0"/>
    <n v="535"/>
    <n v="9"/>
    <n v="505"/>
    <n v="9679"/>
    <n v="0"/>
    <n v="0"/>
    <n v="4623"/>
    <n v="79"/>
    <n v="3810"/>
    <n v="88576"/>
    <n v="0"/>
    <n v="0"/>
  </r>
  <r>
    <x v="14"/>
    <x v="159"/>
    <n v="38223"/>
    <n v="717"/>
    <n v="29484"/>
    <n v="978882"/>
    <n v="0"/>
    <n v="0"/>
    <n v="525"/>
    <n v="14"/>
    <n v="469"/>
    <n v="12470"/>
    <n v="0"/>
    <n v="0"/>
    <n v="4447"/>
    <n v="79"/>
    <n v="3890"/>
    <n v="90755"/>
    <n v="0"/>
    <n v="0"/>
  </r>
  <r>
    <x v="14"/>
    <x v="160"/>
    <n v="38864"/>
    <n v="732"/>
    <n v="30079"/>
    <n v="996481"/>
    <n v="0"/>
    <n v="0"/>
    <n v="641"/>
    <n v="15"/>
    <n v="595"/>
    <n v="17599"/>
    <n v="0"/>
    <n v="0"/>
    <n v="4384"/>
    <n v="75"/>
    <n v="3886"/>
    <n v="93804"/>
    <n v="0"/>
    <n v="0"/>
  </r>
  <r>
    <x v="14"/>
    <x v="161"/>
    <n v="39943"/>
    <n v="743"/>
    <n v="30759"/>
    <n v="1012892"/>
    <n v="0"/>
    <n v="0"/>
    <n v="1079"/>
    <n v="11"/>
    <n v="680"/>
    <n v="16411"/>
    <n v="0"/>
    <n v="0"/>
    <n v="4808"/>
    <n v="72"/>
    <n v="4038"/>
    <n v="97666"/>
    <n v="0"/>
    <n v="0"/>
  </r>
  <r>
    <x v="14"/>
    <x v="162"/>
    <n v="40990"/>
    <n v="755"/>
    <n v="31435"/>
    <n v="1031316"/>
    <n v="0"/>
    <n v="0"/>
    <n v="1047"/>
    <n v="12"/>
    <n v="676"/>
    <n v="18424"/>
    <n v="0"/>
    <n v="0"/>
    <n v="5159"/>
    <n v="77"/>
    <n v="4063"/>
    <n v="101583"/>
    <n v="0"/>
    <n v="0"/>
  </r>
  <r>
    <x v="14"/>
    <x v="163"/>
    <n v="42241"/>
    <n v="770"/>
    <n v="31924"/>
    <n v="1051826"/>
    <n v="0"/>
    <n v="0"/>
    <n v="1251"/>
    <n v="15"/>
    <n v="489"/>
    <n v="20510"/>
    <n v="0"/>
    <n v="0"/>
    <n v="5864"/>
    <n v="85"/>
    <n v="3904"/>
    <n v="107845"/>
    <n v="0"/>
    <n v="0"/>
  </r>
  <r>
    <x v="14"/>
    <x v="164"/>
    <n v="43557"/>
    <n v="784"/>
    <n v="32327"/>
    <n v="1074998"/>
    <n v="0"/>
    <n v="0"/>
    <n v="1316"/>
    <n v="14"/>
    <n v="403"/>
    <n v="23172"/>
    <n v="0"/>
    <n v="0"/>
    <n v="6394"/>
    <n v="90"/>
    <n v="3817"/>
    <n v="118265"/>
    <n v="0"/>
    <n v="0"/>
  </r>
  <r>
    <x v="14"/>
    <x v="165"/>
    <n v="44570"/>
    <n v="801"/>
    <n v="32760"/>
    <n v="1088652"/>
    <n v="0"/>
    <n v="0"/>
    <n v="1013"/>
    <n v="17"/>
    <n v="433"/>
    <n v="13654"/>
    <n v="0"/>
    <n v="0"/>
    <n v="6872"/>
    <n v="98"/>
    <n v="3745"/>
    <n v="122240"/>
    <n v="0"/>
    <n v="0"/>
  </r>
  <r>
    <x v="14"/>
    <x v="166"/>
    <n v="45925"/>
    <n v="815"/>
    <n v="33251"/>
    <n v="1107406"/>
    <n v="0"/>
    <n v="0"/>
    <n v="1355"/>
    <n v="14"/>
    <n v="491"/>
    <n v="18754"/>
    <n v="0"/>
    <n v="0"/>
    <n v="7702"/>
    <n v="98"/>
    <n v="3767"/>
    <n v="128524"/>
    <n v="0"/>
    <n v="0"/>
  </r>
  <r>
    <x v="14"/>
    <x v="167"/>
    <n v="47542"/>
    <n v="832"/>
    <n v="33871"/>
    <n v="1131076"/>
    <n v="0"/>
    <n v="0"/>
    <n v="1617"/>
    <n v="17"/>
    <n v="620"/>
    <n v="23670"/>
    <n v="0"/>
    <n v="0"/>
    <n v="8678"/>
    <n v="100"/>
    <n v="3792"/>
    <n v="134595"/>
    <n v="0"/>
    <n v="0"/>
  </r>
  <r>
    <x v="14"/>
    <x v="168"/>
    <n v="49134"/>
    <n v="845"/>
    <n v="34215"/>
    <n v="1152563"/>
    <n v="0"/>
    <n v="0"/>
    <n v="1592"/>
    <n v="13"/>
    <n v="344"/>
    <n v="21487"/>
    <n v="0"/>
    <n v="0"/>
    <n v="9191"/>
    <n v="102"/>
    <n v="3456"/>
    <n v="139671"/>
    <n v="0"/>
    <n v="0"/>
  </r>
  <r>
    <x v="14"/>
    <x v="169"/>
    <n v="50712"/>
    <n v="854"/>
    <n v="34689"/>
    <n v="1177773"/>
    <n v="0"/>
    <n v="0"/>
    <n v="1578"/>
    <n v="9"/>
    <n v="474"/>
    <n v="25210"/>
    <n v="0"/>
    <n v="0"/>
    <n v="9722"/>
    <n v="99"/>
    <n v="3254"/>
    <n v="146457"/>
    <n v="0"/>
    <n v="0"/>
  </r>
  <r>
    <x v="14"/>
    <x v="170"/>
    <n v="52410"/>
    <n v="864"/>
    <n v="35285"/>
    <n v="1203799"/>
    <n v="0"/>
    <n v="0"/>
    <n v="1698"/>
    <n v="10"/>
    <n v="596"/>
    <n v="26026"/>
    <n v="0"/>
    <n v="0"/>
    <n v="10169"/>
    <n v="94"/>
    <n v="3361"/>
    <n v="151973"/>
    <n v="0"/>
    <n v="0"/>
  </r>
  <r>
    <x v="14"/>
    <x v="171"/>
    <n v="54096"/>
    <n v="878"/>
    <n v="35737"/>
    <n v="1231698"/>
    <n v="0"/>
    <n v="0"/>
    <n v="1686"/>
    <n v="14"/>
    <n v="452"/>
    <n v="27899"/>
    <n v="0"/>
    <n v="0"/>
    <n v="10539"/>
    <n v="94"/>
    <n v="3410"/>
    <n v="156700"/>
    <n v="0"/>
    <n v="0"/>
  </r>
  <r>
    <x v="14"/>
    <x v="172"/>
    <n v="55325"/>
    <n v="895"/>
    <n v="36381"/>
    <n v="1248495"/>
    <n v="0"/>
    <n v="0"/>
    <n v="1229"/>
    <n v="17"/>
    <n v="644"/>
    <n v="16797"/>
    <n v="0"/>
    <n v="0"/>
    <n v="10755"/>
    <n v="94"/>
    <n v="3621"/>
    <n v="159843"/>
    <n v="0"/>
    <n v="0"/>
  </r>
  <r>
    <x v="14"/>
    <x v="173"/>
    <n v="56654"/>
    <n v="914"/>
    <n v="37062"/>
    <n v="1270310"/>
    <n v="0"/>
    <n v="0"/>
    <n v="1329"/>
    <n v="19"/>
    <n v="681"/>
    <n v="21815"/>
    <n v="0"/>
    <n v="0"/>
    <n v="10729"/>
    <n v="99"/>
    <n v="3811"/>
    <n v="162904"/>
    <n v="0"/>
    <n v="0"/>
  </r>
  <r>
    <x v="14"/>
    <x v="174"/>
    <n v="58244"/>
    <n v="932"/>
    <n v="37809"/>
    <n v="1297329"/>
    <n v="0"/>
    <n v="0"/>
    <n v="1590"/>
    <n v="18"/>
    <n v="747"/>
    <n v="27019"/>
    <n v="0"/>
    <n v="0"/>
    <n v="10702"/>
    <n v="100"/>
    <n v="3938"/>
    <n v="166253"/>
    <n v="0"/>
    <n v="0"/>
  </r>
  <r>
    <x v="14"/>
    <x v="175"/>
    <n v="59711"/>
    <n v="951"/>
    <n v="38521"/>
    <n v="1320240"/>
    <n v="0"/>
    <n v="0"/>
    <n v="1467"/>
    <n v="19"/>
    <n v="712"/>
    <n v="22911"/>
    <n v="0"/>
    <n v="0"/>
    <n v="10577"/>
    <n v="106"/>
    <n v="4306"/>
    <n v="167677"/>
    <n v="0"/>
    <n v="0"/>
  </r>
  <r>
    <x v="14"/>
    <x v="176"/>
    <n v="61041"/>
    <n v="966"/>
    <n v="39305"/>
    <n v="1345750"/>
    <n v="0"/>
    <n v="0"/>
    <n v="1330"/>
    <n v="15"/>
    <n v="784"/>
    <n v="25510"/>
    <n v="0"/>
    <n v="0"/>
    <n v="10329"/>
    <n v="112"/>
    <n v="4616"/>
    <n v="167977"/>
    <n v="0"/>
    <n v="0"/>
  </r>
  <r>
    <x v="14"/>
    <x v="177"/>
    <n v="62533"/>
    <n v="987"/>
    <n v="40265"/>
    <n v="1369702"/>
    <n v="0"/>
    <n v="0"/>
    <n v="1492"/>
    <n v="21"/>
    <n v="960"/>
    <n v="23952"/>
    <n v="0"/>
    <n v="0"/>
    <n v="10123"/>
    <n v="123"/>
    <n v="4980"/>
    <n v="165903"/>
    <n v="0"/>
    <n v="0"/>
  </r>
  <r>
    <x v="14"/>
    <x v="178"/>
    <n v="63990"/>
    <n v="1001"/>
    <n v="40957"/>
    <n v="1396729"/>
    <n v="0"/>
    <n v="0"/>
    <n v="1457"/>
    <n v="14"/>
    <n v="692"/>
    <n v="27027"/>
    <n v="0"/>
    <n v="0"/>
    <n v="9894"/>
    <n v="123"/>
    <n v="5220"/>
    <n v="165031"/>
    <n v="0"/>
    <n v="0"/>
  </r>
  <r>
    <x v="14"/>
    <x v="179"/>
    <n v="65026"/>
    <n v="1024"/>
    <n v="42115"/>
    <n v="1415364"/>
    <n v="0"/>
    <n v="0"/>
    <n v="1036"/>
    <n v="23"/>
    <n v="1158"/>
    <n v="18635"/>
    <n v="0"/>
    <n v="0"/>
    <n v="9701"/>
    <n v="129"/>
    <n v="5734"/>
    <n v="166869"/>
    <n v="0"/>
    <n v="0"/>
  </r>
  <r>
    <x v="14"/>
    <x v="180"/>
    <n v="66261"/>
    <n v="1042"/>
    <n v="43734"/>
    <n v="1436409"/>
    <n v="0"/>
    <n v="0"/>
    <n v="1235"/>
    <n v="18"/>
    <n v="1619"/>
    <n v="21045"/>
    <n v="0"/>
    <n v="0"/>
    <n v="9607"/>
    <n v="128"/>
    <n v="6672"/>
    <n v="166099"/>
    <n v="0"/>
    <n v="0"/>
  </r>
  <r>
    <x v="14"/>
    <x v="181"/>
    <n v="67510"/>
    <n v="1062"/>
    <n v="46530"/>
    <n v="1464565"/>
    <n v="0"/>
    <n v="0"/>
    <n v="1249"/>
    <n v="20"/>
    <n v="2796"/>
    <n v="28156"/>
    <n v="0"/>
    <n v="0"/>
    <n v="9266"/>
    <n v="130"/>
    <n v="8721"/>
    <n v="167236"/>
    <n v="0"/>
    <n v="0"/>
  </r>
  <r>
    <x v="14"/>
    <x v="182"/>
    <n v="68614"/>
    <n v="1084"/>
    <n v="48079"/>
    <n v="1487962"/>
    <n v="0"/>
    <n v="0"/>
    <n v="1104"/>
    <n v="22"/>
    <n v="1549"/>
    <n v="23397"/>
    <n v="0"/>
    <n v="0"/>
    <n v="8903"/>
    <n v="133"/>
    <n v="9558"/>
    <n v="167722"/>
    <n v="0"/>
    <n v="0"/>
  </r>
  <r>
    <x v="14"/>
    <x v="183"/>
    <n v="69832"/>
    <n v="1105"/>
    <n v="49557"/>
    <n v="1513224"/>
    <n v="0"/>
    <n v="0"/>
    <n v="1218"/>
    <n v="21"/>
    <n v="1478"/>
    <n v="25262"/>
    <n v="0"/>
    <n v="0"/>
    <n v="8791"/>
    <n v="139"/>
    <n v="10252"/>
    <n v="167474"/>
    <n v="0"/>
    <n v="0"/>
  </r>
  <r>
    <x v="14"/>
    <x v="184"/>
    <n v="71049"/>
    <n v="1125"/>
    <n v="51494"/>
    <n v="1539284"/>
    <n v="0"/>
    <n v="0"/>
    <n v="1217"/>
    <n v="20"/>
    <n v="1937"/>
    <n v="26060"/>
    <n v="0"/>
    <n v="0"/>
    <n v="8516"/>
    <n v="138"/>
    <n v="11229"/>
    <n v="169582"/>
    <n v="0"/>
    <n v="0"/>
  </r>
  <r>
    <x v="14"/>
    <x v="185"/>
    <n v="72190"/>
    <n v="1132"/>
    <n v="52859"/>
    <n v="1563309"/>
    <n v="0"/>
    <n v="0"/>
    <n v="1141"/>
    <n v="7"/>
    <n v="1365"/>
    <n v="24025"/>
    <n v="0"/>
    <n v="0"/>
    <n v="8200"/>
    <n v="131"/>
    <n v="11902"/>
    <n v="166580"/>
    <n v="0"/>
    <n v="0"/>
  </r>
  <r>
    <x v="14"/>
    <x v="186"/>
    <n v="73014"/>
    <n v="1146"/>
    <n v="54267"/>
    <n v="1581606"/>
    <n v="0"/>
    <n v="0"/>
    <n v="824"/>
    <n v="14"/>
    <n v="1408"/>
    <n v="18297"/>
    <n v="0"/>
    <n v="0"/>
    <n v="7988"/>
    <n v="122"/>
    <n v="12152"/>
    <n v="166242"/>
    <n v="0"/>
    <n v="0"/>
  </r>
  <r>
    <x v="14"/>
    <x v="187"/>
    <n v="74095"/>
    <n v="1164"/>
    <n v="55517"/>
    <n v="1600606"/>
    <n v="0"/>
    <n v="0"/>
    <n v="1081"/>
    <n v="18"/>
    <n v="1250"/>
    <n v="19000"/>
    <n v="0"/>
    <n v="0"/>
    <n v="7834"/>
    <n v="122"/>
    <n v="11783"/>
    <n v="164197"/>
    <n v="0"/>
    <n v="0"/>
  </r>
  <r>
    <x v="14"/>
    <x v="188"/>
    <n v="75070"/>
    <n v="1181"/>
    <n v="56872"/>
    <n v="1622775"/>
    <n v="0"/>
    <n v="0"/>
    <n v="975"/>
    <n v="17"/>
    <n v="1355"/>
    <n v="22169"/>
    <n v="0"/>
    <n v="0"/>
    <n v="7560"/>
    <n v="119"/>
    <n v="10342"/>
    <n v="158210"/>
    <n v="0"/>
    <n v="0"/>
  </r>
  <r>
    <x v="14"/>
    <x v="189"/>
    <n v="76163"/>
    <n v="1198"/>
    <n v="58552"/>
    <n v="1643722"/>
    <n v="0"/>
    <n v="0"/>
    <n v="1093"/>
    <n v="17"/>
    <n v="1680"/>
    <n v="20947"/>
    <n v="0"/>
    <n v="0"/>
    <n v="7549"/>
    <n v="114"/>
    <n v="10473"/>
    <n v="155760"/>
    <n v="0"/>
    <n v="0"/>
  </r>
  <r>
    <x v="14"/>
    <x v="190"/>
    <n v="77253"/>
    <n v="1212"/>
    <n v="59952"/>
    <n v="1667587"/>
    <n v="0"/>
    <n v="0"/>
    <n v="1090"/>
    <n v="14"/>
    <n v="1400"/>
    <n v="23865"/>
    <n v="0"/>
    <n v="0"/>
    <n v="7421"/>
    <n v="107"/>
    <n v="10395"/>
    <n v="154363"/>
    <n v="0"/>
    <n v="0"/>
  </r>
  <r>
    <x v="14"/>
    <x v="191"/>
    <n v="78228"/>
    <n v="1231"/>
    <n v="61351"/>
    <n v="1685809"/>
    <n v="0"/>
    <n v="0"/>
    <n v="975"/>
    <n v="19"/>
    <n v="1399"/>
    <n v="18222"/>
    <n v="0"/>
    <n v="0"/>
    <n v="7179"/>
    <n v="106"/>
    <n v="9857"/>
    <n v="146525"/>
    <n v="0"/>
    <n v="0"/>
  </r>
  <r>
    <x v="14"/>
    <x v="192"/>
    <n v="79106"/>
    <n v="1242"/>
    <n v="62404"/>
    <n v="1707503"/>
    <n v="0"/>
    <n v="0"/>
    <n v="878"/>
    <n v="11"/>
    <n v="1053"/>
    <n v="21694"/>
    <n v="0"/>
    <n v="0"/>
    <n v="6916"/>
    <n v="110"/>
    <n v="9545"/>
    <n v="144194"/>
    <n v="0"/>
    <n v="0"/>
  </r>
  <r>
    <x v="14"/>
    <x v="193"/>
    <n v="79738"/>
    <n v="1252"/>
    <n v="63790"/>
    <n v="1723337"/>
    <n v="0"/>
    <n v="0"/>
    <n v="632"/>
    <n v="10"/>
    <n v="1386"/>
    <n v="15834"/>
    <n v="0"/>
    <n v="0"/>
    <n v="6724"/>
    <n v="106"/>
    <n v="9523"/>
    <n v="141731"/>
    <n v="0"/>
    <n v="0"/>
  </r>
  <r>
    <x v="14"/>
    <x v="194"/>
    <n v="80476"/>
    <n v="1268"/>
    <n v="65496"/>
    <n v="1741300"/>
    <n v="0"/>
    <n v="0"/>
    <n v="738"/>
    <n v="16"/>
    <n v="1706"/>
    <n v="17963"/>
    <n v="0"/>
    <n v="0"/>
    <n v="6381"/>
    <n v="104"/>
    <n v="9979"/>
    <n v="140694"/>
    <n v="0"/>
    <n v="0"/>
  </r>
  <r>
    <x v="14"/>
    <x v="195"/>
    <n v="81097"/>
    <n v="1282"/>
    <n v="67684"/>
    <n v="1761792"/>
    <n v="0"/>
    <n v="0"/>
    <n v="621"/>
    <n v="14"/>
    <n v="2188"/>
    <n v="20492"/>
    <n v="0"/>
    <n v="0"/>
    <n v="6027"/>
    <n v="101"/>
    <n v="10812"/>
    <n v="139017"/>
    <n v="0"/>
    <n v="0"/>
  </r>
  <r>
    <x v="14"/>
    <x v="196"/>
    <n v="81793"/>
    <n v="1291"/>
    <n v="69020"/>
    <n v="1780540"/>
    <n v="0"/>
    <n v="0"/>
    <n v="696"/>
    <n v="9"/>
    <n v="1336"/>
    <n v="18748"/>
    <n v="0"/>
    <n v="0"/>
    <n v="5630"/>
    <n v="93"/>
    <n v="10468"/>
    <n v="136818"/>
    <n v="0"/>
    <n v="0"/>
  </r>
  <r>
    <x v="14"/>
    <x v="197"/>
    <n v="82429"/>
    <n v="1306"/>
    <n v="69979"/>
    <n v="1800252"/>
    <n v="0"/>
    <n v="0"/>
    <n v="636"/>
    <n v="15"/>
    <n v="959"/>
    <n v="19712"/>
    <n v="0"/>
    <n v="0"/>
    <n v="5176"/>
    <n v="94"/>
    <n v="10027"/>
    <n v="132665"/>
    <n v="0"/>
    <n v="0"/>
  </r>
  <r>
    <x v="14"/>
    <x v="198"/>
    <n v="83064"/>
    <n v="1313"/>
    <n v="70955"/>
    <n v="1818753"/>
    <n v="0"/>
    <n v="0"/>
    <n v="635"/>
    <n v="7"/>
    <n v="976"/>
    <n v="18501"/>
    <n v="0"/>
    <n v="0"/>
    <n v="4836"/>
    <n v="82"/>
    <n v="9604"/>
    <n v="132944"/>
    <n v="0"/>
    <n v="0"/>
  </r>
  <r>
    <x v="14"/>
    <x v="199"/>
    <n v="83633"/>
    <n v="1322"/>
    <n v="71845"/>
    <n v="1839765"/>
    <n v="0"/>
    <n v="0"/>
    <n v="569"/>
    <n v="9"/>
    <n v="890"/>
    <n v="21012"/>
    <n v="0"/>
    <n v="0"/>
    <n v="4527"/>
    <n v="80"/>
    <n v="9441"/>
    <n v="132262"/>
    <n v="0"/>
    <n v="0"/>
  </r>
  <r>
    <x v="14"/>
    <x v="200"/>
    <n v="84031"/>
    <n v="1333"/>
    <n v="72706"/>
    <n v="1854486"/>
    <n v="0"/>
    <n v="0"/>
    <n v="398"/>
    <n v="11"/>
    <n v="861"/>
    <n v="14721"/>
    <n v="0"/>
    <n v="0"/>
    <n v="4293"/>
    <n v="81"/>
    <n v="8916"/>
    <n v="131149"/>
    <n v="0"/>
    <n v="0"/>
  </r>
  <r>
    <x v="14"/>
    <x v="201"/>
    <n v="84708"/>
    <n v="1340"/>
    <n v="73502"/>
    <n v="1875262"/>
    <n v="0"/>
    <n v="0"/>
    <n v="677"/>
    <n v="7"/>
    <n v="796"/>
    <n v="20776"/>
    <n v="0"/>
    <n v="0"/>
    <n v="4232"/>
    <n v="72"/>
    <n v="8006"/>
    <n v="133962"/>
    <n v="0"/>
    <n v="0"/>
  </r>
  <r>
    <x v="14"/>
    <x v="202"/>
    <n v="85409"/>
    <n v="1352"/>
    <n v="74318"/>
    <n v="1902884"/>
    <n v="0"/>
    <n v="0"/>
    <n v="701"/>
    <n v="12"/>
    <n v="816"/>
    <n v="27622"/>
    <n v="0"/>
    <n v="0"/>
    <n v="4312"/>
    <n v="70"/>
    <n v="6634"/>
    <n v="141092"/>
    <n v="0"/>
    <n v="0"/>
  </r>
  <r>
    <x v="14"/>
    <x v="203"/>
    <n v="86057"/>
    <n v="1358"/>
    <n v="75641"/>
    <n v="1929126"/>
    <n v="0"/>
    <n v="0"/>
    <n v="648"/>
    <n v="6"/>
    <n v="1323"/>
    <n v="26242"/>
    <n v="0"/>
    <n v="0"/>
    <n v="4264"/>
    <n v="67"/>
    <n v="6621"/>
    <n v="148586"/>
    <n v="0"/>
    <n v="0"/>
  </r>
  <r>
    <x v="14"/>
    <x v="204"/>
    <n v="86754"/>
    <n v="1366"/>
    <n v="76479"/>
    <n v="1952850"/>
    <n v="0"/>
    <n v="0"/>
    <n v="697"/>
    <n v="8"/>
    <n v="838"/>
    <n v="23724"/>
    <n v="0"/>
    <n v="0"/>
    <n v="4325"/>
    <n v="60"/>
    <n v="6500"/>
    <n v="152598"/>
    <n v="0"/>
    <n v="0"/>
  </r>
  <r>
    <x v="14"/>
    <x v="205"/>
    <n v="87364"/>
    <n v="1372"/>
    <n v="77288"/>
    <n v="1978626"/>
    <n v="0"/>
    <n v="0"/>
    <n v="610"/>
    <n v="6"/>
    <n v="809"/>
    <n v="25776"/>
    <n v="0"/>
    <n v="0"/>
    <n v="4300"/>
    <n v="59"/>
    <n v="6333"/>
    <n v="159873"/>
    <n v="0"/>
    <n v="0"/>
  </r>
  <r>
    <x v="14"/>
    <x v="206"/>
    <n v="87942"/>
    <n v="1379"/>
    <n v="77886"/>
    <n v="2004113"/>
    <n v="0"/>
    <n v="0"/>
    <n v="578"/>
    <n v="7"/>
    <n v="598"/>
    <n v="25487"/>
    <n v="0"/>
    <n v="0"/>
    <n v="4309"/>
    <n v="57"/>
    <n v="6041"/>
    <n v="164348"/>
    <n v="0"/>
    <n v="0"/>
  </r>
  <r>
    <x v="14"/>
    <x v="207"/>
    <n v="88369"/>
    <n v="1388"/>
    <n v="78667"/>
    <n v="2023294"/>
    <n v="0"/>
    <n v="0"/>
    <n v="427"/>
    <n v="9"/>
    <n v="781"/>
    <n v="19181"/>
    <n v="0"/>
    <n v="0"/>
    <n v="4338"/>
    <n v="55"/>
    <n v="5961"/>
    <n v="168808"/>
    <n v="0"/>
    <n v="0"/>
  </r>
  <r>
    <x v="14"/>
    <x v="208"/>
    <n v="88958"/>
    <n v="1397"/>
    <n v="79437"/>
    <n v="2048631"/>
    <n v="0"/>
    <n v="0"/>
    <n v="589"/>
    <n v="9"/>
    <n v="770"/>
    <n v="25337"/>
    <n v="0"/>
    <n v="0"/>
    <n v="4250"/>
    <n v="57"/>
    <n v="5935"/>
    <n v="173369"/>
    <n v="0"/>
    <n v="0"/>
  </r>
  <r>
    <x v="14"/>
    <x v="209"/>
    <n v="89582"/>
    <n v="1402"/>
    <n v="80092"/>
    <n v="2075701"/>
    <n v="0"/>
    <n v="0"/>
    <n v="624"/>
    <n v="5"/>
    <n v="655"/>
    <n v="27070"/>
    <n v="0"/>
    <n v="0"/>
    <n v="4173"/>
    <n v="50"/>
    <n v="5774"/>
    <n v="172817"/>
    <n v="0"/>
    <n v="0"/>
  </r>
  <r>
    <x v="14"/>
    <x v="210"/>
    <n v="90166"/>
    <n v="1412"/>
    <n v="80802"/>
    <n v="2100760"/>
    <n v="0"/>
    <n v="0"/>
    <n v="584"/>
    <n v="10"/>
    <n v="710"/>
    <n v="25059"/>
    <n v="0"/>
    <n v="0"/>
    <n v="4109"/>
    <n v="54"/>
    <n v="5161"/>
    <n v="171634"/>
    <n v="0"/>
    <n v="0"/>
  </r>
  <r>
    <x v="14"/>
    <x v="211"/>
    <n v="90752"/>
    <n v="1424"/>
    <n v="81486"/>
    <n v="2125790"/>
    <n v="0"/>
    <n v="0"/>
    <n v="586"/>
    <n v="12"/>
    <n v="684"/>
    <n v="25030"/>
    <n v="0"/>
    <n v="0"/>
    <n v="3998"/>
    <n v="58"/>
    <n v="5007"/>
    <n v="172940"/>
    <n v="0"/>
    <n v="0"/>
  </r>
  <r>
    <x v="14"/>
    <x v="212"/>
    <n v="91329"/>
    <n v="1430"/>
    <n v="82219"/>
    <n v="2153529"/>
    <n v="0"/>
    <n v="0"/>
    <n v="577"/>
    <n v="6"/>
    <n v="733"/>
    <n v="27739"/>
    <n v="0"/>
    <n v="0"/>
    <n v="3965"/>
    <n v="58"/>
    <n v="4931"/>
    <n v="174903"/>
    <n v="0"/>
    <n v="0"/>
  </r>
  <r>
    <x v="14"/>
    <x v="213"/>
    <n v="91861"/>
    <n v="1438"/>
    <n v="82858"/>
    <n v="2175682"/>
    <n v="0"/>
    <n v="0"/>
    <n v="532"/>
    <n v="8"/>
    <n v="639"/>
    <n v="22153"/>
    <n v="0"/>
    <n v="0"/>
    <n v="3919"/>
    <n v="59"/>
    <n v="4972"/>
    <n v="171569"/>
    <n v="0"/>
    <n v="0"/>
  </r>
  <r>
    <x v="14"/>
    <x v="214"/>
    <n v="92225"/>
    <n v="1444"/>
    <n v="83485"/>
    <n v="2194292"/>
    <n v="0"/>
    <n v="0"/>
    <n v="364"/>
    <n v="6"/>
    <n v="627"/>
    <n v="18610"/>
    <n v="0"/>
    <n v="0"/>
    <n v="3856"/>
    <n v="56"/>
    <n v="4818"/>
    <n v="170998"/>
    <n v="0"/>
    <n v="0"/>
  </r>
  <r>
    <x v="14"/>
    <x v="215"/>
    <n v="92677"/>
    <n v="1451"/>
    <n v="84236"/>
    <n v="2214645"/>
    <n v="0"/>
    <n v="0"/>
    <n v="452"/>
    <n v="7"/>
    <n v="751"/>
    <n v="20353"/>
    <n v="0"/>
    <n v="0"/>
    <n v="3719"/>
    <n v="54"/>
    <n v="4799"/>
    <n v="166014"/>
    <n v="0"/>
    <n v="0"/>
  </r>
  <r>
    <x v="14"/>
    <x v="216"/>
    <n v="93213"/>
    <n v="1455"/>
    <n v="84782"/>
    <n v="2238671"/>
    <n v="0"/>
    <n v="0"/>
    <n v="536"/>
    <n v="4"/>
    <n v="546"/>
    <n v="24026"/>
    <n v="0"/>
    <n v="0"/>
    <n v="3631"/>
    <n v="53"/>
    <n v="4690"/>
    <n v="162970"/>
    <n v="0"/>
    <n v="0"/>
  </r>
  <r>
    <x v="14"/>
    <x v="217"/>
    <n v="93764"/>
    <n v="1466"/>
    <n v="85370"/>
    <n v="2261736"/>
    <n v="0"/>
    <n v="0"/>
    <n v="551"/>
    <n v="11"/>
    <n v="588"/>
    <n v="23065"/>
    <n v="0"/>
    <n v="0"/>
    <n v="3598"/>
    <n v="54"/>
    <n v="4568"/>
    <n v="160976"/>
    <n v="0"/>
    <n v="0"/>
  </r>
  <r>
    <x v="14"/>
    <x v="218"/>
    <n v="94330"/>
    <n v="1471"/>
    <n v="86024"/>
    <n v="2284588"/>
    <n v="0"/>
    <n v="0"/>
    <n v="566"/>
    <n v="5"/>
    <n v="654"/>
    <n v="22852"/>
    <n v="0"/>
    <n v="0"/>
    <n v="3578"/>
    <n v="47"/>
    <n v="4538"/>
    <n v="158798"/>
    <n v="0"/>
    <n v="0"/>
  </r>
  <r>
    <x v="14"/>
    <x v="219"/>
    <n v="94785"/>
    <n v="1478"/>
    <n v="86888"/>
    <n v="2303954"/>
    <n v="0"/>
    <n v="0"/>
    <n v="455"/>
    <n v="7"/>
    <n v="864"/>
    <n v="19366"/>
    <n v="0"/>
    <n v="0"/>
    <n v="3456"/>
    <n v="48"/>
    <n v="4669"/>
    <n v="150425"/>
    <n v="0"/>
    <n v="0"/>
  </r>
  <r>
    <x v="14"/>
    <x v="220"/>
    <n v="95325"/>
    <n v="1482"/>
    <n v="87517"/>
    <n v="2324411"/>
    <n v="0"/>
    <n v="0"/>
    <n v="540"/>
    <n v="4"/>
    <n v="629"/>
    <n v="20457"/>
    <n v="0"/>
    <n v="0"/>
    <n v="3464"/>
    <n v="44"/>
    <n v="4659"/>
    <n v="148729"/>
    <n v="0"/>
    <n v="0"/>
  </r>
  <r>
    <x v="14"/>
    <x v="221"/>
    <n v="95710"/>
    <n v="1490"/>
    <n v="88140"/>
    <n v="2343543"/>
    <n v="0"/>
    <n v="0"/>
    <n v="385"/>
    <n v="8"/>
    <n v="623"/>
    <n v="19132"/>
    <n v="0"/>
    <n v="0"/>
    <n v="3485"/>
    <n v="46"/>
    <n v="4655"/>
    <n v="149251"/>
    <n v="0"/>
    <n v="0"/>
  </r>
  <r>
    <x v="14"/>
    <x v="222"/>
    <n v="96188"/>
    <n v="1502"/>
    <n v="88718"/>
    <n v="2366741"/>
    <n v="0"/>
    <n v="0"/>
    <n v="478"/>
    <n v="12"/>
    <n v="578"/>
    <n v="23198"/>
    <n v="0"/>
    <n v="0"/>
    <n v="3511"/>
    <n v="51"/>
    <n v="4482"/>
    <n v="152096"/>
    <n v="0"/>
    <n v="0"/>
  </r>
  <r>
    <x v="14"/>
    <x v="223"/>
    <n v="96700"/>
    <n v="1511"/>
    <n v="89254"/>
    <n v="2391065"/>
    <n v="0"/>
    <n v="0"/>
    <n v="512"/>
    <n v="9"/>
    <n v="536"/>
    <n v="24324"/>
    <n v="0"/>
    <n v="0"/>
    <n v="3487"/>
    <n v="56"/>
    <n v="4472"/>
    <n v="152394"/>
    <n v="0"/>
    <n v="0"/>
  </r>
  <r>
    <x v="14"/>
    <x v="224"/>
    <n v="97224"/>
    <n v="1517"/>
    <n v="89905"/>
    <n v="2414248"/>
    <n v="0"/>
    <n v="0"/>
    <n v="524"/>
    <n v="6"/>
    <n v="651"/>
    <n v="23183"/>
    <n v="0"/>
    <n v="0"/>
    <n v="3460"/>
    <n v="51"/>
    <n v="4535"/>
    <n v="152512"/>
    <n v="0"/>
    <n v="0"/>
  </r>
  <r>
    <x v="14"/>
    <x v="225"/>
    <n v="97805"/>
    <n v="1523"/>
    <n v="90537"/>
    <n v="2439196"/>
    <n v="0"/>
    <n v="0"/>
    <n v="581"/>
    <n v="6"/>
    <n v="632"/>
    <n v="24948"/>
    <n v="0"/>
    <n v="0"/>
    <n v="3475"/>
    <n v="52"/>
    <n v="4513"/>
    <n v="154608"/>
    <n v="0"/>
    <n v="0"/>
  </r>
  <r>
    <x v="14"/>
    <x v="226"/>
    <n v="98337"/>
    <n v="1528"/>
    <n v="91225"/>
    <n v="2461279"/>
    <n v="0"/>
    <n v="0"/>
    <n v="532"/>
    <n v="5"/>
    <n v="688"/>
    <n v="22083"/>
    <n v="0"/>
    <n v="0"/>
    <n v="3552"/>
    <n v="50"/>
    <n v="4337"/>
    <n v="157325"/>
    <n v="0"/>
    <n v="0"/>
  </r>
  <r>
    <x v="14"/>
    <x v="227"/>
    <n v="98892"/>
    <n v="1533"/>
    <n v="91681"/>
    <n v="2486241"/>
    <n v="0"/>
    <n v="0"/>
    <n v="555"/>
    <n v="5"/>
    <n v="456"/>
    <n v="24962"/>
    <n v="0"/>
    <n v="0"/>
    <n v="3567"/>
    <n v="51"/>
    <n v="4164"/>
    <n v="161830"/>
    <n v="0"/>
    <n v="0"/>
  </r>
  <r>
    <x v="14"/>
    <x v="228"/>
    <n v="99352"/>
    <n v="1542"/>
    <n v="92245"/>
    <n v="2505835"/>
    <n v="0"/>
    <n v="0"/>
    <n v="460"/>
    <n v="9"/>
    <n v="564"/>
    <n v="19594"/>
    <n v="0"/>
    <n v="0"/>
    <n v="3642"/>
    <n v="52"/>
    <n v="4105"/>
    <n v="162292"/>
    <n v="0"/>
    <n v="0"/>
  </r>
  <r>
    <x v="14"/>
    <x v="229"/>
    <n v="99844"/>
    <n v="1549"/>
    <n v="92880"/>
    <n v="2529786"/>
    <n v="0"/>
    <n v="0"/>
    <n v="492"/>
    <n v="7"/>
    <n v="635"/>
    <n v="23951"/>
    <n v="0"/>
    <n v="0"/>
    <n v="3656"/>
    <n v="47"/>
    <n v="4162"/>
    <n v="163045"/>
    <n v="0"/>
    <n v="0"/>
  </r>
  <r>
    <x v="14"/>
    <x v="230"/>
    <n v="100351"/>
    <n v="1558"/>
    <n v="93313"/>
    <n v="2551946"/>
    <n v="0"/>
    <n v="0"/>
    <n v="507"/>
    <n v="9"/>
    <n v="433"/>
    <n v="22160"/>
    <n v="0"/>
    <n v="0"/>
    <n v="3651"/>
    <n v="47"/>
    <n v="4059"/>
    <n v="160881"/>
    <n v="0"/>
    <n v="0"/>
  </r>
  <r>
    <x v="14"/>
    <x v="231"/>
    <n v="100968"/>
    <n v="1566"/>
    <n v="93824"/>
    <n v="2578555"/>
    <n v="0"/>
    <n v="0"/>
    <n v="617"/>
    <n v="8"/>
    <n v="511"/>
    <n v="26609"/>
    <n v="0"/>
    <n v="0"/>
    <n v="3744"/>
    <n v="49"/>
    <n v="3919"/>
    <n v="164307"/>
    <n v="0"/>
    <n v="0"/>
  </r>
  <r>
    <x v="14"/>
    <x v="232"/>
    <n v="101594"/>
    <n v="1574"/>
    <n v="94375"/>
    <n v="2603471"/>
    <n v="0"/>
    <n v="0"/>
    <n v="626"/>
    <n v="8"/>
    <n v="551"/>
    <n v="24916"/>
    <n v="0"/>
    <n v="0"/>
    <n v="3789"/>
    <n v="51"/>
    <n v="3838"/>
    <n v="164275"/>
    <n v="0"/>
    <n v="0"/>
  </r>
  <r>
    <x v="14"/>
    <x v="233"/>
    <n v="102159"/>
    <n v="1580"/>
    <n v="94851"/>
    <n v="2628297"/>
    <n v="0"/>
    <n v="0"/>
    <n v="565"/>
    <n v="6"/>
    <n v="476"/>
    <n v="24826"/>
    <n v="0"/>
    <n v="0"/>
    <n v="3822"/>
    <n v="52"/>
    <n v="3626"/>
    <n v="167018"/>
    <n v="0"/>
    <n v="0"/>
  </r>
  <r>
    <x v="14"/>
    <x v="234"/>
    <n v="102619"/>
    <n v="1589"/>
    <n v="95342"/>
    <n v="2645975"/>
    <n v="0"/>
    <n v="0"/>
    <n v="460"/>
    <n v="9"/>
    <n v="491"/>
    <n v="17678"/>
    <n v="0"/>
    <n v="0"/>
    <n v="3727"/>
    <n v="56"/>
    <n v="3661"/>
    <n v="159734"/>
    <n v="0"/>
    <n v="0"/>
  </r>
  <r>
    <x v="14"/>
    <x v="235"/>
    <n v="103009"/>
    <n v="1597"/>
    <n v="95824"/>
    <n v="2660991"/>
    <n v="0"/>
    <n v="0"/>
    <n v="390"/>
    <n v="8"/>
    <n v="482"/>
    <n v="15016"/>
    <n v="0"/>
    <n v="0"/>
    <n v="3657"/>
    <n v="55"/>
    <n v="3579"/>
    <n v="155156"/>
    <n v="0"/>
    <n v="0"/>
  </r>
  <r>
    <x v="14"/>
    <x v="236"/>
    <n v="103581"/>
    <n v="1604"/>
    <n v="96392"/>
    <n v="2677771"/>
    <n v="0"/>
    <n v="0"/>
    <n v="572"/>
    <n v="7"/>
    <n v="568"/>
    <n v="16780"/>
    <n v="0"/>
    <n v="0"/>
    <n v="3737"/>
    <n v="55"/>
    <n v="3512"/>
    <n v="147985"/>
    <n v="0"/>
    <n v="0"/>
  </r>
  <r>
    <x v="14"/>
    <x v="237"/>
    <n v="104155"/>
    <n v="1613"/>
    <n v="96972"/>
    <n v="2701918"/>
    <n v="0"/>
    <n v="0"/>
    <n v="574"/>
    <n v="9"/>
    <n v="580"/>
    <n v="24147"/>
    <n v="0"/>
    <n v="0"/>
    <n v="3804"/>
    <n v="55"/>
    <n v="3659"/>
    <n v="149972"/>
    <n v="0"/>
    <n v="0"/>
  </r>
  <r>
    <x v="14"/>
    <x v="238"/>
    <n v="104715"/>
    <n v="1618"/>
    <n v="97537"/>
    <n v="2729618"/>
    <n v="0"/>
    <n v="0"/>
    <n v="560"/>
    <n v="5"/>
    <n v="565"/>
    <n v="27700"/>
    <n v="0"/>
    <n v="0"/>
    <n v="3747"/>
    <n v="52"/>
    <n v="3713"/>
    <n v="151063"/>
    <n v="0"/>
    <n v="0"/>
  </r>
  <r>
    <x v="14"/>
    <x v="239"/>
    <n v="105376"/>
    <n v="1622"/>
    <n v="98076"/>
    <n v="2756552"/>
    <n v="0"/>
    <n v="0"/>
    <n v="661"/>
    <n v="4"/>
    <n v="539"/>
    <n v="26934"/>
    <n v="0"/>
    <n v="0"/>
    <n v="3782"/>
    <n v="48"/>
    <n v="3701"/>
    <n v="153081"/>
    <n v="0"/>
    <n v="0"/>
  </r>
  <r>
    <x v="14"/>
    <x v="240"/>
    <n v="105984"/>
    <n v="1624"/>
    <n v="98640"/>
    <n v="2783244"/>
    <n v="0"/>
    <n v="0"/>
    <n v="608"/>
    <n v="2"/>
    <n v="564"/>
    <n v="26692"/>
    <n v="0"/>
    <n v="0"/>
    <n v="3825"/>
    <n v="44"/>
    <n v="3789"/>
    <n v="154947"/>
    <n v="0"/>
    <n v="0"/>
  </r>
  <r>
    <x v="14"/>
    <x v="241"/>
    <n v="106548"/>
    <n v="1629"/>
    <n v="99219"/>
    <n v="2810409"/>
    <n v="0"/>
    <n v="0"/>
    <n v="564"/>
    <n v="5"/>
    <n v="579"/>
    <n v="27165"/>
    <n v="0"/>
    <n v="0"/>
    <n v="3929"/>
    <n v="40"/>
    <n v="3877"/>
    <n v="164434"/>
    <n v="0"/>
    <n v="0"/>
  </r>
  <r>
    <x v="14"/>
    <x v="242"/>
    <n v="106899"/>
    <n v="1641"/>
    <n v="99827"/>
    <n v="2831855"/>
    <n v="0"/>
    <n v="0"/>
    <n v="351"/>
    <n v="12"/>
    <n v="608"/>
    <n v="21446"/>
    <n v="0"/>
    <n v="0"/>
    <n v="3890"/>
    <n v="44"/>
    <n v="4003"/>
    <n v="170864"/>
    <n v="0"/>
    <n v="0"/>
  </r>
  <r>
    <x v="14"/>
    <x v="243"/>
    <n v="107330"/>
    <n v="1651"/>
    <n v="100322"/>
    <n v="2856746"/>
    <n v="0"/>
    <n v="0"/>
    <n v="431"/>
    <n v="10"/>
    <n v="495"/>
    <n v="24891"/>
    <n v="0"/>
    <n v="0"/>
    <n v="3749"/>
    <n v="47"/>
    <n v="3930"/>
    <n v="178975"/>
    <n v="0"/>
    <n v="0"/>
  </r>
  <r>
    <x v="14"/>
    <x v="244"/>
    <n v="107819"/>
    <n v="1663"/>
    <n v="100892"/>
    <n v="2885308"/>
    <n v="0"/>
    <n v="0"/>
    <n v="489"/>
    <n v="12"/>
    <n v="570"/>
    <n v="28562"/>
    <n v="0"/>
    <n v="0"/>
    <n v="3664"/>
    <n v="50"/>
    <n v="3920"/>
    <n v="183390"/>
    <n v="0"/>
    <n v="0"/>
  </r>
  <r>
    <x v="14"/>
    <x v="245"/>
    <n v="108306"/>
    <n v="1668"/>
    <n v="101363"/>
    <n v="2912826"/>
    <n v="0"/>
    <n v="0"/>
    <n v="487"/>
    <n v="5"/>
    <n v="471"/>
    <n v="27518"/>
    <n v="0"/>
    <n v="0"/>
    <n v="3591"/>
    <n v="50"/>
    <n v="3826"/>
    <n v="183208"/>
    <n v="0"/>
    <n v="0"/>
  </r>
  <r>
    <x v="14"/>
    <x v="246"/>
    <n v="108871"/>
    <n v="1676"/>
    <n v="101959"/>
    <n v="2940302"/>
    <n v="0"/>
    <n v="0"/>
    <n v="565"/>
    <n v="8"/>
    <n v="596"/>
    <n v="27476"/>
    <n v="0"/>
    <n v="0"/>
    <n v="3495"/>
    <n v="54"/>
    <n v="3883"/>
    <n v="183750"/>
    <n v="0"/>
    <n v="0"/>
  </r>
  <r>
    <x v="14"/>
    <x v="247"/>
    <n v="109383"/>
    <n v="1680"/>
    <n v="102591"/>
    <n v="2969672"/>
    <n v="0"/>
    <n v="0"/>
    <n v="512"/>
    <n v="4"/>
    <n v="632"/>
    <n v="29370"/>
    <n v="0"/>
    <n v="0"/>
    <n v="3399"/>
    <n v="56"/>
    <n v="3951"/>
    <n v="186428"/>
    <n v="0"/>
    <n v="0"/>
  </r>
  <r>
    <x v="14"/>
    <x v="248"/>
    <n v="109854"/>
    <n v="1685"/>
    <n v="103082"/>
    <n v="2995668"/>
    <n v="0"/>
    <n v="0"/>
    <n v="471"/>
    <n v="5"/>
    <n v="491"/>
    <n v="25996"/>
    <n v="0"/>
    <n v="0"/>
    <n v="3306"/>
    <n v="56"/>
    <n v="3863"/>
    <n v="185259"/>
    <n v="0"/>
    <n v="0"/>
  </r>
  <r>
    <x v="14"/>
    <x v="249"/>
    <n v="110224"/>
    <n v="1694"/>
    <n v="103565"/>
    <n v="3014877"/>
    <n v="0"/>
    <n v="0"/>
    <n v="370"/>
    <n v="9"/>
    <n v="483"/>
    <n v="19209"/>
    <n v="0"/>
    <n v="0"/>
    <n v="3325"/>
    <n v="53"/>
    <n v="3738"/>
    <n v="183022"/>
    <n v="0"/>
    <n v="0"/>
  </r>
  <r>
    <x v="14"/>
    <x v="250"/>
    <n v="110678"/>
    <n v="1702"/>
    <n v="104068"/>
    <n v="3037239"/>
    <n v="0"/>
    <n v="0"/>
    <n v="454"/>
    <n v="8"/>
    <n v="503"/>
    <n v="22362"/>
    <n v="0"/>
    <n v="0"/>
    <n v="3348"/>
    <n v="51"/>
    <n v="3746"/>
    <n v="180493"/>
    <n v="0"/>
    <n v="0"/>
  </r>
  <r>
    <x v="14"/>
    <x v="251"/>
    <n v="111130"/>
    <n v="1708"/>
    <n v="104471"/>
    <n v="3064139"/>
    <n v="0"/>
    <n v="0"/>
    <n v="452"/>
    <n v="6"/>
    <n v="403"/>
    <n v="26900"/>
    <n v="0"/>
    <n v="0"/>
    <n v="3311"/>
    <n v="45"/>
    <n v="3579"/>
    <n v="178831"/>
    <n v="0"/>
    <n v="0"/>
  </r>
  <r>
    <x v="14"/>
    <x v="252"/>
    <n v="111712"/>
    <n v="1718"/>
    <n v="104890"/>
    <n v="3094143"/>
    <n v="0"/>
    <n v="0"/>
    <n v="582"/>
    <n v="10"/>
    <n v="419"/>
    <n v="30004"/>
    <n v="0"/>
    <n v="0"/>
    <n v="3406"/>
    <n v="50"/>
    <n v="3527"/>
    <n v="181317"/>
    <n v="0"/>
    <n v="0"/>
  </r>
  <r>
    <x v="14"/>
    <x v="253"/>
    <n v="112256"/>
    <n v="1730"/>
    <n v="105537"/>
    <n v="3121260"/>
    <n v="0"/>
    <n v="0"/>
    <n v="544"/>
    <n v="12"/>
    <n v="647"/>
    <n v="27117"/>
    <n v="0"/>
    <n v="0"/>
    <n v="3385"/>
    <n v="54"/>
    <n v="3578"/>
    <n v="180958"/>
    <n v="0"/>
    <n v="0"/>
  </r>
  <r>
    <x v="14"/>
    <x v="254"/>
    <n v="112757"/>
    <n v="1742"/>
    <n v="106006"/>
    <n v="3148894"/>
    <n v="0"/>
    <n v="0"/>
    <n v="501"/>
    <n v="12"/>
    <n v="469"/>
    <n v="27634"/>
    <n v="0"/>
    <n v="0"/>
    <n v="3374"/>
    <n v="62"/>
    <n v="3415"/>
    <n v="179222"/>
    <n v="0"/>
    <n v="0"/>
  </r>
  <r>
    <x v="14"/>
    <x v="255"/>
    <n v="113288"/>
    <n v="1746"/>
    <n v="106372"/>
    <n v="3174647"/>
    <n v="0"/>
    <n v="0"/>
    <n v="531"/>
    <n v="4"/>
    <n v="366"/>
    <n v="25753"/>
    <n v="0"/>
    <n v="0"/>
    <n v="3434"/>
    <n v="61"/>
    <n v="3290"/>
    <n v="178979"/>
    <n v="0"/>
    <n v="0"/>
  </r>
  <r>
    <x v="14"/>
    <x v="256"/>
    <n v="113568"/>
    <n v="1755"/>
    <n v="106758"/>
    <n v="3194883"/>
    <n v="0"/>
    <n v="0"/>
    <n v="280"/>
    <n v="9"/>
    <n v="386"/>
    <n v="20236"/>
    <n v="0"/>
    <n v="0"/>
    <n v="3344"/>
    <n v="61"/>
    <n v="3193"/>
    <n v="180006"/>
    <n v="0"/>
    <n v="0"/>
  </r>
  <r>
    <x v="14"/>
    <x v="257"/>
    <n v="114038"/>
    <n v="1761"/>
    <n v="107282"/>
    <n v="3218875"/>
    <n v="0"/>
    <n v="0"/>
    <n v="470"/>
    <n v="6"/>
    <n v="524"/>
    <n v="23992"/>
    <n v="0"/>
    <n v="0"/>
    <n v="3360"/>
    <n v="59"/>
    <n v="3214"/>
    <n v="181636"/>
    <n v="0"/>
    <n v="0"/>
  </r>
  <r>
    <x v="14"/>
    <x v="258"/>
    <n v="114407"/>
    <n v="1767"/>
    <n v="107624"/>
    <n v="3243834"/>
    <n v="0"/>
    <n v="0"/>
    <n v="369"/>
    <n v="6"/>
    <n v="342"/>
    <n v="24959"/>
    <n v="0"/>
    <n v="0"/>
    <n v="3277"/>
    <n v="59"/>
    <n v="3153"/>
    <n v="179695"/>
    <n v="0"/>
    <n v="0"/>
  </r>
  <r>
    <x v="14"/>
    <x v="259"/>
    <n v="114773"/>
    <n v="1775"/>
    <n v="108150"/>
    <n v="3269517"/>
    <n v="0"/>
    <n v="0"/>
    <n v="366"/>
    <n v="8"/>
    <n v="526"/>
    <n v="25683"/>
    <n v="0"/>
    <n v="0"/>
    <n v="3061"/>
    <n v="57"/>
    <n v="3260"/>
    <n v="175374"/>
    <n v="0"/>
    <n v="0"/>
  </r>
  <r>
    <x v="14"/>
    <x v="260"/>
    <n v="115207"/>
    <n v="1786"/>
    <n v="108572"/>
    <n v="3294008"/>
    <n v="0"/>
    <n v="0"/>
    <n v="434"/>
    <n v="11"/>
    <n v="422"/>
    <n v="24491"/>
    <n v="0"/>
    <n v="0"/>
    <n v="2951"/>
    <n v="56"/>
    <n v="3035"/>
    <n v="172748"/>
    <n v="0"/>
    <n v="0"/>
  </r>
  <r>
    <x v="14"/>
    <x v="261"/>
    <n v="115626"/>
    <n v="1793"/>
    <n v="109002"/>
    <n v="3319656"/>
    <n v="0"/>
    <n v="0"/>
    <n v="419"/>
    <n v="7"/>
    <n v="430"/>
    <n v="25648"/>
    <n v="0"/>
    <n v="0"/>
    <n v="2869"/>
    <n v="51"/>
    <n v="2996"/>
    <n v="170762"/>
    <n v="0"/>
    <n v="0"/>
  </r>
  <r>
    <x v="14"/>
    <x v="262"/>
    <n v="116008"/>
    <n v="1799"/>
    <n v="109507"/>
    <n v="3345171"/>
    <n v="0"/>
    <n v="0"/>
    <n v="382"/>
    <n v="6"/>
    <n v="505"/>
    <n v="25515"/>
    <n v="0"/>
    <n v="0"/>
    <n v="2720"/>
    <n v="53"/>
    <n v="3135"/>
    <n v="170524"/>
    <n v="0"/>
    <n v="0"/>
  </r>
  <r>
    <x v="14"/>
    <x v="263"/>
    <n v="116254"/>
    <n v="1802"/>
    <n v="109894"/>
    <n v="3366391"/>
    <n v="0"/>
    <n v="0"/>
    <n v="246"/>
    <n v="3"/>
    <n v="387"/>
    <n v="21220"/>
    <n v="0"/>
    <n v="0"/>
    <n v="2686"/>
    <n v="47"/>
    <n v="3136"/>
    <n v="171508"/>
    <n v="0"/>
    <n v="0"/>
  </r>
  <r>
    <x v="14"/>
    <x v="264"/>
    <n v="116600"/>
    <n v="1812"/>
    <n v="110354"/>
    <n v="3390826"/>
    <n v="0"/>
    <n v="0"/>
    <n v="346"/>
    <n v="10"/>
    <n v="460"/>
    <n v="24435"/>
    <n v="0"/>
    <n v="0"/>
    <n v="2562"/>
    <n v="51"/>
    <n v="3072"/>
    <n v="171951"/>
    <n v="0"/>
    <n v="0"/>
  </r>
  <r>
    <x v="14"/>
    <x v="265"/>
    <n v="116932"/>
    <n v="1817"/>
    <n v="110769"/>
    <n v="3420425"/>
    <n v="0"/>
    <n v="0"/>
    <n v="332"/>
    <n v="5"/>
    <n v="415"/>
    <n v="29599"/>
    <n v="0"/>
    <n v="0"/>
    <n v="2525"/>
    <n v="50"/>
    <n v="3145"/>
    <n v="176591"/>
    <n v="0"/>
    <n v="0"/>
  </r>
  <r>
    <x v="14"/>
    <x v="266"/>
    <n v="117317"/>
    <n v="1826"/>
    <n v="111164"/>
    <n v="3448733"/>
    <n v="0"/>
    <n v="0"/>
    <n v="385"/>
    <n v="9"/>
    <n v="395"/>
    <n v="28308"/>
    <n v="0"/>
    <n v="0"/>
    <n v="2544"/>
    <n v="51"/>
    <n v="3014"/>
    <n v="179216"/>
    <n v="0"/>
    <n v="0"/>
  </r>
  <r>
    <x v="14"/>
    <x v="267"/>
    <n v="117705"/>
    <n v="1833"/>
    <n v="111628"/>
    <n v="3475137"/>
    <n v="0"/>
    <n v="0"/>
    <n v="388"/>
    <n v="7"/>
    <n v="464"/>
    <n v="26404"/>
    <n v="0"/>
    <n v="0"/>
    <n v="2498"/>
    <n v="47"/>
    <n v="3056"/>
    <n v="181129"/>
    <n v="0"/>
    <n v="0"/>
  </r>
  <r>
    <x v="14"/>
    <x v="268"/>
    <n v="118006"/>
    <n v="1837"/>
    <n v="112093"/>
    <n v="3503197"/>
    <n v="0"/>
    <n v="0"/>
    <n v="301"/>
    <n v="4"/>
    <n v="465"/>
    <n v="28060"/>
    <n v="0"/>
    <n v="0"/>
    <n v="2380"/>
    <n v="44"/>
    <n v="3091"/>
    <n v="183541"/>
    <n v="0"/>
    <n v="0"/>
  </r>
  <r>
    <x v="14"/>
    <x v="269"/>
    <n v="118263"/>
    <n v="1841"/>
    <n v="112568"/>
    <n v="3528248"/>
    <n v="0"/>
    <n v="0"/>
    <n v="257"/>
    <n v="4"/>
    <n v="475"/>
    <n v="25051"/>
    <n v="0"/>
    <n v="0"/>
    <n v="2255"/>
    <n v="42"/>
    <n v="3061"/>
    <n v="183077"/>
    <n v="0"/>
    <n v="0"/>
  </r>
  <r>
    <x v="14"/>
    <x v="270"/>
    <n v="118495"/>
    <n v="1844"/>
    <n v="113026"/>
    <n v="3551273"/>
    <n v="0"/>
    <n v="0"/>
    <n v="232"/>
    <n v="3"/>
    <n v="458"/>
    <n v="23025"/>
    <n v="0"/>
    <n v="0"/>
    <n v="2241"/>
    <n v="42"/>
    <n v="3132"/>
    <n v="184882"/>
    <n v="0"/>
    <n v="0"/>
  </r>
  <r>
    <x v="14"/>
    <x v="271"/>
    <n v="118803"/>
    <n v="1850"/>
    <n v="113307"/>
    <n v="3581035"/>
    <n v="0"/>
    <n v="0"/>
    <n v="308"/>
    <n v="6"/>
    <n v="281"/>
    <n v="29762"/>
    <n v="0"/>
    <n v="0"/>
    <n v="2203"/>
    <n v="38"/>
    <n v="2953"/>
    <n v="190209"/>
    <n v="0"/>
    <n v="0"/>
  </r>
  <r>
    <x v="14"/>
    <x v="272"/>
    <n v="119053"/>
    <n v="1853"/>
    <n v="113645"/>
    <n v="3609605"/>
    <n v="0"/>
    <n v="0"/>
    <n v="250"/>
    <n v="3"/>
    <n v="338"/>
    <n v="28570"/>
    <n v="0"/>
    <n v="0"/>
    <n v="2121"/>
    <n v="36"/>
    <n v="2876"/>
    <n v="189180"/>
    <n v="0"/>
    <n v="0"/>
  </r>
  <r>
    <x v="14"/>
    <x v="273"/>
    <n v="119344"/>
    <n v="1860"/>
    <n v="113944"/>
    <n v="3639084"/>
    <n v="0"/>
    <n v="0"/>
    <n v="291"/>
    <n v="7"/>
    <n v="299"/>
    <n v="29479"/>
    <n v="0"/>
    <n v="0"/>
    <n v="2027"/>
    <n v="34"/>
    <n v="2780"/>
    <n v="190351"/>
    <n v="0"/>
    <n v="0"/>
  </r>
  <r>
    <x v="14"/>
    <x v="274"/>
    <n v="119628"/>
    <n v="1861"/>
    <n v="114353"/>
    <n v="3667726"/>
    <n v="0"/>
    <n v="0"/>
    <n v="284"/>
    <n v="1"/>
    <n v="409"/>
    <n v="28642"/>
    <n v="0"/>
    <n v="0"/>
    <n v="1923"/>
    <n v="28"/>
    <n v="2725"/>
    <n v="192589"/>
    <n v="0"/>
    <n v="0"/>
  </r>
  <r>
    <x v="14"/>
    <x v="275"/>
    <n v="119877"/>
    <n v="1867"/>
    <n v="114722"/>
    <n v="3693803"/>
    <n v="0"/>
    <n v="0"/>
    <n v="249"/>
    <n v="6"/>
    <n v="369"/>
    <n v="26077"/>
    <n v="0"/>
    <n v="0"/>
    <n v="1871"/>
    <n v="30"/>
    <n v="2629"/>
    <n v="190606"/>
    <n v="0"/>
    <n v="0"/>
  </r>
  <r>
    <x v="14"/>
    <x v="276"/>
    <n v="120137"/>
    <n v="1869"/>
    <n v="114986"/>
    <n v="3716877"/>
    <n v="0"/>
    <n v="0"/>
    <n v="260"/>
    <n v="2"/>
    <n v="264"/>
    <n v="23074"/>
    <n v="0"/>
    <n v="0"/>
    <n v="1874"/>
    <n v="28"/>
    <n v="2418"/>
    <n v="188629"/>
    <n v="0"/>
    <n v="0"/>
  </r>
  <r>
    <x v="14"/>
    <x v="277"/>
    <n v="120293"/>
    <n v="1875"/>
    <n v="115261"/>
    <n v="3739623"/>
    <n v="0"/>
    <n v="0"/>
    <n v="156"/>
    <n v="6"/>
    <n v="275"/>
    <n v="22746"/>
    <n v="0"/>
    <n v="0"/>
    <n v="1798"/>
    <n v="31"/>
    <n v="2235"/>
    <n v="188350"/>
    <n v="0"/>
    <n v="0"/>
  </r>
  <r>
    <x v="14"/>
    <x v="278"/>
    <n v="120527"/>
    <n v="1879"/>
    <n v="115560"/>
    <n v="3768849"/>
    <n v="0"/>
    <n v="0"/>
    <n v="234"/>
    <n v="4"/>
    <n v="299"/>
    <n v="29226"/>
    <n v="0"/>
    <n v="0"/>
    <n v="1724"/>
    <n v="29"/>
    <n v="2253"/>
    <n v="187814"/>
    <n v="0"/>
    <n v="0"/>
  </r>
  <r>
    <x v="14"/>
    <x v="279"/>
    <n v="120744"/>
    <n v="1880"/>
    <n v="115830"/>
    <n v="3792251"/>
    <n v="0"/>
    <n v="0"/>
    <n v="217"/>
    <n v="1"/>
    <n v="270"/>
    <n v="23402"/>
    <n v="0"/>
    <n v="0"/>
    <n v="1691"/>
    <n v="27"/>
    <n v="2185"/>
    <n v="182646"/>
    <n v="0"/>
    <n v="0"/>
  </r>
  <r>
    <x v="14"/>
    <x v="280"/>
    <n v="120971"/>
    <n v="1883"/>
    <n v="116079"/>
    <n v="3822674"/>
    <n v="0"/>
    <n v="0"/>
    <n v="227"/>
    <n v="3"/>
    <n v="249"/>
    <n v="30423"/>
    <n v="0"/>
    <n v="0"/>
    <n v="1627"/>
    <n v="23"/>
    <n v="2135"/>
    <n v="183590"/>
    <n v="0"/>
    <n v="0"/>
  </r>
  <r>
    <x v="14"/>
    <x v="281"/>
    <n v="121227"/>
    <n v="1884"/>
    <n v="116327"/>
    <n v="3851827"/>
    <n v="0"/>
    <n v="0"/>
    <n v="256"/>
    <n v="1"/>
    <n v="248"/>
    <n v="29153"/>
    <n v="0"/>
    <n v="0"/>
    <n v="1599"/>
    <n v="23"/>
    <n v="1974"/>
    <n v="184101"/>
    <n v="0"/>
    <n v="0"/>
  </r>
  <r>
    <x v="14"/>
    <x v="282"/>
    <n v="121471"/>
    <n v="1885"/>
    <n v="116587"/>
    <n v="3885403"/>
    <n v="0"/>
    <n v="0"/>
    <n v="244"/>
    <n v="1"/>
    <n v="260"/>
    <n v="33576"/>
    <n v="0"/>
    <n v="0"/>
    <n v="1594"/>
    <n v="18"/>
    <n v="1865"/>
    <n v="191600"/>
    <n v="0"/>
    <n v="0"/>
  </r>
  <r>
    <x v="14"/>
    <x v="283"/>
    <n v="121653"/>
    <n v="1886"/>
    <n v="116792"/>
    <n v="3916848"/>
    <n v="0"/>
    <n v="0"/>
    <n v="182"/>
    <n v="1"/>
    <n v="205"/>
    <n v="31445"/>
    <n v="0"/>
    <n v="0"/>
    <n v="1516"/>
    <n v="17"/>
    <n v="1806"/>
    <n v="199971"/>
    <n v="0"/>
    <n v="0"/>
  </r>
  <r>
    <x v="14"/>
    <x v="284"/>
    <n v="121786"/>
    <n v="1891"/>
    <n v="117211"/>
    <n v="3943822"/>
    <n v="0"/>
    <n v="0"/>
    <n v="133"/>
    <n v="5"/>
    <n v="419"/>
    <n v="26974"/>
    <n v="0"/>
    <n v="0"/>
    <n v="1493"/>
    <n v="16"/>
    <n v="1950"/>
    <n v="204199"/>
    <n v="0"/>
    <n v="0"/>
  </r>
  <r>
    <x v="14"/>
    <x v="285"/>
    <n v="121923"/>
    <n v="1897"/>
    <n v="117426"/>
    <n v="3970242"/>
    <n v="0"/>
    <n v="0"/>
    <n v="137"/>
    <n v="6"/>
    <n v="215"/>
    <n v="26420"/>
    <n v="0"/>
    <n v="0"/>
    <n v="1396"/>
    <n v="18"/>
    <n v="1866"/>
    <n v="201393"/>
    <n v="0"/>
    <n v="0"/>
  </r>
  <r>
    <x v="14"/>
    <x v="286"/>
    <n v="122049"/>
    <n v="1900"/>
    <n v="117690"/>
    <n v="3989145"/>
    <n v="0"/>
    <n v="0"/>
    <n v="126"/>
    <n v="3"/>
    <n v="264"/>
    <n v="18903"/>
    <n v="0"/>
    <n v="0"/>
    <n v="1305"/>
    <n v="20"/>
    <n v="1860"/>
    <n v="196894"/>
    <n v="0"/>
    <n v="0"/>
  </r>
  <r>
    <x v="14"/>
    <x v="287"/>
    <n v="122176"/>
    <n v="1903"/>
    <n v="117877"/>
    <n v="4011893"/>
    <n v="0"/>
    <n v="0"/>
    <n v="127"/>
    <n v="3"/>
    <n v="187"/>
    <n v="22748"/>
    <n v="0"/>
    <n v="0"/>
    <n v="1205"/>
    <n v="20"/>
    <n v="1798"/>
    <n v="189219"/>
    <n v="0"/>
    <n v="0"/>
  </r>
  <r>
    <x v="14"/>
    <x v="288"/>
    <n v="122298"/>
    <n v="1907"/>
    <n v="118150"/>
    <n v="4034984"/>
    <n v="0"/>
    <n v="0"/>
    <n v="122"/>
    <n v="4"/>
    <n v="273"/>
    <n v="23091"/>
    <n v="0"/>
    <n v="0"/>
    <n v="1071"/>
    <n v="23"/>
    <n v="1823"/>
    <n v="183157"/>
    <n v="0"/>
    <n v="0"/>
  </r>
  <r>
    <x v="14"/>
    <x v="289"/>
    <n v="122425"/>
    <n v="1909"/>
    <n v="118422"/>
    <n v="4059790"/>
    <n v="0"/>
    <n v="0"/>
    <n v="127"/>
    <n v="2"/>
    <n v="272"/>
    <n v="24806"/>
    <n v="0"/>
    <n v="0"/>
    <n v="954"/>
    <n v="24"/>
    <n v="1835"/>
    <n v="174387"/>
    <n v="0"/>
    <n v="0"/>
  </r>
  <r>
    <x v="14"/>
    <x v="290"/>
    <n v="122538"/>
    <n v="1910"/>
    <n v="118617"/>
    <n v="4087291"/>
    <n v="0"/>
    <n v="0"/>
    <n v="113"/>
    <n v="1"/>
    <n v="195"/>
    <n v="27501"/>
    <n v="0"/>
    <n v="0"/>
    <n v="885"/>
    <n v="24"/>
    <n v="1825"/>
    <n v="170443"/>
    <n v="0"/>
    <n v="0"/>
  </r>
  <r>
    <x v="14"/>
    <x v="291"/>
    <n v="122651"/>
    <n v="1911"/>
    <n v="118972"/>
    <n v="4112373"/>
    <n v="0"/>
    <n v="0"/>
    <n v="113"/>
    <n v="1"/>
    <n v="355"/>
    <n v="25082"/>
    <n v="0"/>
    <n v="0"/>
    <n v="865"/>
    <n v="20"/>
    <n v="1761"/>
    <n v="168551"/>
    <n v="0"/>
    <n v="0"/>
  </r>
  <r>
    <x v="14"/>
    <x v="292"/>
    <n v="122764"/>
    <n v="1912"/>
    <n v="119170"/>
    <n v="4138707"/>
    <n v="0"/>
    <n v="0"/>
    <n v="113"/>
    <n v="1"/>
    <n v="198"/>
    <n v="26334"/>
    <n v="0"/>
    <n v="0"/>
    <n v="841"/>
    <n v="15"/>
    <n v="1744"/>
    <n v="168465"/>
    <n v="0"/>
    <n v="0"/>
  </r>
  <r>
    <x v="14"/>
    <x v="293"/>
    <n v="122885"/>
    <n v="1912"/>
    <n v="119344"/>
    <n v="4164847"/>
    <n v="0"/>
    <n v="0"/>
    <n v="121"/>
    <n v="0"/>
    <n v="174"/>
    <n v="26140"/>
    <n v="0"/>
    <n v="0"/>
    <n v="836"/>
    <n v="12"/>
    <n v="1654"/>
    <n v="175702"/>
    <n v="0"/>
    <n v="0"/>
  </r>
  <r>
    <x v="14"/>
    <x v="294"/>
    <n v="122964"/>
    <n v="1915"/>
    <n v="119581"/>
    <n v="4188783"/>
    <n v="0"/>
    <n v="0"/>
    <n v="79"/>
    <n v="3"/>
    <n v="237"/>
    <n v="23936"/>
    <n v="0"/>
    <n v="0"/>
    <n v="788"/>
    <n v="12"/>
    <n v="1704"/>
    <n v="176890"/>
    <n v="0"/>
    <n v="0"/>
  </r>
  <r>
    <x v="14"/>
    <x v="295"/>
    <n v="123108"/>
    <n v="1920"/>
    <n v="119760"/>
    <n v="4211448"/>
    <n v="0"/>
    <n v="0"/>
    <n v="144"/>
    <n v="5"/>
    <n v="179"/>
    <n v="22665"/>
    <n v="0"/>
    <n v="0"/>
    <n v="810"/>
    <n v="13"/>
    <n v="1610"/>
    <n v="176464"/>
    <n v="0"/>
    <n v="0"/>
  </r>
  <r>
    <x v="14"/>
    <x v="296"/>
    <n v="123217"/>
    <n v="1921"/>
    <n v="120016"/>
    <n v="4234239"/>
    <n v="2044"/>
    <n v="0"/>
    <n v="109"/>
    <n v="1"/>
    <n v="256"/>
    <n v="22791"/>
    <n v="2044"/>
    <n v="0"/>
    <n v="792"/>
    <n v="12"/>
    <n v="1594"/>
    <n v="174449"/>
    <n v="2044"/>
    <n v="0"/>
  </r>
  <r>
    <x v="14"/>
    <x v="297"/>
    <n v="123343"/>
    <n v="1921"/>
    <n v="120198"/>
    <n v="4256135"/>
    <n v="2044"/>
    <n v="0"/>
    <n v="126"/>
    <n v="0"/>
    <n v="182"/>
    <n v="21896"/>
    <n v="0"/>
    <n v="0"/>
    <n v="805"/>
    <n v="11"/>
    <n v="1581"/>
    <n v="168844"/>
    <n v="2044"/>
    <n v="0"/>
  </r>
  <r>
    <x v="14"/>
    <x v="298"/>
    <n v="123425"/>
    <n v="1922"/>
    <n v="120392"/>
    <n v="4274813"/>
    <n v="3375"/>
    <n v="0"/>
    <n v="82"/>
    <n v="1"/>
    <n v="194"/>
    <n v="18678"/>
    <n v="1331"/>
    <n v="0"/>
    <n v="774"/>
    <n v="11"/>
    <n v="1420"/>
    <n v="162440"/>
    <n v="3375"/>
    <n v="0"/>
  </r>
  <r>
    <x v="14"/>
    <x v="299"/>
    <n v="123538"/>
    <n v="1923"/>
    <n v="120512"/>
    <n v="4297224"/>
    <n v="4395"/>
    <n v="0"/>
    <n v="113"/>
    <n v="1"/>
    <n v="120"/>
    <n v="22411"/>
    <n v="1020"/>
    <n v="0"/>
    <n v="774"/>
    <n v="11"/>
    <n v="1342"/>
    <n v="158517"/>
    <n v="4395"/>
    <n v="0"/>
  </r>
  <r>
    <x v="14"/>
    <x v="300"/>
    <n v="123647"/>
    <n v="1923"/>
    <n v="120625"/>
    <n v="4319042"/>
    <n v="4414"/>
    <n v="0"/>
    <n v="109"/>
    <n v="0"/>
    <n v="113"/>
    <n v="21818"/>
    <n v="19"/>
    <n v="0"/>
    <n v="762"/>
    <n v="11"/>
    <n v="1281"/>
    <n v="154195"/>
    <n v="4414"/>
    <n v="0"/>
  </r>
  <r>
    <x v="14"/>
    <x v="301"/>
    <n v="123764"/>
    <n v="1924"/>
    <n v="120729"/>
    <n v="4339419"/>
    <n v="6847"/>
    <n v="0"/>
    <n v="117"/>
    <n v="1"/>
    <n v="104"/>
    <n v="20377"/>
    <n v="2433"/>
    <n v="0"/>
    <n v="800"/>
    <n v="9"/>
    <n v="1148"/>
    <n v="150636"/>
    <n v="6847"/>
    <n v="0"/>
  </r>
  <r>
    <x v="14"/>
    <x v="302"/>
    <n v="123852"/>
    <n v="1928"/>
    <n v="120826"/>
    <n v="4361420"/>
    <n v="9827"/>
    <n v="0"/>
    <n v="88"/>
    <n v="4"/>
    <n v="97"/>
    <n v="22001"/>
    <n v="2980"/>
    <n v="0"/>
    <n v="744"/>
    <n v="8"/>
    <n v="1066"/>
    <n v="149972"/>
    <n v="9827"/>
    <n v="0"/>
  </r>
  <r>
    <x v="14"/>
    <x v="303"/>
    <n v="123946"/>
    <n v="1929"/>
    <n v="120914"/>
    <n v="4384771"/>
    <n v="11647"/>
    <n v="0"/>
    <n v="94"/>
    <n v="1"/>
    <n v="88"/>
    <n v="23351"/>
    <n v="1820"/>
    <n v="0"/>
    <n v="729"/>
    <n v="8"/>
    <n v="898"/>
    <n v="150532"/>
    <n v="9603"/>
    <n v="0"/>
  </r>
  <r>
    <x v="14"/>
    <x v="304"/>
    <n v="124019"/>
    <n v="1929"/>
    <n v="120987"/>
    <n v="4402248"/>
    <n v="11647"/>
    <n v="0"/>
    <n v="73"/>
    <n v="0"/>
    <n v="73"/>
    <n v="17477"/>
    <n v="0"/>
    <n v="0"/>
    <n v="676"/>
    <n v="8"/>
    <n v="789"/>
    <n v="146113"/>
    <n v="9603"/>
    <n v="0"/>
  </r>
  <r>
    <x v="14"/>
    <x v="305"/>
    <n v="124083"/>
    <n v="1929"/>
    <n v="121070"/>
    <n v="4421013"/>
    <n v="16173"/>
    <n v="0"/>
    <n v="64"/>
    <n v="0"/>
    <n v="83"/>
    <n v="18765"/>
    <n v="4526"/>
    <n v="0"/>
    <n v="658"/>
    <n v="7"/>
    <n v="678"/>
    <n v="146200"/>
    <n v="12798"/>
    <n v="0"/>
  </r>
  <r>
    <x v="14"/>
    <x v="306"/>
    <n v="124157"/>
    <n v="1930"/>
    <n v="121124"/>
    <n v="4444236"/>
    <n v="16173"/>
    <n v="0"/>
    <n v="74"/>
    <n v="1"/>
    <n v="54"/>
    <n v="23223"/>
    <n v="0"/>
    <n v="0"/>
    <n v="619"/>
    <n v="7"/>
    <n v="612"/>
    <n v="147012"/>
    <n v="11778"/>
    <n v="0"/>
  </r>
  <r>
    <x v="14"/>
    <x v="307"/>
    <n v="124234"/>
    <n v="1931"/>
    <n v="121253"/>
    <n v="4461439"/>
    <n v="16331"/>
    <n v="0"/>
    <n v="77"/>
    <n v="1"/>
    <n v="129"/>
    <n v="17203"/>
    <n v="158"/>
    <n v="0"/>
    <n v="587"/>
    <n v="8"/>
    <n v="628"/>
    <n v="142397"/>
    <n v="11917"/>
    <n v="0"/>
  </r>
  <r>
    <x v="14"/>
    <x v="308"/>
    <n v="124297"/>
    <n v="1932"/>
    <n v="121402"/>
    <n v="4481723"/>
    <n v="22401"/>
    <n v="0"/>
    <n v="63"/>
    <n v="1"/>
    <n v="149"/>
    <n v="20284"/>
    <n v="6070"/>
    <n v="0"/>
    <n v="533"/>
    <n v="8"/>
    <n v="673"/>
    <n v="142304"/>
    <n v="15554"/>
    <n v="0"/>
  </r>
  <r>
    <x v="14"/>
    <x v="309"/>
    <n v="124373"/>
    <n v="1933"/>
    <n v="121617"/>
    <n v="4502603"/>
    <n v="26634"/>
    <n v="0"/>
    <n v="76"/>
    <n v="1"/>
    <n v="215"/>
    <n v="20880"/>
    <n v="4233"/>
    <n v="0"/>
    <n v="521"/>
    <n v="5"/>
    <n v="791"/>
    <n v="141183"/>
    <n v="16807"/>
    <n v="0"/>
  </r>
  <r>
    <x v="14"/>
    <x v="310"/>
    <n v="124449"/>
    <n v="1936"/>
    <n v="121752"/>
    <n v="4524200"/>
    <n v="26634"/>
    <n v="0"/>
    <n v="76"/>
    <n v="3"/>
    <n v="135"/>
    <n v="21597"/>
    <n v="0"/>
    <n v="0"/>
    <n v="503"/>
    <n v="7"/>
    <n v="838"/>
    <n v="139429"/>
    <n v="14987"/>
    <n v="0"/>
  </r>
  <r>
    <x v="14"/>
    <x v="311"/>
    <n v="124506"/>
    <n v="1936"/>
    <n v="121822"/>
    <n v="4544387"/>
    <n v="26634"/>
    <n v="0"/>
    <n v="57"/>
    <n v="0"/>
    <n v="70"/>
    <n v="20187"/>
    <n v="0"/>
    <n v="0"/>
    <n v="487"/>
    <n v="7"/>
    <n v="835"/>
    <n v="142139"/>
    <n v="14987"/>
    <n v="0"/>
  </r>
  <r>
    <x v="14"/>
    <x v="312"/>
    <n v="124550"/>
    <n v="1936"/>
    <n v="121905"/>
    <n v="4562133"/>
    <n v="26634"/>
    <n v="0"/>
    <n v="44"/>
    <n v="0"/>
    <n v="83"/>
    <n v="17746"/>
    <n v="0"/>
    <n v="0"/>
    <n v="467"/>
    <n v="7"/>
    <n v="835"/>
    <n v="141120"/>
    <n v="10461"/>
    <n v="0"/>
  </r>
  <r>
    <x v="14"/>
    <x v="313"/>
    <n v="124594"/>
    <n v="1938"/>
    <n v="121988"/>
    <n v="4580204"/>
    <n v="26634"/>
    <n v="0"/>
    <n v="44"/>
    <n v="2"/>
    <n v="83"/>
    <n v="18071"/>
    <n v="0"/>
    <n v="0"/>
    <n v="437"/>
    <n v="8"/>
    <n v="864"/>
    <n v="135968"/>
    <n v="10461"/>
    <n v="0"/>
  </r>
  <r>
    <x v="14"/>
    <x v="314"/>
    <n v="124659"/>
    <n v="1941"/>
    <n v="122049"/>
    <n v="4600637"/>
    <n v="26634"/>
    <n v="0"/>
    <n v="65"/>
    <n v="3"/>
    <n v="61"/>
    <n v="20433"/>
    <n v="0"/>
    <n v="0"/>
    <n v="425"/>
    <n v="10"/>
    <n v="796"/>
    <n v="139198"/>
    <n v="10303"/>
    <n v="0"/>
  </r>
  <r>
    <x v="14"/>
    <x v="315"/>
    <n v="124719"/>
    <n v="1943"/>
    <n v="122124"/>
    <n v="4621705"/>
    <n v="34475"/>
    <n v="0"/>
    <n v="60"/>
    <n v="2"/>
    <n v="75"/>
    <n v="21068"/>
    <n v="7841"/>
    <n v="0"/>
    <n v="422"/>
    <n v="11"/>
    <n v="722"/>
    <n v="139982"/>
    <n v="12074"/>
    <n v="0"/>
  </r>
  <r>
    <x v="14"/>
    <x v="316"/>
    <n v="124785"/>
    <n v="1944"/>
    <n v="122187"/>
    <n v="4643543"/>
    <n v="41624"/>
    <n v="0"/>
    <n v="66"/>
    <n v="1"/>
    <n v="63"/>
    <n v="21838"/>
    <n v="7149"/>
    <n v="0"/>
    <n v="412"/>
    <n v="11"/>
    <n v="570"/>
    <n v="140940"/>
    <n v="14990"/>
    <n v="0"/>
  </r>
  <r>
    <x v="14"/>
    <x v="317"/>
    <n v="124850"/>
    <n v="1944"/>
    <n v="122275"/>
    <n v="4666171"/>
    <n v="49419"/>
    <n v="0"/>
    <n v="65"/>
    <n v="0"/>
    <n v="88"/>
    <n v="22628"/>
    <n v="7795"/>
    <n v="0"/>
    <n v="401"/>
    <n v="8"/>
    <n v="523"/>
    <n v="141971"/>
    <n v="22785"/>
    <n v="0"/>
  </r>
  <r>
    <x v="14"/>
    <x v="318"/>
    <n v="124909"/>
    <n v="1944"/>
    <n v="122335"/>
    <n v="4688992"/>
    <n v="49419"/>
    <n v="0"/>
    <n v="59"/>
    <n v="0"/>
    <n v="60"/>
    <n v="22821"/>
    <n v="0"/>
    <n v="0"/>
    <n v="403"/>
    <n v="8"/>
    <n v="513"/>
    <n v="144605"/>
    <n v="22785"/>
    <n v="0"/>
  </r>
  <r>
    <x v="14"/>
    <x v="319"/>
    <n v="124952"/>
    <n v="1944"/>
    <n v="122415"/>
    <n v="4710630"/>
    <n v="61035"/>
    <n v="0"/>
    <n v="43"/>
    <n v="0"/>
    <n v="80"/>
    <n v="21638"/>
    <n v="11616"/>
    <n v="0"/>
    <n v="402"/>
    <n v="8"/>
    <n v="510"/>
    <n v="148497"/>
    <n v="34401"/>
    <n v="0"/>
  </r>
  <r>
    <x v="14"/>
    <x v="320"/>
    <n v="125007"/>
    <n v="1944"/>
    <n v="122470"/>
    <n v="4730411"/>
    <n v="74219"/>
    <n v="0"/>
    <n v="55"/>
    <n v="0"/>
    <n v="55"/>
    <n v="19781"/>
    <n v="13184"/>
    <n v="0"/>
    <n v="413"/>
    <n v="6"/>
    <n v="482"/>
    <n v="150207"/>
    <n v="47585"/>
    <n v="0"/>
  </r>
  <r>
    <x v="14"/>
    <x v="321"/>
    <n v="125052"/>
    <n v="1945"/>
    <n v="122502"/>
    <n v="4752735"/>
    <n v="74219"/>
    <n v="0"/>
    <n v="45"/>
    <n v="1"/>
    <n v="32"/>
    <n v="22324"/>
    <n v="0"/>
    <n v="0"/>
    <n v="393"/>
    <n v="4"/>
    <n v="453"/>
    <n v="152098"/>
    <n v="47585"/>
    <n v="0"/>
  </r>
  <r>
    <x v="14"/>
    <x v="322"/>
    <n v="125117"/>
    <n v="1947"/>
    <n v="122542"/>
    <n v="4776402"/>
    <n v="93570"/>
    <n v="0"/>
    <n v="65"/>
    <n v="2"/>
    <n v="40"/>
    <n v="23667"/>
    <n v="19351"/>
    <n v="0"/>
    <n v="398"/>
    <n v="4"/>
    <n v="418"/>
    <n v="154697"/>
    <n v="59095"/>
    <n v="0"/>
  </r>
  <r>
    <x v="14"/>
    <x v="323"/>
    <n v="125208"/>
    <n v="1948"/>
    <n v="122626"/>
    <n v="4799891"/>
    <n v="111470"/>
    <n v="0"/>
    <n v="91"/>
    <n v="1"/>
    <n v="84"/>
    <n v="23489"/>
    <n v="17900"/>
    <n v="0"/>
    <n v="423"/>
    <n v="4"/>
    <n v="439"/>
    <n v="156348"/>
    <n v="69846"/>
    <n v="0"/>
  </r>
  <r>
    <x v="14"/>
    <x v="324"/>
    <n v="125268"/>
    <n v="1949"/>
    <n v="122703"/>
    <n v="4822635"/>
    <n v="128822"/>
    <n v="807"/>
    <n v="60"/>
    <n v="1"/>
    <n v="77"/>
    <n v="22744"/>
    <n v="17352"/>
    <n v="807"/>
    <n v="418"/>
    <n v="5"/>
    <n v="428"/>
    <n v="156464"/>
    <n v="79403"/>
    <n v="807"/>
  </r>
  <r>
    <x v="14"/>
    <x v="325"/>
    <n v="125341"/>
    <n v="1951"/>
    <n v="122768"/>
    <n v="4846627"/>
    <n v="128822"/>
    <n v="807"/>
    <n v="73"/>
    <n v="2"/>
    <n v="65"/>
    <n v="23992"/>
    <n v="0"/>
    <n v="0"/>
    <n v="432"/>
    <n v="7"/>
    <n v="433"/>
    <n v="157635"/>
    <n v="79403"/>
    <n v="807"/>
  </r>
  <r>
    <x v="14"/>
    <x v="326"/>
    <n v="125405"/>
    <n v="1951"/>
    <n v="122837"/>
    <n v="4868541"/>
    <n v="145600"/>
    <n v="1849"/>
    <n v="64"/>
    <n v="0"/>
    <n v="69"/>
    <n v="21914"/>
    <n v="16778"/>
    <n v="1042"/>
    <n v="453"/>
    <n v="7"/>
    <n v="422"/>
    <n v="157911"/>
    <n v="84565"/>
    <n v="1849"/>
  </r>
  <r>
    <x v="14"/>
    <x v="327"/>
    <n v="125463"/>
    <n v="1951"/>
    <n v="122883"/>
    <n v="4892000"/>
    <n v="159765"/>
    <n v="2501"/>
    <n v="58"/>
    <n v="0"/>
    <n v="46"/>
    <n v="23459"/>
    <n v="14165"/>
    <n v="652"/>
    <n v="456"/>
    <n v="7"/>
    <n v="413"/>
    <n v="161589"/>
    <n v="85546"/>
    <n v="2501"/>
  </r>
  <r>
    <x v="14"/>
    <x v="328"/>
    <n v="125547"/>
    <n v="1951"/>
    <n v="122939"/>
    <n v="4917708"/>
    <n v="159765"/>
    <n v="2501"/>
    <n v="84"/>
    <n v="0"/>
    <n v="56"/>
    <n v="25708"/>
    <n v="0"/>
    <n v="0"/>
    <n v="495"/>
    <n v="6"/>
    <n v="437"/>
    <n v="164973"/>
    <n v="85546"/>
    <n v="2501"/>
  </r>
  <r>
    <x v="14"/>
    <x v="329"/>
    <n v="125634"/>
    <n v="1954"/>
    <n v="122992"/>
    <n v="4942425"/>
    <n v="177795"/>
    <n v="3756"/>
    <n v="87"/>
    <n v="3"/>
    <n v="53"/>
    <n v="24717"/>
    <n v="18030"/>
    <n v="1255"/>
    <n v="517"/>
    <n v="7"/>
    <n v="450"/>
    <n v="166023"/>
    <n v="84225"/>
    <n v="3756"/>
  </r>
  <r>
    <x v="14"/>
    <x v="330"/>
    <n v="125715"/>
    <n v="1954"/>
    <n v="123059"/>
    <n v="4967246"/>
    <n v="189840"/>
    <n v="5282"/>
    <n v="81"/>
    <n v="0"/>
    <n v="67"/>
    <n v="24821"/>
    <n v="12045"/>
    <n v="1526"/>
    <n v="507"/>
    <n v="6"/>
    <n v="433"/>
    <n v="167355"/>
    <n v="78370"/>
    <n v="5282"/>
  </r>
  <r>
    <x v="14"/>
    <x v="331"/>
    <n v="125783"/>
    <n v="1954"/>
    <n v="123129"/>
    <n v="4993409"/>
    <n v="200695"/>
    <n v="6731"/>
    <n v="68"/>
    <n v="0"/>
    <n v="70"/>
    <n v="26163"/>
    <n v="10855"/>
    <n v="1449"/>
    <n v="515"/>
    <n v="5"/>
    <n v="426"/>
    <n v="170774"/>
    <n v="71873"/>
    <n v="5924"/>
  </r>
  <r>
    <x v="14"/>
    <x v="332"/>
    <n v="125867"/>
    <n v="1954"/>
    <n v="123192"/>
    <n v="5018612"/>
    <n v="200695"/>
    <n v="6731"/>
    <n v="84"/>
    <n v="0"/>
    <n v="63"/>
    <n v="25203"/>
    <n v="0"/>
    <n v="0"/>
    <n v="526"/>
    <n v="3"/>
    <n v="424"/>
    <n v="171985"/>
    <n v="71873"/>
    <n v="5924"/>
  </r>
  <r>
    <x v="14"/>
    <x v="333"/>
    <n v="125925"/>
    <n v="1954"/>
    <n v="123236"/>
    <n v="5038661"/>
    <n v="210544"/>
    <n v="9315"/>
    <n v="58"/>
    <n v="0"/>
    <n v="44"/>
    <n v="20049"/>
    <n v="9849"/>
    <n v="2584"/>
    <n v="520"/>
    <n v="3"/>
    <n v="399"/>
    <n v="170120"/>
    <n v="64944"/>
    <n v="7466"/>
  </r>
  <r>
    <x v="14"/>
    <x v="334"/>
    <n v="126019"/>
    <n v="1955"/>
    <n v="123298"/>
    <n v="5062994"/>
    <n v="217910"/>
    <n v="10285"/>
    <n v="94"/>
    <n v="1"/>
    <n v="62"/>
    <n v="24333"/>
    <n v="7366"/>
    <n v="970"/>
    <n v="556"/>
    <n v="4"/>
    <n v="415"/>
    <n v="170994"/>
    <n v="58145"/>
    <n v="7784"/>
  </r>
  <r>
    <x v="14"/>
    <x v="335"/>
    <n v="126093"/>
    <n v="1955"/>
    <n v="123367"/>
    <n v="5090890"/>
    <n v="217910"/>
    <n v="10285"/>
    <n v="74"/>
    <n v="0"/>
    <n v="69"/>
    <n v="27896"/>
    <n v="0"/>
    <n v="0"/>
    <n v="546"/>
    <n v="4"/>
    <n v="428"/>
    <n v="173182"/>
    <n v="58145"/>
    <n v="7784"/>
  </r>
  <r>
    <x v="14"/>
    <x v="336"/>
    <n v="126201"/>
    <n v="1955"/>
    <n v="123426"/>
    <n v="5117679"/>
    <n v="230494"/>
    <n v="13391"/>
    <n v="108"/>
    <n v="0"/>
    <n v="59"/>
    <n v="26789"/>
    <n v="12584"/>
    <n v="3106"/>
    <n v="567"/>
    <n v="1"/>
    <n v="434"/>
    <n v="175254"/>
    <n v="52699"/>
    <n v="9635"/>
  </r>
  <r>
    <x v="14"/>
    <x v="337"/>
    <n v="126286"/>
    <n v="1956"/>
    <n v="123527"/>
    <n v="5147460"/>
    <n v="240817"/>
    <n v="16255"/>
    <n v="85"/>
    <n v="1"/>
    <n v="101"/>
    <n v="29781"/>
    <n v="10323"/>
    <n v="2864"/>
    <n v="571"/>
    <n v="2"/>
    <n v="468"/>
    <n v="180214"/>
    <n v="50977"/>
    <n v="10973"/>
  </r>
  <r>
    <x v="14"/>
    <x v="338"/>
    <n v="126383"/>
    <n v="1956"/>
    <n v="123599"/>
    <n v="5174945"/>
    <n v="240817"/>
    <n v="16255"/>
    <n v="97"/>
    <n v="0"/>
    <n v="72"/>
    <n v="27485"/>
    <n v="0"/>
    <n v="0"/>
    <n v="600"/>
    <n v="2"/>
    <n v="470"/>
    <n v="181536"/>
    <n v="40122"/>
    <n v="9524"/>
  </r>
  <r>
    <x v="14"/>
    <x v="339"/>
    <n v="126441"/>
    <n v="1957"/>
    <n v="123661"/>
    <n v="5201665"/>
    <n v="240817"/>
    <n v="16255"/>
    <n v="58"/>
    <n v="1"/>
    <n v="62"/>
    <n v="26720"/>
    <n v="0"/>
    <n v="0"/>
    <n v="574"/>
    <n v="3"/>
    <n v="469"/>
    <n v="183053"/>
    <n v="40122"/>
    <n v="9524"/>
  </r>
  <r>
    <x v="14"/>
    <x v="340"/>
    <n v="126504"/>
    <n v="1958"/>
    <n v="123717"/>
    <n v="5226361"/>
    <n v="251276"/>
    <n v="17280"/>
    <n v="63"/>
    <n v="1"/>
    <n v="56"/>
    <n v="24696"/>
    <n v="10459"/>
    <n v="1025"/>
    <n v="579"/>
    <n v="4"/>
    <n v="481"/>
    <n v="187700"/>
    <n v="40732"/>
    <n v="7965"/>
  </r>
  <r>
    <x v="14"/>
    <x v="341"/>
    <n v="126589"/>
    <n v="1958"/>
    <n v="123811"/>
    <n v="5253071"/>
    <n v="262045"/>
    <n v="18096"/>
    <n v="85"/>
    <n v="0"/>
    <n v="94"/>
    <n v="26710"/>
    <n v="10769"/>
    <n v="816"/>
    <n v="570"/>
    <n v="3"/>
    <n v="513"/>
    <n v="190077"/>
    <n v="44135"/>
    <n v="7811"/>
  </r>
  <r>
    <x v="14"/>
    <x v="342"/>
    <n v="126693"/>
    <n v="1958"/>
    <n v="123860"/>
    <n v="5281141"/>
    <n v="262045"/>
    <n v="18096"/>
    <n v="104"/>
    <n v="0"/>
    <n v="49"/>
    <n v="28070"/>
    <n v="0"/>
    <n v="0"/>
    <n v="600"/>
    <n v="3"/>
    <n v="493"/>
    <n v="190251"/>
    <n v="44135"/>
    <n v="7811"/>
  </r>
  <r>
    <x v="14"/>
    <x v="343"/>
    <n v="126772"/>
    <n v="1959"/>
    <n v="123930"/>
    <n v="5309652"/>
    <n v="279250"/>
    <n v="20168"/>
    <n v="79"/>
    <n v="1"/>
    <n v="70"/>
    <n v="28511"/>
    <n v="17205"/>
    <n v="2072"/>
    <n v="571"/>
    <n v="4"/>
    <n v="504"/>
    <n v="191973"/>
    <n v="48756"/>
    <n v="6777"/>
  </r>
  <r>
    <x v="14"/>
    <x v="344"/>
    <n v="126853"/>
    <n v="1960"/>
    <n v="124002"/>
    <n v="5336858"/>
    <n v="295633"/>
    <n v="23015"/>
    <n v="81"/>
    <n v="1"/>
    <n v="72"/>
    <n v="27206"/>
    <n v="16383"/>
    <n v="2847"/>
    <n v="567"/>
    <n v="4"/>
    <n v="475"/>
    <n v="189398"/>
    <n v="54816"/>
    <n v="6760"/>
  </r>
  <r>
    <x v="14"/>
    <x v="345"/>
    <n v="126932"/>
    <n v="1961"/>
    <n v="124089"/>
    <n v="5363489"/>
    <n v="312827"/>
    <n v="26397"/>
    <n v="79"/>
    <n v="1"/>
    <n v="87"/>
    <n v="26631"/>
    <n v="17194"/>
    <n v="3382"/>
    <n v="549"/>
    <n v="5"/>
    <n v="490"/>
    <n v="188544"/>
    <n v="72010"/>
    <n v="10142"/>
  </r>
  <r>
    <x v="14"/>
    <x v="346"/>
    <n v="127044"/>
    <n v="1962"/>
    <n v="124190"/>
    <n v="5389798"/>
    <n v="312827"/>
    <n v="26397"/>
    <n v="112"/>
    <n v="1"/>
    <n v="101"/>
    <n v="26309"/>
    <n v="0"/>
    <n v="0"/>
    <n v="603"/>
    <n v="5"/>
    <n v="529"/>
    <n v="188133"/>
    <n v="72010"/>
    <n v="10142"/>
  </r>
  <r>
    <x v="14"/>
    <x v="347"/>
    <n v="127114"/>
    <n v="1963"/>
    <n v="124280"/>
    <n v="5411801"/>
    <n v="333595"/>
    <n v="31206"/>
    <n v="70"/>
    <n v="1"/>
    <n v="90"/>
    <n v="22003"/>
    <n v="20768"/>
    <n v="4809"/>
    <n v="610"/>
    <n v="5"/>
    <n v="563"/>
    <n v="185440"/>
    <n v="82319"/>
    <n v="13926"/>
  </r>
  <r>
    <x v="14"/>
    <x v="348"/>
    <n v="127191"/>
    <n v="1965"/>
    <n v="124367"/>
    <n v="5436662"/>
    <n v="355149"/>
    <n v="37332"/>
    <n v="77"/>
    <n v="2"/>
    <n v="87"/>
    <n v="24861"/>
    <n v="21554"/>
    <n v="6126"/>
    <n v="602"/>
    <n v="7"/>
    <n v="556"/>
    <n v="183591"/>
    <n v="93104"/>
    <n v="19236"/>
  </r>
  <r>
    <x v="14"/>
    <x v="349"/>
    <n v="127288"/>
    <n v="1968"/>
    <n v="124421"/>
    <n v="5462245"/>
    <n v="355348"/>
    <n v="37021"/>
    <n v="97"/>
    <n v="3"/>
    <n v="54"/>
    <n v="25583"/>
    <n v="199"/>
    <n v="-311"/>
    <n v="595"/>
    <n v="10"/>
    <n v="561"/>
    <n v="181104"/>
    <n v="93303"/>
    <n v="18925"/>
  </r>
  <r>
    <x v="14"/>
    <x v="350"/>
    <n v="127363"/>
    <n v="1969"/>
    <n v="124498"/>
    <n v="5488910"/>
    <n v="356152"/>
    <n v="37216"/>
    <n v="75"/>
    <n v="1"/>
    <n v="77"/>
    <n v="26665"/>
    <n v="804"/>
    <n v="195"/>
    <n v="591"/>
    <n v="10"/>
    <n v="568"/>
    <n v="179258"/>
    <n v="76902"/>
    <n v="17048"/>
  </r>
  <r>
    <x v="14"/>
    <x v="351"/>
    <n v="127436"/>
    <n v="1971"/>
    <n v="124578"/>
    <n v="5512452"/>
    <n v="356564"/>
    <n v="37255"/>
    <n v="73"/>
    <n v="2"/>
    <n v="80"/>
    <n v="23542"/>
    <n v="412"/>
    <n v="39"/>
    <n v="583"/>
    <n v="11"/>
    <n v="576"/>
    <n v="175594"/>
    <n v="60931"/>
    <n v="14240"/>
  </r>
  <r>
    <x v="14"/>
    <x v="352"/>
    <n v="127535"/>
    <n v="1974"/>
    <n v="124680"/>
    <n v="5534502"/>
    <n v="385625"/>
    <n v="51026"/>
    <n v="99"/>
    <n v="3"/>
    <n v="102"/>
    <n v="22050"/>
    <n v="29061"/>
    <n v="13771"/>
    <n v="603"/>
    <n v="13"/>
    <n v="591"/>
    <n v="171013"/>
    <n v="72798"/>
    <n v="24629"/>
  </r>
  <r>
    <x v="14"/>
    <x v="353"/>
    <n v="127640"/>
    <n v="1974"/>
    <n v="124746"/>
    <n v="5558779"/>
    <n v="385625"/>
    <n v="51026"/>
    <n v="105"/>
    <n v="0"/>
    <n v="66"/>
    <n v="24277"/>
    <n v="0"/>
    <n v="0"/>
    <n v="596"/>
    <n v="12"/>
    <n v="556"/>
    <n v="168981"/>
    <n v="72798"/>
    <n v="24629"/>
  </r>
  <r>
    <x v="14"/>
    <x v="354"/>
    <n v="127734"/>
    <n v="1974"/>
    <n v="124823"/>
    <n v="5581500"/>
    <n v="413985"/>
    <n v="64434"/>
    <n v="94"/>
    <n v="0"/>
    <n v="77"/>
    <n v="22721"/>
    <n v="28360"/>
    <n v="13408"/>
    <n v="620"/>
    <n v="11"/>
    <n v="543"/>
    <n v="169699"/>
    <n v="80390"/>
    <n v="33228"/>
  </r>
  <r>
    <x v="14"/>
    <x v="355"/>
    <n v="127831"/>
    <n v="1976"/>
    <n v="124882"/>
    <n v="5606242"/>
    <n v="440949"/>
    <n v="79347"/>
    <n v="97"/>
    <n v="2"/>
    <n v="59"/>
    <n v="24742"/>
    <n v="26964"/>
    <n v="14913"/>
    <n v="640"/>
    <n v="11"/>
    <n v="515"/>
    <n v="169580"/>
    <n v="85800"/>
    <n v="42015"/>
  </r>
  <r>
    <x v="14"/>
    <x v="356"/>
    <n v="127957"/>
    <n v="1977"/>
    <n v="124972"/>
    <n v="5634811"/>
    <n v="441129"/>
    <n v="79366"/>
    <n v="126"/>
    <n v="1"/>
    <n v="90"/>
    <n v="28569"/>
    <n v="180"/>
    <n v="19"/>
    <n v="669"/>
    <n v="9"/>
    <n v="551"/>
    <n v="172566"/>
    <n v="85781"/>
    <n v="42345"/>
  </r>
  <r>
    <x v="14"/>
    <x v="357"/>
    <n v="128097"/>
    <n v="1978"/>
    <n v="125046"/>
    <n v="5663272"/>
    <n v="470807"/>
    <n v="92572"/>
    <n v="140"/>
    <n v="1"/>
    <n v="74"/>
    <n v="28461"/>
    <n v="29678"/>
    <n v="13206"/>
    <n v="734"/>
    <n v="9"/>
    <n v="548"/>
    <n v="174362"/>
    <n v="114655"/>
    <n v="55356"/>
  </r>
  <r>
    <x v="14"/>
    <x v="358"/>
    <n v="128249"/>
    <n v="1979"/>
    <n v="125118"/>
    <n v="5690460"/>
    <n v="483488"/>
    <n v="100033"/>
    <n v="152"/>
    <n v="1"/>
    <n v="72"/>
    <n v="27188"/>
    <n v="12681"/>
    <n v="7461"/>
    <n v="813"/>
    <n v="8"/>
    <n v="540"/>
    <n v="178008"/>
    <n v="126924"/>
    <n v="62778"/>
  </r>
  <r>
    <x v="14"/>
    <x v="359"/>
    <n v="128389"/>
    <n v="1980"/>
    <n v="125218"/>
    <n v="5717093"/>
    <n v="494758"/>
    <n v="105157"/>
    <n v="140"/>
    <n v="1"/>
    <n v="100"/>
    <n v="26633"/>
    <n v="11270"/>
    <n v="5124"/>
    <n v="854"/>
    <n v="6"/>
    <n v="538"/>
    <n v="182591"/>
    <n v="109133"/>
    <n v="54131"/>
  </r>
  <r>
    <x v="14"/>
    <x v="360"/>
    <n v="128547"/>
    <n v="1981"/>
    <n v="125276"/>
    <n v="5747468"/>
    <n v="494758"/>
    <n v="105157"/>
    <n v="158"/>
    <n v="1"/>
    <n v="58"/>
    <n v="30375"/>
    <n v="0"/>
    <n v="0"/>
    <n v="907"/>
    <n v="7"/>
    <n v="530"/>
    <n v="188689"/>
    <n v="109133"/>
    <n v="54131"/>
  </r>
  <r>
    <x v="14"/>
    <x v="361"/>
    <n v="128679"/>
    <n v="1981"/>
    <n v="125362"/>
    <n v="5773118"/>
    <n v="518666"/>
    <n v="117592"/>
    <n v="132"/>
    <n v="0"/>
    <n v="86"/>
    <n v="25650"/>
    <n v="23908"/>
    <n v="12435"/>
    <n v="945"/>
    <n v="7"/>
    <n v="539"/>
    <n v="191618"/>
    <n v="104681"/>
    <n v="53158"/>
  </r>
  <r>
    <x v="14"/>
    <x v="362"/>
    <n v="128836"/>
    <n v="1983"/>
    <n v="125443"/>
    <n v="5800849"/>
    <n v="537307"/>
    <n v="124190"/>
    <n v="157"/>
    <n v="2"/>
    <n v="81"/>
    <n v="27731"/>
    <n v="18641"/>
    <n v="6598"/>
    <n v="1005"/>
    <n v="7"/>
    <n v="561"/>
    <n v="194607"/>
    <n v="96358"/>
    <n v="44843"/>
  </r>
  <r>
    <x v="14"/>
    <x v="363"/>
    <n v="129031"/>
    <n v="1983"/>
    <n v="125535"/>
    <n v="5830758"/>
    <n v="537307"/>
    <n v="124190"/>
    <n v="195"/>
    <n v="0"/>
    <n v="92"/>
    <n v="29909"/>
    <n v="0"/>
    <n v="0"/>
    <n v="1074"/>
    <n v="6"/>
    <n v="563"/>
    <n v="195947"/>
    <n v="96178"/>
    <n v="44824"/>
  </r>
  <r>
    <x v="14"/>
    <x v="364"/>
    <n v="129203"/>
    <n v="1983"/>
    <n v="125627"/>
    <n v="5858408"/>
    <n v="566021"/>
    <n v="131274"/>
    <n v="172"/>
    <n v="0"/>
    <n v="92"/>
    <n v="27650"/>
    <n v="28714"/>
    <n v="7084"/>
    <n v="1106"/>
    <n v="5"/>
    <n v="581"/>
    <n v="195136"/>
    <n v="95214"/>
    <n v="38702"/>
  </r>
  <r>
    <x v="14"/>
    <x v="365"/>
    <n v="129413"/>
    <n v="1984"/>
    <n v="125748"/>
    <n v="5888075"/>
    <n v="590661"/>
    <n v="135575"/>
    <n v="210"/>
    <n v="1"/>
    <n v="121"/>
    <n v="29667"/>
    <n v="24640"/>
    <n v="4301"/>
    <n v="1164"/>
    <n v="5"/>
    <n v="630"/>
    <n v="197615"/>
    <n v="107173"/>
    <n v="35542"/>
  </r>
  <r>
    <x v="14"/>
    <x v="366"/>
    <n v="129684"/>
    <n v="1985"/>
    <n v="125886"/>
    <n v="5918723"/>
    <n v="612275"/>
    <n v="139347"/>
    <n v="271"/>
    <n v="1"/>
    <n v="138"/>
    <n v="30648"/>
    <n v="21614"/>
    <n v="3772"/>
    <n v="1295"/>
    <n v="5"/>
    <n v="668"/>
    <n v="201630"/>
    <n v="117517"/>
    <n v="34190"/>
  </r>
  <r>
    <x v="14"/>
    <x v="367"/>
    <n v="129993"/>
    <n v="1989"/>
    <n v="126003"/>
    <n v="5950506"/>
    <n v="612275"/>
    <n v="139347"/>
    <n v="309"/>
    <n v="4"/>
    <n v="117"/>
    <n v="31783"/>
    <n v="0"/>
    <n v="0"/>
    <n v="1446"/>
    <n v="8"/>
    <n v="727"/>
    <n v="203038"/>
    <n v="117517"/>
    <n v="34190"/>
  </r>
  <r>
    <x v="14"/>
    <x v="368"/>
    <n v="130228"/>
    <n v="1989"/>
    <n v="126129"/>
    <n v="5980072"/>
    <n v="634953"/>
    <n v="142895"/>
    <n v="235"/>
    <n v="0"/>
    <n v="126"/>
    <n v="29566"/>
    <n v="22678"/>
    <n v="3548"/>
    <n v="1549"/>
    <n v="8"/>
    <n v="767"/>
    <n v="206954"/>
    <n v="116287"/>
    <n v="25303"/>
  </r>
  <r>
    <x v="14"/>
    <x v="369"/>
    <n v="130587"/>
    <n v="1990"/>
    <n v="126304"/>
    <n v="6017096"/>
    <n v="656985"/>
    <n v="146839"/>
    <n v="359"/>
    <n v="1"/>
    <n v="175"/>
    <n v="37024"/>
    <n v="22032"/>
    <n v="3944"/>
    <n v="1751"/>
    <n v="7"/>
    <n v="861"/>
    <n v="216247"/>
    <n v="119678"/>
    <n v="22649"/>
  </r>
  <r>
    <x v="14"/>
    <x v="370"/>
    <n v="130960"/>
    <n v="1994"/>
    <n v="126435"/>
    <n v="6051587"/>
    <n v="656985"/>
    <n v="146839"/>
    <n v="373"/>
    <n v="4"/>
    <n v="131"/>
    <n v="34491"/>
    <n v="0"/>
    <n v="0"/>
    <n v="1929"/>
    <n v="11"/>
    <n v="900"/>
    <n v="220829"/>
    <n v="119678"/>
    <n v="22649"/>
  </r>
  <r>
    <x v="14"/>
    <x v="371"/>
    <n v="131421"/>
    <n v="1998"/>
    <n v="126549"/>
    <n v="6089662"/>
    <n v="693927"/>
    <n v="151898"/>
    <n v="461"/>
    <n v="4"/>
    <n v="114"/>
    <n v="38075"/>
    <n v="36942"/>
    <n v="5059"/>
    <n v="2218"/>
    <n v="15"/>
    <n v="922"/>
    <n v="231254"/>
    <n v="127906"/>
    <n v="20624"/>
  </r>
  <r>
    <x v="14"/>
    <x v="372"/>
    <n v="131938"/>
    <n v="2003"/>
    <n v="126720"/>
    <n v="6130386"/>
    <n v="725720"/>
    <n v="164014"/>
    <n v="517"/>
    <n v="5"/>
    <n v="171"/>
    <n v="40724"/>
    <n v="31793"/>
    <n v="12116"/>
    <n v="2525"/>
    <n v="19"/>
    <n v="972"/>
    <n v="242311"/>
    <n v="135059"/>
    <n v="28439"/>
  </r>
  <r>
    <x v="14"/>
    <x v="373"/>
    <n v="132439"/>
    <n v="2005"/>
    <n v="126860"/>
    <n v="6168752"/>
    <n v="754726"/>
    <n v="167836"/>
    <n v="501"/>
    <n v="2"/>
    <n v="140"/>
    <n v="38366"/>
    <n v="29006"/>
    <n v="3822"/>
    <n v="2755"/>
    <n v="20"/>
    <n v="974"/>
    <n v="250029"/>
    <n v="142451"/>
    <n v="28489"/>
  </r>
  <r>
    <x v="14"/>
    <x v="374"/>
    <n v="133012"/>
    <n v="2008"/>
    <n v="127049"/>
    <n v="6211099"/>
    <n v="781331"/>
    <n v="170035"/>
    <n v="573"/>
    <n v="3"/>
    <n v="189"/>
    <n v="42347"/>
    <n v="26605"/>
    <n v="2199"/>
    <n v="3019"/>
    <n v="19"/>
    <n v="1046"/>
    <n v="260593"/>
    <n v="169056"/>
    <n v="30688"/>
  </r>
  <r>
    <x v="14"/>
    <x v="375"/>
    <n v="133454"/>
    <n v="2010"/>
    <n v="127290"/>
    <n v="6246356"/>
    <n v="815056"/>
    <n v="166590"/>
    <n v="442"/>
    <n v="2"/>
    <n v="241"/>
    <n v="35257"/>
    <n v="33725"/>
    <n v="-3445"/>
    <n v="3226"/>
    <n v="21"/>
    <n v="1161"/>
    <n v="266284"/>
    <n v="180103"/>
    <n v="23695"/>
  </r>
  <r>
    <x v="14"/>
    <x v="376"/>
    <n v="134015"/>
    <n v="2012"/>
    <n v="127520"/>
    <n v="6286013"/>
    <n v="875779"/>
    <n v="171870"/>
    <n v="561"/>
    <n v="2"/>
    <n v="230"/>
    <n v="39657"/>
    <n v="60723"/>
    <n v="5280"/>
    <n v="3428"/>
    <n v="22"/>
    <n v="1216"/>
    <n v="268917"/>
    <n v="218794"/>
    <n v="25031"/>
  </r>
  <r>
    <x v="14"/>
    <x v="377"/>
    <n v="134827"/>
    <n v="2018"/>
    <n v="127774"/>
    <n v="6329888"/>
    <n v="920603"/>
    <n v="175142"/>
    <n v="812"/>
    <n v="6"/>
    <n v="254"/>
    <n v="43875"/>
    <n v="44824"/>
    <n v="3272"/>
    <n v="3867"/>
    <n v="24"/>
    <n v="1339"/>
    <n v="278301"/>
    <n v="263618"/>
    <n v="28303"/>
  </r>
  <r>
    <x v="14"/>
    <x v="378"/>
    <n v="135662"/>
    <n v="2019"/>
    <n v="128020"/>
    <n v="6373912"/>
    <n v="995441"/>
    <n v="182460"/>
    <n v="835"/>
    <n v="1"/>
    <n v="246"/>
    <n v="44024"/>
    <n v="74838"/>
    <n v="7318"/>
    <n v="4241"/>
    <n v="21"/>
    <n v="1471"/>
    <n v="284250"/>
    <n v="301514"/>
    <n v="30562"/>
  </r>
  <r>
    <x v="14"/>
    <x v="379"/>
    <n v="136470"/>
    <n v="2023"/>
    <n v="128332"/>
    <n v="6416947"/>
    <n v="1053961"/>
    <n v="186819"/>
    <n v="808"/>
    <n v="4"/>
    <n v="312"/>
    <n v="43035"/>
    <n v="58520"/>
    <n v="4359"/>
    <n v="4532"/>
    <n v="20"/>
    <n v="1612"/>
    <n v="286561"/>
    <n v="328241"/>
    <n v="22805"/>
  </r>
  <r>
    <x v="14"/>
    <x v="380"/>
    <n v="137475"/>
    <n v="2029"/>
    <n v="128691"/>
    <n v="6459007"/>
    <n v="1095827"/>
    <n v="190736"/>
    <n v="1005"/>
    <n v="6"/>
    <n v="359"/>
    <n v="42060"/>
    <n v="41866"/>
    <n v="3917"/>
    <n v="5036"/>
    <n v="24"/>
    <n v="1831"/>
    <n v="290255"/>
    <n v="341101"/>
    <n v="22900"/>
  </r>
  <r>
    <x v="14"/>
    <x v="381"/>
    <n v="138390"/>
    <n v="2034"/>
    <n v="129021"/>
    <n v="6502828"/>
    <n v="1129343"/>
    <n v="193025"/>
    <n v="915"/>
    <n v="5"/>
    <n v="330"/>
    <n v="43821"/>
    <n v="33516"/>
    <n v="2289"/>
    <n v="5378"/>
    <n v="26"/>
    <n v="1972"/>
    <n v="291729"/>
    <n v="348012"/>
    <n v="22990"/>
  </r>
  <r>
    <x v="14"/>
    <x v="382"/>
    <n v="139381"/>
    <n v="2034"/>
    <n v="129439"/>
    <n v="6536949"/>
    <n v="1191248"/>
    <n v="199688"/>
    <n v="991"/>
    <n v="0"/>
    <n v="418"/>
    <n v="34121"/>
    <n v="61905"/>
    <n v="6663"/>
    <n v="5927"/>
    <n v="24"/>
    <n v="2149"/>
    <n v="290593"/>
    <n v="376192"/>
    <n v="33098"/>
  </r>
  <r>
    <x v="14"/>
    <x v="383"/>
    <n v="140650"/>
    <n v="2037"/>
    <n v="129932"/>
    <n v="6573965"/>
    <n v="1217868"/>
    <n v="202931"/>
    <n v="1269"/>
    <n v="3"/>
    <n v="493"/>
    <n v="37016"/>
    <n v="26620"/>
    <n v="3243"/>
    <n v="6635"/>
    <n v="25"/>
    <n v="2412"/>
    <n v="287952"/>
    <n v="342089"/>
    <n v="31061"/>
  </r>
  <r>
    <x v="14"/>
    <x v="384"/>
    <n v="141736"/>
    <n v="2042"/>
    <n v="130304"/>
    <n v="6611924"/>
    <n v="1245958"/>
    <n v="206806"/>
    <n v="1086"/>
    <n v="5"/>
    <n v="372"/>
    <n v="37959"/>
    <n v="28090"/>
    <n v="3875"/>
    <n v="6909"/>
    <n v="24"/>
    <n v="2530"/>
    <n v="282036"/>
    <n v="325355"/>
    <n v="31664"/>
  </r>
  <r>
    <x v="14"/>
    <x v="385"/>
    <n v="142877"/>
    <n v="2046"/>
    <n v="130791"/>
    <n v="6648718"/>
    <n v="1285932"/>
    <n v="214761"/>
    <n v="1141"/>
    <n v="4"/>
    <n v="487"/>
    <n v="36794"/>
    <n v="39974"/>
    <n v="7955"/>
    <n v="7215"/>
    <n v="27"/>
    <n v="2771"/>
    <n v="274806"/>
    <n v="290491"/>
    <n v="32301"/>
  </r>
  <r>
    <x v="14"/>
    <x v="386"/>
    <n v="144021"/>
    <n v="2048"/>
    <n v="131353"/>
    <n v="6683730"/>
    <n v="1322237"/>
    <n v="222437"/>
    <n v="1144"/>
    <n v="2"/>
    <n v="562"/>
    <n v="35012"/>
    <n v="36305"/>
    <n v="7676"/>
    <n v="7551"/>
    <n v="25"/>
    <n v="3021"/>
    <n v="266783"/>
    <n v="268276"/>
    <n v="35618"/>
  </r>
  <r>
    <x v="14"/>
    <x v="387"/>
    <n v="145166"/>
    <n v="2051"/>
    <n v="132205"/>
    <n v="6720261"/>
    <n v="1358847"/>
    <n v="230405"/>
    <n v="1145"/>
    <n v="3"/>
    <n v="852"/>
    <n v="36531"/>
    <n v="36610"/>
    <n v="7968"/>
    <n v="7691"/>
    <n v="22"/>
    <n v="3514"/>
    <n v="261254"/>
    <n v="263020"/>
    <n v="39669"/>
  </r>
  <r>
    <x v="14"/>
    <x v="388"/>
    <n v="146692"/>
    <n v="2057"/>
    <n v="133168"/>
    <n v="6760101"/>
    <n v="1386613"/>
    <n v="235537"/>
    <n v="1526"/>
    <n v="6"/>
    <n v="963"/>
    <n v="39840"/>
    <n v="27766"/>
    <n v="5132"/>
    <n v="8302"/>
    <n v="23"/>
    <n v="4147"/>
    <n v="257273"/>
    <n v="257270"/>
    <n v="42512"/>
  </r>
  <r>
    <x v="14"/>
    <x v="389"/>
    <n v="148208"/>
    <n v="2063"/>
    <n v="133981"/>
    <n v="6794193"/>
    <n v="1439629"/>
    <n v="248768"/>
    <n v="1516"/>
    <n v="6"/>
    <n v="813"/>
    <n v="34092"/>
    <n v="53016"/>
    <n v="13231"/>
    <n v="8827"/>
    <n v="29"/>
    <n v="4542"/>
    <n v="257244"/>
    <n v="248381"/>
    <n v="49080"/>
  </r>
  <r>
    <x v="14"/>
    <x v="390"/>
    <n v="150238"/>
    <n v="2071"/>
    <n v="134697"/>
    <n v="6833449"/>
    <n v="1492606"/>
    <n v="260671"/>
    <n v="2030"/>
    <n v="8"/>
    <n v="716"/>
    <n v="39256"/>
    <n v="52977"/>
    <n v="11903"/>
    <n v="9588"/>
    <n v="34"/>
    <n v="4765"/>
    <n v="259484"/>
    <n v="274738"/>
    <n v="57740"/>
  </r>
  <r>
    <x v="14"/>
    <x v="391"/>
    <n v="152442"/>
    <n v="2084"/>
    <n v="135430"/>
    <n v="6877256"/>
    <n v="1533009"/>
    <n v="268462"/>
    <n v="2204"/>
    <n v="13"/>
    <n v="733"/>
    <n v="43807"/>
    <n v="40403"/>
    <n v="7791"/>
    <n v="10706"/>
    <n v="42"/>
    <n v="5126"/>
    <n v="265332"/>
    <n v="287051"/>
    <n v="61656"/>
  </r>
  <r>
    <x v="14"/>
    <x v="392"/>
    <n v="154407"/>
    <n v="2092"/>
    <n v="136221"/>
    <n v="6919992"/>
    <n v="1577017"/>
    <n v="279978"/>
    <n v="1965"/>
    <n v="8"/>
    <n v="791"/>
    <n v="42736"/>
    <n v="44008"/>
    <n v="11516"/>
    <n v="11530"/>
    <n v="46"/>
    <n v="5430"/>
    <n v="271274"/>
    <n v="291085"/>
    <n v="65217"/>
  </r>
  <r>
    <x v="14"/>
    <x v="393"/>
    <n v="156344"/>
    <n v="2111"/>
    <n v="137240"/>
    <n v="6961115"/>
    <n v="1632676"/>
    <n v="292340"/>
    <n v="1937"/>
    <n v="19"/>
    <n v="1019"/>
    <n v="41123"/>
    <n v="55659"/>
    <n v="12362"/>
    <n v="12323"/>
    <n v="63"/>
    <n v="5887"/>
    <n v="277385"/>
    <n v="310439"/>
    <n v="69903"/>
  </r>
  <r>
    <x v="14"/>
    <x v="394"/>
    <n v="158374"/>
    <n v="2126"/>
    <n v="138184"/>
    <n v="7001906"/>
    <n v="1692218"/>
    <n v="305623"/>
    <n v="2030"/>
    <n v="15"/>
    <n v="944"/>
    <n v="40791"/>
    <n v="59542"/>
    <n v="13283"/>
    <n v="13208"/>
    <n v="75"/>
    <n v="5979"/>
    <n v="281645"/>
    <n v="333371"/>
    <n v="75218"/>
  </r>
  <r>
    <x v="14"/>
    <x v="395"/>
    <n v="160755"/>
    <n v="2147"/>
    <n v="139050"/>
    <n v="7046228"/>
    <n v="1731794"/>
    <n v="311992"/>
    <n v="2381"/>
    <n v="21"/>
    <n v="866"/>
    <n v="44322"/>
    <n v="39576"/>
    <n v="6369"/>
    <n v="14063"/>
    <n v="90"/>
    <n v="5882"/>
    <n v="286127"/>
    <n v="345181"/>
    <n v="76455"/>
  </r>
  <r>
    <x v="14"/>
    <x v="396"/>
    <n v="162890"/>
    <n v="2172"/>
    <n v="140117"/>
    <n v="7080758"/>
    <n v="1799415"/>
    <n v="327649"/>
    <n v="2135"/>
    <n v="25"/>
    <n v="1067"/>
    <n v="34530"/>
    <n v="67621"/>
    <n v="15657"/>
    <n v="14682"/>
    <n v="109"/>
    <n v="6136"/>
    <n v="286565"/>
    <n v="359786"/>
    <n v="78881"/>
  </r>
  <r>
    <x v="14"/>
    <x v="397"/>
    <n v="166054"/>
    <n v="2197"/>
    <n v="141574"/>
    <n v="7125036"/>
    <n v="1848977"/>
    <n v="338553"/>
    <n v="3164"/>
    <n v="25"/>
    <n v="1457"/>
    <n v="44278"/>
    <n v="49562"/>
    <n v="10904"/>
    <n v="15816"/>
    <n v="126"/>
    <n v="6877"/>
    <n v="291587"/>
    <n v="356371"/>
    <n v="77882"/>
  </r>
  <r>
    <x v="14"/>
    <x v="398"/>
    <n v="169077"/>
    <n v="2227"/>
    <n v="142537"/>
    <n v="7172458"/>
    <n v="1905011"/>
    <n v="351789"/>
    <n v="3023"/>
    <n v="30"/>
    <n v="963"/>
    <n v="47422"/>
    <n v="56034"/>
    <n v="13236"/>
    <n v="16635"/>
    <n v="143"/>
    <n v="7107"/>
    <n v="295202"/>
    <n v="372002"/>
    <n v="83327"/>
  </r>
  <r>
    <x v="14"/>
    <x v="399"/>
    <n v="172551"/>
    <n v="2253"/>
    <n v="144154"/>
    <n v="7222471"/>
    <n v="1947275"/>
    <n v="364162"/>
    <n v="3474"/>
    <n v="26"/>
    <n v="1617"/>
    <n v="50013"/>
    <n v="42264"/>
    <n v="12373"/>
    <n v="18144"/>
    <n v="161"/>
    <n v="7933"/>
    <n v="302479"/>
    <n v="370258"/>
    <n v="84184"/>
  </r>
  <r>
    <x v="14"/>
    <x v="400"/>
    <n v="176083"/>
    <n v="2283"/>
    <n v="145441"/>
    <n v="7268521"/>
    <n v="1975108"/>
    <n v="373155"/>
    <n v="3532"/>
    <n v="30"/>
    <n v="1287"/>
    <n v="46050"/>
    <n v="27833"/>
    <n v="8993"/>
    <n v="19739"/>
    <n v="172"/>
    <n v="8201"/>
    <n v="307406"/>
    <n v="342432"/>
    <n v="80815"/>
  </r>
  <r>
    <x v="14"/>
    <x v="401"/>
    <n v="179915"/>
    <n v="2330"/>
    <n v="147242"/>
    <n v="7312926"/>
    <n v="1997474"/>
    <n v="381082"/>
    <n v="3832"/>
    <n v="47"/>
    <n v="1801"/>
    <n v="44405"/>
    <n v="22366"/>
    <n v="7927"/>
    <n v="21541"/>
    <n v="204"/>
    <n v="9058"/>
    <n v="311020"/>
    <n v="305256"/>
    <n v="75459"/>
  </r>
  <r>
    <x v="14"/>
    <x v="402"/>
    <n v="183486"/>
    <n v="2370"/>
    <n v="148695"/>
    <n v="7348647"/>
    <n v="2027655"/>
    <n v="387799"/>
    <n v="3571"/>
    <n v="40"/>
    <n v="1453"/>
    <n v="35721"/>
    <n v="30181"/>
    <n v="6717"/>
    <n v="22731"/>
    <n v="223"/>
    <n v="9645"/>
    <n v="302419"/>
    <n v="295861"/>
    <n v="75807"/>
  </r>
  <r>
    <x v="14"/>
    <x v="403"/>
    <n v="187219"/>
    <n v="2421"/>
    <n v="150231"/>
    <n v="7380302"/>
    <n v="2062003"/>
    <n v="402049"/>
    <n v="3733"/>
    <n v="51"/>
    <n v="1536"/>
    <n v="31655"/>
    <n v="34348"/>
    <n v="14250"/>
    <n v="24329"/>
    <n v="249"/>
    <n v="10114"/>
    <n v="299544"/>
    <n v="262588"/>
    <n v="74400"/>
  </r>
  <r>
    <x v="14"/>
    <x v="404"/>
    <n v="191869"/>
    <n v="2458"/>
    <n v="152109"/>
    <n v="7418169"/>
    <n v="2086235"/>
    <n v="411593"/>
    <n v="4650"/>
    <n v="37"/>
    <n v="1878"/>
    <n v="37867"/>
    <n v="24232"/>
    <n v="9544"/>
    <n v="25815"/>
    <n v="261"/>
    <n v="10535"/>
    <n v="293133"/>
    <n v="237258"/>
    <n v="73040"/>
  </r>
  <r>
    <x v="14"/>
    <x v="405"/>
    <n v="196585"/>
    <n v="2510"/>
    <n v="154447"/>
    <n v="7460537"/>
    <n v="2123473"/>
    <n v="426826"/>
    <n v="4716"/>
    <n v="52"/>
    <n v="2338"/>
    <n v="42368"/>
    <n v="37238"/>
    <n v="15233"/>
    <n v="27508"/>
    <n v="283"/>
    <n v="11910"/>
    <n v="288079"/>
    <n v="218462"/>
    <n v="75037"/>
  </r>
  <r>
    <x v="14"/>
    <x v="406"/>
    <n v="201511"/>
    <n v="2562"/>
    <n v="157283"/>
    <n v="7507938"/>
    <n v="2152632"/>
    <n v="443821"/>
    <n v="4926"/>
    <n v="52"/>
    <n v="2836"/>
    <n v="47401"/>
    <n v="29159"/>
    <n v="16995"/>
    <n v="28960"/>
    <n v="309"/>
    <n v="13129"/>
    <n v="285467"/>
    <n v="205357"/>
    <n v="79659"/>
  </r>
  <r>
    <x v="14"/>
    <x v="407"/>
    <n v="206954"/>
    <n v="2612"/>
    <n v="160035"/>
    <n v="7557656"/>
    <n v="2188417"/>
    <n v="464090"/>
    <n v="5443"/>
    <n v="50"/>
    <n v="2752"/>
    <n v="49718"/>
    <n v="35785"/>
    <n v="20269"/>
    <n v="30871"/>
    <n v="329"/>
    <n v="14594"/>
    <n v="289135"/>
    <n v="213309"/>
    <n v="90935"/>
  </r>
  <r>
    <x v="14"/>
    <x v="408"/>
    <n v="211742"/>
    <n v="2672"/>
    <n v="162535"/>
    <n v="7604448"/>
    <n v="2212016"/>
    <n v="480864"/>
    <n v="4788"/>
    <n v="60"/>
    <n v="2500"/>
    <n v="46792"/>
    <n v="23599"/>
    <n v="16774"/>
    <n v="31827"/>
    <n v="342"/>
    <n v="15293"/>
    <n v="291522"/>
    <n v="214542"/>
    <n v="99782"/>
  </r>
  <r>
    <x v="14"/>
    <x v="409"/>
    <n v="216932"/>
    <n v="2726"/>
    <n v="164958"/>
    <n v="7653001"/>
    <n v="2218533"/>
    <n v="485248"/>
    <n v="5190"/>
    <n v="54"/>
    <n v="2423"/>
    <n v="48553"/>
    <n v="6517"/>
    <n v="4384"/>
    <n v="33446"/>
    <n v="356"/>
    <n v="16263"/>
    <n v="304354"/>
    <n v="190878"/>
    <n v="97449"/>
  </r>
  <r>
    <x v="14"/>
    <x v="410"/>
    <n v="220546"/>
    <n v="2782"/>
    <n v="167813"/>
    <n v="7689823"/>
    <n v="2231970"/>
    <n v="500169"/>
    <n v="3614"/>
    <n v="56"/>
    <n v="2855"/>
    <n v="36822"/>
    <n v="13437"/>
    <n v="14921"/>
    <n v="33327"/>
    <n v="361"/>
    <n v="17582"/>
    <n v="309521"/>
    <n v="169967"/>
    <n v="98120"/>
  </r>
  <r>
    <x v="14"/>
    <x v="411"/>
    <n v="224898"/>
    <n v="2847"/>
    <n v="171350"/>
    <n v="7731176"/>
    <n v="2244259"/>
    <n v="514862"/>
    <n v="4352"/>
    <n v="65"/>
    <n v="3537"/>
    <n v="41353"/>
    <n v="12289"/>
    <n v="14693"/>
    <n v="33029"/>
    <n v="389"/>
    <n v="19241"/>
    <n v="313007"/>
    <n v="158024"/>
    <n v="103269"/>
  </r>
  <r>
    <x v="14"/>
    <x v="412"/>
    <n v="229407"/>
    <n v="2912"/>
    <n v="174953"/>
    <n v="7775092"/>
    <n v="2251992"/>
    <n v="518548"/>
    <n v="4509"/>
    <n v="65"/>
    <n v="3603"/>
    <n v="43916"/>
    <n v="7733"/>
    <n v="3686"/>
    <n v="32822"/>
    <n v="402"/>
    <n v="20506"/>
    <n v="314555"/>
    <n v="128519"/>
    <n v="91722"/>
  </r>
  <r>
    <x v="14"/>
    <x v="413"/>
    <n v="233763"/>
    <n v="2967"/>
    <n v="177948"/>
    <n v="7819421"/>
    <n v="2255270"/>
    <n v="520482"/>
    <n v="4356"/>
    <n v="55"/>
    <n v="2995"/>
    <n v="44329"/>
    <n v="3278"/>
    <n v="1934"/>
    <n v="32252"/>
    <n v="405"/>
    <n v="20665"/>
    <n v="311483"/>
    <n v="102638"/>
    <n v="76661"/>
  </r>
  <r>
    <x v="14"/>
    <x v="414"/>
    <n v="236790"/>
    <n v="3027"/>
    <n v="181762"/>
    <n v="7850973"/>
    <n v="2264605"/>
    <n v="526627"/>
    <n v="3027"/>
    <n v="60"/>
    <n v="3814"/>
    <n v="31552"/>
    <n v="9335"/>
    <n v="6145"/>
    <n v="29836"/>
    <n v="415"/>
    <n v="21727"/>
    <n v="293317"/>
    <n v="76188"/>
    <n v="62537"/>
  </r>
  <r>
    <x v="14"/>
    <x v="415"/>
    <n v="240467"/>
    <n v="3090"/>
    <n v="185902"/>
    <n v="7884512"/>
    <n v="2275190"/>
    <n v="531925"/>
    <n v="3677"/>
    <n v="63"/>
    <n v="4140"/>
    <n v="33539"/>
    <n v="10585"/>
    <n v="5298"/>
    <n v="28725"/>
    <n v="418"/>
    <n v="23367"/>
    <n v="280064"/>
    <n v="63174"/>
    <n v="51061"/>
  </r>
  <r>
    <x v="14"/>
    <x v="416"/>
    <n v="244608"/>
    <n v="3149"/>
    <n v="189836"/>
    <n v="7921228"/>
    <n v="2283447"/>
    <n v="532105"/>
    <n v="4141"/>
    <n v="59"/>
    <n v="3934"/>
    <n v="36716"/>
    <n v="8257"/>
    <n v="180"/>
    <n v="27676"/>
    <n v="423"/>
    <n v="24878"/>
    <n v="268227"/>
    <n v="64914"/>
    <n v="46857"/>
  </r>
  <r>
    <x v="14"/>
    <x v="417"/>
    <n v="247952"/>
    <n v="3222"/>
    <n v="193878"/>
    <n v="7955865"/>
    <n v="2297300"/>
    <n v="532718"/>
    <n v="3344"/>
    <n v="73"/>
    <n v="4042"/>
    <n v="34637"/>
    <n v="13853"/>
    <n v="613"/>
    <n v="27406"/>
    <n v="440"/>
    <n v="26065"/>
    <n v="266042"/>
    <n v="65330"/>
    <n v="32549"/>
  </r>
  <r>
    <x v="14"/>
    <x v="418"/>
    <n v="251919"/>
    <n v="3293"/>
    <n v="197701"/>
    <n v="7996880"/>
    <n v="2309920"/>
    <n v="533068"/>
    <n v="3967"/>
    <n v="71"/>
    <n v="3823"/>
    <n v="41015"/>
    <n v="12620"/>
    <n v="350"/>
    <n v="27021"/>
    <n v="446"/>
    <n v="26351"/>
    <n v="265704"/>
    <n v="65661"/>
    <n v="18206"/>
  </r>
  <r>
    <x v="14"/>
    <x v="419"/>
    <n v="255888"/>
    <n v="3355"/>
    <n v="202039"/>
    <n v="8045445"/>
    <n v="2317478"/>
    <n v="533198"/>
    <n v="3969"/>
    <n v="62"/>
    <n v="4338"/>
    <n v="48565"/>
    <n v="7558"/>
    <n v="130"/>
    <n v="26481"/>
    <n v="443"/>
    <n v="27086"/>
    <n v="270353"/>
    <n v="65486"/>
    <n v="14650"/>
  </r>
  <r>
    <x v="14"/>
    <x v="420"/>
    <n v="260057"/>
    <n v="3422"/>
    <n v="206081"/>
    <n v="8092877"/>
    <n v="2370353"/>
    <n v="534917"/>
    <n v="4169"/>
    <n v="67"/>
    <n v="4042"/>
    <n v="47432"/>
    <n v="52875"/>
    <n v="1719"/>
    <n v="26294"/>
    <n v="455"/>
    <n v="28133"/>
    <n v="273456"/>
    <n v="115083"/>
    <n v="14435"/>
  </r>
  <r>
    <x v="14"/>
    <x v="421"/>
    <n v="263905"/>
    <n v="3465"/>
    <n v="210547"/>
    <n v="8140036"/>
    <n v="2383047"/>
    <n v="535660"/>
    <n v="3848"/>
    <n v="43"/>
    <n v="4466"/>
    <n v="47159"/>
    <n v="12694"/>
    <n v="743"/>
    <n v="27115"/>
    <n v="438"/>
    <n v="28785"/>
    <n v="289063"/>
    <n v="118442"/>
    <n v="9033"/>
  </r>
  <r>
    <x v="14"/>
    <x v="422"/>
    <n v="267313"/>
    <n v="3513"/>
    <n v="214664"/>
    <n v="8188640"/>
    <n v="2417120"/>
    <n v="537331"/>
    <n v="3408"/>
    <n v="48"/>
    <n v="4117"/>
    <n v="48604"/>
    <n v="34073"/>
    <n v="1671"/>
    <n v="26846"/>
    <n v="423"/>
    <n v="28762"/>
    <n v="304128"/>
    <n v="141930"/>
    <n v="5406"/>
  </r>
  <r>
    <x v="14"/>
    <x v="423"/>
    <n v="270621"/>
    <n v="3564"/>
    <n v="219620"/>
    <n v="8233797"/>
    <n v="2435402"/>
    <n v="537975"/>
    <n v="3308"/>
    <n v="51"/>
    <n v="4956"/>
    <n v="45157"/>
    <n v="18282"/>
    <n v="644"/>
    <n v="26013"/>
    <n v="415"/>
    <n v="29784"/>
    <n v="312569"/>
    <n v="151955"/>
    <n v="5870"/>
  </r>
  <r>
    <x v="14"/>
    <x v="424"/>
    <n v="272858"/>
    <n v="3609"/>
    <n v="223619"/>
    <n v="8270069"/>
    <n v="2470791"/>
    <n v="539351"/>
    <n v="2237"/>
    <n v="45"/>
    <n v="3999"/>
    <n v="36272"/>
    <n v="35389"/>
    <n v="1376"/>
    <n v="24906"/>
    <n v="387"/>
    <n v="29741"/>
    <n v="314204"/>
    <n v="173491"/>
    <n v="6633"/>
  </r>
  <r>
    <x v="14"/>
    <x v="425"/>
    <n v="275822"/>
    <n v="3662"/>
    <n v="227242"/>
    <n v="8311463"/>
    <n v="2506549"/>
    <n v="540117"/>
    <n v="2964"/>
    <n v="53"/>
    <n v="3623"/>
    <n v="41394"/>
    <n v="35758"/>
    <n v="766"/>
    <n v="23903"/>
    <n v="369"/>
    <n v="29541"/>
    <n v="314583"/>
    <n v="196629"/>
    <n v="7049"/>
  </r>
  <r>
    <x v="14"/>
    <x v="426"/>
    <n v="278859"/>
    <n v="3702"/>
    <n v="231265"/>
    <n v="8359521"/>
    <n v="2554142"/>
    <n v="540479"/>
    <n v="3037"/>
    <n v="40"/>
    <n v="4023"/>
    <n v="48058"/>
    <n v="47593"/>
    <n v="362"/>
    <n v="22971"/>
    <n v="347"/>
    <n v="29226"/>
    <n v="314076"/>
    <n v="236664"/>
    <n v="7281"/>
  </r>
  <r>
    <x v="14"/>
    <x v="427"/>
    <n v="281628"/>
    <n v="3739"/>
    <n v="235617"/>
    <n v="8403522"/>
    <n v="2613736"/>
    <n v="541062"/>
    <n v="2769"/>
    <n v="37"/>
    <n v="4352"/>
    <n v="44001"/>
    <n v="59594"/>
    <n v="583"/>
    <n v="21571"/>
    <n v="317"/>
    <n v="29536"/>
    <n v="310645"/>
    <n v="243383"/>
    <n v="6145"/>
  </r>
  <r>
    <x v="14"/>
    <x v="428"/>
    <n v="284431"/>
    <n v="3795"/>
    <n v="239254"/>
    <n v="8448327"/>
    <n v="2662281"/>
    <n v="541852"/>
    <n v="2803"/>
    <n v="56"/>
    <n v="3637"/>
    <n v="44805"/>
    <n v="48545"/>
    <n v="790"/>
    <n v="20526"/>
    <n v="330"/>
    <n v="28707"/>
    <n v="308291"/>
    <n v="279234"/>
    <n v="6192"/>
  </r>
  <r>
    <x v="14"/>
    <x v="429"/>
    <n v="286684"/>
    <n v="3841"/>
    <n v="243588"/>
    <n v="8492134"/>
    <n v="2699374"/>
    <n v="542836"/>
    <n v="2253"/>
    <n v="46"/>
    <n v="4334"/>
    <n v="43807"/>
    <n v="37093"/>
    <n v="984"/>
    <n v="19371"/>
    <n v="328"/>
    <n v="28924"/>
    <n v="303494"/>
    <n v="282254"/>
    <n v="5505"/>
  </r>
  <r>
    <x v="14"/>
    <x v="430"/>
    <n v="288940"/>
    <n v="3870"/>
    <n v="247393"/>
    <n v="8533925"/>
    <n v="2721398"/>
    <n v="543404"/>
    <n v="2256"/>
    <n v="29"/>
    <n v="3805"/>
    <n v="41791"/>
    <n v="22024"/>
    <n v="568"/>
    <n v="18319"/>
    <n v="306"/>
    <n v="27773"/>
    <n v="300128"/>
    <n v="285996"/>
    <n v="5429"/>
  </r>
  <r>
    <x v="14"/>
    <x v="431"/>
    <n v="290465"/>
    <n v="3907"/>
    <n v="251463"/>
    <n v="8567159"/>
    <n v="2754337"/>
    <n v="546074"/>
    <n v="1525"/>
    <n v="37"/>
    <n v="4070"/>
    <n v="33234"/>
    <n v="32939"/>
    <n v="2670"/>
    <n v="17607"/>
    <n v="298"/>
    <n v="27844"/>
    <n v="297090"/>
    <n v="283546"/>
    <n v="6723"/>
  </r>
  <r>
    <x v="14"/>
    <x v="432"/>
    <n v="292360"/>
    <n v="3939"/>
    <n v="255145"/>
    <n v="8605273"/>
    <n v="2783305"/>
    <n v="549856"/>
    <n v="1895"/>
    <n v="32"/>
    <n v="3682"/>
    <n v="38114"/>
    <n v="28968"/>
    <n v="3782"/>
    <n v="16538"/>
    <n v="277"/>
    <n v="27903"/>
    <n v="293810"/>
    <n v="276756"/>
    <n v="9739"/>
  </r>
  <r>
    <x v="14"/>
    <x v="433"/>
    <n v="294078"/>
    <n v="3963"/>
    <n v="258536"/>
    <n v="8651026"/>
    <n v="2812550"/>
    <n v="553591"/>
    <n v="1718"/>
    <n v="24"/>
    <n v="3391"/>
    <n v="45753"/>
    <n v="29245"/>
    <n v="3735"/>
    <n v="15219"/>
    <n v="261"/>
    <n v="27271"/>
    <n v="291505"/>
    <n v="258408"/>
    <n v="13112"/>
  </r>
  <r>
    <x v="14"/>
    <x v="434"/>
    <n v="295879"/>
    <n v="3992"/>
    <n v="261230"/>
    <n v="8697398"/>
    <n v="2841054"/>
    <n v="557041"/>
    <n v="1801"/>
    <n v="29"/>
    <n v="2694"/>
    <n v="46372"/>
    <n v="28504"/>
    <n v="3450"/>
    <n v="14251"/>
    <n v="253"/>
    <n v="25613"/>
    <n v="293876"/>
    <n v="227318"/>
    <n v="15979"/>
  </r>
  <r>
    <x v="14"/>
    <x v="435"/>
    <n v="297602"/>
    <n v="4026"/>
    <n v="263961"/>
    <n v="8746810"/>
    <n v="2867361"/>
    <n v="561218"/>
    <n v="1723"/>
    <n v="34"/>
    <n v="2731"/>
    <n v="49412"/>
    <n v="26307"/>
    <n v="4177"/>
    <n v="13171"/>
    <n v="231"/>
    <n v="24707"/>
    <n v="298483"/>
    <n v="205080"/>
    <n v="19366"/>
  </r>
  <r>
    <x v="14"/>
    <x v="436"/>
    <n v="299050"/>
    <n v="4051"/>
    <n v="266576"/>
    <n v="8797513"/>
    <n v="2894604"/>
    <n v="564795"/>
    <n v="1448"/>
    <n v="25"/>
    <n v="2615"/>
    <n v="50703"/>
    <n v="27243"/>
    <n v="3577"/>
    <n v="12366"/>
    <n v="210"/>
    <n v="22988"/>
    <n v="305379"/>
    <n v="195230"/>
    <n v="21959"/>
  </r>
  <r>
    <x v="14"/>
    <x v="437"/>
    <n v="300490"/>
    <n v="4074"/>
    <n v="269675"/>
    <n v="8847766"/>
    <n v="2908199"/>
    <n v="565694"/>
    <n v="1440"/>
    <n v="23"/>
    <n v="3099"/>
    <n v="50253"/>
    <n v="13595"/>
    <n v="899"/>
    <n v="11550"/>
    <n v="204"/>
    <n v="22282"/>
    <n v="313841"/>
    <n v="186801"/>
    <n v="22290"/>
  </r>
  <r>
    <x v="14"/>
    <x v="438"/>
    <n v="301467"/>
    <n v="4090"/>
    <n v="273853"/>
    <n v="8887902"/>
    <n v="2929158"/>
    <n v="569222"/>
    <n v="977"/>
    <n v="16"/>
    <n v="4178"/>
    <n v="40136"/>
    <n v="20959"/>
    <n v="3528"/>
    <n v="11002"/>
    <n v="183"/>
    <n v="22390"/>
    <n v="320743"/>
    <n v="174821"/>
    <n v="23148"/>
  </r>
  <r>
    <x v="14"/>
    <x v="439"/>
    <n v="302651"/>
    <n v="4101"/>
    <n v="276733"/>
    <n v="8932882"/>
    <n v="2951221"/>
    <n v="572869"/>
    <n v="1184"/>
    <n v="11"/>
    <n v="2880"/>
    <n v="44980"/>
    <n v="22063"/>
    <n v="3647"/>
    <n v="10291"/>
    <n v="162"/>
    <n v="21588"/>
    <n v="327609"/>
    <n v="167916"/>
    <n v="23013"/>
  </r>
  <r>
    <x v="14"/>
    <x v="440"/>
    <n v="303749"/>
    <n v="4118"/>
    <n v="279779"/>
    <n v="8985138"/>
    <n v="2973516"/>
    <n v="574430"/>
    <n v="1098"/>
    <n v="17"/>
    <n v="3046"/>
    <n v="52256"/>
    <n v="22295"/>
    <n v="1561"/>
    <n v="9671"/>
    <n v="155"/>
    <n v="21243"/>
    <n v="334112"/>
    <n v="160966"/>
    <n v="20839"/>
  </r>
  <r>
    <x v="14"/>
    <x v="441"/>
    <n v="304866"/>
    <n v="4143"/>
    <n v="282142"/>
    <n v="9035646"/>
    <n v="3002894"/>
    <n v="577100"/>
    <n v="1117"/>
    <n v="25"/>
    <n v="2363"/>
    <n v="50508"/>
    <n v="29378"/>
    <n v="2670"/>
    <n v="8987"/>
    <n v="151"/>
    <n v="20912"/>
    <n v="338248"/>
    <n v="161840"/>
    <n v="20059"/>
  </r>
  <r>
    <x v="14"/>
    <x v="442"/>
    <n v="305772"/>
    <n v="4160"/>
    <n v="284027"/>
    <n v="9083419"/>
    <n v="3033379"/>
    <n v="579658"/>
    <n v="906"/>
    <n v="17"/>
    <n v="1885"/>
    <n v="47773"/>
    <n v="30485"/>
    <n v="2558"/>
    <n v="8170"/>
    <n v="134"/>
    <n v="20066"/>
    <n v="336609"/>
    <n v="166018"/>
    <n v="18440"/>
  </r>
  <r>
    <x v="14"/>
    <x v="443"/>
    <n v="306638"/>
    <n v="4174"/>
    <n v="286180"/>
    <n v="9129947"/>
    <n v="3064681"/>
    <n v="582241"/>
    <n v="866"/>
    <n v="14"/>
    <n v="2153"/>
    <n v="46528"/>
    <n v="31302"/>
    <n v="2583"/>
    <n v="7588"/>
    <n v="123"/>
    <n v="19604"/>
    <n v="332434"/>
    <n v="170077"/>
    <n v="17446"/>
  </r>
  <r>
    <x v="14"/>
    <x v="444"/>
    <n v="307412"/>
    <n v="4186"/>
    <n v="288145"/>
    <n v="9173077"/>
    <n v="3093150"/>
    <n v="582955"/>
    <n v="774"/>
    <n v="12"/>
    <n v="1965"/>
    <n v="43130"/>
    <n v="28469"/>
    <n v="714"/>
    <n v="6922"/>
    <n v="112"/>
    <n v="18470"/>
    <n v="325311"/>
    <n v="184951"/>
    <n v="17261"/>
  </r>
  <r>
    <x v="14"/>
    <x v="445"/>
    <n v="308011"/>
    <n v="4195"/>
    <n v="290284"/>
    <n v="9214386"/>
    <n v="3145764"/>
    <n v="585201"/>
    <n v="599"/>
    <n v="9"/>
    <n v="2139"/>
    <n v="41309"/>
    <n v="52614"/>
    <n v="2246"/>
    <n v="6544"/>
    <n v="105"/>
    <n v="16431"/>
    <n v="326484"/>
    <n v="216606"/>
    <n v="15979"/>
  </r>
  <r>
    <x v="14"/>
    <x v="446"/>
    <n v="308726"/>
    <n v="4205"/>
    <n v="292114"/>
    <n v="9258141"/>
    <n v="3192197"/>
    <n v="587340"/>
    <n v="715"/>
    <n v="10"/>
    <n v="1830"/>
    <n v="43755"/>
    <n v="46433"/>
    <n v="2139"/>
    <n v="6075"/>
    <n v="104"/>
    <n v="15381"/>
    <n v="325259"/>
    <n v="240976"/>
    <n v="14471"/>
  </r>
  <r>
    <x v="14"/>
    <x v="447"/>
    <n v="309361"/>
    <n v="4217"/>
    <n v="293763"/>
    <n v="9304004"/>
    <n v="3226456"/>
    <n v="588593"/>
    <n v="635"/>
    <n v="12"/>
    <n v="1649"/>
    <n v="45863"/>
    <n v="34259"/>
    <n v="1253"/>
    <n v="5612"/>
    <n v="99"/>
    <n v="13984"/>
    <n v="318866"/>
    <n v="252940"/>
    <n v="14163"/>
  </r>
  <r>
    <x v="14"/>
    <x v="448"/>
    <n v="310017"/>
    <n v="4226"/>
    <n v="295189"/>
    <n v="9354739"/>
    <n v="3264211"/>
    <n v="591612"/>
    <n v="656"/>
    <n v="9"/>
    <n v="1426"/>
    <n v="50735"/>
    <n v="37755"/>
    <n v="3019"/>
    <n v="5151"/>
    <n v="83"/>
    <n v="13047"/>
    <n v="319093"/>
    <n v="261317"/>
    <n v="14512"/>
  </r>
  <r>
    <x v="14"/>
    <x v="449"/>
    <n v="310688"/>
    <n v="4234"/>
    <n v="296360"/>
    <n v="9403958"/>
    <n v="3307205"/>
    <n v="596441"/>
    <n v="671"/>
    <n v="8"/>
    <n v="1171"/>
    <n v="49219"/>
    <n v="42994"/>
    <n v="4829"/>
    <n v="4916"/>
    <n v="74"/>
    <n v="12333"/>
    <n v="320539"/>
    <n v="273826"/>
    <n v="16783"/>
  </r>
  <r>
    <x v="14"/>
    <x v="450"/>
    <n v="311209"/>
    <n v="4238"/>
    <n v="297557"/>
    <n v="9451574"/>
    <n v="3349640"/>
    <n v="601078"/>
    <n v="521"/>
    <n v="4"/>
    <n v="1197"/>
    <n v="47616"/>
    <n v="42435"/>
    <n v="4637"/>
    <n v="4571"/>
    <n v="64"/>
    <n v="11377"/>
    <n v="321627"/>
    <n v="284959"/>
    <n v="18837"/>
  </r>
  <r>
    <x v="14"/>
    <x v="451"/>
    <n v="311794"/>
    <n v="4252"/>
    <n v="298911"/>
    <n v="9498532"/>
    <n v="3366524"/>
    <n v="602212"/>
    <n v="585"/>
    <n v="14"/>
    <n v="1354"/>
    <n v="46958"/>
    <n v="16884"/>
    <n v="1134"/>
    <n v="4382"/>
    <n v="66"/>
    <n v="10766"/>
    <n v="325455"/>
    <n v="273374"/>
    <n v="19257"/>
  </r>
  <r>
    <x v="14"/>
    <x v="452"/>
    <n v="312156"/>
    <n v="4262"/>
    <n v="300135"/>
    <n v="9537386"/>
    <n v="3399795"/>
    <n v="606130"/>
    <n v="362"/>
    <n v="10"/>
    <n v="1224"/>
    <n v="38854"/>
    <n v="33271"/>
    <n v="3918"/>
    <n v="4145"/>
    <n v="67"/>
    <n v="9851"/>
    <n v="323000"/>
    <n v="254031"/>
    <n v="20929"/>
  </r>
  <r>
    <x v="14"/>
    <x v="453"/>
    <n v="312584"/>
    <n v="4269"/>
    <n v="301134"/>
    <n v="9581172"/>
    <n v="3435703"/>
    <n v="610811"/>
    <n v="428"/>
    <n v="7"/>
    <n v="999"/>
    <n v="43786"/>
    <n v="35908"/>
    <n v="4681"/>
    <n v="3858"/>
    <n v="64"/>
    <n v="9020"/>
    <n v="323031"/>
    <n v="243506"/>
    <n v="23471"/>
  </r>
  <r>
    <x v="14"/>
    <x v="454"/>
    <n v="313028"/>
    <n v="4273"/>
    <n v="301973"/>
    <n v="9629643"/>
    <n v="3499026"/>
    <n v="615567"/>
    <n v="444"/>
    <n v="4"/>
    <n v="839"/>
    <n v="48471"/>
    <n v="63323"/>
    <n v="4756"/>
    <n v="3667"/>
    <n v="56"/>
    <n v="8210"/>
    <n v="325639"/>
    <n v="272570"/>
    <n v="26974"/>
  </r>
  <r>
    <x v="14"/>
    <x v="455"/>
    <n v="313476"/>
    <n v="4284"/>
    <n v="302655"/>
    <n v="9679738"/>
    <n v="3541520"/>
    <n v="621477"/>
    <n v="448"/>
    <n v="11"/>
    <n v="682"/>
    <n v="50095"/>
    <n v="42494"/>
    <n v="5910"/>
    <n v="3459"/>
    <n v="58"/>
    <n v="7466"/>
    <n v="324999"/>
    <n v="277309"/>
    <n v="29865"/>
  </r>
  <r>
    <x v="14"/>
    <x v="456"/>
    <n v="313974"/>
    <n v="4291"/>
    <n v="303526"/>
    <n v="9727679"/>
    <n v="3603415"/>
    <n v="629715"/>
    <n v="498"/>
    <n v="7"/>
    <n v="871"/>
    <n v="47941"/>
    <n v="61895"/>
    <n v="8238"/>
    <n v="3286"/>
    <n v="57"/>
    <n v="7166"/>
    <n v="323721"/>
    <n v="296210"/>
    <n v="33274"/>
  </r>
  <r>
    <x v="14"/>
    <x v="457"/>
    <n v="314316"/>
    <n v="4296"/>
    <n v="304390"/>
    <n v="9774384"/>
    <n v="3644117"/>
    <n v="639077"/>
    <n v="342"/>
    <n v="5"/>
    <n v="864"/>
    <n v="46705"/>
    <n v="40702"/>
    <n v="9362"/>
    <n v="3107"/>
    <n v="58"/>
    <n v="6833"/>
    <n v="322810"/>
    <n v="294477"/>
    <n v="37999"/>
  </r>
  <r>
    <x v="14"/>
    <x v="458"/>
    <n v="314731"/>
    <n v="4304"/>
    <n v="305135"/>
    <n v="9819423"/>
    <n v="3700498"/>
    <n v="645594"/>
    <n v="415"/>
    <n v="8"/>
    <n v="745"/>
    <n v="45039"/>
    <n v="56381"/>
    <n v="6517"/>
    <n v="2937"/>
    <n v="52"/>
    <n v="6224"/>
    <n v="320891"/>
    <n v="333974"/>
    <n v="43382"/>
  </r>
  <r>
    <x v="14"/>
    <x v="459"/>
    <n v="314990"/>
    <n v="4310"/>
    <n v="305684"/>
    <n v="9858530"/>
    <n v="3759152"/>
    <n v="658346"/>
    <n v="259"/>
    <n v="6"/>
    <n v="549"/>
    <n v="39107"/>
    <n v="58654"/>
    <n v="12752"/>
    <n v="2834"/>
    <n v="48"/>
    <n v="5549"/>
    <n v="321144"/>
    <n v="359357"/>
    <n v="52216"/>
  </r>
  <r>
    <x v="14"/>
    <x v="460"/>
    <n v="315298"/>
    <n v="4316"/>
    <n v="306177"/>
    <n v="9907016"/>
    <n v="3802068"/>
    <n v="666012"/>
    <n v="308"/>
    <n v="6"/>
    <n v="493"/>
    <n v="48486"/>
    <n v="42916"/>
    <n v="7666"/>
    <n v="2714"/>
    <n v="47"/>
    <n v="5043"/>
    <n v="325844"/>
    <n v="366365"/>
    <n v="55201"/>
  </r>
  <r>
    <x v="14"/>
    <x v="461"/>
    <n v="315662"/>
    <n v="4323"/>
    <n v="306739"/>
    <n v="9960678"/>
    <n v="3845292"/>
    <n v="680870"/>
    <n v="364"/>
    <n v="7"/>
    <n v="562"/>
    <n v="53662"/>
    <n v="43224"/>
    <n v="14858"/>
    <n v="2634"/>
    <n v="50"/>
    <n v="4766"/>
    <n v="331035"/>
    <n v="346266"/>
    <n v="65303"/>
  </r>
  <r>
    <x v="14"/>
    <x v="462"/>
    <n v="315960"/>
    <n v="4327"/>
    <n v="307312"/>
    <n v="10017517"/>
    <n v="3877660"/>
    <n v="693765"/>
    <n v="298"/>
    <n v="4"/>
    <n v="573"/>
    <n v="56839"/>
    <n v="32368"/>
    <n v="12895"/>
    <n v="2484"/>
    <n v="43"/>
    <n v="4657"/>
    <n v="337779"/>
    <n v="336140"/>
    <n v="72288"/>
  </r>
  <r>
    <x v="14"/>
    <x v="463"/>
    <n v="316291"/>
    <n v="4333"/>
    <n v="307749"/>
    <n v="10077056"/>
    <n v="3949930"/>
    <n v="722113"/>
    <n v="331"/>
    <n v="6"/>
    <n v="437"/>
    <n v="59539"/>
    <n v="72270"/>
    <n v="28348"/>
    <n v="2317"/>
    <n v="42"/>
    <n v="4223"/>
    <n v="349377"/>
    <n v="346515"/>
    <n v="92398"/>
  </r>
  <r>
    <x v="14"/>
    <x v="464"/>
    <n v="316629"/>
    <n v="4335"/>
    <n v="308246"/>
    <n v="10138591"/>
    <n v="4014703"/>
    <n v="746876"/>
    <n v="338"/>
    <n v="2"/>
    <n v="497"/>
    <n v="61535"/>
    <n v="64773"/>
    <n v="24763"/>
    <n v="2313"/>
    <n v="39"/>
    <n v="3856"/>
    <n v="364207"/>
    <n v="370586"/>
    <n v="107799"/>
  </r>
  <r>
    <x v="14"/>
    <x v="465"/>
    <n v="316976"/>
    <n v="4337"/>
    <n v="308672"/>
    <n v="10201963"/>
    <n v="4052689"/>
    <n v="754724"/>
    <n v="347"/>
    <n v="2"/>
    <n v="426"/>
    <n v="63372"/>
    <n v="37986"/>
    <n v="7848"/>
    <n v="2245"/>
    <n v="33"/>
    <n v="3537"/>
    <n v="382540"/>
    <n v="352191"/>
    <n v="109130"/>
  </r>
  <r>
    <x v="14"/>
    <x v="466"/>
    <n v="317250"/>
    <n v="4343"/>
    <n v="309133"/>
    <n v="10255161"/>
    <n v="4103997"/>
    <n v="770582"/>
    <n v="274"/>
    <n v="6"/>
    <n v="461"/>
    <n v="53198"/>
    <n v="51308"/>
    <n v="15858"/>
    <n v="2260"/>
    <n v="33"/>
    <n v="3449"/>
    <n v="396631"/>
    <n v="344845"/>
    <n v="112236"/>
  </r>
  <r>
    <x v="14"/>
    <x v="467"/>
    <n v="317481"/>
    <n v="4345"/>
    <n v="309554"/>
    <n v="10314088"/>
    <n v="4149494"/>
    <n v="780541"/>
    <n v="231"/>
    <n v="2"/>
    <n v="421"/>
    <n v="58927"/>
    <n v="45497"/>
    <n v="9959"/>
    <n v="2183"/>
    <n v="29"/>
    <n v="3377"/>
    <n v="407072"/>
    <n v="347426"/>
    <n v="114529"/>
  </r>
  <r>
    <x v="14"/>
    <x v="468"/>
    <n v="317761"/>
    <n v="4349"/>
    <n v="309973"/>
    <n v="10379791"/>
    <n v="4210635"/>
    <n v="794594"/>
    <n v="280"/>
    <n v="4"/>
    <n v="419"/>
    <n v="65703"/>
    <n v="61141"/>
    <n v="14053"/>
    <n v="2099"/>
    <n v="26"/>
    <n v="3234"/>
    <n v="419113"/>
    <n v="365343"/>
    <n v="113724"/>
  </r>
  <r>
    <x v="14"/>
    <x v="469"/>
    <n v="318023"/>
    <n v="4353"/>
    <n v="310326"/>
    <n v="10441369"/>
    <n v="4254750"/>
    <n v="810355"/>
    <n v="262"/>
    <n v="4"/>
    <n v="353"/>
    <n v="61578"/>
    <n v="44115"/>
    <n v="15761"/>
    <n v="2063"/>
    <n v="26"/>
    <n v="3014"/>
    <n v="423852"/>
    <n v="377090"/>
    <n v="116590"/>
  </r>
  <r>
    <x v="14"/>
    <x v="470"/>
    <n v="318284"/>
    <n v="4354"/>
    <n v="310630"/>
    <n v="10501931"/>
    <n v="4272302"/>
    <n v="816684"/>
    <n v="261"/>
    <n v="1"/>
    <n v="304"/>
    <n v="60562"/>
    <n v="17552"/>
    <n v="6329"/>
    <n v="1993"/>
    <n v="21"/>
    <n v="2881"/>
    <n v="424875"/>
    <n v="322372"/>
    <n v="94571"/>
  </r>
  <r>
    <x v="14"/>
    <x v="471"/>
    <n v="318469"/>
    <n v="4356"/>
    <n v="310985"/>
    <n v="10560499"/>
    <n v="4293976"/>
    <n v="821422"/>
    <n v="185"/>
    <n v="2"/>
    <n v="355"/>
    <n v="58568"/>
    <n v="21674"/>
    <n v="4738"/>
    <n v="1840"/>
    <n v="21"/>
    <n v="2739"/>
    <n v="421908"/>
    <n v="279273"/>
    <n v="74546"/>
  </r>
  <r>
    <x v="14"/>
    <x v="472"/>
    <n v="318693"/>
    <n v="4357"/>
    <n v="311334"/>
    <n v="10621241"/>
    <n v="4314682"/>
    <n v="835458"/>
    <n v="224"/>
    <n v="1"/>
    <n v="349"/>
    <n v="60742"/>
    <n v="20706"/>
    <n v="14036"/>
    <n v="1717"/>
    <n v="20"/>
    <n v="2662"/>
    <n v="419278"/>
    <n v="261993"/>
    <n v="80734"/>
  </r>
  <r>
    <x v="14"/>
    <x v="473"/>
    <n v="318848"/>
    <n v="4357"/>
    <n v="311782"/>
    <n v="10673690"/>
    <n v="4339497"/>
    <n v="857065"/>
    <n v="155"/>
    <n v="0"/>
    <n v="448"/>
    <n v="52449"/>
    <n v="24815"/>
    <n v="21607"/>
    <n v="1598"/>
    <n v="14"/>
    <n v="2649"/>
    <n v="418529"/>
    <n v="235500"/>
    <n v="86483"/>
  </r>
  <r>
    <x v="14"/>
    <x v="474"/>
    <n v="318991"/>
    <n v="4358"/>
    <n v="312198"/>
    <n v="10727100"/>
    <n v="4400294"/>
    <n v="869421"/>
    <n v="143"/>
    <n v="1"/>
    <n v="416"/>
    <n v="53410"/>
    <n v="60797"/>
    <n v="12356"/>
    <n v="1510"/>
    <n v="13"/>
    <n v="2644"/>
    <n v="413012"/>
    <n v="250800"/>
    <n v="88880"/>
  </r>
  <r>
    <x v="14"/>
    <x v="475"/>
    <n v="319152"/>
    <n v="4360"/>
    <n v="312556"/>
    <n v="10786504"/>
    <n v="4412222"/>
    <n v="875881"/>
    <n v="161"/>
    <n v="2"/>
    <n v="358"/>
    <n v="59404"/>
    <n v="11928"/>
    <n v="6460"/>
    <n v="1391"/>
    <n v="11"/>
    <n v="2583"/>
    <n v="406713"/>
    <n v="201587"/>
    <n v="81287"/>
  </r>
  <r>
    <x v="14"/>
    <x v="476"/>
    <n v="319355"/>
    <n v="4361"/>
    <n v="312890"/>
    <n v="10846544"/>
    <n v="4453359"/>
    <n v="911461"/>
    <n v="203"/>
    <n v="1"/>
    <n v="334"/>
    <n v="60040"/>
    <n v="41137"/>
    <n v="35580"/>
    <n v="1332"/>
    <n v="8"/>
    <n v="2564"/>
    <n v="405175"/>
    <n v="198609"/>
    <n v="101106"/>
  </r>
  <r>
    <x v="14"/>
    <x v="477"/>
    <n v="319576"/>
    <n v="4362"/>
    <n v="313098"/>
    <n v="10906400"/>
    <n v="4489837"/>
    <n v="948165"/>
    <n v="221"/>
    <n v="1"/>
    <n v="208"/>
    <n v="59856"/>
    <n v="36478"/>
    <n v="36704"/>
    <n v="1292"/>
    <n v="8"/>
    <n v="2468"/>
    <n v="404469"/>
    <n v="217535"/>
    <n v="131481"/>
  </r>
  <r>
    <x v="14"/>
    <x v="478"/>
    <n v="319755"/>
    <n v="4363"/>
    <n v="313375"/>
    <n v="10967488"/>
    <n v="4513138"/>
    <n v="969375"/>
    <n v="179"/>
    <n v="1"/>
    <n v="277"/>
    <n v="61088"/>
    <n v="23301"/>
    <n v="21210"/>
    <n v="1286"/>
    <n v="7"/>
    <n v="2390"/>
    <n v="406989"/>
    <n v="219162"/>
    <n v="147953"/>
  </r>
  <r>
    <x v="14"/>
    <x v="479"/>
    <n v="319901"/>
    <n v="4364"/>
    <n v="313618"/>
    <n v="11027332"/>
    <n v="4544747"/>
    <n v="991028"/>
    <n v="146"/>
    <n v="1"/>
    <n v="243"/>
    <n v="59844"/>
    <n v="31609"/>
    <n v="21653"/>
    <n v="1208"/>
    <n v="7"/>
    <n v="2284"/>
    <n v="406091"/>
    <n v="230065"/>
    <n v="155570"/>
  </r>
  <r>
    <x v="14"/>
    <x v="480"/>
    <n v="320024"/>
    <n v="4365"/>
    <n v="313886"/>
    <n v="11082476"/>
    <n v="4586665"/>
    <n v="1036891"/>
    <n v="123"/>
    <n v="1"/>
    <n v="268"/>
    <n v="55144"/>
    <n v="41918"/>
    <n v="45863"/>
    <n v="1176"/>
    <n v="8"/>
    <n v="2104"/>
    <n v="408786"/>
    <n v="247168"/>
    <n v="179826"/>
  </r>
  <r>
    <x v="14"/>
    <x v="481"/>
    <n v="320112"/>
    <n v="4371"/>
    <n v="314107"/>
    <n v="11137883"/>
    <n v="4615769"/>
    <n v="1061657"/>
    <n v="88"/>
    <n v="6"/>
    <n v="221"/>
    <n v="55407"/>
    <n v="29104"/>
    <n v="24766"/>
    <n v="1121"/>
    <n v="13"/>
    <n v="1909"/>
    <n v="410783"/>
    <n v="215475"/>
    <n v="192236"/>
  </r>
  <r>
    <x v="14"/>
    <x v="482"/>
    <n v="320256"/>
    <n v="4372"/>
    <n v="314282"/>
    <n v="11190756"/>
    <n v="4622184"/>
    <n v="1065720"/>
    <n v="144"/>
    <n v="1"/>
    <n v="175"/>
    <n v="52873"/>
    <n v="6415"/>
    <n v="4063"/>
    <n v="1104"/>
    <n v="12"/>
    <n v="1726"/>
    <n v="404252"/>
    <n v="209962"/>
    <n v="189839"/>
  </r>
  <r>
    <x v="14"/>
    <x v="483"/>
    <n v="320340"/>
    <n v="4373"/>
    <n v="314454"/>
    <n v="11233153"/>
    <n v="4628687"/>
    <n v="1070146"/>
    <n v="84"/>
    <n v="1"/>
    <n v="172"/>
    <n v="42397"/>
    <n v="6503"/>
    <n v="4426"/>
    <n v="985"/>
    <n v="12"/>
    <n v="1564"/>
    <n v="386609"/>
    <n v="175328"/>
    <n v="158685"/>
  </r>
  <r>
    <x v="14"/>
    <x v="484"/>
    <n v="320403"/>
    <n v="4374"/>
    <n v="314620"/>
    <n v="11268573"/>
    <n v="4646398"/>
    <n v="1088967"/>
    <n v="63"/>
    <n v="1"/>
    <n v="166"/>
    <n v="35420"/>
    <n v="17711"/>
    <n v="18821"/>
    <n v="827"/>
    <n v="12"/>
    <n v="1522"/>
    <n v="362173"/>
    <n v="156561"/>
    <n v="140802"/>
  </r>
  <r>
    <x v="14"/>
    <x v="485"/>
    <n v="320491"/>
    <n v="4374"/>
    <n v="314798"/>
    <n v="11312556"/>
    <n v="4688632"/>
    <n v="1133624"/>
    <n v="88"/>
    <n v="0"/>
    <n v="178"/>
    <n v="43983"/>
    <n v="42234"/>
    <n v="44657"/>
    <n v="736"/>
    <n v="11"/>
    <n v="1423"/>
    <n v="345068"/>
    <n v="175494"/>
    <n v="164249"/>
  </r>
  <r>
    <x v="14"/>
    <x v="486"/>
    <n v="320657"/>
    <n v="4374"/>
    <n v="314995"/>
    <n v="11370796"/>
    <n v="4711795"/>
    <n v="1150609"/>
    <n v="166"/>
    <n v="0"/>
    <n v="197"/>
    <n v="58240"/>
    <n v="23163"/>
    <n v="16985"/>
    <n v="756"/>
    <n v="10"/>
    <n v="1377"/>
    <n v="343464"/>
    <n v="167048"/>
    <n v="159581"/>
  </r>
  <r>
    <x v="14"/>
    <x v="487"/>
    <n v="320759"/>
    <n v="4375"/>
    <n v="315184"/>
    <n v="11424602"/>
    <n v="4743470"/>
    <n v="1180480"/>
    <n v="102"/>
    <n v="1"/>
    <n v="189"/>
    <n v="53806"/>
    <n v="31675"/>
    <n v="29871"/>
    <n v="735"/>
    <n v="10"/>
    <n v="1298"/>
    <n v="342126"/>
    <n v="156805"/>
    <n v="143589"/>
  </r>
  <r>
    <x v="14"/>
    <x v="488"/>
    <n v="320866"/>
    <n v="4375"/>
    <n v="315367"/>
    <n v="11481365"/>
    <n v="4762465"/>
    <n v="1196522"/>
    <n v="107"/>
    <n v="0"/>
    <n v="183"/>
    <n v="56763"/>
    <n v="18995"/>
    <n v="16042"/>
    <n v="754"/>
    <n v="4"/>
    <n v="1260"/>
    <n v="343482"/>
    <n v="146696"/>
    <n v="134865"/>
  </r>
  <r>
    <x v="14"/>
    <x v="489"/>
    <n v="321026"/>
    <n v="4376"/>
    <n v="315511"/>
    <n v="11540557"/>
    <n v="4805043"/>
    <n v="1228284"/>
    <n v="160"/>
    <n v="1"/>
    <n v="144"/>
    <n v="59192"/>
    <n v="42578"/>
    <n v="31762"/>
    <n v="770"/>
    <n v="4"/>
    <n v="1229"/>
    <n v="349801"/>
    <n v="182859"/>
    <n v="162564"/>
  </r>
  <r>
    <x v="14"/>
    <x v="490"/>
    <n v="321207"/>
    <n v="4377"/>
    <n v="315686"/>
    <n v="11602136"/>
    <n v="4844632"/>
    <n v="1261012"/>
    <n v="181"/>
    <n v="1"/>
    <n v="175"/>
    <n v="61579"/>
    <n v="39589"/>
    <n v="32728"/>
    <n v="867"/>
    <n v="4"/>
    <n v="1232"/>
    <n v="368983"/>
    <n v="215945"/>
    <n v="190866"/>
  </r>
  <r>
    <x v="14"/>
    <x v="491"/>
    <n v="321344"/>
    <n v="4378"/>
    <n v="315795"/>
    <n v="11660513"/>
    <n v="4876324"/>
    <n v="1287629"/>
    <n v="137"/>
    <n v="1"/>
    <n v="109"/>
    <n v="58377"/>
    <n v="31692"/>
    <n v="26617"/>
    <n v="941"/>
    <n v="4"/>
    <n v="1175"/>
    <n v="391940"/>
    <n v="229926"/>
    <n v="198662"/>
  </r>
  <r>
    <x v="14"/>
    <x v="492"/>
    <n v="321462"/>
    <n v="4378"/>
    <n v="315908"/>
    <n v="11718976"/>
    <n v="4953348"/>
    <n v="1310156"/>
    <n v="118"/>
    <n v="0"/>
    <n v="113"/>
    <n v="58463"/>
    <n v="77024"/>
    <n v="22527"/>
    <n v="971"/>
    <n v="4"/>
    <n v="1110"/>
    <n v="406420"/>
    <n v="264716"/>
    <n v="176532"/>
  </r>
  <r>
    <x v="14"/>
    <x v="493"/>
    <n v="321607"/>
    <n v="4379"/>
    <n v="316017"/>
    <n v="11777725"/>
    <n v="4981321"/>
    <n v="1324274"/>
    <n v="145"/>
    <n v="1"/>
    <n v="109"/>
    <n v="58749"/>
    <n v="27973"/>
    <n v="14118"/>
    <n v="950"/>
    <n v="5"/>
    <n v="1022"/>
    <n v="406929"/>
    <n v="269526"/>
    <n v="173665"/>
  </r>
  <r>
    <x v="14"/>
    <x v="494"/>
    <n v="321725"/>
    <n v="4381"/>
    <n v="316090"/>
    <n v="11827953"/>
    <n v="5032466"/>
    <n v="1356910"/>
    <n v="118"/>
    <n v="2"/>
    <n v="73"/>
    <n v="50228"/>
    <n v="51145"/>
    <n v="32636"/>
    <n v="966"/>
    <n v="6"/>
    <n v="906"/>
    <n v="403351"/>
    <n v="288996"/>
    <n v="176430"/>
  </r>
  <r>
    <x v="14"/>
    <x v="495"/>
    <n v="321865"/>
    <n v="4384"/>
    <n v="316188"/>
    <n v="11885181"/>
    <n v="5073021"/>
    <n v="1380324"/>
    <n v="140"/>
    <n v="3"/>
    <n v="98"/>
    <n v="57228"/>
    <n v="40555"/>
    <n v="23414"/>
    <n v="999"/>
    <n v="9"/>
    <n v="821"/>
    <n v="403816"/>
    <n v="310556"/>
    <n v="183802"/>
  </r>
  <r>
    <x v="14"/>
    <x v="496"/>
    <n v="322014"/>
    <n v="4385"/>
    <n v="316315"/>
    <n v="11947718"/>
    <n v="5094719"/>
    <n v="1392453"/>
    <n v="149"/>
    <n v="1"/>
    <n v="127"/>
    <n v="62537"/>
    <n v="21698"/>
    <n v="12129"/>
    <n v="988"/>
    <n v="9"/>
    <n v="804"/>
    <n v="407161"/>
    <n v="289676"/>
    <n v="164169"/>
  </r>
  <r>
    <x v="14"/>
    <x v="497"/>
    <n v="322142"/>
    <n v="4386"/>
    <n v="316398"/>
    <n v="12009826"/>
    <n v="5139183"/>
    <n v="1414386"/>
    <n v="128"/>
    <n v="1"/>
    <n v="83"/>
    <n v="62108"/>
    <n v="44464"/>
    <n v="21933"/>
    <n v="935"/>
    <n v="9"/>
    <n v="712"/>
    <n v="407690"/>
    <n v="294551"/>
    <n v="153374"/>
  </r>
  <r>
    <x v="14"/>
    <x v="498"/>
    <n v="322286"/>
    <n v="4386"/>
    <n v="316496"/>
    <n v="12072911"/>
    <n v="5175592"/>
    <n v="1428185"/>
    <n v="144"/>
    <n v="0"/>
    <n v="98"/>
    <n v="63085"/>
    <n v="36409"/>
    <n v="13799"/>
    <n v="942"/>
    <n v="8"/>
    <n v="701"/>
    <n v="412398"/>
    <n v="299268"/>
    <n v="140556"/>
  </r>
  <r>
    <x v="14"/>
    <x v="499"/>
    <n v="322428"/>
    <n v="4386"/>
    <n v="316632"/>
    <n v="12133916"/>
    <n v="5237597"/>
    <n v="1456341"/>
    <n v="142"/>
    <n v="0"/>
    <n v="136"/>
    <n v="61005"/>
    <n v="62005"/>
    <n v="28156"/>
    <n v="966"/>
    <n v="8"/>
    <n v="724"/>
    <n v="414940"/>
    <n v="284249"/>
    <n v="146185"/>
  </r>
  <r>
    <x v="14"/>
    <x v="500"/>
    <n v="322550"/>
    <n v="4389"/>
    <n v="316761"/>
    <n v="12197112"/>
    <n v="5270362"/>
    <n v="1469679"/>
    <n v="122"/>
    <n v="3"/>
    <n v="129"/>
    <n v="63196"/>
    <n v="32765"/>
    <n v="13338"/>
    <n v="943"/>
    <n v="10"/>
    <n v="744"/>
    <n v="419387"/>
    <n v="289041"/>
    <n v="145405"/>
  </r>
  <r>
    <x v="14"/>
    <x v="501"/>
    <n v="322658"/>
    <n v="4390"/>
    <n v="316957"/>
    <n v="12249063"/>
    <n v="5325806"/>
    <n v="1491262"/>
    <n v="108"/>
    <n v="1"/>
    <n v="196"/>
    <n v="51951"/>
    <n v="55444"/>
    <n v="21583"/>
    <n v="933"/>
    <n v="9"/>
    <n v="867"/>
    <n v="421110"/>
    <n v="293340"/>
    <n v="134352"/>
  </r>
  <r>
    <x v="14"/>
    <x v="502"/>
    <n v="322771"/>
    <n v="4392"/>
    <n v="317081"/>
    <n v="12307566"/>
    <n v="5376054"/>
    <n v="1508641"/>
    <n v="113"/>
    <n v="2"/>
    <n v="124"/>
    <n v="58503"/>
    <n v="50248"/>
    <n v="17379"/>
    <n v="906"/>
    <n v="8"/>
    <n v="893"/>
    <n v="422385"/>
    <n v="303033"/>
    <n v="128317"/>
  </r>
  <r>
    <x v="14"/>
    <x v="503"/>
    <n v="322885"/>
    <n v="4393"/>
    <n v="317195"/>
    <n v="12364041"/>
    <n v="5408390"/>
    <n v="1520454"/>
    <n v="114"/>
    <n v="1"/>
    <n v="114"/>
    <n v="56475"/>
    <n v="32336"/>
    <n v="11813"/>
    <n v="871"/>
    <n v="8"/>
    <n v="880"/>
    <n v="416323"/>
    <n v="313671"/>
    <n v="128001"/>
  </r>
  <r>
    <x v="14"/>
    <x v="504"/>
    <n v="323061"/>
    <n v="4395"/>
    <n v="317359"/>
    <n v="12419709"/>
    <n v="5463241"/>
    <n v="1541583"/>
    <n v="176"/>
    <n v="2"/>
    <n v="164"/>
    <n v="55668"/>
    <n v="54851"/>
    <n v="21129"/>
    <n v="919"/>
    <n v="9"/>
    <n v="961"/>
    <n v="409883"/>
    <n v="324058"/>
    <n v="127197"/>
  </r>
  <r>
    <x v="14"/>
    <x v="505"/>
    <n v="323190"/>
    <n v="4395"/>
    <n v="317471"/>
    <n v="12473357"/>
    <n v="5512717"/>
    <n v="1560204"/>
    <n v="129"/>
    <n v="0"/>
    <n v="112"/>
    <n v="53648"/>
    <n v="49476"/>
    <n v="18621"/>
    <n v="904"/>
    <n v="9"/>
    <n v="975"/>
    <n v="400446"/>
    <n v="337125"/>
    <n v="132019"/>
  </r>
  <r>
    <x v="14"/>
    <x v="506"/>
    <n v="323325"/>
    <n v="4395"/>
    <n v="317627"/>
    <n v="12526914"/>
    <n v="5546683"/>
    <n v="1573539"/>
    <n v="135"/>
    <n v="0"/>
    <n v="156"/>
    <n v="53557"/>
    <n v="33966"/>
    <n v="13335"/>
    <n v="897"/>
    <n v="9"/>
    <n v="995"/>
    <n v="392998"/>
    <n v="309086"/>
    <n v="117198"/>
  </r>
  <r>
    <x v="14"/>
    <x v="507"/>
    <n v="323422"/>
    <n v="4397"/>
    <n v="317737"/>
    <n v="12577021"/>
    <n v="5558861"/>
    <n v="1577148"/>
    <n v="97"/>
    <n v="2"/>
    <n v="110"/>
    <n v="50107"/>
    <n v="12178"/>
    <n v="3609"/>
    <n v="872"/>
    <n v="8"/>
    <n v="976"/>
    <n v="379909"/>
    <n v="288499"/>
    <n v="107469"/>
  </r>
  <r>
    <x v="14"/>
    <x v="508"/>
    <n v="323499"/>
    <n v="4398"/>
    <n v="317872"/>
    <n v="12616035"/>
    <n v="5603309"/>
    <n v="1594820"/>
    <n v="77"/>
    <n v="1"/>
    <n v="135"/>
    <n v="39014"/>
    <n v="44448"/>
    <n v="17672"/>
    <n v="841"/>
    <n v="8"/>
    <n v="915"/>
    <n v="366972"/>
    <n v="277503"/>
    <n v="103558"/>
  </r>
  <r>
    <x v="14"/>
    <x v="509"/>
    <n v="323582"/>
    <n v="4399"/>
    <n v="318025"/>
    <n v="12659292"/>
    <n v="5640258"/>
    <n v="1611149"/>
    <n v="83"/>
    <n v="1"/>
    <n v="153"/>
    <n v="43257"/>
    <n v="36949"/>
    <n v="16329"/>
    <n v="811"/>
    <n v="7"/>
    <n v="944"/>
    <n v="351726"/>
    <n v="264204"/>
    <n v="102508"/>
  </r>
  <r>
    <x v="14"/>
    <x v="510"/>
    <n v="323682"/>
    <n v="4400"/>
    <n v="318157"/>
    <n v="12712483"/>
    <n v="5670977"/>
    <n v="1623420"/>
    <n v="100"/>
    <n v="1"/>
    <n v="132"/>
    <n v="53191"/>
    <n v="30719"/>
    <n v="12271"/>
    <n v="797"/>
    <n v="7"/>
    <n v="962"/>
    <n v="348442"/>
    <n v="262587"/>
    <n v="102966"/>
  </r>
  <r>
    <x v="14"/>
    <x v="511"/>
    <n v="323792"/>
    <n v="4400"/>
    <n v="318283"/>
    <n v="12765917"/>
    <n v="5705878"/>
    <n v="1637831"/>
    <n v="110"/>
    <n v="0"/>
    <n v="126"/>
    <n v="53434"/>
    <n v="34901"/>
    <n v="14411"/>
    <n v="731"/>
    <n v="5"/>
    <n v="924"/>
    <n v="346208"/>
    <n v="242637"/>
    <n v="96248"/>
  </r>
  <r>
    <x v="14"/>
    <x v="512"/>
    <n v="323951"/>
    <n v="4401"/>
    <n v="318409"/>
    <n v="12812781"/>
    <n v="5735458"/>
    <n v="1649882"/>
    <n v="159"/>
    <n v="1"/>
    <n v="126"/>
    <n v="46864"/>
    <n v="29580"/>
    <n v="12051"/>
    <n v="761"/>
    <n v="6"/>
    <n v="938"/>
    <n v="339424"/>
    <n v="222741"/>
    <n v="89678"/>
  </r>
  <r>
    <x v="14"/>
    <x v="513"/>
    <n v="324095"/>
    <n v="4401"/>
    <n v="318535"/>
    <n v="12860541"/>
    <n v="5765135"/>
    <n v="1660893"/>
    <n v="144"/>
    <n v="0"/>
    <n v="126"/>
    <n v="47760"/>
    <n v="29677"/>
    <n v="11011"/>
    <n v="770"/>
    <n v="6"/>
    <n v="908"/>
    <n v="333627"/>
    <n v="218452"/>
    <n v="87354"/>
  </r>
  <r>
    <x v="14"/>
    <x v="514"/>
    <n v="324202"/>
    <n v="4402"/>
    <n v="318635"/>
    <n v="12907674"/>
    <n v="5789969"/>
    <n v="1669502"/>
    <n v="107"/>
    <n v="1"/>
    <n v="100"/>
    <n v="47133"/>
    <n v="24834"/>
    <n v="8609"/>
    <n v="780"/>
    <n v="5"/>
    <n v="898"/>
    <n v="330653"/>
    <n v="231108"/>
    <n v="92354"/>
  </r>
  <r>
    <x v="14"/>
    <x v="515"/>
    <n v="324295"/>
    <n v="4403"/>
    <n v="318838"/>
    <n v="12948223"/>
    <n v="5846542"/>
    <n v="1694854"/>
    <n v="93"/>
    <n v="1"/>
    <n v="203"/>
    <n v="40549"/>
    <n v="56573"/>
    <n v="25352"/>
    <n v="796"/>
    <n v="5"/>
    <n v="966"/>
    <n v="332188"/>
    <n v="243233"/>
    <n v="100034"/>
  </r>
  <r>
    <x v="14"/>
    <x v="516"/>
    <n v="324420"/>
    <n v="4404"/>
    <n v="318961"/>
    <n v="12993388"/>
    <n v="5895229"/>
    <n v="1717652"/>
    <n v="125"/>
    <n v="1"/>
    <n v="123"/>
    <n v="45165"/>
    <n v="48687"/>
    <n v="22798"/>
    <n v="838"/>
    <n v="5"/>
    <n v="936"/>
    <n v="334096"/>
    <n v="254971"/>
    <n v="106503"/>
  </r>
  <r>
    <x v="14"/>
    <x v="517"/>
    <n v="324546"/>
    <n v="4404"/>
    <n v="319064"/>
    <n v="13045835"/>
    <n v="5930710"/>
    <n v="1732691"/>
    <n v="126"/>
    <n v="0"/>
    <n v="103"/>
    <n v="52447"/>
    <n v="35481"/>
    <n v="15039"/>
    <n v="864"/>
    <n v="4"/>
    <n v="907"/>
    <n v="333352"/>
    <n v="259733"/>
    <n v="109271"/>
  </r>
  <r>
    <x v="14"/>
    <x v="518"/>
    <n v="324647"/>
    <n v="4404"/>
    <n v="319183"/>
    <n v="13101676"/>
    <n v="5963932"/>
    <n v="1746706"/>
    <n v="101"/>
    <n v="0"/>
    <n v="119"/>
    <n v="55841"/>
    <n v="33222"/>
    <n v="14015"/>
    <n v="855"/>
    <n v="4"/>
    <n v="900"/>
    <n v="335759"/>
    <n v="258054"/>
    <n v="108875"/>
  </r>
  <r>
    <x v="14"/>
    <x v="519"/>
    <n v="324813"/>
    <n v="4405"/>
    <n v="319259"/>
    <n v="13161376"/>
    <n v="5997062"/>
    <n v="1757260"/>
    <n v="166"/>
    <n v="1"/>
    <n v="76"/>
    <n v="59700"/>
    <n v="33130"/>
    <n v="10554"/>
    <n v="862"/>
    <n v="4"/>
    <n v="850"/>
    <n v="348595"/>
    <n v="261604"/>
    <n v="107378"/>
  </r>
  <r>
    <x v="14"/>
    <x v="520"/>
    <n v="324979"/>
    <n v="4406"/>
    <n v="319362"/>
    <n v="13219524"/>
    <n v="5997062"/>
    <n v="1757260"/>
    <n v="166"/>
    <n v="1"/>
    <n v="103"/>
    <n v="58148"/>
    <n v="0"/>
    <n v="0"/>
    <n v="884"/>
    <n v="5"/>
    <n v="827"/>
    <n v="358983"/>
    <n v="231927"/>
    <n v="96367"/>
  </r>
  <r>
    <x v="14"/>
    <x v="521"/>
    <n v="325148"/>
    <n v="4407"/>
    <n v="319465"/>
    <n v="13276258"/>
    <n v="6096360"/>
    <n v="1793209"/>
    <n v="169"/>
    <n v="1"/>
    <n v="103"/>
    <n v="56734"/>
    <n v="99298"/>
    <n v="35949"/>
    <n v="946"/>
    <n v="5"/>
    <n v="830"/>
    <n v="368584"/>
    <n v="306391"/>
    <n v="123707"/>
  </r>
  <r>
    <x v="14"/>
    <x v="522"/>
    <n v="325253"/>
    <n v="4407"/>
    <n v="319582"/>
    <n v="13326639"/>
    <n v="6159275"/>
    <n v="1812630"/>
    <n v="105"/>
    <n v="0"/>
    <n v="117"/>
    <n v="50381"/>
    <n v="62915"/>
    <n v="19421"/>
    <n v="958"/>
    <n v="4"/>
    <n v="744"/>
    <n v="378416"/>
    <n v="312733"/>
    <n v="117776"/>
  </r>
  <r>
    <x v="14"/>
    <x v="523"/>
    <n v="325419"/>
    <n v="4408"/>
    <n v="319681"/>
    <n v="13373127"/>
    <n v="6252120"/>
    <n v="1848071"/>
    <n v="166"/>
    <n v="1"/>
    <n v="99"/>
    <n v="46488"/>
    <n v="92845"/>
    <n v="35441"/>
    <n v="999"/>
    <n v="4"/>
    <n v="720"/>
    <n v="379739"/>
    <n v="356891"/>
    <n v="130419"/>
  </r>
  <r>
    <x v="14"/>
    <x v="524"/>
    <n v="325529"/>
    <n v="4409"/>
    <n v="319801"/>
    <n v="13423728"/>
    <n v="6326487"/>
    <n v="1874259"/>
    <n v="110"/>
    <n v="1"/>
    <n v="120"/>
    <n v="50601"/>
    <n v="74367"/>
    <n v="26188"/>
    <n v="983"/>
    <n v="5"/>
    <n v="737"/>
    <n v="377893"/>
    <n v="395777"/>
    <n v="141568"/>
  </r>
  <r>
    <x v="14"/>
    <x v="525"/>
    <n v="325618"/>
    <n v="4409"/>
    <n v="319889"/>
    <n v="13477911"/>
    <n v="6363704"/>
    <n v="1897809"/>
    <n v="89"/>
    <n v="0"/>
    <n v="88"/>
    <n v="54183"/>
    <n v="37217"/>
    <n v="23550"/>
    <n v="971"/>
    <n v="5"/>
    <n v="706"/>
    <n v="376235"/>
    <n v="399772"/>
    <n v="151103"/>
  </r>
  <r>
    <x v="14"/>
    <x v="526"/>
    <n v="325714"/>
    <n v="4409"/>
    <n v="319925"/>
    <n v="13523007"/>
    <n v="6397430"/>
    <n v="1916913"/>
    <n v="96"/>
    <n v="0"/>
    <n v="36"/>
    <n v="45096"/>
    <n v="33726"/>
    <n v="19104"/>
    <n v="901"/>
    <n v="4"/>
    <n v="666"/>
    <n v="361631"/>
    <n v="400368"/>
    <n v="159653"/>
  </r>
  <r>
    <x v="14"/>
    <x v="527"/>
    <n v="325830"/>
    <n v="4410"/>
    <n v="320093"/>
    <n v="13558542"/>
    <n v="6434920"/>
    <n v="1936979"/>
    <n v="116"/>
    <n v="1"/>
    <n v="168"/>
    <n v="35535"/>
    <n v="37490"/>
    <n v="20066"/>
    <n v="851"/>
    <n v="4"/>
    <n v="731"/>
    <n v="339018"/>
    <n v="437858"/>
    <n v="179719"/>
  </r>
  <r>
    <x v="14"/>
    <x v="528"/>
    <n v="325940"/>
    <n v="4410"/>
    <n v="320208"/>
    <n v="13598009"/>
    <n v="6451281"/>
    <n v="1944438"/>
    <n v="110"/>
    <n v="0"/>
    <n v="115"/>
    <n v="39467"/>
    <n v="16361"/>
    <n v="7459"/>
    <n v="792"/>
    <n v="3"/>
    <n v="743"/>
    <n v="321751"/>
    <n v="354921"/>
    <n v="151229"/>
  </r>
  <r>
    <x v="14"/>
    <x v="529"/>
    <n v="326033"/>
    <n v="4410"/>
    <n v="320337"/>
    <n v="13639324"/>
    <n v="6497878"/>
    <n v="1977605"/>
    <n v="93"/>
    <n v="0"/>
    <n v="129"/>
    <n v="41315"/>
    <n v="46597"/>
    <n v="33167"/>
    <n v="780"/>
    <n v="3"/>
    <n v="755"/>
    <n v="312685"/>
    <n v="338603"/>
    <n v="164975"/>
  </r>
  <r>
    <x v="14"/>
    <x v="530"/>
    <n v="326159"/>
    <n v="4410"/>
    <n v="320485"/>
    <n v="13682053"/>
    <n v="6576403"/>
    <n v="2052406"/>
    <n v="126"/>
    <n v="0"/>
    <n v="148"/>
    <n v="42729"/>
    <n v="78525"/>
    <n v="74801"/>
    <n v="740"/>
    <n v="2"/>
    <n v="804"/>
    <n v="308926"/>
    <n v="324283"/>
    <n v="204335"/>
  </r>
  <r>
    <x v="14"/>
    <x v="531"/>
    <n v="326310"/>
    <n v="4411"/>
    <n v="320648"/>
    <n v="13729496"/>
    <n v="6630328"/>
    <n v="2143338"/>
    <n v="151"/>
    <n v="1"/>
    <n v="163"/>
    <n v="47443"/>
    <n v="53925"/>
    <n v="90932"/>
    <n v="781"/>
    <n v="2"/>
    <n v="847"/>
    <n v="305768"/>
    <n v="303841"/>
    <n v="269079"/>
  </r>
  <r>
    <x v="14"/>
    <x v="532"/>
    <n v="326480"/>
    <n v="4411"/>
    <n v="320806"/>
    <n v="13780361"/>
    <n v="6689231"/>
    <n v="2254308"/>
    <n v="170"/>
    <n v="0"/>
    <n v="158"/>
    <n v="50865"/>
    <n v="58903"/>
    <n v="110970"/>
    <n v="862"/>
    <n v="2"/>
    <n v="917"/>
    <n v="302450"/>
    <n v="325527"/>
    <n v="356499"/>
  </r>
  <r>
    <x v="14"/>
    <x v="533"/>
    <n v="326653"/>
    <n v="4411"/>
    <n v="320948"/>
    <n v="13834906"/>
    <n v="6738608"/>
    <n v="2363725"/>
    <n v="173"/>
    <n v="0"/>
    <n v="142"/>
    <n v="54545"/>
    <n v="49377"/>
    <n v="109417"/>
    <n v="939"/>
    <n v="2"/>
    <n v="1023"/>
    <n v="311899"/>
    <n v="341178"/>
    <n v="446812"/>
  </r>
  <r>
    <x v="14"/>
    <x v="534"/>
    <n v="326799"/>
    <n v="4412"/>
    <n v="321086"/>
    <n v="13887059"/>
    <n v="6801788"/>
    <n v="2442893"/>
    <n v="146"/>
    <n v="1"/>
    <n v="138"/>
    <n v="52153"/>
    <n v="63180"/>
    <n v="79168"/>
    <n v="969"/>
    <n v="2"/>
    <n v="993"/>
    <n v="328517"/>
    <n v="366868"/>
    <n v="505914"/>
  </r>
  <r>
    <x v="14"/>
    <x v="535"/>
    <n v="326904"/>
    <n v="4414"/>
    <n v="321205"/>
    <n v="13939341"/>
    <n v="6842033"/>
    <n v="2492088"/>
    <n v="105"/>
    <n v="2"/>
    <n v="119"/>
    <n v="52282"/>
    <n v="40245"/>
    <n v="49195"/>
    <n v="964"/>
    <n v="4"/>
    <n v="997"/>
    <n v="341332"/>
    <n v="390752"/>
    <n v="547650"/>
  </r>
  <r>
    <x v="14"/>
    <x v="536"/>
    <n v="326990"/>
    <n v="4414"/>
    <n v="321329"/>
    <n v="13984660"/>
    <n v="6905328"/>
    <n v="2550897"/>
    <n v="86"/>
    <n v="0"/>
    <n v="124"/>
    <n v="45319"/>
    <n v="63295"/>
    <n v="58809"/>
    <n v="957"/>
    <n v="4"/>
    <n v="992"/>
    <n v="345336"/>
    <n v="407450"/>
    <n v="573292"/>
  </r>
  <r>
    <x v="14"/>
    <x v="537"/>
    <n v="327140"/>
    <n v="4414"/>
    <n v="321401"/>
    <n v="14034141"/>
    <n v="6954599"/>
    <n v="2599694"/>
    <n v="150"/>
    <n v="0"/>
    <n v="72"/>
    <n v="49481"/>
    <n v="49271"/>
    <n v="48797"/>
    <n v="981"/>
    <n v="4"/>
    <n v="916"/>
    <n v="352088"/>
    <n v="378196"/>
    <n v="547288"/>
  </r>
  <r>
    <x v="14"/>
    <x v="538"/>
    <n v="327296"/>
    <n v="4415"/>
    <n v="321532"/>
    <n v="14090434"/>
    <n v="6999607"/>
    <n v="2652498"/>
    <n v="156"/>
    <n v="1"/>
    <n v="131"/>
    <n v="56293"/>
    <n v="45008"/>
    <n v="52804"/>
    <n v="986"/>
    <n v="4"/>
    <n v="884"/>
    <n v="360938"/>
    <n v="369279"/>
    <n v="509160"/>
  </r>
  <r>
    <x v="14"/>
    <x v="539"/>
    <n v="327466"/>
    <n v="4415"/>
    <n v="321630"/>
    <n v="14147712"/>
    <n v="7060178"/>
    <n v="2713646"/>
    <n v="170"/>
    <n v="0"/>
    <n v="98"/>
    <n v="57278"/>
    <n v="60571"/>
    <n v="61148"/>
    <n v="986"/>
    <n v="4"/>
    <n v="824"/>
    <n v="367351"/>
    <n v="370947"/>
    <n v="459338"/>
  </r>
  <r>
    <x v="14"/>
    <x v="540"/>
    <n v="327621"/>
    <n v="4416"/>
    <n v="321765"/>
    <n v="14204747"/>
    <n v="7122875"/>
    <n v="2786826"/>
    <n v="155"/>
    <n v="1"/>
    <n v="135"/>
    <n v="57035"/>
    <n v="62697"/>
    <n v="73180"/>
    <n v="968"/>
    <n v="5"/>
    <n v="817"/>
    <n v="369841"/>
    <n v="384267"/>
    <n v="423101"/>
  </r>
  <r>
    <x v="14"/>
    <x v="541"/>
    <n v="327773"/>
    <n v="4416"/>
    <n v="321878"/>
    <n v="14260916"/>
    <n v="7169817"/>
    <n v="2852500"/>
    <n v="152"/>
    <n v="0"/>
    <n v="113"/>
    <n v="56169"/>
    <n v="46942"/>
    <n v="65674"/>
    <n v="974"/>
    <n v="4"/>
    <n v="792"/>
    <n v="373857"/>
    <n v="368029"/>
    <n v="409607"/>
  </r>
  <r>
    <x v="14"/>
    <x v="542"/>
    <n v="327941"/>
    <n v="4416"/>
    <n v="322032"/>
    <n v="14315258"/>
    <n v="7204844"/>
    <n v="2895227"/>
    <n v="168"/>
    <n v="0"/>
    <n v="154"/>
    <n v="54342"/>
    <n v="35027"/>
    <n v="42727"/>
    <n v="1037"/>
    <n v="2"/>
    <n v="827"/>
    <n v="375917"/>
    <n v="362811"/>
    <n v="403139"/>
  </r>
  <r>
    <x v="14"/>
    <x v="543"/>
    <n v="328069"/>
    <n v="4417"/>
    <n v="322191"/>
    <n v="14361320"/>
    <n v="7250151"/>
    <n v="2945579"/>
    <n v="128"/>
    <n v="1"/>
    <n v="159"/>
    <n v="46062"/>
    <n v="45307"/>
    <n v="50352"/>
    <n v="1079"/>
    <n v="3"/>
    <n v="862"/>
    <n v="376660"/>
    <n v="344823"/>
    <n v="394682"/>
  </r>
  <r>
    <x v="14"/>
    <x v="544"/>
    <n v="328214"/>
    <n v="4419"/>
    <n v="322345"/>
    <n v="14408501"/>
    <n v="7301238"/>
    <n v="2997646"/>
    <n v="145"/>
    <n v="2"/>
    <n v="154"/>
    <n v="47181"/>
    <n v="51087"/>
    <n v="52067"/>
    <n v="1074"/>
    <n v="5"/>
    <n v="944"/>
    <n v="374360"/>
    <n v="346639"/>
    <n v="397952"/>
  </r>
  <r>
    <x v="14"/>
    <x v="545"/>
    <n v="328418"/>
    <n v="4419"/>
    <n v="322463"/>
    <n v="14460335"/>
    <n v="7364395"/>
    <n v="3053977"/>
    <n v="204"/>
    <n v="0"/>
    <n v="118"/>
    <n v="51834"/>
    <n v="63157"/>
    <n v="56331"/>
    <n v="1122"/>
    <n v="4"/>
    <n v="931"/>
    <n v="369901"/>
    <n v="364788"/>
    <n v="401479"/>
  </r>
  <r>
    <x v="14"/>
    <x v="546"/>
    <n v="328590"/>
    <n v="4419"/>
    <n v="322554"/>
    <n v="14514120"/>
    <n v="7441156"/>
    <n v="3116463"/>
    <n v="172"/>
    <n v="0"/>
    <n v="91"/>
    <n v="53785"/>
    <n v="76761"/>
    <n v="62486"/>
    <n v="1124"/>
    <n v="4"/>
    <n v="924"/>
    <n v="366408"/>
    <n v="380978"/>
    <n v="402817"/>
  </r>
  <r>
    <x v="14"/>
    <x v="547"/>
    <n v="328738"/>
    <n v="4420"/>
    <n v="322713"/>
    <n v="14566269"/>
    <n v="7518522"/>
    <n v="3186371"/>
    <n v="148"/>
    <n v="1"/>
    <n v="159"/>
    <n v="52149"/>
    <n v="77366"/>
    <n v="69908"/>
    <n v="1117"/>
    <n v="4"/>
    <n v="948"/>
    <n v="361522"/>
    <n v="395647"/>
    <n v="399545"/>
  </r>
  <r>
    <x v="14"/>
    <x v="548"/>
    <n v="328881"/>
    <n v="4421"/>
    <n v="322897"/>
    <n v="14616040"/>
    <n v="7592040"/>
    <n v="3252355"/>
    <n v="143"/>
    <n v="1"/>
    <n v="184"/>
    <n v="49771"/>
    <n v="73518"/>
    <n v="65984"/>
    <n v="1108"/>
    <n v="5"/>
    <n v="1019"/>
    <n v="355124"/>
    <n v="422223"/>
    <n v="399855"/>
  </r>
  <r>
    <x v="14"/>
    <x v="549"/>
    <n v="329008"/>
    <n v="4422"/>
    <n v="323072"/>
    <n v="14666921"/>
    <n v="7648256"/>
    <n v="3295466"/>
    <n v="127"/>
    <n v="1"/>
    <n v="175"/>
    <n v="50881"/>
    <n v="56216"/>
    <n v="43111"/>
    <n v="1067"/>
    <n v="6"/>
    <n v="1040"/>
    <n v="351663"/>
    <n v="443412"/>
    <n v="400239"/>
  </r>
  <r>
    <x v="14"/>
    <x v="550"/>
    <n v="329125"/>
    <n v="4422"/>
    <n v="323190"/>
    <n v="14709798"/>
    <n v="7720991"/>
    <n v="3358364"/>
    <n v="117"/>
    <n v="0"/>
    <n v="118"/>
    <n v="42877"/>
    <n v="72735"/>
    <n v="62898"/>
    <n v="1056"/>
    <n v="5"/>
    <n v="999"/>
    <n v="348478"/>
    <n v="470840"/>
    <n v="412785"/>
  </r>
  <r>
    <x v="14"/>
    <x v="551"/>
    <n v="329220"/>
    <n v="4422"/>
    <n v="323378"/>
    <n v="14755511"/>
    <n v="7791854"/>
    <n v="3425292"/>
    <n v="95"/>
    <n v="0"/>
    <n v="188"/>
    <n v="45713"/>
    <n v="70863"/>
    <n v="66928"/>
    <n v="1006"/>
    <n v="3"/>
    <n v="1033"/>
    <n v="347010"/>
    <n v="490616"/>
    <n v="427646"/>
  </r>
  <r>
    <x v="14"/>
    <x v="552"/>
    <n v="329320"/>
    <n v="4422"/>
    <n v="323510"/>
    <n v="14801844"/>
    <n v="7853933"/>
    <n v="3482680"/>
    <n v="100"/>
    <n v="0"/>
    <n v="132"/>
    <n v="46333"/>
    <n v="62079"/>
    <n v="57388"/>
    <n v="902"/>
    <n v="3"/>
    <n v="1047"/>
    <n v="341509"/>
    <n v="489538"/>
    <n v="428703"/>
  </r>
  <r>
    <x v="14"/>
    <x v="553"/>
    <n v="329430"/>
    <n v="4422"/>
    <n v="323663"/>
    <n v="14854376"/>
    <n v="7939446"/>
    <n v="3540782"/>
    <n v="110"/>
    <n v="0"/>
    <n v="153"/>
    <n v="52532"/>
    <n v="85513"/>
    <n v="58102"/>
    <n v="840"/>
    <n v="3"/>
    <n v="1109"/>
    <n v="340256"/>
    <n v="498290"/>
    <n v="424319"/>
  </r>
  <r>
    <x v="14"/>
    <x v="554"/>
    <n v="329563"/>
    <n v="4423"/>
    <n v="323801"/>
    <n v="14905355"/>
    <n v="8024352"/>
    <n v="3597367"/>
    <n v="133"/>
    <n v="1"/>
    <n v="138"/>
    <n v="50979"/>
    <n v="84906"/>
    <n v="56585"/>
    <n v="825"/>
    <n v="3"/>
    <n v="1088"/>
    <n v="339086"/>
    <n v="505830"/>
    <n v="410996"/>
  </r>
  <r>
    <x v="14"/>
    <x v="555"/>
    <n v="329687"/>
    <n v="4424"/>
    <n v="323969"/>
    <n v="14955156"/>
    <n v="8131549"/>
    <n v="3645704"/>
    <n v="124"/>
    <n v="1"/>
    <n v="168"/>
    <n v="49801"/>
    <n v="107197"/>
    <n v="48337"/>
    <n v="806"/>
    <n v="3"/>
    <n v="1072"/>
    <n v="339116"/>
    <n v="539509"/>
    <n v="393349"/>
  </r>
  <r>
    <x v="14"/>
    <x v="556"/>
    <n v="329789"/>
    <n v="4424"/>
    <n v="324164"/>
    <n v="15003238"/>
    <n v="8228957"/>
    <n v="3683377"/>
    <n v="102"/>
    <n v="0"/>
    <n v="195"/>
    <n v="48082"/>
    <n v="97408"/>
    <n v="37673"/>
    <n v="781"/>
    <n v="2"/>
    <n v="1092"/>
    <n v="336317"/>
    <n v="580701"/>
    <n v="387911"/>
  </r>
  <r>
    <x v="14"/>
    <x v="557"/>
    <n v="329889"/>
    <n v="4424"/>
    <n v="324308"/>
    <n v="15044940"/>
    <n v="8345748"/>
    <n v="3742296"/>
    <n v="100"/>
    <n v="0"/>
    <n v="144"/>
    <n v="41702"/>
    <n v="116791"/>
    <n v="58919"/>
    <n v="764"/>
    <n v="2"/>
    <n v="1118"/>
    <n v="335142"/>
    <n v="624757"/>
    <n v="383932"/>
  </r>
  <r>
    <x v="14"/>
    <x v="558"/>
    <n v="329991"/>
    <n v="4424"/>
    <n v="324493"/>
    <n v="15092025"/>
    <n v="8463351"/>
    <n v="3796583"/>
    <n v="102"/>
    <n v="0"/>
    <n v="185"/>
    <n v="47085"/>
    <n v="117603"/>
    <n v="54287"/>
    <n v="771"/>
    <n v="2"/>
    <n v="1115"/>
    <n v="336514"/>
    <n v="671497"/>
    <n v="371291"/>
  </r>
  <r>
    <x v="14"/>
    <x v="559"/>
    <n v="330118"/>
    <n v="4426"/>
    <n v="324627"/>
    <n v="15139495"/>
    <n v="8591826"/>
    <n v="3840787"/>
    <n v="127"/>
    <n v="2"/>
    <n v="134"/>
    <n v="47470"/>
    <n v="128475"/>
    <n v="44204"/>
    <n v="798"/>
    <n v="4"/>
    <n v="1117"/>
    <n v="337651"/>
    <n v="737893"/>
    <n v="358107"/>
  </r>
  <r>
    <x v="14"/>
    <x v="560"/>
    <n v="330252"/>
    <n v="4426"/>
    <n v="324736"/>
    <n v="15191409"/>
    <n v="8728569"/>
    <n v="3884520"/>
    <n v="134"/>
    <n v="0"/>
    <n v="109"/>
    <n v="51914"/>
    <n v="136743"/>
    <n v="43733"/>
    <n v="822"/>
    <n v="4"/>
    <n v="1073"/>
    <n v="337033"/>
    <n v="789123"/>
    <n v="343738"/>
  </r>
  <r>
    <x v="14"/>
    <x v="561"/>
    <n v="330352"/>
    <n v="4426"/>
    <n v="324827"/>
    <n v="15246990"/>
    <n v="8863715"/>
    <n v="3925665"/>
    <n v="100"/>
    <n v="0"/>
    <n v="91"/>
    <n v="55581"/>
    <n v="135146"/>
    <n v="41145"/>
    <n v="789"/>
    <n v="3"/>
    <n v="1026"/>
    <n v="341635"/>
    <n v="839363"/>
    <n v="328298"/>
  </r>
  <r>
    <x v="14"/>
    <x v="562"/>
    <n v="330434"/>
    <n v="4426"/>
    <n v="324908"/>
    <n v="15297670"/>
    <n v="8960608"/>
    <n v="3972577"/>
    <n v="82"/>
    <n v="0"/>
    <n v="81"/>
    <n v="50680"/>
    <n v="96893"/>
    <n v="46912"/>
    <n v="747"/>
    <n v="2"/>
    <n v="939"/>
    <n v="342514"/>
    <n v="829059"/>
    <n v="326873"/>
  </r>
  <r>
    <x v="14"/>
    <x v="563"/>
    <n v="330533"/>
    <n v="4426"/>
    <n v="325016"/>
    <n v="15350279"/>
    <n v="9071357"/>
    <n v="3999987"/>
    <n v="99"/>
    <n v="0"/>
    <n v="108"/>
    <n v="52609"/>
    <n v="110749"/>
    <n v="27410"/>
    <n v="744"/>
    <n v="2"/>
    <n v="852"/>
    <n v="347041"/>
    <n v="842400"/>
    <n v="316610"/>
  </r>
  <r>
    <x v="14"/>
    <x v="564"/>
    <n v="330586"/>
    <n v="4426"/>
    <n v="325111"/>
    <n v="15394415"/>
    <n v="9162264"/>
    <n v="4046393"/>
    <n v="53"/>
    <n v="0"/>
    <n v="95"/>
    <n v="44136"/>
    <n v="90907"/>
    <n v="46406"/>
    <n v="697"/>
    <n v="2"/>
    <n v="803"/>
    <n v="349475"/>
    <n v="816516"/>
    <n v="304097"/>
  </r>
  <r>
    <x v="14"/>
    <x v="565"/>
    <n v="330666"/>
    <n v="4426"/>
    <n v="325247"/>
    <n v="15442725"/>
    <n v="9244397"/>
    <n v="4098317"/>
    <n v="80"/>
    <n v="0"/>
    <n v="136"/>
    <n v="48310"/>
    <n v="82133"/>
    <n v="51924"/>
    <n v="675"/>
    <n v="2"/>
    <n v="754"/>
    <n v="350700"/>
    <n v="781046"/>
    <n v="301734"/>
  </r>
  <r>
    <x v="14"/>
    <x v="566"/>
    <n v="330741"/>
    <n v="4426"/>
    <n v="325369"/>
    <n v="15492451"/>
    <n v="9306206"/>
    <n v="4146183"/>
    <n v="75"/>
    <n v="0"/>
    <n v="122"/>
    <n v="49726"/>
    <n v="61809"/>
    <n v="47866"/>
    <n v="623"/>
    <n v="0"/>
    <n v="742"/>
    <n v="352956"/>
    <n v="714380"/>
    <n v="305396"/>
  </r>
  <r>
    <x v="14"/>
    <x v="567"/>
    <n v="330834"/>
    <n v="4426"/>
    <n v="325473"/>
    <n v="15541140"/>
    <n v="9337723"/>
    <n v="4186527"/>
    <n v="93"/>
    <n v="0"/>
    <n v="104"/>
    <n v="48689"/>
    <n v="31517"/>
    <n v="40344"/>
    <n v="582"/>
    <n v="0"/>
    <n v="737"/>
    <n v="349731"/>
    <n v="609154"/>
    <n v="302007"/>
  </r>
  <r>
    <x v="14"/>
    <x v="568"/>
    <n v="330885"/>
    <n v="4426"/>
    <n v="325564"/>
    <n v="15587199"/>
    <n v="9365618"/>
    <n v="4228137"/>
    <n v="51"/>
    <n v="0"/>
    <n v="91"/>
    <n v="46059"/>
    <n v="27895"/>
    <n v="41610"/>
    <n v="533"/>
    <n v="0"/>
    <n v="737"/>
    <n v="340209"/>
    <n v="501903"/>
    <n v="302472"/>
  </r>
  <r>
    <x v="14"/>
    <x v="569"/>
    <n v="330967"/>
    <n v="4426"/>
    <n v="325686"/>
    <n v="15631605"/>
    <n v="9389776"/>
    <n v="4289607"/>
    <n v="82"/>
    <n v="0"/>
    <n v="122"/>
    <n v="44406"/>
    <n v="24158"/>
    <n v="61470"/>
    <n v="533"/>
    <n v="0"/>
    <n v="778"/>
    <n v="333935"/>
    <n v="429168"/>
    <n v="317030"/>
  </r>
  <r>
    <x v="14"/>
    <x v="570"/>
    <n v="331062"/>
    <n v="4426"/>
    <n v="325793"/>
    <n v="15675779"/>
    <n v="9404423"/>
    <n v="4335339"/>
    <n v="95"/>
    <n v="0"/>
    <n v="107"/>
    <n v="44174"/>
    <n v="14647"/>
    <n v="45732"/>
    <n v="529"/>
    <n v="0"/>
    <n v="777"/>
    <n v="325500"/>
    <n v="333066"/>
    <n v="335352"/>
  </r>
  <r>
    <x v="14"/>
    <x v="571"/>
    <n v="331137"/>
    <n v="4428"/>
    <n v="325893"/>
    <n v="15714258"/>
    <n v="9423086"/>
    <n v="4404034"/>
    <n v="75"/>
    <n v="2"/>
    <n v="100"/>
    <n v="38479"/>
    <n v="18663"/>
    <n v="68695"/>
    <n v="551"/>
    <n v="2"/>
    <n v="782"/>
    <n v="319843"/>
    <n v="260822"/>
    <n v="357641"/>
  </r>
  <r>
    <x v="14"/>
    <x v="572"/>
    <n v="331221"/>
    <n v="4428"/>
    <n v="325990"/>
    <n v="15752720"/>
    <n v="9438569"/>
    <n v="4462611"/>
    <n v="84"/>
    <n v="0"/>
    <n v="97"/>
    <n v="38462"/>
    <n v="15483"/>
    <n v="58577"/>
    <n v="555"/>
    <n v="2"/>
    <n v="743"/>
    <n v="309995"/>
    <n v="194172"/>
    <n v="364294"/>
  </r>
  <r>
    <x v="14"/>
    <x v="573"/>
    <n v="331299"/>
    <n v="4429"/>
    <n v="326070"/>
    <n v="15789527"/>
    <n v="9450816"/>
    <n v="4526499"/>
    <n v="78"/>
    <n v="1"/>
    <n v="80"/>
    <n v="36807"/>
    <n v="12247"/>
    <n v="63888"/>
    <n v="558"/>
    <n v="3"/>
    <n v="701"/>
    <n v="297076"/>
    <n v="144610"/>
    <n v="380316"/>
  </r>
  <r>
    <x v="14"/>
    <x v="574"/>
    <n v="331386"/>
    <n v="4429"/>
    <n v="326143"/>
    <n v="15833125"/>
    <n v="9462229"/>
    <n v="4593908"/>
    <n v="87"/>
    <n v="0"/>
    <n v="73"/>
    <n v="43598"/>
    <n v="11413"/>
    <n v="67409"/>
    <n v="552"/>
    <n v="3"/>
    <n v="670"/>
    <n v="291985"/>
    <n v="124506"/>
    <n v="407381"/>
  </r>
  <r>
    <x v="14"/>
    <x v="575"/>
    <n v="331494"/>
    <n v="4429"/>
    <n v="326195"/>
    <n v="15876555"/>
    <n v="9469202"/>
    <n v="4650081"/>
    <n v="108"/>
    <n v="0"/>
    <n v="52"/>
    <n v="43430"/>
    <n v="6973"/>
    <n v="56173"/>
    <n v="609"/>
    <n v="3"/>
    <n v="631"/>
    <n v="289356"/>
    <n v="103584"/>
    <n v="421944"/>
  </r>
  <r>
    <x v="14"/>
    <x v="576"/>
    <n v="331566"/>
    <n v="4429"/>
    <n v="326275"/>
    <n v="15914050"/>
    <n v="9474394"/>
    <n v="4700559"/>
    <n v="72"/>
    <n v="0"/>
    <n v="80"/>
    <n v="37495"/>
    <n v="5192"/>
    <n v="50478"/>
    <n v="599"/>
    <n v="3"/>
    <n v="589"/>
    <n v="282445"/>
    <n v="84618"/>
    <n v="410952"/>
  </r>
  <r>
    <x v="14"/>
    <x v="577"/>
    <n v="331638"/>
    <n v="4429"/>
    <n v="326343"/>
    <n v="15947738"/>
    <n v="9477690"/>
    <n v="4734628"/>
    <n v="72"/>
    <n v="0"/>
    <n v="68"/>
    <n v="33688"/>
    <n v="3296"/>
    <n v="34069"/>
    <n v="576"/>
    <n v="3"/>
    <n v="550"/>
    <n v="271959"/>
    <n v="73267"/>
    <n v="399289"/>
  </r>
  <r>
    <x v="14"/>
    <x v="578"/>
    <n v="331698"/>
    <n v="4430"/>
    <n v="326433"/>
    <n v="15975291"/>
    <n v="9483886"/>
    <n v="4795626"/>
    <n v="60"/>
    <n v="1"/>
    <n v="90"/>
    <n v="27553"/>
    <n v="6196"/>
    <n v="60998"/>
    <n v="561"/>
    <n v="2"/>
    <n v="540"/>
    <n v="261033"/>
    <n v="60800"/>
    <n v="391592"/>
  </r>
  <r>
    <x v="14"/>
    <x v="579"/>
    <n v="331795"/>
    <n v="4431"/>
    <n v="326510"/>
    <n v="16010290"/>
    <n v="9489226"/>
    <n v="4849174"/>
    <n v="97"/>
    <n v="1"/>
    <n v="77"/>
    <n v="34999"/>
    <n v="5340"/>
    <n v="53548"/>
    <n v="574"/>
    <n v="3"/>
    <n v="520"/>
    <n v="257570"/>
    <n v="50657"/>
    <n v="386563"/>
  </r>
  <r>
    <x v="14"/>
    <x v="580"/>
    <n v="331865"/>
    <n v="4431"/>
    <n v="326596"/>
    <n v="16045284"/>
    <n v="9495116"/>
    <n v="4911862"/>
    <n v="70"/>
    <n v="0"/>
    <n v="86"/>
    <n v="34994"/>
    <n v="5890"/>
    <n v="62688"/>
    <n v="566"/>
    <n v="2"/>
    <n v="526"/>
    <n v="255757"/>
    <n v="44300"/>
    <n v="385363"/>
  </r>
  <r>
    <x v="14"/>
    <x v="581"/>
    <n v="331963"/>
    <n v="4432"/>
    <n v="326668"/>
    <n v="16084751"/>
    <n v="9501078"/>
    <n v="4980506"/>
    <n v="98"/>
    <n v="1"/>
    <n v="72"/>
    <n v="39467"/>
    <n v="5962"/>
    <n v="68644"/>
    <n v="577"/>
    <n v="3"/>
    <n v="525"/>
    <n v="251626"/>
    <n v="38849"/>
    <n v="386598"/>
  </r>
  <r>
    <x v="14"/>
    <x v="582"/>
    <n v="332053"/>
    <n v="4432"/>
    <n v="326749"/>
    <n v="16124429"/>
    <n v="9505385"/>
    <n v="5039761"/>
    <n v="90"/>
    <n v="0"/>
    <n v="81"/>
    <n v="39678"/>
    <n v="4307"/>
    <n v="59255"/>
    <n v="559"/>
    <n v="3"/>
    <n v="554"/>
    <n v="247874"/>
    <n v="36183"/>
    <n v="389680"/>
  </r>
  <r>
    <x v="14"/>
    <x v="583"/>
    <n v="332154"/>
    <n v="4432"/>
    <n v="326836"/>
    <n v="16163431"/>
    <n v="9509489"/>
    <n v="5104269"/>
    <n v="101"/>
    <n v="0"/>
    <n v="87"/>
    <n v="39002"/>
    <n v="4104"/>
    <n v="64508"/>
    <n v="588"/>
    <n v="3"/>
    <n v="561"/>
    <n v="249381"/>
    <n v="35095"/>
    <n v="403710"/>
  </r>
  <r>
    <x v="14"/>
    <x v="584"/>
    <n v="332249"/>
    <n v="4432"/>
    <n v="326915"/>
    <n v="16202346"/>
    <n v="9511073"/>
    <n v="5149471"/>
    <n v="95"/>
    <n v="0"/>
    <n v="79"/>
    <n v="38915"/>
    <n v="1584"/>
    <n v="45202"/>
    <n v="611"/>
    <n v="3"/>
    <n v="572"/>
    <n v="254608"/>
    <n v="33383"/>
    <n v="414843"/>
  </r>
  <r>
    <x v="15"/>
    <x v="606"/>
    <n v="1"/>
    <n v="0"/>
    <n v="0"/>
    <n v="0"/>
    <n v="0"/>
    <n v="0"/>
    <n v="1"/>
    <n v="0"/>
    <n v="0"/>
    <n v="0"/>
    <n v="0"/>
    <n v="0"/>
    <n v="1"/>
    <n v="0"/>
    <n v="0"/>
    <n v="0"/>
    <n v="0"/>
    <n v="0"/>
  </r>
  <r>
    <x v="15"/>
    <x v="607"/>
    <n v="4"/>
    <n v="0"/>
    <n v="0"/>
    <n v="0"/>
    <n v="0"/>
    <n v="0"/>
    <n v="3"/>
    <n v="0"/>
    <n v="0"/>
    <n v="0"/>
    <n v="0"/>
    <n v="0"/>
    <n v="4"/>
    <n v="0"/>
    <n v="0"/>
    <n v="0"/>
    <n v="0"/>
    <n v="0"/>
  </r>
  <r>
    <x v="15"/>
    <x v="608"/>
    <n v="4"/>
    <n v="0"/>
    <n v="0"/>
    <n v="0"/>
    <n v="0"/>
    <n v="0"/>
    <n v="0"/>
    <n v="0"/>
    <n v="0"/>
    <n v="0"/>
    <n v="0"/>
    <n v="0"/>
    <n v="4"/>
    <n v="0"/>
    <n v="0"/>
    <n v="0"/>
    <n v="0"/>
    <n v="0"/>
  </r>
  <r>
    <x v="15"/>
    <x v="585"/>
    <n v="5"/>
    <n v="0"/>
    <n v="0"/>
    <n v="0"/>
    <n v="0"/>
    <n v="0"/>
    <n v="1"/>
    <n v="0"/>
    <n v="0"/>
    <n v="0"/>
    <n v="0"/>
    <n v="0"/>
    <n v="5"/>
    <n v="0"/>
    <n v="0"/>
    <n v="0"/>
    <n v="0"/>
    <n v="0"/>
  </r>
  <r>
    <x v="15"/>
    <x v="586"/>
    <n v="6"/>
    <n v="1"/>
    <n v="0"/>
    <n v="0"/>
    <n v="0"/>
    <n v="0"/>
    <n v="1"/>
    <n v="1"/>
    <n v="0"/>
    <n v="0"/>
    <n v="0"/>
    <n v="0"/>
    <n v="6"/>
    <n v="1"/>
    <n v="0"/>
    <n v="0"/>
    <n v="0"/>
    <n v="0"/>
  </r>
  <r>
    <x v="15"/>
    <x v="587"/>
    <n v="6"/>
    <n v="1"/>
    <n v="0"/>
    <n v="0"/>
    <n v="0"/>
    <n v="0"/>
    <n v="0"/>
    <n v="0"/>
    <n v="0"/>
    <n v="0"/>
    <n v="0"/>
    <n v="0"/>
    <n v="6"/>
    <n v="1"/>
    <n v="0"/>
    <n v="0"/>
    <n v="0"/>
    <n v="0"/>
  </r>
  <r>
    <x v="15"/>
    <x v="588"/>
    <n v="6"/>
    <n v="1"/>
    <n v="0"/>
    <n v="0"/>
    <n v="0"/>
    <n v="0"/>
    <n v="0"/>
    <n v="0"/>
    <n v="0"/>
    <n v="0"/>
    <n v="0"/>
    <n v="0"/>
    <n v="6"/>
    <n v="1"/>
    <n v="0"/>
    <n v="0"/>
    <n v="0"/>
    <n v="0"/>
  </r>
  <r>
    <x v="15"/>
    <x v="589"/>
    <n v="7"/>
    <n v="1"/>
    <n v="0"/>
    <n v="0"/>
    <n v="0"/>
    <n v="0"/>
    <n v="1"/>
    <n v="0"/>
    <n v="0"/>
    <n v="0"/>
    <n v="0"/>
    <n v="0"/>
    <n v="6"/>
    <n v="1"/>
    <n v="0"/>
    <n v="0"/>
    <n v="0"/>
    <n v="0"/>
  </r>
  <r>
    <x v="15"/>
    <x v="590"/>
    <n v="11"/>
    <n v="1"/>
    <n v="0"/>
    <n v="0"/>
    <n v="0"/>
    <n v="0"/>
    <n v="4"/>
    <n v="0"/>
    <n v="0"/>
    <n v="0"/>
    <n v="0"/>
    <n v="0"/>
    <n v="7"/>
    <n v="1"/>
    <n v="0"/>
    <n v="0"/>
    <n v="0"/>
    <n v="0"/>
  </r>
  <r>
    <x v="15"/>
    <x v="591"/>
    <n v="14"/>
    <n v="1"/>
    <n v="0"/>
    <n v="0"/>
    <n v="0"/>
    <n v="0"/>
    <n v="3"/>
    <n v="0"/>
    <n v="0"/>
    <n v="0"/>
    <n v="0"/>
    <n v="0"/>
    <n v="10"/>
    <n v="1"/>
    <n v="0"/>
    <n v="0"/>
    <n v="0"/>
    <n v="0"/>
  </r>
  <r>
    <x v="15"/>
    <x v="592"/>
    <n v="15"/>
    <n v="1"/>
    <n v="0"/>
    <n v="0"/>
    <n v="0"/>
    <n v="0"/>
    <n v="1"/>
    <n v="0"/>
    <n v="0"/>
    <n v="0"/>
    <n v="0"/>
    <n v="0"/>
    <n v="10"/>
    <n v="1"/>
    <n v="0"/>
    <n v="0"/>
    <n v="0"/>
    <n v="0"/>
  </r>
  <r>
    <x v="15"/>
    <x v="593"/>
    <n v="15"/>
    <n v="1"/>
    <n v="1"/>
    <n v="0"/>
    <n v="0"/>
    <n v="0"/>
    <n v="0"/>
    <n v="0"/>
    <n v="1"/>
    <n v="0"/>
    <n v="0"/>
    <n v="0"/>
    <n v="9"/>
    <n v="0"/>
    <n v="1"/>
    <n v="0"/>
    <n v="0"/>
    <n v="0"/>
  </r>
  <r>
    <x v="15"/>
    <x v="594"/>
    <n v="20"/>
    <n v="1"/>
    <n v="1"/>
    <n v="0"/>
    <n v="0"/>
    <n v="0"/>
    <n v="5"/>
    <n v="0"/>
    <n v="0"/>
    <n v="0"/>
    <n v="0"/>
    <n v="0"/>
    <n v="14"/>
    <n v="0"/>
    <n v="1"/>
    <n v="0"/>
    <n v="0"/>
    <n v="0"/>
  </r>
  <r>
    <x v="15"/>
    <x v="595"/>
    <n v="26"/>
    <n v="1"/>
    <n v="1"/>
    <n v="0"/>
    <n v="0"/>
    <n v="0"/>
    <n v="6"/>
    <n v="0"/>
    <n v="0"/>
    <n v="0"/>
    <n v="0"/>
    <n v="0"/>
    <n v="20"/>
    <n v="0"/>
    <n v="1"/>
    <n v="0"/>
    <n v="0"/>
    <n v="0"/>
  </r>
  <r>
    <x v="15"/>
    <x v="596"/>
    <n v="33"/>
    <n v="1"/>
    <n v="1"/>
    <n v="0"/>
    <n v="0"/>
    <n v="0"/>
    <n v="7"/>
    <n v="0"/>
    <n v="0"/>
    <n v="0"/>
    <n v="0"/>
    <n v="0"/>
    <n v="26"/>
    <n v="0"/>
    <n v="1"/>
    <n v="0"/>
    <n v="0"/>
    <n v="0"/>
  </r>
  <r>
    <x v="15"/>
    <x v="597"/>
    <n v="41"/>
    <n v="1"/>
    <n v="3"/>
    <n v="0"/>
    <n v="0"/>
    <n v="0"/>
    <n v="8"/>
    <n v="0"/>
    <n v="2"/>
    <n v="0"/>
    <n v="0"/>
    <n v="0"/>
    <n v="30"/>
    <n v="0"/>
    <n v="3"/>
    <n v="0"/>
    <n v="0"/>
    <n v="0"/>
  </r>
  <r>
    <x v="15"/>
    <x v="598"/>
    <n v="51"/>
    <n v="1"/>
    <n v="3"/>
    <n v="0"/>
    <n v="0"/>
    <n v="0"/>
    <n v="10"/>
    <n v="0"/>
    <n v="0"/>
    <n v="0"/>
    <n v="0"/>
    <n v="0"/>
    <n v="37"/>
    <n v="0"/>
    <n v="3"/>
    <n v="0"/>
    <n v="0"/>
    <n v="0"/>
  </r>
  <r>
    <x v="15"/>
    <x v="0"/>
    <n v="55"/>
    <n v="2"/>
    <n v="3"/>
    <n v="0"/>
    <n v="0"/>
    <n v="0"/>
    <n v="4"/>
    <n v="1"/>
    <n v="0"/>
    <n v="0"/>
    <n v="0"/>
    <n v="0"/>
    <n v="40"/>
    <n v="1"/>
    <n v="3"/>
    <n v="0"/>
    <n v="0"/>
    <n v="0"/>
  </r>
  <r>
    <x v="15"/>
    <x v="1"/>
    <n v="64"/>
    <n v="3"/>
    <n v="5"/>
    <n v="0"/>
    <n v="0"/>
    <n v="0"/>
    <n v="9"/>
    <n v="1"/>
    <n v="2"/>
    <n v="0"/>
    <n v="0"/>
    <n v="0"/>
    <n v="49"/>
    <n v="2"/>
    <n v="4"/>
    <n v="0"/>
    <n v="0"/>
    <n v="0"/>
  </r>
  <r>
    <x v="15"/>
    <x v="2"/>
    <n v="76"/>
    <n v="3"/>
    <n v="5"/>
    <n v="0"/>
    <n v="0"/>
    <n v="0"/>
    <n v="12"/>
    <n v="0"/>
    <n v="0"/>
    <n v="0"/>
    <n v="0"/>
    <n v="0"/>
    <n v="56"/>
    <n v="2"/>
    <n v="4"/>
    <n v="0"/>
    <n v="0"/>
    <n v="0"/>
  </r>
  <r>
    <x v="15"/>
    <x v="3"/>
    <n v="83"/>
    <n v="3"/>
    <n v="5"/>
    <n v="0"/>
    <n v="0"/>
    <n v="0"/>
    <n v="7"/>
    <n v="0"/>
    <n v="0"/>
    <n v="0"/>
    <n v="0"/>
    <n v="0"/>
    <n v="57"/>
    <n v="2"/>
    <n v="4"/>
    <n v="0"/>
    <n v="0"/>
    <n v="0"/>
  </r>
  <r>
    <x v="15"/>
    <x v="4"/>
    <n v="88"/>
    <n v="3"/>
    <n v="6"/>
    <n v="0"/>
    <n v="0"/>
    <n v="0"/>
    <n v="5"/>
    <n v="0"/>
    <n v="1"/>
    <n v="0"/>
    <n v="0"/>
    <n v="0"/>
    <n v="55"/>
    <n v="2"/>
    <n v="5"/>
    <n v="0"/>
    <n v="0"/>
    <n v="0"/>
  </r>
  <r>
    <x v="15"/>
    <x v="5"/>
    <n v="101"/>
    <n v="3"/>
    <n v="8"/>
    <n v="0"/>
    <n v="0"/>
    <n v="0"/>
    <n v="13"/>
    <n v="0"/>
    <n v="2"/>
    <n v="0"/>
    <n v="0"/>
    <n v="0"/>
    <n v="60"/>
    <n v="2"/>
    <n v="5"/>
    <n v="0"/>
    <n v="0"/>
    <n v="0"/>
  </r>
  <r>
    <x v="15"/>
    <x v="6"/>
    <n v="110"/>
    <n v="3"/>
    <n v="9"/>
    <n v="0"/>
    <n v="0"/>
    <n v="0"/>
    <n v="9"/>
    <n v="0"/>
    <n v="1"/>
    <n v="0"/>
    <n v="0"/>
    <n v="0"/>
    <n v="59"/>
    <n v="2"/>
    <n v="6"/>
    <n v="0"/>
    <n v="0"/>
    <n v="0"/>
  </r>
  <r>
    <x v="15"/>
    <x v="7"/>
    <n v="124"/>
    <n v="3"/>
    <n v="11"/>
    <n v="0"/>
    <n v="0"/>
    <n v="0"/>
    <n v="14"/>
    <n v="0"/>
    <n v="2"/>
    <n v="0"/>
    <n v="0"/>
    <n v="0"/>
    <n v="69"/>
    <n v="1"/>
    <n v="8"/>
    <n v="0"/>
    <n v="0"/>
    <n v="0"/>
  </r>
  <r>
    <x v="15"/>
    <x v="8"/>
    <n v="128"/>
    <n v="4"/>
    <n v="11"/>
    <n v="4587"/>
    <n v="0"/>
    <n v="0"/>
    <n v="4"/>
    <n v="1"/>
    <n v="0"/>
    <n v="4587"/>
    <n v="0"/>
    <n v="0"/>
    <n v="64"/>
    <n v="1"/>
    <n v="6"/>
    <n v="4587"/>
    <n v="0"/>
    <n v="0"/>
  </r>
  <r>
    <x v="15"/>
    <x v="9"/>
    <n v="144"/>
    <n v="4"/>
    <n v="11"/>
    <n v="4587"/>
    <n v="0"/>
    <n v="0"/>
    <n v="16"/>
    <n v="0"/>
    <n v="0"/>
    <n v="0"/>
    <n v="0"/>
    <n v="0"/>
    <n v="68"/>
    <n v="1"/>
    <n v="6"/>
    <n v="4587"/>
    <n v="0"/>
    <n v="0"/>
  </r>
  <r>
    <x v="15"/>
    <x v="10"/>
    <n v="151"/>
    <n v="4"/>
    <n v="12"/>
    <n v="4587"/>
    <n v="0"/>
    <n v="0"/>
    <n v="7"/>
    <n v="0"/>
    <n v="1"/>
    <n v="0"/>
    <n v="0"/>
    <n v="0"/>
    <n v="68"/>
    <n v="1"/>
    <n v="7"/>
    <n v="4587"/>
    <n v="0"/>
    <n v="0"/>
  </r>
  <r>
    <x v="15"/>
    <x v="11"/>
    <n v="163"/>
    <n v="4"/>
    <n v="20"/>
    <n v="4587"/>
    <n v="0"/>
    <n v="0"/>
    <n v="12"/>
    <n v="0"/>
    <n v="8"/>
    <n v="0"/>
    <n v="0"/>
    <n v="0"/>
    <n v="75"/>
    <n v="1"/>
    <n v="14"/>
    <n v="4587"/>
    <n v="0"/>
    <n v="0"/>
  </r>
  <r>
    <x v="15"/>
    <x v="12"/>
    <n v="175"/>
    <n v="4"/>
    <n v="25"/>
    <n v="6580"/>
    <n v="0"/>
    <n v="0"/>
    <n v="12"/>
    <n v="0"/>
    <n v="5"/>
    <n v="1993"/>
    <n v="0"/>
    <n v="0"/>
    <n v="74"/>
    <n v="1"/>
    <n v="17"/>
    <n v="6580"/>
    <n v="0"/>
    <n v="0"/>
  </r>
  <r>
    <x v="15"/>
    <x v="13"/>
    <n v="181"/>
    <n v="5"/>
    <n v="28"/>
    <n v="6967"/>
    <n v="0"/>
    <n v="0"/>
    <n v="6"/>
    <n v="1"/>
    <n v="3"/>
    <n v="387"/>
    <n v="0"/>
    <n v="0"/>
    <n v="71"/>
    <n v="2"/>
    <n v="19"/>
    <n v="6967"/>
    <n v="0"/>
    <n v="0"/>
  </r>
  <r>
    <x v="15"/>
    <x v="14"/>
    <n v="197"/>
    <n v="6"/>
    <n v="30"/>
    <n v="7613"/>
    <n v="0"/>
    <n v="0"/>
    <n v="16"/>
    <n v="1"/>
    <n v="2"/>
    <n v="646"/>
    <n v="0"/>
    <n v="0"/>
    <n v="73"/>
    <n v="3"/>
    <n v="19"/>
    <n v="7613"/>
    <n v="0"/>
    <n v="0"/>
  </r>
  <r>
    <x v="15"/>
    <x v="15"/>
    <n v="207"/>
    <n v="6"/>
    <n v="34"/>
    <n v="7975"/>
    <n v="0"/>
    <n v="0"/>
    <n v="10"/>
    <n v="0"/>
    <n v="4"/>
    <n v="362"/>
    <n v="0"/>
    <n v="0"/>
    <n v="79"/>
    <n v="2"/>
    <n v="23"/>
    <n v="3388"/>
    <n v="0"/>
    <n v="0"/>
  </r>
  <r>
    <x v="15"/>
    <x v="16"/>
    <n v="215"/>
    <n v="6"/>
    <n v="39"/>
    <n v="8560"/>
    <n v="0"/>
    <n v="0"/>
    <n v="8"/>
    <n v="0"/>
    <n v="5"/>
    <n v="585"/>
    <n v="0"/>
    <n v="0"/>
    <n v="71"/>
    <n v="2"/>
    <n v="28"/>
    <n v="3973"/>
    <n v="0"/>
    <n v="0"/>
  </r>
  <r>
    <x v="15"/>
    <x v="17"/>
    <n v="232"/>
    <n v="6"/>
    <n v="54"/>
    <n v="9251"/>
    <n v="0"/>
    <n v="0"/>
    <n v="17"/>
    <n v="0"/>
    <n v="15"/>
    <n v="691"/>
    <n v="0"/>
    <n v="0"/>
    <n v="81"/>
    <n v="2"/>
    <n v="42"/>
    <n v="4664"/>
    <n v="0"/>
    <n v="0"/>
  </r>
  <r>
    <x v="15"/>
    <x v="18"/>
    <n v="247"/>
    <n v="8"/>
    <n v="60"/>
    <n v="10017"/>
    <n v="0"/>
    <n v="0"/>
    <n v="15"/>
    <n v="2"/>
    <n v="6"/>
    <n v="766"/>
    <n v="0"/>
    <n v="0"/>
    <n v="84"/>
    <n v="4"/>
    <n v="40"/>
    <n v="5430"/>
    <n v="0"/>
    <n v="0"/>
  </r>
  <r>
    <x v="15"/>
    <x v="19"/>
    <n v="260"/>
    <n v="10"/>
    <n v="71"/>
    <n v="11107"/>
    <n v="0"/>
    <n v="0"/>
    <n v="13"/>
    <n v="2"/>
    <n v="11"/>
    <n v="1090"/>
    <n v="0"/>
    <n v="0"/>
    <n v="85"/>
    <n v="6"/>
    <n v="46"/>
    <n v="4527"/>
    <n v="0"/>
    <n v="0"/>
  </r>
  <r>
    <x v="15"/>
    <x v="20"/>
    <n v="279"/>
    <n v="12"/>
    <n v="80"/>
    <n v="12483"/>
    <n v="0"/>
    <n v="0"/>
    <n v="19"/>
    <n v="2"/>
    <n v="9"/>
    <n v="1376"/>
    <n v="0"/>
    <n v="0"/>
    <n v="98"/>
    <n v="7"/>
    <n v="52"/>
    <n v="5516"/>
    <n v="0"/>
    <n v="0"/>
  </r>
  <r>
    <x v="15"/>
    <x v="21"/>
    <n v="315"/>
    <n v="13"/>
    <n v="82"/>
    <n v="13724"/>
    <n v="0"/>
    <n v="0"/>
    <n v="36"/>
    <n v="1"/>
    <n v="2"/>
    <n v="1241"/>
    <n v="0"/>
    <n v="0"/>
    <n v="118"/>
    <n v="7"/>
    <n v="52"/>
    <n v="6111"/>
    <n v="0"/>
    <n v="0"/>
  </r>
  <r>
    <x v="15"/>
    <x v="22"/>
    <n v="359"/>
    <n v="13"/>
    <n v="88"/>
    <n v="17594"/>
    <n v="0"/>
    <n v="0"/>
    <n v="44"/>
    <n v="0"/>
    <n v="6"/>
    <n v="3870"/>
    <n v="0"/>
    <n v="0"/>
    <n v="152"/>
    <n v="7"/>
    <n v="54"/>
    <n v="9619"/>
    <n v="0"/>
    <n v="0"/>
  </r>
  <r>
    <x v="15"/>
    <x v="23"/>
    <n v="384"/>
    <n v="14"/>
    <n v="104"/>
    <n v="19186"/>
    <n v="0"/>
    <n v="0"/>
    <n v="25"/>
    <n v="1"/>
    <n v="16"/>
    <n v="1592"/>
    <n v="0"/>
    <n v="0"/>
    <n v="169"/>
    <n v="8"/>
    <n v="65"/>
    <n v="10626"/>
    <n v="0"/>
    <n v="0"/>
  </r>
  <r>
    <x v="15"/>
    <x v="24"/>
    <n v="390"/>
    <n v="16"/>
    <n v="111"/>
    <n v="21367"/>
    <n v="0"/>
    <n v="0"/>
    <n v="6"/>
    <n v="2"/>
    <n v="7"/>
    <n v="2181"/>
    <n v="0"/>
    <n v="0"/>
    <n v="158"/>
    <n v="10"/>
    <n v="57"/>
    <n v="12116"/>
    <n v="0"/>
    <n v="0"/>
  </r>
  <r>
    <x v="15"/>
    <x v="25"/>
    <n v="408"/>
    <n v="16"/>
    <n v="112"/>
    <n v="23460"/>
    <n v="0"/>
    <n v="0"/>
    <n v="18"/>
    <n v="0"/>
    <n v="1"/>
    <n v="2093"/>
    <n v="0"/>
    <n v="0"/>
    <n v="161"/>
    <n v="8"/>
    <n v="52"/>
    <n v="13443"/>
    <n v="0"/>
    <n v="0"/>
  </r>
  <r>
    <x v="15"/>
    <x v="26"/>
    <n v="418"/>
    <n v="17"/>
    <n v="129"/>
    <n v="26233"/>
    <n v="0"/>
    <n v="0"/>
    <n v="10"/>
    <n v="1"/>
    <n v="17"/>
    <n v="2773"/>
    <n v="0"/>
    <n v="0"/>
    <n v="158"/>
    <n v="7"/>
    <n v="58"/>
    <n v="15126"/>
    <n v="0"/>
    <n v="0"/>
  </r>
  <r>
    <x v="15"/>
    <x v="27"/>
    <n v="427"/>
    <n v="17"/>
    <n v="131"/>
    <n v="29512"/>
    <n v="0"/>
    <n v="0"/>
    <n v="9"/>
    <n v="0"/>
    <n v="2"/>
    <n v="3279"/>
    <n v="0"/>
    <n v="0"/>
    <n v="148"/>
    <n v="5"/>
    <n v="51"/>
    <n v="17029"/>
    <n v="0"/>
    <n v="0"/>
  </r>
  <r>
    <x v="15"/>
    <x v="28"/>
    <n v="445"/>
    <n v="17"/>
    <n v="145"/>
    <n v="32122"/>
    <n v="0"/>
    <n v="0"/>
    <n v="18"/>
    <n v="0"/>
    <n v="14"/>
    <n v="2610"/>
    <n v="0"/>
    <n v="0"/>
    <n v="130"/>
    <n v="4"/>
    <n v="63"/>
    <n v="18398"/>
    <n v="0"/>
    <n v="0"/>
  </r>
  <r>
    <x v="15"/>
    <x v="29"/>
    <n v="474"/>
    <n v="18"/>
    <n v="152"/>
    <n v="35958"/>
    <n v="0"/>
    <n v="0"/>
    <n v="29"/>
    <n v="1"/>
    <n v="7"/>
    <n v="3836"/>
    <n v="0"/>
    <n v="0"/>
    <n v="115"/>
    <n v="5"/>
    <n v="64"/>
    <n v="18364"/>
    <n v="0"/>
    <n v="0"/>
  </r>
  <r>
    <x v="15"/>
    <x v="30"/>
    <n v="500"/>
    <n v="18"/>
    <n v="158"/>
    <n v="39083"/>
    <n v="0"/>
    <n v="0"/>
    <n v="26"/>
    <n v="0"/>
    <n v="6"/>
    <n v="3125"/>
    <n v="0"/>
    <n v="0"/>
    <n v="116"/>
    <n v="4"/>
    <n v="54"/>
    <n v="19897"/>
    <n v="0"/>
    <n v="0"/>
  </r>
  <r>
    <x v="15"/>
    <x v="31"/>
    <n v="503"/>
    <n v="19"/>
    <n v="182"/>
    <n v="42964"/>
    <n v="0"/>
    <n v="0"/>
    <n v="3"/>
    <n v="1"/>
    <n v="24"/>
    <n v="3881"/>
    <n v="0"/>
    <n v="0"/>
    <n v="113"/>
    <n v="3"/>
    <n v="71"/>
    <n v="21597"/>
    <n v="0"/>
    <n v="0"/>
  </r>
  <r>
    <x v="15"/>
    <x v="32"/>
    <n v="512"/>
    <n v="20"/>
    <n v="193"/>
    <n v="45685"/>
    <n v="0"/>
    <n v="0"/>
    <n v="9"/>
    <n v="1"/>
    <n v="11"/>
    <n v="2721"/>
    <n v="0"/>
    <n v="0"/>
    <n v="104"/>
    <n v="4"/>
    <n v="81"/>
    <n v="22225"/>
    <n v="0"/>
    <n v="0"/>
  </r>
  <r>
    <x v="15"/>
    <x v="33"/>
    <n v="523"/>
    <n v="20"/>
    <n v="207"/>
    <n v="50512"/>
    <n v="0"/>
    <n v="0"/>
    <n v="11"/>
    <n v="0"/>
    <n v="14"/>
    <n v="4827"/>
    <n v="0"/>
    <n v="0"/>
    <n v="105"/>
    <n v="3"/>
    <n v="78"/>
    <n v="24279"/>
    <n v="0"/>
    <n v="0"/>
  </r>
  <r>
    <x v="15"/>
    <x v="34"/>
    <n v="535"/>
    <n v="21"/>
    <n v="216"/>
    <n v="55404"/>
    <n v="0"/>
    <n v="0"/>
    <n v="12"/>
    <n v="1"/>
    <n v="9"/>
    <n v="4892"/>
    <n v="0"/>
    <n v="0"/>
    <n v="108"/>
    <n v="4"/>
    <n v="85"/>
    <n v="25892"/>
    <n v="0"/>
    <n v="0"/>
  </r>
  <r>
    <x v="15"/>
    <x v="35"/>
    <n v="565"/>
    <n v="22"/>
    <n v="229"/>
    <n v="60156"/>
    <n v="0"/>
    <n v="0"/>
    <n v="30"/>
    <n v="1"/>
    <n v="13"/>
    <n v="4752"/>
    <n v="0"/>
    <n v="0"/>
    <n v="120"/>
    <n v="5"/>
    <n v="84"/>
    <n v="28034"/>
    <n v="0"/>
    <n v="0"/>
  </r>
  <r>
    <x v="15"/>
    <x v="36"/>
    <n v="589"/>
    <n v="22"/>
    <n v="251"/>
    <n v="64898"/>
    <n v="0"/>
    <n v="0"/>
    <n v="24"/>
    <n v="0"/>
    <n v="22"/>
    <n v="4742"/>
    <n v="0"/>
    <n v="0"/>
    <n v="115"/>
    <n v="4"/>
    <n v="99"/>
    <n v="28940"/>
    <n v="0"/>
    <n v="0"/>
  </r>
  <r>
    <x v="15"/>
    <x v="37"/>
    <n v="601"/>
    <n v="25"/>
    <n v="271"/>
    <n v="69730"/>
    <n v="0"/>
    <n v="0"/>
    <n v="12"/>
    <n v="3"/>
    <n v="20"/>
    <n v="4832"/>
    <n v="0"/>
    <n v="0"/>
    <n v="101"/>
    <n v="7"/>
    <n v="113"/>
    <n v="30647"/>
    <n v="0"/>
    <n v="0"/>
  </r>
  <r>
    <x v="15"/>
    <x v="38"/>
    <n v="614"/>
    <n v="25"/>
    <n v="293"/>
    <n v="74898"/>
    <n v="0"/>
    <n v="0"/>
    <n v="13"/>
    <n v="0"/>
    <n v="22"/>
    <n v="5168"/>
    <n v="0"/>
    <n v="0"/>
    <n v="111"/>
    <n v="6"/>
    <n v="111"/>
    <n v="31934"/>
    <n v="0"/>
    <n v="0"/>
  </r>
  <r>
    <x v="15"/>
    <x v="39"/>
    <n v="651"/>
    <n v="27"/>
    <n v="321"/>
    <n v="79193"/>
    <n v="0"/>
    <n v="0"/>
    <n v="37"/>
    <n v="2"/>
    <n v="28"/>
    <n v="4295"/>
    <n v="0"/>
    <n v="0"/>
    <n v="139"/>
    <n v="7"/>
    <n v="128"/>
    <n v="33508"/>
    <n v="0"/>
    <n v="0"/>
  </r>
  <r>
    <x v="15"/>
    <x v="40"/>
    <n v="673"/>
    <n v="29"/>
    <n v="331"/>
    <n v="83806"/>
    <n v="0"/>
    <n v="0"/>
    <n v="22"/>
    <n v="2"/>
    <n v="10"/>
    <n v="4613"/>
    <n v="0"/>
    <n v="0"/>
    <n v="150"/>
    <n v="9"/>
    <n v="124"/>
    <n v="33294"/>
    <n v="0"/>
    <n v="0"/>
  </r>
  <r>
    <x v="15"/>
    <x v="41"/>
    <n v="693"/>
    <n v="29"/>
    <n v="354"/>
    <n v="88777"/>
    <n v="0"/>
    <n v="0"/>
    <n v="20"/>
    <n v="0"/>
    <n v="23"/>
    <n v="4971"/>
    <n v="0"/>
    <n v="0"/>
    <n v="158"/>
    <n v="8"/>
    <n v="138"/>
    <n v="33373"/>
    <n v="0"/>
    <n v="0"/>
  </r>
  <r>
    <x v="15"/>
    <x v="42"/>
    <n v="705"/>
    <n v="30"/>
    <n v="366"/>
    <n v="93535"/>
    <n v="0"/>
    <n v="0"/>
    <n v="12"/>
    <n v="1"/>
    <n v="12"/>
    <n v="4758"/>
    <n v="0"/>
    <n v="0"/>
    <n v="140"/>
    <n v="8"/>
    <n v="137"/>
    <n v="33379"/>
    <n v="0"/>
    <n v="0"/>
  </r>
  <r>
    <x v="15"/>
    <x v="43"/>
    <n v="753"/>
    <n v="30"/>
    <n v="376"/>
    <n v="98081"/>
    <n v="0"/>
    <n v="0"/>
    <n v="48"/>
    <n v="0"/>
    <n v="10"/>
    <n v="4546"/>
    <n v="0"/>
    <n v="0"/>
    <n v="164"/>
    <n v="8"/>
    <n v="125"/>
    <n v="33183"/>
    <n v="0"/>
    <n v="0"/>
  </r>
  <r>
    <x v="15"/>
    <x v="44"/>
    <n v="794"/>
    <n v="30"/>
    <n v="386"/>
    <n v="103098"/>
    <n v="0"/>
    <n v="0"/>
    <n v="41"/>
    <n v="0"/>
    <n v="10"/>
    <n v="5017"/>
    <n v="0"/>
    <n v="0"/>
    <n v="193"/>
    <n v="5"/>
    <n v="115"/>
    <n v="33368"/>
    <n v="0"/>
    <n v="0"/>
  </r>
  <r>
    <x v="15"/>
    <x v="45"/>
    <n v="848"/>
    <n v="31"/>
    <n v="422"/>
    <n v="107311"/>
    <n v="0"/>
    <n v="0"/>
    <n v="54"/>
    <n v="1"/>
    <n v="36"/>
    <n v="4213"/>
    <n v="0"/>
    <n v="0"/>
    <n v="234"/>
    <n v="6"/>
    <n v="129"/>
    <n v="32413"/>
    <n v="0"/>
    <n v="0"/>
  </r>
  <r>
    <x v="15"/>
    <x v="46"/>
    <n v="862"/>
    <n v="31"/>
    <n v="426"/>
    <n v="111595"/>
    <n v="0"/>
    <n v="0"/>
    <n v="14"/>
    <n v="0"/>
    <n v="4"/>
    <n v="4284"/>
    <n v="0"/>
    <n v="0"/>
    <n v="211"/>
    <n v="4"/>
    <n v="105"/>
    <n v="32402"/>
    <n v="0"/>
    <n v="0"/>
  </r>
  <r>
    <x v="15"/>
    <x v="47"/>
    <n v="925"/>
    <n v="31"/>
    <n v="433"/>
    <n v="116533"/>
    <n v="0"/>
    <n v="0"/>
    <n v="63"/>
    <n v="0"/>
    <n v="7"/>
    <n v="4938"/>
    <n v="0"/>
    <n v="0"/>
    <n v="252"/>
    <n v="2"/>
    <n v="102"/>
    <n v="32727"/>
    <n v="0"/>
    <n v="0"/>
  </r>
  <r>
    <x v="15"/>
    <x v="48"/>
    <n v="959"/>
    <n v="33"/>
    <n v="451"/>
    <n v="121178"/>
    <n v="0"/>
    <n v="0"/>
    <n v="34"/>
    <n v="2"/>
    <n v="18"/>
    <n v="4645"/>
    <n v="0"/>
    <n v="0"/>
    <n v="266"/>
    <n v="4"/>
    <n v="97"/>
    <n v="32401"/>
    <n v="0"/>
    <n v="0"/>
  </r>
  <r>
    <x v="15"/>
    <x v="49"/>
    <n v="987"/>
    <n v="35"/>
    <n v="460"/>
    <n v="128373"/>
    <n v="0"/>
    <n v="0"/>
    <n v="28"/>
    <n v="2"/>
    <n v="9"/>
    <n v="7195"/>
    <n v="0"/>
    <n v="0"/>
    <n v="282"/>
    <n v="5"/>
    <n v="94"/>
    <n v="34838"/>
    <n v="0"/>
    <n v="0"/>
  </r>
  <r>
    <x v="15"/>
    <x v="50"/>
    <n v="1056"/>
    <n v="36"/>
    <n v="480"/>
    <n v="133724"/>
    <n v="0"/>
    <n v="0"/>
    <n v="69"/>
    <n v="1"/>
    <n v="20"/>
    <n v="5351"/>
    <n v="0"/>
    <n v="0"/>
    <n v="303"/>
    <n v="6"/>
    <n v="104"/>
    <n v="35643"/>
    <n v="0"/>
    <n v="0"/>
  </r>
  <r>
    <x v="15"/>
    <x v="51"/>
    <n v="1092"/>
    <n v="36"/>
    <n v="496"/>
    <n v="140024"/>
    <n v="0"/>
    <n v="0"/>
    <n v="36"/>
    <n v="0"/>
    <n v="16"/>
    <n v="6300"/>
    <n v="0"/>
    <n v="0"/>
    <n v="298"/>
    <n v="6"/>
    <n v="110"/>
    <n v="36926"/>
    <n v="0"/>
    <n v="0"/>
  </r>
  <r>
    <x v="15"/>
    <x v="52"/>
    <n v="1147"/>
    <n v="37"/>
    <n v="509"/>
    <n v="145398"/>
    <n v="0"/>
    <n v="0"/>
    <n v="55"/>
    <n v="1"/>
    <n v="13"/>
    <n v="5374"/>
    <n v="0"/>
    <n v="0"/>
    <n v="299"/>
    <n v="6"/>
    <n v="87"/>
    <n v="38087"/>
    <n v="0"/>
    <n v="0"/>
  </r>
  <r>
    <x v="15"/>
    <x v="53"/>
    <n v="1246"/>
    <n v="37"/>
    <n v="530"/>
    <n v="151663"/>
    <n v="0"/>
    <n v="0"/>
    <n v="99"/>
    <n v="0"/>
    <n v="21"/>
    <n v="6265"/>
    <n v="0"/>
    <n v="0"/>
    <n v="384"/>
    <n v="6"/>
    <n v="104"/>
    <n v="40068"/>
    <n v="0"/>
    <n v="0"/>
  </r>
  <r>
    <x v="15"/>
    <x v="54"/>
    <n v="1395"/>
    <n v="40"/>
    <n v="543"/>
    <n v="158599"/>
    <n v="0"/>
    <n v="0"/>
    <n v="149"/>
    <n v="3"/>
    <n v="13"/>
    <n v="6936"/>
    <n v="0"/>
    <n v="0"/>
    <n v="470"/>
    <n v="9"/>
    <n v="110"/>
    <n v="42066"/>
    <n v="0"/>
    <n v="0"/>
  </r>
  <r>
    <x v="15"/>
    <x v="55"/>
    <n v="1462"/>
    <n v="41"/>
    <n v="556"/>
    <n v="166781"/>
    <n v="0"/>
    <n v="0"/>
    <n v="67"/>
    <n v="1"/>
    <n v="13"/>
    <n v="8182"/>
    <n v="0"/>
    <n v="0"/>
    <n v="503"/>
    <n v="8"/>
    <n v="105"/>
    <n v="45603"/>
    <n v="0"/>
    <n v="0"/>
  </r>
  <r>
    <x v="15"/>
    <x v="56"/>
    <n v="1605"/>
    <n v="41"/>
    <n v="571"/>
    <n v="174297"/>
    <n v="0"/>
    <n v="0"/>
    <n v="143"/>
    <n v="0"/>
    <n v="15"/>
    <n v="7516"/>
    <n v="0"/>
    <n v="0"/>
    <n v="618"/>
    <n v="6"/>
    <n v="111"/>
    <n v="45924"/>
    <n v="0"/>
    <n v="0"/>
  </r>
  <r>
    <x v="15"/>
    <x v="57"/>
    <n v="1743"/>
    <n v="41"/>
    <n v="597"/>
    <n v="186526"/>
    <n v="0"/>
    <n v="0"/>
    <n v="138"/>
    <n v="0"/>
    <n v="26"/>
    <n v="12229"/>
    <n v="0"/>
    <n v="0"/>
    <n v="687"/>
    <n v="5"/>
    <n v="117"/>
    <n v="52802"/>
    <n v="0"/>
    <n v="0"/>
  </r>
  <r>
    <x v="15"/>
    <x v="58"/>
    <n v="1959"/>
    <n v="42"/>
    <n v="608"/>
    <n v="196196"/>
    <n v="0"/>
    <n v="0"/>
    <n v="216"/>
    <n v="1"/>
    <n v="11"/>
    <n v="9670"/>
    <n v="0"/>
    <n v="0"/>
    <n v="867"/>
    <n v="6"/>
    <n v="112"/>
    <n v="56172"/>
    <n v="0"/>
    <n v="0"/>
  </r>
  <r>
    <x v="15"/>
    <x v="59"/>
    <n v="2089"/>
    <n v="42"/>
    <n v="654"/>
    <n v="206313"/>
    <n v="0"/>
    <n v="0"/>
    <n v="130"/>
    <n v="0"/>
    <n v="46"/>
    <n v="10117"/>
    <n v="0"/>
    <n v="0"/>
    <n v="942"/>
    <n v="5"/>
    <n v="145"/>
    <n v="60915"/>
    <n v="0"/>
    <n v="0"/>
  </r>
  <r>
    <x v="15"/>
    <x v="60"/>
    <n v="2182"/>
    <n v="43"/>
    <n v="705"/>
    <n v="219894"/>
    <n v="0"/>
    <n v="0"/>
    <n v="93"/>
    <n v="1"/>
    <n v="51"/>
    <n v="13581"/>
    <n v="0"/>
    <n v="0"/>
    <n v="936"/>
    <n v="6"/>
    <n v="175"/>
    <n v="68231"/>
    <n v="0"/>
    <n v="0"/>
  </r>
  <r>
    <x v="15"/>
    <x v="61"/>
    <n v="2283"/>
    <n v="43"/>
    <n v="764"/>
    <n v="228914"/>
    <n v="0"/>
    <n v="0"/>
    <n v="101"/>
    <n v="0"/>
    <n v="59"/>
    <n v="9020"/>
    <n v="0"/>
    <n v="0"/>
    <n v="888"/>
    <n v="3"/>
    <n v="221"/>
    <n v="70315"/>
    <n v="0"/>
    <n v="0"/>
  </r>
  <r>
    <x v="15"/>
    <x v="62"/>
    <n v="2418"/>
    <n v="46"/>
    <n v="781"/>
    <n v="241608"/>
    <n v="0"/>
    <n v="0"/>
    <n v="135"/>
    <n v="3"/>
    <n v="17"/>
    <n v="12694"/>
    <n v="0"/>
    <n v="0"/>
    <n v="956"/>
    <n v="5"/>
    <n v="225"/>
    <n v="74827"/>
    <n v="0"/>
    <n v="0"/>
  </r>
  <r>
    <x v="15"/>
    <x v="63"/>
    <n v="2533"/>
    <n v="46"/>
    <n v="834"/>
    <n v="252078"/>
    <n v="0"/>
    <n v="0"/>
    <n v="115"/>
    <n v="0"/>
    <n v="53"/>
    <n v="10470"/>
    <n v="0"/>
    <n v="0"/>
    <n v="928"/>
    <n v="5"/>
    <n v="263"/>
    <n v="77781"/>
    <n v="0"/>
    <n v="0"/>
  </r>
  <r>
    <x v="15"/>
    <x v="64"/>
    <n v="2781"/>
    <n v="46"/>
    <n v="894"/>
    <n v="264489"/>
    <n v="0"/>
    <n v="0"/>
    <n v="248"/>
    <n v="0"/>
    <n v="60"/>
    <n v="12411"/>
    <n v="0"/>
    <n v="0"/>
    <n v="1038"/>
    <n v="5"/>
    <n v="297"/>
    <n v="77963"/>
    <n v="0"/>
    <n v="0"/>
  </r>
  <r>
    <x v="15"/>
    <x v="65"/>
    <n v="2922"/>
    <n v="47"/>
    <n v="997"/>
    <n v="280217"/>
    <n v="0"/>
    <n v="0"/>
    <n v="141"/>
    <n v="1"/>
    <n v="103"/>
    <n v="15728"/>
    <n v="0"/>
    <n v="0"/>
    <n v="963"/>
    <n v="5"/>
    <n v="389"/>
    <n v="84021"/>
    <n v="0"/>
    <n v="0"/>
  </r>
  <r>
    <x v="15"/>
    <x v="66"/>
    <n v="3221"/>
    <n v="49"/>
    <n v="1218"/>
    <n v="293575"/>
    <n v="0"/>
    <n v="0"/>
    <n v="299"/>
    <n v="2"/>
    <n v="221"/>
    <n v="13358"/>
    <n v="0"/>
    <n v="0"/>
    <n v="1132"/>
    <n v="7"/>
    <n v="564"/>
    <n v="87262"/>
    <n v="0"/>
    <n v="0"/>
  </r>
  <r>
    <x v="15"/>
    <x v="67"/>
    <n v="3408"/>
    <n v="50"/>
    <n v="1318"/>
    <n v="304816"/>
    <n v="0"/>
    <n v="0"/>
    <n v="187"/>
    <n v="1"/>
    <n v="100"/>
    <n v="11241"/>
    <n v="0"/>
    <n v="0"/>
    <n v="1226"/>
    <n v="7"/>
    <n v="613"/>
    <n v="84922"/>
    <n v="0"/>
    <n v="0"/>
  </r>
  <r>
    <x v="15"/>
    <x v="68"/>
    <n v="3796"/>
    <n v="50"/>
    <n v="1393"/>
    <n v="319628"/>
    <n v="0"/>
    <n v="0"/>
    <n v="388"/>
    <n v="0"/>
    <n v="75"/>
    <n v="14812"/>
    <n v="0"/>
    <n v="0"/>
    <n v="1513"/>
    <n v="7"/>
    <n v="629"/>
    <n v="90714"/>
    <n v="0"/>
    <n v="0"/>
  </r>
  <r>
    <x v="15"/>
    <x v="69"/>
    <n v="4063"/>
    <n v="51"/>
    <n v="1504"/>
    <n v="334825"/>
    <n v="0"/>
    <n v="0"/>
    <n v="267"/>
    <n v="1"/>
    <n v="111"/>
    <n v="15197"/>
    <n v="0"/>
    <n v="0"/>
    <n v="1645"/>
    <n v="5"/>
    <n v="723"/>
    <n v="93217"/>
    <n v="0"/>
    <n v="0"/>
  </r>
  <r>
    <x v="15"/>
    <x v="70"/>
    <n v="4320"/>
    <n v="55"/>
    <n v="1610"/>
    <n v="347093"/>
    <n v="0"/>
    <n v="0"/>
    <n v="257"/>
    <n v="4"/>
    <n v="106"/>
    <n v="12268"/>
    <n v="0"/>
    <n v="0"/>
    <n v="1787"/>
    <n v="9"/>
    <n v="776"/>
    <n v="95015"/>
    <n v="0"/>
    <n v="0"/>
  </r>
  <r>
    <x v="15"/>
    <x v="71"/>
    <n v="4835"/>
    <n v="55"/>
    <n v="1693"/>
    <n v="360720"/>
    <n v="0"/>
    <n v="0"/>
    <n v="515"/>
    <n v="0"/>
    <n v="83"/>
    <n v="13627"/>
    <n v="0"/>
    <n v="0"/>
    <n v="2054"/>
    <n v="9"/>
    <n v="799"/>
    <n v="96231"/>
    <n v="0"/>
    <n v="0"/>
  </r>
  <r>
    <x v="15"/>
    <x v="72"/>
    <n v="5213"/>
    <n v="57"/>
    <n v="1973"/>
    <n v="372582"/>
    <n v="0"/>
    <n v="0"/>
    <n v="378"/>
    <n v="2"/>
    <n v="280"/>
    <n v="11862"/>
    <n v="0"/>
    <n v="0"/>
    <n v="2291"/>
    <n v="10"/>
    <n v="976"/>
    <n v="92365"/>
    <n v="0"/>
    <n v="0"/>
  </r>
  <r>
    <x v="15"/>
    <x v="73"/>
    <n v="5452"/>
    <n v="59"/>
    <n v="2132"/>
    <n v="384442"/>
    <n v="0"/>
    <n v="0"/>
    <n v="239"/>
    <n v="2"/>
    <n v="159"/>
    <n v="11860"/>
    <n v="0"/>
    <n v="0"/>
    <n v="2231"/>
    <n v="10"/>
    <n v="914"/>
    <n v="90867"/>
    <n v="0"/>
    <n v="0"/>
  </r>
  <r>
    <x v="15"/>
    <x v="74"/>
    <n v="5760"/>
    <n v="62"/>
    <n v="2441"/>
    <n v="393221"/>
    <n v="0"/>
    <n v="0"/>
    <n v="308"/>
    <n v="3"/>
    <n v="309"/>
    <n v="8779"/>
    <n v="0"/>
    <n v="0"/>
    <n v="2352"/>
    <n v="12"/>
    <n v="1123"/>
    <n v="88405"/>
    <n v="0"/>
    <n v="0"/>
  </r>
  <r>
    <x v="15"/>
    <x v="75"/>
    <n v="5921"/>
    <n v="64"/>
    <n v="2605"/>
    <n v="400257"/>
    <n v="0"/>
    <n v="0"/>
    <n v="161"/>
    <n v="2"/>
    <n v="164"/>
    <n v="7036"/>
    <n v="0"/>
    <n v="0"/>
    <n v="2125"/>
    <n v="14"/>
    <n v="1212"/>
    <n v="80629"/>
    <n v="0"/>
    <n v="0"/>
  </r>
  <r>
    <x v="15"/>
    <x v="76"/>
    <n v="6041"/>
    <n v="67"/>
    <n v="2862"/>
    <n v="408506"/>
    <n v="0"/>
    <n v="0"/>
    <n v="120"/>
    <n v="3"/>
    <n v="257"/>
    <n v="8249"/>
    <n v="0"/>
    <n v="0"/>
    <n v="1978"/>
    <n v="16"/>
    <n v="1358"/>
    <n v="73681"/>
    <n v="0"/>
    <n v="0"/>
  </r>
  <r>
    <x v="15"/>
    <x v="77"/>
    <n v="6245"/>
    <n v="70"/>
    <n v="2976"/>
    <n v="416506"/>
    <n v="0"/>
    <n v="0"/>
    <n v="204"/>
    <n v="3"/>
    <n v="114"/>
    <n v="8000"/>
    <n v="0"/>
    <n v="0"/>
    <n v="1925"/>
    <n v="15"/>
    <n v="1366"/>
    <n v="69413"/>
    <n v="0"/>
    <n v="0"/>
  </r>
  <r>
    <x v="15"/>
    <x v="78"/>
    <n v="6516"/>
    <n v="77"/>
    <n v="3440"/>
    <n v="426341"/>
    <n v="0"/>
    <n v="0"/>
    <n v="271"/>
    <n v="7"/>
    <n v="464"/>
    <n v="9835"/>
    <n v="0"/>
    <n v="0"/>
    <n v="1681"/>
    <n v="22"/>
    <n v="1747"/>
    <n v="65621"/>
    <n v="0"/>
    <n v="0"/>
  </r>
  <r>
    <x v="15"/>
    <x v="79"/>
    <n v="6824"/>
    <n v="80"/>
    <n v="3648"/>
    <n v="436518"/>
    <n v="0"/>
    <n v="0"/>
    <n v="308"/>
    <n v="3"/>
    <n v="208"/>
    <n v="10177"/>
    <n v="0"/>
    <n v="0"/>
    <n v="1611"/>
    <n v="23"/>
    <n v="1675"/>
    <n v="63936"/>
    <n v="0"/>
    <n v="0"/>
  </r>
  <r>
    <x v="15"/>
    <x v="80"/>
    <n v="7000"/>
    <n v="85"/>
    <n v="3960"/>
    <n v="443969"/>
    <n v="0"/>
    <n v="0"/>
    <n v="176"/>
    <n v="5"/>
    <n v="312"/>
    <n v="7451"/>
    <n v="0"/>
    <n v="0"/>
    <n v="1548"/>
    <n v="26"/>
    <n v="1828"/>
    <n v="59527"/>
    <n v="0"/>
    <n v="0"/>
  </r>
  <r>
    <x v="15"/>
    <x v="81"/>
    <n v="7213"/>
    <n v="87"/>
    <n v="4134"/>
    <n v="449331"/>
    <n v="0"/>
    <n v="0"/>
    <n v="213"/>
    <n v="2"/>
    <n v="174"/>
    <n v="5362"/>
    <n v="0"/>
    <n v="0"/>
    <n v="1453"/>
    <n v="25"/>
    <n v="1693"/>
    <n v="56110"/>
    <n v="0"/>
    <n v="0"/>
  </r>
  <r>
    <x v="15"/>
    <x v="82"/>
    <n v="7530"/>
    <n v="94"/>
    <n v="4456"/>
    <n v="457267"/>
    <n v="0"/>
    <n v="0"/>
    <n v="317"/>
    <n v="7"/>
    <n v="322"/>
    <n v="7936"/>
    <n v="0"/>
    <n v="0"/>
    <n v="1609"/>
    <n v="30"/>
    <n v="1851"/>
    <n v="57010"/>
    <n v="0"/>
    <n v="0"/>
  </r>
  <r>
    <x v="15"/>
    <x v="83"/>
    <n v="7734"/>
    <n v="102"/>
    <n v="4804"/>
    <n v="464798"/>
    <n v="0"/>
    <n v="0"/>
    <n v="204"/>
    <n v="8"/>
    <n v="348"/>
    <n v="7531"/>
    <n v="0"/>
    <n v="0"/>
    <n v="1693"/>
    <n v="35"/>
    <n v="1942"/>
    <n v="56292"/>
    <n v="0"/>
    <n v="0"/>
  </r>
  <r>
    <x v="15"/>
    <x v="84"/>
    <n v="7944"/>
    <n v="114"/>
    <n v="4980"/>
    <n v="473507"/>
    <n v="0"/>
    <n v="0"/>
    <n v="210"/>
    <n v="12"/>
    <n v="176"/>
    <n v="8709"/>
    <n v="0"/>
    <n v="0"/>
    <n v="1699"/>
    <n v="44"/>
    <n v="2004"/>
    <n v="57001"/>
    <n v="0"/>
    <n v="0"/>
  </r>
  <r>
    <x v="15"/>
    <x v="85"/>
    <n v="8281"/>
    <n v="123"/>
    <n v="5210"/>
    <n v="484060"/>
    <n v="0"/>
    <n v="0"/>
    <n v="337"/>
    <n v="9"/>
    <n v="230"/>
    <n v="10553"/>
    <n v="0"/>
    <n v="0"/>
    <n v="1765"/>
    <n v="46"/>
    <n v="1770"/>
    <n v="57719"/>
    <n v="0"/>
    <n v="0"/>
  </r>
  <r>
    <x v="15"/>
    <x v="86"/>
    <n v="8697"/>
    <n v="132"/>
    <n v="5393"/>
    <n v="493893"/>
    <n v="0"/>
    <n v="0"/>
    <n v="416"/>
    <n v="9"/>
    <n v="183"/>
    <n v="9833"/>
    <n v="0"/>
    <n v="0"/>
    <n v="1873"/>
    <n v="52"/>
    <n v="1745"/>
    <n v="57375"/>
    <n v="0"/>
    <n v="0"/>
  </r>
  <r>
    <x v="15"/>
    <x v="87"/>
    <n v="9150"/>
    <n v="137"/>
    <n v="5619"/>
    <n v="506765"/>
    <n v="0"/>
    <n v="0"/>
    <n v="453"/>
    <n v="5"/>
    <n v="226"/>
    <n v="12872"/>
    <n v="0"/>
    <n v="0"/>
    <n v="2150"/>
    <n v="52"/>
    <n v="1659"/>
    <n v="62796"/>
    <n v="0"/>
    <n v="0"/>
  </r>
  <r>
    <x v="15"/>
    <x v="88"/>
    <n v="9399"/>
    <n v="142"/>
    <n v="5730"/>
    <n v="515969"/>
    <n v="0"/>
    <n v="0"/>
    <n v="249"/>
    <n v="5"/>
    <n v="111"/>
    <n v="9204"/>
    <n v="0"/>
    <n v="0"/>
    <n v="2186"/>
    <n v="55"/>
    <n v="1596"/>
    <n v="66638"/>
    <n v="0"/>
    <n v="0"/>
  </r>
  <r>
    <x v="15"/>
    <x v="89"/>
    <n v="9721"/>
    <n v="150"/>
    <n v="6004"/>
    <n v="526538"/>
    <n v="0"/>
    <n v="0"/>
    <n v="322"/>
    <n v="8"/>
    <n v="274"/>
    <n v="10569"/>
    <n v="0"/>
    <n v="0"/>
    <n v="2191"/>
    <n v="56"/>
    <n v="1548"/>
    <n v="69271"/>
    <n v="0"/>
    <n v="0"/>
  </r>
  <r>
    <x v="15"/>
    <x v="90"/>
    <n v="10118"/>
    <n v="164"/>
    <n v="6153"/>
    <n v="539247"/>
    <n v="0"/>
    <n v="0"/>
    <n v="397"/>
    <n v="14"/>
    <n v="149"/>
    <n v="12709"/>
    <n v="0"/>
    <n v="0"/>
    <n v="2384"/>
    <n v="62"/>
    <n v="1349"/>
    <n v="74449"/>
    <n v="0"/>
    <n v="0"/>
  </r>
  <r>
    <x v="15"/>
    <x v="91"/>
    <n v="10560"/>
    <n v="170"/>
    <n v="6672"/>
    <n v="553325"/>
    <n v="0"/>
    <n v="0"/>
    <n v="442"/>
    <n v="6"/>
    <n v="519"/>
    <n v="14078"/>
    <n v="0"/>
    <n v="0"/>
    <n v="2616"/>
    <n v="56"/>
    <n v="1692"/>
    <n v="79818"/>
    <n v="0"/>
    <n v="0"/>
  </r>
  <r>
    <x v="15"/>
    <x v="92"/>
    <n v="11005"/>
    <n v="180"/>
    <n v="6918"/>
    <n v="568058"/>
    <n v="0"/>
    <n v="0"/>
    <n v="445"/>
    <n v="10"/>
    <n v="246"/>
    <n v="14733"/>
    <n v="0"/>
    <n v="0"/>
    <n v="2724"/>
    <n v="57"/>
    <n v="1708"/>
    <n v="83998"/>
    <n v="0"/>
    <n v="0"/>
  </r>
  <r>
    <x v="15"/>
    <x v="93"/>
    <n v="11923"/>
    <n v="191"/>
    <n v="7289"/>
    <n v="581635"/>
    <n v="0"/>
    <n v="0"/>
    <n v="918"/>
    <n v="11"/>
    <n v="371"/>
    <n v="13577"/>
    <n v="0"/>
    <n v="0"/>
    <n v="3226"/>
    <n v="59"/>
    <n v="1896"/>
    <n v="87742"/>
    <n v="0"/>
    <n v="0"/>
  </r>
  <r>
    <x v="15"/>
    <x v="94"/>
    <n v="13190"/>
    <n v="207"/>
    <n v="7509"/>
    <n v="595470"/>
    <n v="0"/>
    <n v="0"/>
    <n v="1267"/>
    <n v="16"/>
    <n v="220"/>
    <n v="13835"/>
    <n v="0"/>
    <n v="0"/>
    <n v="4040"/>
    <n v="70"/>
    <n v="1890"/>
    <n v="88705"/>
    <n v="0"/>
    <n v="0"/>
  </r>
  <r>
    <x v="15"/>
    <x v="95"/>
    <n v="14295"/>
    <n v="226"/>
    <n v="7685"/>
    <n v="605159"/>
    <n v="0"/>
    <n v="0"/>
    <n v="1105"/>
    <n v="19"/>
    <n v="176"/>
    <n v="9689"/>
    <n v="0"/>
    <n v="0"/>
    <n v="4896"/>
    <n v="84"/>
    <n v="1955"/>
    <n v="89190"/>
    <n v="0"/>
    <n v="0"/>
  </r>
  <r>
    <x v="15"/>
    <x v="96"/>
    <n v="15242"/>
    <n v="246"/>
    <n v="7920"/>
    <n v="620747"/>
    <n v="0"/>
    <n v="0"/>
    <n v="947"/>
    <n v="20"/>
    <n v="235"/>
    <n v="15588"/>
    <n v="0"/>
    <n v="0"/>
    <n v="5521"/>
    <n v="96"/>
    <n v="1916"/>
    <n v="94209"/>
    <n v="0"/>
    <n v="0"/>
  </r>
  <r>
    <x v="15"/>
    <x v="97"/>
    <n v="16514"/>
    <n v="253"/>
    <n v="8065"/>
    <n v="637417"/>
    <n v="0"/>
    <n v="0"/>
    <n v="1272"/>
    <n v="7"/>
    <n v="145"/>
    <n v="16670"/>
    <n v="0"/>
    <n v="0"/>
    <n v="6396"/>
    <n v="89"/>
    <n v="1912"/>
    <n v="98170"/>
    <n v="0"/>
    <n v="0"/>
  </r>
  <r>
    <x v="15"/>
    <x v="98"/>
    <n v="18016"/>
    <n v="272"/>
    <n v="8336"/>
    <n v="653627"/>
    <n v="0"/>
    <n v="0"/>
    <n v="1502"/>
    <n v="19"/>
    <n v="271"/>
    <n v="16210"/>
    <n v="0"/>
    <n v="0"/>
    <n v="7456"/>
    <n v="102"/>
    <n v="1664"/>
    <n v="100302"/>
    <n v="0"/>
    <n v="0"/>
  </r>
  <r>
    <x v="15"/>
    <x v="99"/>
    <n v="19710"/>
    <n v="293"/>
    <n v="8807"/>
    <n v="671934"/>
    <n v="0"/>
    <n v="0"/>
    <n v="1694"/>
    <n v="21"/>
    <n v="471"/>
    <n v="18307"/>
    <n v="0"/>
    <n v="0"/>
    <n v="8705"/>
    <n v="113"/>
    <n v="1889"/>
    <n v="103876"/>
    <n v="0"/>
    <n v="0"/>
  </r>
  <r>
    <x v="15"/>
    <x v="100"/>
    <n v="21549"/>
    <n v="335"/>
    <n v="9246"/>
    <n v="689526"/>
    <n v="0"/>
    <n v="0"/>
    <n v="1839"/>
    <n v="42"/>
    <n v="439"/>
    <n v="17592"/>
    <n v="0"/>
    <n v="0"/>
    <n v="9626"/>
    <n v="144"/>
    <n v="1957"/>
    <n v="107891"/>
    <n v="0"/>
    <n v="0"/>
  </r>
  <r>
    <x v="15"/>
    <x v="101"/>
    <n v="23474"/>
    <n v="372"/>
    <n v="9849"/>
    <n v="706425"/>
    <n v="0"/>
    <n v="0"/>
    <n v="1925"/>
    <n v="37"/>
    <n v="603"/>
    <n v="16899"/>
    <n v="0"/>
    <n v="0"/>
    <n v="10284"/>
    <n v="165"/>
    <n v="2340"/>
    <n v="110955"/>
    <n v="0"/>
    <n v="0"/>
  </r>
  <r>
    <x v="15"/>
    <x v="102"/>
    <n v="25317"/>
    <n v="402"/>
    <n v="10529"/>
    <n v="722305"/>
    <n v="0"/>
    <n v="0"/>
    <n v="1843"/>
    <n v="30"/>
    <n v="680"/>
    <n v="15880"/>
    <n v="0"/>
    <n v="0"/>
    <n v="11022"/>
    <n v="176"/>
    <n v="2844"/>
    <n v="117146"/>
    <n v="0"/>
    <n v="0"/>
  </r>
  <r>
    <x v="15"/>
    <x v="103"/>
    <n v="26815"/>
    <n v="417"/>
    <n v="11100"/>
    <n v="740047"/>
    <n v="0"/>
    <n v="0"/>
    <n v="1498"/>
    <n v="15"/>
    <n v="571"/>
    <n v="17742"/>
    <n v="0"/>
    <n v="0"/>
    <n v="11573"/>
    <n v="171"/>
    <n v="3180"/>
    <n v="119300"/>
    <n v="0"/>
    <n v="0"/>
  </r>
  <r>
    <x v="15"/>
    <x v="104"/>
    <n v="28877"/>
    <n v="471"/>
    <n v="11878"/>
    <n v="759181"/>
    <n v="0"/>
    <n v="0"/>
    <n v="2062"/>
    <n v="54"/>
    <n v="778"/>
    <n v="19134"/>
    <n v="0"/>
    <n v="0"/>
    <n v="12363"/>
    <n v="218"/>
    <n v="3813"/>
    <n v="121764"/>
    <n v="0"/>
    <n v="0"/>
  </r>
  <r>
    <x v="15"/>
    <x v="105"/>
    <n v="31105"/>
    <n v="488"/>
    <n v="12835"/>
    <n v="779209"/>
    <n v="0"/>
    <n v="0"/>
    <n v="2228"/>
    <n v="17"/>
    <n v="957"/>
    <n v="20028"/>
    <n v="0"/>
    <n v="0"/>
    <n v="13089"/>
    <n v="216"/>
    <n v="4499"/>
    <n v="125582"/>
    <n v="0"/>
    <n v="0"/>
  </r>
  <r>
    <x v="15"/>
    <x v="106"/>
    <n v="33418"/>
    <n v="545"/>
    <n v="13838"/>
    <n v="798437"/>
    <n v="0"/>
    <n v="0"/>
    <n v="2313"/>
    <n v="57"/>
    <n v="1003"/>
    <n v="19228"/>
    <n v="0"/>
    <n v="0"/>
    <n v="13708"/>
    <n v="252"/>
    <n v="5031"/>
    <n v="126503"/>
    <n v="0"/>
    <n v="0"/>
  </r>
  <r>
    <x v="15"/>
    <x v="107"/>
    <n v="36216"/>
    <n v="615"/>
    <n v="14718"/>
    <n v="819024"/>
    <n v="0"/>
    <n v="0"/>
    <n v="2798"/>
    <n v="70"/>
    <n v="880"/>
    <n v="20587"/>
    <n v="0"/>
    <n v="0"/>
    <n v="14667"/>
    <n v="280"/>
    <n v="5472"/>
    <n v="129498"/>
    <n v="0"/>
    <n v="0"/>
  </r>
  <r>
    <x v="15"/>
    <x v="108"/>
    <n v="38843"/>
    <n v="686"/>
    <n v="15411"/>
    <n v="839074"/>
    <n v="0"/>
    <n v="0"/>
    <n v="2627"/>
    <n v="71"/>
    <n v="693"/>
    <n v="20050"/>
    <n v="0"/>
    <n v="0"/>
    <n v="15369"/>
    <n v="314"/>
    <n v="5562"/>
    <n v="132649"/>
    <n v="0"/>
    <n v="0"/>
  </r>
  <r>
    <x v="15"/>
    <x v="109"/>
    <n v="41581"/>
    <n v="759"/>
    <n v="16249"/>
    <n v="856148"/>
    <n v="0"/>
    <n v="0"/>
    <n v="2738"/>
    <n v="73"/>
    <n v="838"/>
    <n v="17074"/>
    <n v="0"/>
    <n v="0"/>
    <n v="16264"/>
    <n v="357"/>
    <n v="5720"/>
    <n v="133843"/>
    <n v="0"/>
    <n v="0"/>
  </r>
  <r>
    <x v="15"/>
    <x v="110"/>
    <n v="44077"/>
    <n v="841"/>
    <n v="17390"/>
    <n v="879822"/>
    <n v="0"/>
    <n v="0"/>
    <n v="2496"/>
    <n v="82"/>
    <n v="1141"/>
    <n v="23674"/>
    <n v="0"/>
    <n v="0"/>
    <n v="17262"/>
    <n v="424"/>
    <n v="6290"/>
    <n v="139775"/>
    <n v="0"/>
    <n v="0"/>
  </r>
  <r>
    <x v="15"/>
    <x v="111"/>
    <n v="47253"/>
    <n v="928"/>
    <n v="18466"/>
    <n v="902026"/>
    <n v="0"/>
    <n v="0"/>
    <n v="3176"/>
    <n v="87"/>
    <n v="1076"/>
    <n v="22204"/>
    <n v="0"/>
    <n v="0"/>
    <n v="18376"/>
    <n v="457"/>
    <n v="6588"/>
    <n v="142845"/>
    <n v="0"/>
    <n v="0"/>
  </r>
  <r>
    <x v="15"/>
    <x v="112"/>
    <n v="51422"/>
    <n v="1032"/>
    <n v="19729"/>
    <n v="925477"/>
    <n v="0"/>
    <n v="0"/>
    <n v="4169"/>
    <n v="104"/>
    <n v="1263"/>
    <n v="23451"/>
    <n v="0"/>
    <n v="0"/>
    <n v="20317"/>
    <n v="544"/>
    <n v="6894"/>
    <n v="146268"/>
    <n v="0"/>
    <n v="0"/>
  </r>
  <r>
    <x v="15"/>
    <x v="113"/>
    <n v="55115"/>
    <n v="1147"/>
    <n v="20757"/>
    <n v="953417"/>
    <n v="0"/>
    <n v="0"/>
    <n v="3693"/>
    <n v="115"/>
    <n v="1028"/>
    <n v="27940"/>
    <n v="0"/>
    <n v="0"/>
    <n v="21697"/>
    <n v="602"/>
    <n v="6919"/>
    <n v="154980"/>
    <n v="0"/>
    <n v="0"/>
  </r>
  <r>
    <x v="15"/>
    <x v="114"/>
    <n v="59652"/>
    <n v="1240"/>
    <n v="21775"/>
    <n v="982701"/>
    <n v="0"/>
    <n v="0"/>
    <n v="4537"/>
    <n v="93"/>
    <n v="1018"/>
    <n v="29284"/>
    <n v="0"/>
    <n v="0"/>
    <n v="23436"/>
    <n v="625"/>
    <n v="7057"/>
    <n v="163677"/>
    <n v="0"/>
    <n v="0"/>
  </r>
  <r>
    <x v="15"/>
    <x v="115"/>
    <n v="63772"/>
    <n v="1331"/>
    <n v="23065"/>
    <n v="999530"/>
    <n v="0"/>
    <n v="0"/>
    <n v="4120"/>
    <n v="91"/>
    <n v="1290"/>
    <n v="16829"/>
    <n v="0"/>
    <n v="0"/>
    <n v="24929"/>
    <n v="645"/>
    <n v="7654"/>
    <n v="160456"/>
    <n v="0"/>
    <n v="0"/>
  </r>
  <r>
    <x v="15"/>
    <x v="116"/>
    <n v="67420"/>
    <n v="1403"/>
    <n v="23795"/>
    <n v="1025420"/>
    <n v="0"/>
    <n v="0"/>
    <n v="3648"/>
    <n v="72"/>
    <n v="730"/>
    <n v="25890"/>
    <n v="0"/>
    <n v="0"/>
    <n v="25839"/>
    <n v="644"/>
    <n v="7546"/>
    <n v="169272"/>
    <n v="0"/>
    <n v="0"/>
  </r>
  <r>
    <x v="15"/>
    <x v="117"/>
    <n v="71069"/>
    <n v="1464"/>
    <n v="25459"/>
    <n v="1051976"/>
    <n v="0"/>
    <n v="0"/>
    <n v="3649"/>
    <n v="61"/>
    <n v="1664"/>
    <n v="26556"/>
    <n v="0"/>
    <n v="0"/>
    <n v="26992"/>
    <n v="623"/>
    <n v="8069"/>
    <n v="172154"/>
    <n v="0"/>
    <n v="0"/>
  </r>
  <r>
    <x v="15"/>
    <x v="118"/>
    <n v="75833"/>
    <n v="1519"/>
    <n v="27239"/>
    <n v="1079749"/>
    <n v="0"/>
    <n v="0"/>
    <n v="4764"/>
    <n v="55"/>
    <n v="1780"/>
    <n v="27773"/>
    <n v="0"/>
    <n v="0"/>
    <n v="28580"/>
    <n v="591"/>
    <n v="8773"/>
    <n v="177723"/>
    <n v="0"/>
    <n v="0"/>
  </r>
  <r>
    <x v="15"/>
    <x v="119"/>
    <n v="80863"/>
    <n v="1616"/>
    <n v="29310"/>
    <n v="1110497"/>
    <n v="0"/>
    <n v="0"/>
    <n v="5030"/>
    <n v="97"/>
    <n v="2071"/>
    <n v="30748"/>
    <n v="0"/>
    <n v="0"/>
    <n v="29441"/>
    <n v="584"/>
    <n v="9581"/>
    <n v="185020"/>
    <n v="0"/>
    <n v="0"/>
  </r>
  <r>
    <x v="15"/>
    <x v="120"/>
    <n v="85870"/>
    <n v="1726"/>
    <n v="31347"/>
    <n v="1110497"/>
    <n v="0"/>
    <n v="0"/>
    <n v="5007"/>
    <n v="110"/>
    <n v="2037"/>
    <n v="0"/>
    <n v="0"/>
    <n v="0"/>
    <n v="30755"/>
    <n v="579"/>
    <n v="10590"/>
    <n v="157080"/>
    <n v="0"/>
    <n v="0"/>
  </r>
  <r>
    <x v="15"/>
    <x v="121"/>
    <n v="90942"/>
    <n v="1798"/>
    <n v="33750"/>
    <n v="1143262"/>
    <n v="0"/>
    <n v="0"/>
    <n v="5072"/>
    <n v="72"/>
    <n v="2403"/>
    <n v="32765"/>
    <n v="0"/>
    <n v="0"/>
    <n v="31290"/>
    <n v="558"/>
    <n v="11975"/>
    <n v="160561"/>
    <n v="0"/>
    <n v="0"/>
  </r>
  <r>
    <x v="15"/>
    <x v="122"/>
    <n v="96141"/>
    <n v="1880"/>
    <n v="35838"/>
    <n v="1176827"/>
    <n v="0"/>
    <n v="0"/>
    <n v="5199"/>
    <n v="82"/>
    <n v="2088"/>
    <n v="33565"/>
    <n v="0"/>
    <n v="0"/>
    <n v="32369"/>
    <n v="549"/>
    <n v="12773"/>
    <n v="177297"/>
    <n v="0"/>
    <n v="0"/>
  </r>
  <r>
    <x v="15"/>
    <x v="123"/>
    <n v="101465"/>
    <n v="1955"/>
    <n v="37685"/>
    <n v="1205051"/>
    <n v="0"/>
    <n v="0"/>
    <n v="5324"/>
    <n v="75"/>
    <n v="1847"/>
    <n v="28224"/>
    <n v="0"/>
    <n v="0"/>
    <n v="34045"/>
    <n v="552"/>
    <n v="13890"/>
    <n v="179631"/>
    <n v="0"/>
    <n v="0"/>
  </r>
  <r>
    <x v="15"/>
    <x v="124"/>
    <n v="107001"/>
    <n v="2057"/>
    <n v="40504"/>
    <n v="1242771"/>
    <n v="0"/>
    <n v="0"/>
    <n v="5536"/>
    <n v="102"/>
    <n v="2819"/>
    <n v="37720"/>
    <n v="0"/>
    <n v="0"/>
    <n v="35932"/>
    <n v="593"/>
    <n v="15045"/>
    <n v="190795"/>
    <n v="0"/>
    <n v="0"/>
  </r>
  <r>
    <x v="15"/>
    <x v="125"/>
    <n v="112504"/>
    <n v="2147"/>
    <n v="42901"/>
    <n v="1275761"/>
    <n v="0"/>
    <n v="0"/>
    <n v="5503"/>
    <n v="90"/>
    <n v="2397"/>
    <n v="32990"/>
    <n v="0"/>
    <n v="0"/>
    <n v="36671"/>
    <n v="628"/>
    <n v="15662"/>
    <n v="196012"/>
    <n v="0"/>
    <n v="0"/>
  </r>
  <r>
    <x v="15"/>
    <x v="126"/>
    <n v="118632"/>
    <n v="2230"/>
    <n v="46694"/>
    <n v="1313856"/>
    <n v="0"/>
    <n v="0"/>
    <n v="6128"/>
    <n v="83"/>
    <n v="3793"/>
    <n v="38095"/>
    <n v="0"/>
    <n v="0"/>
    <n v="37769"/>
    <n v="614"/>
    <n v="17384"/>
    <n v="203359"/>
    <n v="0"/>
    <n v="0"/>
  </r>
  <r>
    <x v="15"/>
    <x v="127"/>
    <n v="124115"/>
    <n v="2314"/>
    <n v="49788"/>
    <n v="1350792"/>
    <n v="0"/>
    <n v="0"/>
    <n v="5483"/>
    <n v="84"/>
    <n v="3094"/>
    <n v="36936"/>
    <n v="0"/>
    <n v="0"/>
    <n v="38245"/>
    <n v="588"/>
    <n v="18441"/>
    <n v="240295"/>
    <n v="0"/>
    <n v="0"/>
  </r>
  <r>
    <x v="15"/>
    <x v="128"/>
    <n v="129287"/>
    <n v="2412"/>
    <n v="53648"/>
    <n v="1385552"/>
    <n v="0"/>
    <n v="0"/>
    <n v="5172"/>
    <n v="98"/>
    <n v="3860"/>
    <n v="34760"/>
    <n v="0"/>
    <n v="0"/>
    <n v="38345"/>
    <n v="614"/>
    <n v="19898"/>
    <n v="242290"/>
    <n v="0"/>
    <n v="0"/>
  </r>
  <r>
    <x v="15"/>
    <x v="129"/>
    <n v="134819"/>
    <n v="2496"/>
    <n v="57725"/>
    <n v="1418569"/>
    <n v="0"/>
    <n v="0"/>
    <n v="5532"/>
    <n v="84"/>
    <n v="4077"/>
    <n v="33017"/>
    <n v="0"/>
    <n v="0"/>
    <n v="38678"/>
    <n v="616"/>
    <n v="21887"/>
    <n v="241742"/>
    <n v="0"/>
    <n v="0"/>
  </r>
  <r>
    <x v="15"/>
    <x v="130"/>
    <n v="139571"/>
    <n v="2594"/>
    <n v="62500"/>
    <n v="1446558"/>
    <n v="0"/>
    <n v="0"/>
    <n v="4752"/>
    <n v="98"/>
    <n v="4775"/>
    <n v="27989"/>
    <n v="0"/>
    <n v="0"/>
    <n v="38106"/>
    <n v="639"/>
    <n v="24815"/>
    <n v="241507"/>
    <n v="0"/>
    <n v="0"/>
  </r>
  <r>
    <x v="15"/>
    <x v="131"/>
    <n v="145830"/>
    <n v="2704"/>
    <n v="69272"/>
    <n v="1489016"/>
    <n v="0"/>
    <n v="0"/>
    <n v="6259"/>
    <n v="110"/>
    <n v="6772"/>
    <n v="42458"/>
    <n v="0"/>
    <n v="0"/>
    <n v="38829"/>
    <n v="647"/>
    <n v="28768"/>
    <n v="246245"/>
    <n v="0"/>
    <n v="0"/>
  </r>
  <r>
    <x v="15"/>
    <x v="132"/>
    <n v="151449"/>
    <n v="2804"/>
    <n v="74679"/>
    <n v="1532654"/>
    <n v="0"/>
    <n v="0"/>
    <n v="5619"/>
    <n v="100"/>
    <n v="5407"/>
    <n v="43638"/>
    <n v="0"/>
    <n v="0"/>
    <n v="38945"/>
    <n v="657"/>
    <n v="31778"/>
    <n v="256893"/>
    <n v="0"/>
    <n v="0"/>
  </r>
  <r>
    <x v="15"/>
    <x v="133"/>
    <n v="158254"/>
    <n v="2897"/>
    <n v="80281"/>
    <n v="1581075"/>
    <n v="0"/>
    <n v="0"/>
    <n v="6805"/>
    <n v="93"/>
    <n v="5602"/>
    <n v="48421"/>
    <n v="0"/>
    <n v="0"/>
    <n v="39622"/>
    <n v="667"/>
    <n v="33587"/>
    <n v="267219"/>
    <n v="0"/>
    <n v="0"/>
  </r>
  <r>
    <x v="15"/>
    <x v="134"/>
    <n v="164924"/>
    <n v="2997"/>
    <n v="84232"/>
    <n v="1624628"/>
    <n v="0"/>
    <n v="0"/>
    <n v="6670"/>
    <n v="100"/>
    <n v="3951"/>
    <n v="43553"/>
    <n v="0"/>
    <n v="0"/>
    <n v="40809"/>
    <n v="683"/>
    <n v="34444"/>
    <n v="273836"/>
    <n v="0"/>
    <n v="0"/>
  </r>
  <r>
    <x v="15"/>
    <x v="135"/>
    <n v="172102"/>
    <n v="3090"/>
    <n v="89238"/>
    <n v="1668511"/>
    <n v="0"/>
    <n v="0"/>
    <n v="7178"/>
    <n v="93"/>
    <n v="5006"/>
    <n v="43883"/>
    <n v="0"/>
    <n v="0"/>
    <n v="42815"/>
    <n v="678"/>
    <n v="35590"/>
    <n v="282959"/>
    <n v="0"/>
    <n v="0"/>
  </r>
  <r>
    <x v="15"/>
    <x v="136"/>
    <n v="178087"/>
    <n v="3197"/>
    <n v="93908"/>
    <n v="1706447"/>
    <n v="0"/>
    <n v="0"/>
    <n v="5985"/>
    <n v="107"/>
    <n v="4670"/>
    <n v="37936"/>
    <n v="0"/>
    <n v="0"/>
    <n v="43268"/>
    <n v="701"/>
    <n v="36183"/>
    <n v="287878"/>
    <n v="0"/>
    <n v="0"/>
  </r>
  <r>
    <x v="15"/>
    <x v="137"/>
    <n v="182354"/>
    <n v="3311"/>
    <n v="99126"/>
    <n v="1729067"/>
    <n v="0"/>
    <n v="0"/>
    <n v="4267"/>
    <n v="114"/>
    <n v="5218"/>
    <n v="22620"/>
    <n v="0"/>
    <n v="0"/>
    <n v="42783"/>
    <n v="717"/>
    <n v="36626"/>
    <n v="282509"/>
    <n v="0"/>
    <n v="0"/>
  </r>
  <r>
    <x v="15"/>
    <x v="138"/>
    <n v="188611"/>
    <n v="3397"/>
    <n v="105599"/>
    <n v="1772991"/>
    <n v="0"/>
    <n v="0"/>
    <n v="6257"/>
    <n v="86"/>
    <n v="6473"/>
    <n v="43924"/>
    <n v="0"/>
    <n v="0"/>
    <n v="42781"/>
    <n v="693"/>
    <n v="36327"/>
    <n v="283975"/>
    <n v="0"/>
    <n v="0"/>
  </r>
  <r>
    <x v="15"/>
    <x v="139"/>
    <n v="196494"/>
    <n v="3510"/>
    <n v="112633"/>
    <n v="1826317"/>
    <n v="0"/>
    <n v="0"/>
    <n v="7883"/>
    <n v="113"/>
    <n v="7034"/>
    <n v="53326"/>
    <n v="0"/>
    <n v="0"/>
    <n v="45045"/>
    <n v="706"/>
    <n v="37954"/>
    <n v="293663"/>
    <n v="0"/>
    <n v="0"/>
  </r>
  <r>
    <x v="15"/>
    <x v="140"/>
    <n v="203200"/>
    <n v="3613"/>
    <n v="121242"/>
    <n v="1882316"/>
    <n v="0"/>
    <n v="0"/>
    <n v="6706"/>
    <n v="103"/>
    <n v="8609"/>
    <n v="55999"/>
    <n v="0"/>
    <n v="0"/>
    <n v="44946"/>
    <n v="716"/>
    <n v="40961"/>
    <n v="301241"/>
    <n v="0"/>
    <n v="0"/>
  </r>
  <r>
    <x v="15"/>
    <x v="141"/>
    <n v="211108"/>
    <n v="3717"/>
    <n v="128182"/>
    <n v="1938954"/>
    <n v="0"/>
    <n v="0"/>
    <n v="7908"/>
    <n v="104"/>
    <n v="6940"/>
    <n v="56638"/>
    <n v="0"/>
    <n v="0"/>
    <n v="46184"/>
    <n v="720"/>
    <n v="43950"/>
    <n v="314326"/>
    <n v="0"/>
    <n v="0"/>
  </r>
  <r>
    <x v="15"/>
    <x v="142"/>
    <n v="219926"/>
    <n v="3831"/>
    <n v="134811"/>
    <n v="1993760"/>
    <n v="0"/>
    <n v="0"/>
    <n v="8818"/>
    <n v="114"/>
    <n v="6629"/>
    <n v="54806"/>
    <n v="0"/>
    <n v="0"/>
    <n v="47824"/>
    <n v="741"/>
    <n v="45573"/>
    <n v="325249"/>
    <n v="0"/>
    <n v="0"/>
  </r>
  <r>
    <x v="15"/>
    <x v="143"/>
    <n v="226966"/>
    <n v="3947"/>
    <n v="141491"/>
    <n v="2037386"/>
    <n v="0"/>
    <n v="0"/>
    <n v="7040"/>
    <n v="116"/>
    <n v="6680"/>
    <n v="43626"/>
    <n v="0"/>
    <n v="0"/>
    <n v="48879"/>
    <n v="750"/>
    <n v="47583"/>
    <n v="330939"/>
    <n v="0"/>
    <n v="0"/>
  </r>
  <r>
    <x v="15"/>
    <x v="144"/>
    <n v="233283"/>
    <n v="4062"/>
    <n v="148562"/>
    <n v="2075086"/>
    <n v="0"/>
    <n v="0"/>
    <n v="6317"/>
    <n v="115"/>
    <n v="7071"/>
    <n v="37700"/>
    <n v="0"/>
    <n v="0"/>
    <n v="50929"/>
    <n v="751"/>
    <n v="49436"/>
    <n v="346019"/>
    <n v="0"/>
    <n v="0"/>
  </r>
  <r>
    <x v="15"/>
    <x v="145"/>
    <n v="240948"/>
    <n v="4201"/>
    <n v="156949"/>
    <n v="2134174"/>
    <n v="0"/>
    <n v="0"/>
    <n v="7665"/>
    <n v="139"/>
    <n v="8387"/>
    <n v="59088"/>
    <n v="0"/>
    <n v="0"/>
    <n v="52337"/>
    <n v="804"/>
    <n v="51350"/>
    <n v="361183"/>
    <n v="0"/>
    <n v="0"/>
  </r>
  <r>
    <x v="15"/>
    <x v="146"/>
    <n v="249590"/>
    <n v="4327"/>
    <n v="164150"/>
    <n v="2197259"/>
    <n v="0"/>
    <n v="0"/>
    <n v="8642"/>
    <n v="126"/>
    <n v="7201"/>
    <n v="63085"/>
    <n v="0"/>
    <n v="0"/>
    <n v="53096"/>
    <n v="817"/>
    <n v="51517"/>
    <n v="370942"/>
    <n v="0"/>
    <n v="0"/>
  </r>
  <r>
    <x v="15"/>
    <x v="147"/>
    <n v="256975"/>
    <n v="4429"/>
    <n v="170381"/>
    <n v="2256862"/>
    <n v="0"/>
    <n v="0"/>
    <n v="7385"/>
    <n v="102"/>
    <n v="6231"/>
    <n v="59603"/>
    <n v="0"/>
    <n v="0"/>
    <n v="53775"/>
    <n v="816"/>
    <n v="49139"/>
    <n v="374546"/>
    <n v="0"/>
    <n v="0"/>
  </r>
  <r>
    <x v="15"/>
    <x v="148"/>
    <n v="264546"/>
    <n v="4522"/>
    <n v="176942"/>
    <n v="2314485"/>
    <n v="0"/>
    <n v="0"/>
    <n v="7571"/>
    <n v="93"/>
    <n v="6561"/>
    <n v="57623"/>
    <n v="0"/>
    <n v="0"/>
    <n v="53438"/>
    <n v="805"/>
    <n v="48760"/>
    <n v="375531"/>
    <n v="0"/>
    <n v="0"/>
  </r>
  <r>
    <x v="15"/>
    <x v="149"/>
    <n v="271876"/>
    <n v="4615"/>
    <n v="184568"/>
    <n v="2373103"/>
    <n v="0"/>
    <n v="0"/>
    <n v="7330"/>
    <n v="93"/>
    <n v="7626"/>
    <n v="58618"/>
    <n v="0"/>
    <n v="0"/>
    <n v="51950"/>
    <n v="784"/>
    <n v="49757"/>
    <n v="379343"/>
    <n v="0"/>
    <n v="0"/>
  </r>
  <r>
    <x v="15"/>
    <x v="150"/>
    <n v="277814"/>
    <n v="4683"/>
    <n v="189564"/>
    <n v="2413951"/>
    <n v="0"/>
    <n v="0"/>
    <n v="5938"/>
    <n v="68"/>
    <n v="4996"/>
    <n v="40848"/>
    <n v="0"/>
    <n v="0"/>
    <n v="50848"/>
    <n v="736"/>
    <n v="48073"/>
    <n v="376565"/>
    <n v="0"/>
    <n v="0"/>
  </r>
  <r>
    <x v="15"/>
    <x v="151"/>
    <n v="283665"/>
    <n v="4810"/>
    <n v="197625"/>
    <n v="2453768"/>
    <n v="0"/>
    <n v="0"/>
    <n v="5851"/>
    <n v="127"/>
    <n v="8061"/>
    <n v="39817"/>
    <n v="0"/>
    <n v="0"/>
    <n v="50382"/>
    <n v="748"/>
    <n v="49063"/>
    <n v="378682"/>
    <n v="0"/>
    <n v="0"/>
  </r>
  <r>
    <x v="15"/>
    <x v="152"/>
    <n v="291826"/>
    <n v="4958"/>
    <n v="204439"/>
    <n v="2513555"/>
    <n v="0"/>
    <n v="0"/>
    <n v="8161"/>
    <n v="148"/>
    <n v="6814"/>
    <n v="59787"/>
    <n v="0"/>
    <n v="0"/>
    <n v="50878"/>
    <n v="757"/>
    <n v="47490"/>
    <n v="379381"/>
    <n v="0"/>
    <n v="0"/>
  </r>
  <r>
    <x v="15"/>
    <x v="153"/>
    <n v="300406"/>
    <n v="5091"/>
    <n v="211688"/>
    <n v="2580621"/>
    <n v="0"/>
    <n v="0"/>
    <n v="8580"/>
    <n v="133"/>
    <n v="7249"/>
    <n v="67066"/>
    <n v="0"/>
    <n v="0"/>
    <n v="50816"/>
    <n v="764"/>
    <n v="47538"/>
    <n v="383362"/>
    <n v="0"/>
    <n v="0"/>
  </r>
  <r>
    <x v="15"/>
    <x v="154"/>
    <n v="309792"/>
    <n v="5232"/>
    <n v="219554"/>
    <n v="2648808"/>
    <n v="0"/>
    <n v="0"/>
    <n v="9386"/>
    <n v="141"/>
    <n v="7866"/>
    <n v="68187"/>
    <n v="0"/>
    <n v="0"/>
    <n v="52817"/>
    <n v="803"/>
    <n v="49173"/>
    <n v="391946"/>
    <n v="0"/>
    <n v="0"/>
  </r>
  <r>
    <x v="15"/>
    <x v="155"/>
    <n v="318752"/>
    <n v="5368"/>
    <n v="227018"/>
    <n v="2713034"/>
    <n v="0"/>
    <n v="0"/>
    <n v="8960"/>
    <n v="136"/>
    <n v="7464"/>
    <n v="64226"/>
    <n v="0"/>
    <n v="0"/>
    <n v="54206"/>
    <n v="846"/>
    <n v="50076"/>
    <n v="398549"/>
    <n v="0"/>
    <n v="0"/>
  </r>
  <r>
    <x v="15"/>
    <x v="156"/>
    <n v="327076"/>
    <n v="5483"/>
    <n v="235128"/>
    <n v="2785718"/>
    <n v="0"/>
    <n v="0"/>
    <n v="8324"/>
    <n v="115"/>
    <n v="8110"/>
    <n v="72684"/>
    <n v="0"/>
    <n v="0"/>
    <n v="55200"/>
    <n v="868"/>
    <n v="50560"/>
    <n v="412615"/>
    <n v="0"/>
    <n v="0"/>
  </r>
  <r>
    <x v="15"/>
    <x v="157"/>
    <n v="335928"/>
    <n v="5589"/>
    <n v="242229"/>
    <n v="2852675"/>
    <n v="0"/>
    <n v="0"/>
    <n v="8852"/>
    <n v="106"/>
    <n v="7101"/>
    <n v="66957"/>
    <n v="0"/>
    <n v="0"/>
    <n v="58114"/>
    <n v="906"/>
    <n v="52665"/>
    <n v="438724"/>
    <n v="0"/>
    <n v="0"/>
  </r>
  <r>
    <x v="15"/>
    <x v="158"/>
    <n v="342423"/>
    <n v="5702"/>
    <n v="249467"/>
    <n v="2895807"/>
    <n v="0"/>
    <n v="0"/>
    <n v="6495"/>
    <n v="113"/>
    <n v="7238"/>
    <n v="43132"/>
    <n v="0"/>
    <n v="0"/>
    <n v="58758"/>
    <n v="892"/>
    <n v="51842"/>
    <n v="442039"/>
    <n v="0"/>
    <n v="0"/>
  </r>
  <r>
    <x v="15"/>
    <x v="159"/>
    <n v="351481"/>
    <n v="5837"/>
    <n v="254626"/>
    <n v="2979477"/>
    <n v="0"/>
    <n v="0"/>
    <n v="9058"/>
    <n v="135"/>
    <n v="5159"/>
    <n v="83670"/>
    <n v="0"/>
    <n v="0"/>
    <n v="59655"/>
    <n v="879"/>
    <n v="50187"/>
    <n v="465922"/>
    <n v="0"/>
    <n v="0"/>
  </r>
  <r>
    <x v="15"/>
    <x v="160"/>
    <n v="361341"/>
    <n v="5950"/>
    <n v="260913"/>
    <n v="3052794"/>
    <n v="0"/>
    <n v="0"/>
    <n v="9860"/>
    <n v="113"/>
    <n v="6287"/>
    <n v="73317"/>
    <n v="0"/>
    <n v="0"/>
    <n v="60935"/>
    <n v="859"/>
    <n v="49225"/>
    <n v="472173"/>
    <n v="0"/>
    <n v="0"/>
  </r>
  <r>
    <x v="15"/>
    <x v="161"/>
    <n v="370206"/>
    <n v="6054"/>
    <n v="268035"/>
    <n v="3123918"/>
    <n v="0"/>
    <n v="0"/>
    <n v="8865"/>
    <n v="104"/>
    <n v="7122"/>
    <n v="71124"/>
    <n v="0"/>
    <n v="0"/>
    <n v="60414"/>
    <n v="822"/>
    <n v="48481"/>
    <n v="475110"/>
    <n v="0"/>
    <n v="0"/>
  </r>
  <r>
    <x v="15"/>
    <x v="162"/>
    <n v="379486"/>
    <n v="6170"/>
    <n v="274196"/>
    <n v="3197110"/>
    <n v="0"/>
    <n v="0"/>
    <n v="9280"/>
    <n v="116"/>
    <n v="6161"/>
    <n v="73192"/>
    <n v="0"/>
    <n v="0"/>
    <n v="60734"/>
    <n v="802"/>
    <n v="47178"/>
    <n v="484076"/>
    <n v="0"/>
    <n v="0"/>
  </r>
  <r>
    <x v="15"/>
    <x v="163"/>
    <n v="389232"/>
    <n v="6298"/>
    <n v="283298"/>
    <n v="3273871"/>
    <n v="0"/>
    <n v="0"/>
    <n v="9746"/>
    <n v="128"/>
    <n v="9102"/>
    <n v="76761"/>
    <n v="0"/>
    <n v="0"/>
    <n v="62156"/>
    <n v="815"/>
    <n v="48170"/>
    <n v="488153"/>
    <n v="0"/>
    <n v="0"/>
  </r>
  <r>
    <x v="15"/>
    <x v="164"/>
    <n v="398551"/>
    <n v="6393"/>
    <n v="292873"/>
    <n v="3348255"/>
    <n v="0"/>
    <n v="0"/>
    <n v="9319"/>
    <n v="95"/>
    <n v="9575"/>
    <n v="74384"/>
    <n v="0"/>
    <n v="0"/>
    <n v="62623"/>
    <n v="804"/>
    <n v="50644"/>
    <n v="495580"/>
    <n v="0"/>
    <n v="0"/>
  </r>
  <r>
    <x v="15"/>
    <x v="165"/>
    <n v="404324"/>
    <n v="6534"/>
    <n v="300770"/>
    <n v="3393676"/>
    <n v="0"/>
    <n v="0"/>
    <n v="5773"/>
    <n v="141"/>
    <n v="7897"/>
    <n v="45421"/>
    <n v="0"/>
    <n v="0"/>
    <n v="61901"/>
    <n v="832"/>
    <n v="51303"/>
    <n v="497869"/>
    <n v="0"/>
    <n v="0"/>
  </r>
  <r>
    <x v="15"/>
    <x v="166"/>
    <n v="412190"/>
    <n v="6680"/>
    <n v="308573"/>
    <n v="3461119"/>
    <n v="0"/>
    <n v="0"/>
    <n v="7866"/>
    <n v="146"/>
    <n v="7803"/>
    <n v="67443"/>
    <n v="0"/>
    <n v="0"/>
    <n v="60709"/>
    <n v="843"/>
    <n v="53947"/>
    <n v="481642"/>
    <n v="0"/>
    <n v="0"/>
  </r>
  <r>
    <x v="15"/>
    <x v="167"/>
    <n v="421730"/>
    <n v="6808"/>
    <n v="315433"/>
    <n v="3531441"/>
    <n v="0"/>
    <n v="0"/>
    <n v="9540"/>
    <n v="128"/>
    <n v="6860"/>
    <n v="70322"/>
    <n v="0"/>
    <n v="0"/>
    <n v="60389"/>
    <n v="858"/>
    <n v="54520"/>
    <n v="478647"/>
    <n v="0"/>
    <n v="0"/>
  </r>
  <r>
    <x v="15"/>
    <x v="168"/>
    <n v="430947"/>
    <n v="6937"/>
    <n v="322454"/>
    <n v="3586150"/>
    <n v="0"/>
    <n v="0"/>
    <n v="9217"/>
    <n v="129"/>
    <n v="7021"/>
    <n v="54709"/>
    <n v="0"/>
    <n v="0"/>
    <n v="60741"/>
    <n v="883"/>
    <n v="54419"/>
    <n v="462232"/>
    <n v="0"/>
    <n v="0"/>
  </r>
  <r>
    <x v="15"/>
    <x v="169"/>
    <n v="440411"/>
    <n v="7067"/>
    <n v="334999"/>
    <n v="3650819"/>
    <n v="0"/>
    <n v="0"/>
    <n v="9464"/>
    <n v="130"/>
    <n v="12545"/>
    <n v="64669"/>
    <n v="0"/>
    <n v="0"/>
    <n v="60925"/>
    <n v="897"/>
    <n v="60803"/>
    <n v="453709"/>
    <n v="0"/>
    <n v="0"/>
  </r>
  <r>
    <x v="15"/>
    <x v="170"/>
    <n v="449551"/>
    <n v="7161"/>
    <n v="344556"/>
    <n v="3714402"/>
    <n v="0"/>
    <n v="0"/>
    <n v="9140"/>
    <n v="94"/>
    <n v="9557"/>
    <n v="63583"/>
    <n v="0"/>
    <n v="0"/>
    <n v="60319"/>
    <n v="863"/>
    <n v="61258"/>
    <n v="440531"/>
    <n v="0"/>
    <n v="0"/>
  </r>
  <r>
    <x v="15"/>
    <x v="171"/>
    <n v="459445"/>
    <n v="7265"/>
    <n v="352958"/>
    <n v="3800976"/>
    <n v="0"/>
    <n v="0"/>
    <n v="9894"/>
    <n v="104"/>
    <n v="8402"/>
    <n v="86574"/>
    <n v="0"/>
    <n v="0"/>
    <n v="60894"/>
    <n v="872"/>
    <n v="60085"/>
    <n v="452721"/>
    <n v="0"/>
    <n v="0"/>
  </r>
  <r>
    <x v="15"/>
    <x v="172"/>
    <n v="467689"/>
    <n v="7384"/>
    <n v="361823"/>
    <n v="3846937"/>
    <n v="0"/>
    <n v="0"/>
    <n v="8244"/>
    <n v="119"/>
    <n v="8865"/>
    <n v="45961"/>
    <n v="0"/>
    <n v="0"/>
    <n v="63365"/>
    <n v="850"/>
    <n v="61053"/>
    <n v="453261"/>
    <n v="0"/>
    <n v="0"/>
  </r>
  <r>
    <x v="15"/>
    <x v="173"/>
    <n v="475265"/>
    <n v="7481"/>
    <n v="369229"/>
    <n v="3915302"/>
    <n v="0"/>
    <n v="0"/>
    <n v="7576"/>
    <n v="97"/>
    <n v="7406"/>
    <n v="68365"/>
    <n v="0"/>
    <n v="0"/>
    <n v="63075"/>
    <n v="801"/>
    <n v="60656"/>
    <n v="454183"/>
    <n v="0"/>
    <n v="0"/>
  </r>
  <r>
    <x v="15"/>
    <x v="174"/>
    <n v="484990"/>
    <n v="7536"/>
    <n v="375809"/>
    <n v="3986283"/>
    <n v="0"/>
    <n v="0"/>
    <n v="9725"/>
    <n v="55"/>
    <n v="6580"/>
    <n v="70981"/>
    <n v="0"/>
    <n v="0"/>
    <n v="63260"/>
    <n v="728"/>
    <n v="60376"/>
    <n v="454842"/>
    <n v="0"/>
    <n v="0"/>
  </r>
  <r>
    <x v="15"/>
    <x v="175"/>
    <n v="494356"/>
    <n v="7629"/>
    <n v="383077"/>
    <n v="4058313"/>
    <n v="0"/>
    <n v="0"/>
    <n v="9366"/>
    <n v="93"/>
    <n v="7268"/>
    <n v="72030"/>
    <n v="0"/>
    <n v="0"/>
    <n v="63409"/>
    <n v="692"/>
    <n v="60623"/>
    <n v="472163"/>
    <n v="0"/>
    <n v="0"/>
  </r>
  <r>
    <x v="15"/>
    <x v="176"/>
    <n v="502982"/>
    <n v="7808"/>
    <n v="394026"/>
    <n v="4115783"/>
    <n v="0"/>
    <n v="0"/>
    <n v="8626"/>
    <n v="179"/>
    <n v="10949"/>
    <n v="57470"/>
    <n v="0"/>
    <n v="0"/>
    <n v="62571"/>
    <n v="741"/>
    <n v="59027"/>
    <n v="464964"/>
    <n v="0"/>
    <n v="0"/>
  </r>
  <r>
    <x v="15"/>
    <x v="177"/>
    <n v="511346"/>
    <n v="7922"/>
    <n v="404841"/>
    <n v="4179567"/>
    <n v="0"/>
    <n v="0"/>
    <n v="8364"/>
    <n v="114"/>
    <n v="10815"/>
    <n v="63784"/>
    <n v="0"/>
    <n v="0"/>
    <n v="61795"/>
    <n v="761"/>
    <n v="60285"/>
    <n v="465165"/>
    <n v="0"/>
    <n v="0"/>
  </r>
  <r>
    <x v="15"/>
    <x v="178"/>
    <n v="519537"/>
    <n v="8023"/>
    <n v="413452"/>
    <n v="4240044"/>
    <n v="0"/>
    <n v="0"/>
    <n v="8191"/>
    <n v="101"/>
    <n v="8611"/>
    <n v="60477"/>
    <n v="0"/>
    <n v="0"/>
    <n v="60092"/>
    <n v="758"/>
    <n v="60494"/>
    <n v="439068"/>
    <n v="0"/>
    <n v="0"/>
  </r>
  <r>
    <x v="15"/>
    <x v="179"/>
    <n v="526876"/>
    <n v="8145"/>
    <n v="423377"/>
    <n v="4282735"/>
    <n v="0"/>
    <n v="0"/>
    <n v="7339"/>
    <n v="122"/>
    <n v="9925"/>
    <n v="42691"/>
    <n v="0"/>
    <n v="0"/>
    <n v="59187"/>
    <n v="761"/>
    <n v="61554"/>
    <n v="435798"/>
    <n v="0"/>
    <n v="0"/>
  </r>
  <r>
    <x v="15"/>
    <x v="180"/>
    <n v="533850"/>
    <n v="8228"/>
    <n v="432450"/>
    <n v="4338442"/>
    <n v="0"/>
    <n v="0"/>
    <n v="6974"/>
    <n v="83"/>
    <n v="9073"/>
    <n v="55707"/>
    <n v="0"/>
    <n v="0"/>
    <n v="58585"/>
    <n v="747"/>
    <n v="63221"/>
    <n v="423140"/>
    <n v="0"/>
    <n v="0"/>
  </r>
  <r>
    <x v="15"/>
    <x v="181"/>
    <n v="540847"/>
    <n v="8266"/>
    <n v="437910"/>
    <n v="4394840"/>
    <n v="0"/>
    <n v="0"/>
    <n v="6997"/>
    <n v="38"/>
    <n v="5460"/>
    <n v="56398"/>
    <n v="0"/>
    <n v="0"/>
    <n v="55857"/>
    <n v="730"/>
    <n v="62101"/>
    <n v="408557"/>
    <n v="0"/>
    <n v="0"/>
  </r>
  <r>
    <x v="15"/>
    <x v="182"/>
    <n v="548557"/>
    <n v="8331"/>
    <n v="444658"/>
    <n v="4459004"/>
    <n v="0"/>
    <n v="0"/>
    <n v="7710"/>
    <n v="65"/>
    <n v="6748"/>
    <n v="64164"/>
    <n v="0"/>
    <n v="0"/>
    <n v="54201"/>
    <n v="702"/>
    <n v="61581"/>
    <n v="400691"/>
    <n v="0"/>
    <n v="0"/>
  </r>
  <r>
    <x v="15"/>
    <x v="183"/>
    <n v="557212"/>
    <n v="8417"/>
    <n v="450302"/>
    <n v="4518923"/>
    <n v="0"/>
    <n v="0"/>
    <n v="8655"/>
    <n v="86"/>
    <n v="5644"/>
    <n v="59919"/>
    <n v="0"/>
    <n v="0"/>
    <n v="54230"/>
    <n v="609"/>
    <n v="56276"/>
    <n v="403140"/>
    <n v="0"/>
    <n v="0"/>
  </r>
  <r>
    <x v="15"/>
    <x v="184"/>
    <n v="566023"/>
    <n v="8503"/>
    <n v="455719"/>
    <n v="4586780"/>
    <n v="0"/>
    <n v="0"/>
    <n v="8811"/>
    <n v="86"/>
    <n v="5417"/>
    <n v="67857"/>
    <n v="0"/>
    <n v="0"/>
    <n v="54677"/>
    <n v="581"/>
    <n v="50878"/>
    <n v="407213"/>
    <n v="0"/>
    <n v="0"/>
  </r>
  <r>
    <x v="15"/>
    <x v="185"/>
    <n v="575566"/>
    <n v="8582"/>
    <n v="462241"/>
    <n v="4659860"/>
    <n v="0"/>
    <n v="0"/>
    <n v="9543"/>
    <n v="79"/>
    <n v="6522"/>
    <n v="73080"/>
    <n v="0"/>
    <n v="0"/>
    <n v="56029"/>
    <n v="559"/>
    <n v="48789"/>
    <n v="419816"/>
    <n v="0"/>
    <n v="0"/>
  </r>
  <r>
    <x v="15"/>
    <x v="186"/>
    <n v="582458"/>
    <n v="8641"/>
    <n v="469750"/>
    <n v="4718722"/>
    <n v="0"/>
    <n v="0"/>
    <n v="6892"/>
    <n v="59"/>
    <n v="7509"/>
    <n v="58862"/>
    <n v="0"/>
    <n v="0"/>
    <n v="55582"/>
    <n v="496"/>
    <n v="46373"/>
    <n v="435987"/>
    <n v="0"/>
    <n v="0"/>
  </r>
  <r>
    <x v="15"/>
    <x v="187"/>
    <n v="592911"/>
    <n v="8777"/>
    <n v="476378"/>
    <n v="4806197"/>
    <n v="0"/>
    <n v="0"/>
    <n v="10453"/>
    <n v="136"/>
    <n v="6628"/>
    <n v="87475"/>
    <n v="0"/>
    <n v="0"/>
    <n v="59061"/>
    <n v="549"/>
    <n v="43928"/>
    <n v="467755"/>
    <n v="0"/>
    <n v="0"/>
  </r>
  <r>
    <x v="15"/>
    <x v="188"/>
    <n v="601767"/>
    <n v="8864"/>
    <n v="485268"/>
    <n v="4901083"/>
    <n v="0"/>
    <n v="0"/>
    <n v="8856"/>
    <n v="87"/>
    <n v="8890"/>
    <n v="94886"/>
    <n v="0"/>
    <n v="0"/>
    <n v="60920"/>
    <n v="598"/>
    <n v="47358"/>
    <n v="506243"/>
    <n v="0"/>
    <n v="0"/>
  </r>
  <r>
    <x v="15"/>
    <x v="189"/>
    <n v="611837"/>
    <n v="8994"/>
    <n v="492412"/>
    <n v="4997671"/>
    <n v="0"/>
    <n v="0"/>
    <n v="10070"/>
    <n v="130"/>
    <n v="7144"/>
    <n v="96588"/>
    <n v="0"/>
    <n v="0"/>
    <n v="63280"/>
    <n v="663"/>
    <n v="47754"/>
    <n v="538667"/>
    <n v="0"/>
    <n v="0"/>
  </r>
  <r>
    <x v="15"/>
    <x v="190"/>
    <n v="620630"/>
    <n v="9119"/>
    <n v="499506"/>
    <n v="5089730"/>
    <n v="0"/>
    <n v="0"/>
    <n v="8793"/>
    <n v="125"/>
    <n v="7094"/>
    <n v="92059"/>
    <n v="0"/>
    <n v="0"/>
    <n v="63418"/>
    <n v="702"/>
    <n v="49204"/>
    <n v="570807"/>
    <n v="0"/>
    <n v="0"/>
  </r>
  <r>
    <x v="15"/>
    <x v="191"/>
    <n v="630516"/>
    <n v="9219"/>
    <n v="508495"/>
    <n v="5174652"/>
    <n v="0"/>
    <n v="0"/>
    <n v="9886"/>
    <n v="100"/>
    <n v="8989"/>
    <n v="84922"/>
    <n v="0"/>
    <n v="0"/>
    <n v="64493"/>
    <n v="716"/>
    <n v="52776"/>
    <n v="587872"/>
    <n v="0"/>
    <n v="0"/>
  </r>
  <r>
    <x v="15"/>
    <x v="192"/>
    <n v="640661"/>
    <n v="9286"/>
    <n v="515782"/>
    <n v="5260160"/>
    <n v="0"/>
    <n v="0"/>
    <n v="10145"/>
    <n v="67"/>
    <n v="7287"/>
    <n v="85508"/>
    <n v="0"/>
    <n v="0"/>
    <n v="65095"/>
    <n v="704"/>
    <n v="53541"/>
    <n v="600300"/>
    <n v="0"/>
    <n v="0"/>
  </r>
  <r>
    <x v="15"/>
    <x v="193"/>
    <n v="647712"/>
    <n v="9370"/>
    <n v="522846"/>
    <n v="5327463"/>
    <n v="0"/>
    <n v="0"/>
    <n v="7051"/>
    <n v="84"/>
    <n v="7064"/>
    <n v="67303"/>
    <n v="0"/>
    <n v="0"/>
    <n v="65254"/>
    <n v="729"/>
    <n v="53096"/>
    <n v="608741"/>
    <n v="0"/>
    <n v="0"/>
  </r>
  <r>
    <x v="15"/>
    <x v="194"/>
    <n v="657705"/>
    <n v="9461"/>
    <n v="533074"/>
    <n v="5419954"/>
    <n v="0"/>
    <n v="0"/>
    <n v="9993"/>
    <n v="91"/>
    <n v="10228"/>
    <n v="92491"/>
    <n v="0"/>
    <n v="0"/>
    <n v="64794"/>
    <n v="684"/>
    <n v="56696"/>
    <n v="613757"/>
    <n v="0"/>
    <n v="0"/>
  </r>
  <r>
    <x v="15"/>
    <x v="195"/>
    <n v="668652"/>
    <n v="9574"/>
    <n v="542906"/>
    <n v="5524302"/>
    <n v="0"/>
    <n v="0"/>
    <n v="10947"/>
    <n v="113"/>
    <n v="9832"/>
    <n v="104348"/>
    <n v="0"/>
    <n v="0"/>
    <n v="66885"/>
    <n v="710"/>
    <n v="57638"/>
    <n v="623219"/>
    <n v="0"/>
    <n v="0"/>
  </r>
  <r>
    <x v="15"/>
    <x v="196"/>
    <n v="679356"/>
    <n v="9675"/>
    <n v="552519"/>
    <n v="5629550"/>
    <n v="0"/>
    <n v="0"/>
    <n v="10704"/>
    <n v="101"/>
    <n v="9613"/>
    <n v="105248"/>
    <n v="0"/>
    <n v="0"/>
    <n v="67519"/>
    <n v="681"/>
    <n v="60107"/>
    <n v="631879"/>
    <n v="0"/>
    <n v="0"/>
  </r>
  <r>
    <x v="15"/>
    <x v="197"/>
    <n v="690269"/>
    <n v="9789"/>
    <n v="561610"/>
    <n v="5739530"/>
    <n v="0"/>
    <n v="0"/>
    <n v="10913"/>
    <n v="114"/>
    <n v="9091"/>
    <n v="109980"/>
    <n v="0"/>
    <n v="0"/>
    <n v="69639"/>
    <n v="670"/>
    <n v="62104"/>
    <n v="649800"/>
    <n v="0"/>
    <n v="0"/>
  </r>
  <r>
    <x v="15"/>
    <x v="198"/>
    <n v="700786"/>
    <n v="9891"/>
    <n v="569947"/>
    <n v="5852300"/>
    <n v="0"/>
    <n v="0"/>
    <n v="10517"/>
    <n v="102"/>
    <n v="8337"/>
    <n v="112770"/>
    <n v="0"/>
    <n v="0"/>
    <n v="70270"/>
    <n v="672"/>
    <n v="61452"/>
    <n v="677648"/>
    <n v="0"/>
    <n v="0"/>
  </r>
  <r>
    <x v="15"/>
    <x v="199"/>
    <n v="710309"/>
    <n v="9966"/>
    <n v="580054"/>
    <n v="5952223"/>
    <n v="0"/>
    <n v="0"/>
    <n v="9523"/>
    <n v="75"/>
    <n v="10107"/>
    <n v="99923"/>
    <n v="0"/>
    <n v="0"/>
    <n v="69648"/>
    <n v="680"/>
    <n v="64272"/>
    <n v="692063"/>
    <n v="0"/>
    <n v="0"/>
  </r>
  <r>
    <x v="15"/>
    <x v="200"/>
    <n v="717915"/>
    <n v="10036"/>
    <n v="592084"/>
    <n v="6030980"/>
    <n v="0"/>
    <n v="0"/>
    <n v="7606"/>
    <n v="70"/>
    <n v="12030"/>
    <n v="78757"/>
    <n v="0"/>
    <n v="0"/>
    <n v="70203"/>
    <n v="666"/>
    <n v="69238"/>
    <n v="703517"/>
    <n v="0"/>
    <n v="0"/>
  </r>
  <r>
    <x v="15"/>
    <x v="201"/>
    <n v="726106"/>
    <n v="10123"/>
    <n v="602505"/>
    <n v="6137221"/>
    <n v="0"/>
    <n v="0"/>
    <n v="8191"/>
    <n v="87"/>
    <n v="10421"/>
    <n v="106241"/>
    <n v="0"/>
    <n v="0"/>
    <n v="68401"/>
    <n v="662"/>
    <n v="69431"/>
    <n v="717267"/>
    <n v="0"/>
    <n v="0"/>
  </r>
  <r>
    <x v="15"/>
    <x v="202"/>
    <n v="735371"/>
    <n v="10198"/>
    <n v="611167"/>
    <n v="6250992"/>
    <n v="0"/>
    <n v="0"/>
    <n v="9265"/>
    <n v="75"/>
    <n v="8662"/>
    <n v="113771"/>
    <n v="0"/>
    <n v="0"/>
    <n v="66719"/>
    <n v="624"/>
    <n v="68261"/>
    <n v="726690"/>
    <n v="0"/>
    <n v="0"/>
  </r>
  <r>
    <x v="15"/>
    <x v="203"/>
    <n v="743848"/>
    <n v="10283"/>
    <n v="620008"/>
    <n v="6355809"/>
    <n v="0"/>
    <n v="0"/>
    <n v="8477"/>
    <n v="85"/>
    <n v="8841"/>
    <n v="104817"/>
    <n v="0"/>
    <n v="0"/>
    <n v="64492"/>
    <n v="608"/>
    <n v="67489"/>
    <n v="726259"/>
    <n v="0"/>
    <n v="0"/>
  </r>
  <r>
    <x v="15"/>
    <x v="204"/>
    <n v="751390"/>
    <n v="10356"/>
    <n v="628588"/>
    <n v="6461694"/>
    <n v="0"/>
    <n v="0"/>
    <n v="7542"/>
    <n v="73"/>
    <n v="8580"/>
    <n v="105885"/>
    <n v="0"/>
    <n v="0"/>
    <n v="61121"/>
    <n v="567"/>
    <n v="66978"/>
    <n v="722164"/>
    <n v="0"/>
    <n v="0"/>
  </r>
  <r>
    <x v="15"/>
    <x v="205"/>
    <n v="758574"/>
    <n v="10427"/>
    <n v="637481"/>
    <n v="6562710"/>
    <n v="0"/>
    <n v="0"/>
    <n v="7184"/>
    <n v="71"/>
    <n v="8893"/>
    <n v="101016"/>
    <n v="0"/>
    <n v="0"/>
    <n v="57788"/>
    <n v="536"/>
    <n v="67534"/>
    <n v="710410"/>
    <n v="0"/>
    <n v="0"/>
  </r>
  <r>
    <x v="15"/>
    <x v="206"/>
    <n v="765586"/>
    <n v="10478"/>
    <n v="645825"/>
    <n v="6667777"/>
    <n v="0"/>
    <n v="0"/>
    <n v="7012"/>
    <n v="51"/>
    <n v="8344"/>
    <n v="105067"/>
    <n v="0"/>
    <n v="0"/>
    <n v="55277"/>
    <n v="512"/>
    <n v="65771"/>
    <n v="715554"/>
    <n v="0"/>
    <n v="0"/>
  </r>
  <r>
    <x v="15"/>
    <x v="207"/>
    <n v="770604"/>
    <n v="10542"/>
    <n v="653829"/>
    <n v="6746358"/>
    <n v="0"/>
    <n v="0"/>
    <n v="5018"/>
    <n v="64"/>
    <n v="8004"/>
    <n v="78581"/>
    <n v="0"/>
    <n v="0"/>
    <n v="52689"/>
    <n v="506"/>
    <n v="61745"/>
    <n v="715378"/>
    <n v="0"/>
    <n v="0"/>
  </r>
  <r>
    <x v="15"/>
    <x v="208"/>
    <n v="776901"/>
    <n v="10608"/>
    <n v="662329"/>
    <n v="6844594"/>
    <n v="0"/>
    <n v="0"/>
    <n v="6297"/>
    <n v="66"/>
    <n v="8500"/>
    <n v="98236"/>
    <n v="0"/>
    <n v="0"/>
    <n v="50795"/>
    <n v="485"/>
    <n v="59824"/>
    <n v="707373"/>
    <n v="0"/>
    <n v="0"/>
  </r>
  <r>
    <x v="15"/>
    <x v="209"/>
    <n v="782773"/>
    <n v="10696"/>
    <n v="671618"/>
    <n v="6952835"/>
    <n v="0"/>
    <n v="0"/>
    <n v="5872"/>
    <n v="88"/>
    <n v="9289"/>
    <n v="108241"/>
    <n v="0"/>
    <n v="0"/>
    <n v="47402"/>
    <n v="498"/>
    <n v="60451"/>
    <n v="701843"/>
    <n v="0"/>
    <n v="0"/>
  </r>
  <r>
    <x v="15"/>
    <x v="210"/>
    <n v="788551"/>
    <n v="10770"/>
    <n v="684835"/>
    <n v="7060189"/>
    <n v="0"/>
    <n v="0"/>
    <n v="5778"/>
    <n v="74"/>
    <n v="13217"/>
    <n v="107354"/>
    <n v="0"/>
    <n v="0"/>
    <n v="44703"/>
    <n v="487"/>
    <n v="64827"/>
    <n v="704380"/>
    <n v="0"/>
    <n v="0"/>
  </r>
  <r>
    <x v="15"/>
    <x v="211"/>
    <n v="793907"/>
    <n v="10821"/>
    <n v="693584"/>
    <n v="7168545"/>
    <n v="0"/>
    <n v="0"/>
    <n v="5356"/>
    <n v="51"/>
    <n v="8749"/>
    <n v="108356"/>
    <n v="0"/>
    <n v="0"/>
    <n v="42517"/>
    <n v="465"/>
    <n v="64996"/>
    <n v="706851"/>
    <n v="0"/>
    <n v="0"/>
  </r>
  <r>
    <x v="15"/>
    <x v="212"/>
    <n v="798378"/>
    <n v="10873"/>
    <n v="700737"/>
    <n v="7281090"/>
    <n v="0"/>
    <n v="0"/>
    <n v="4471"/>
    <n v="52"/>
    <n v="7153"/>
    <n v="112545"/>
    <n v="0"/>
    <n v="0"/>
    <n v="39804"/>
    <n v="446"/>
    <n v="63256"/>
    <n v="718380"/>
    <n v="0"/>
    <n v="0"/>
  </r>
  <r>
    <x v="15"/>
    <x v="213"/>
    <n v="802817"/>
    <n v="10905"/>
    <n v="710843"/>
    <n v="7381601"/>
    <n v="0"/>
    <n v="0"/>
    <n v="4439"/>
    <n v="32"/>
    <n v="10106"/>
    <n v="100511"/>
    <n v="0"/>
    <n v="0"/>
    <n v="37231"/>
    <n v="427"/>
    <n v="65018"/>
    <n v="713824"/>
    <n v="0"/>
    <n v="0"/>
  </r>
  <r>
    <x v="15"/>
    <x v="214"/>
    <n v="805947"/>
    <n v="10947"/>
    <n v="719558"/>
    <n v="7447493"/>
    <n v="0"/>
    <n v="0"/>
    <n v="3130"/>
    <n v="42"/>
    <n v="8715"/>
    <n v="65892"/>
    <n v="0"/>
    <n v="0"/>
    <n v="35343"/>
    <n v="405"/>
    <n v="65729"/>
    <n v="701135"/>
    <n v="0"/>
    <n v="0"/>
  </r>
  <r>
    <x v="15"/>
    <x v="215"/>
    <n v="809638"/>
    <n v="10991"/>
    <n v="727298"/>
    <n v="7514194"/>
    <n v="0"/>
    <n v="0"/>
    <n v="3691"/>
    <n v="44"/>
    <n v="7740"/>
    <n v="66701"/>
    <n v="0"/>
    <n v="0"/>
    <n v="32737"/>
    <n v="383"/>
    <n v="64969"/>
    <n v="669600"/>
    <n v="0"/>
    <n v="0"/>
  </r>
  <r>
    <x v="15"/>
    <x v="216"/>
    <n v="812784"/>
    <n v="11046"/>
    <n v="733558"/>
    <n v="7600348"/>
    <n v="0"/>
    <n v="0"/>
    <n v="3146"/>
    <n v="55"/>
    <n v="6260"/>
    <n v="86154"/>
    <n v="0"/>
    <n v="0"/>
    <n v="30011"/>
    <n v="350"/>
    <n v="61940"/>
    <n v="647513"/>
    <n v="0"/>
    <n v="0"/>
  </r>
  <r>
    <x v="15"/>
    <x v="217"/>
    <n v="816809"/>
    <n v="11091"/>
    <n v="741219"/>
    <n v="7701031"/>
    <n v="0"/>
    <n v="0"/>
    <n v="4025"/>
    <n v="45"/>
    <n v="7661"/>
    <n v="100683"/>
    <n v="0"/>
    <n v="0"/>
    <n v="28258"/>
    <n v="321"/>
    <n v="56384"/>
    <n v="640842"/>
    <n v="0"/>
    <n v="0"/>
  </r>
  <r>
    <x v="15"/>
    <x v="218"/>
    <n v="820398"/>
    <n v="11140"/>
    <n v="749740"/>
    <n v="7804312"/>
    <n v="0"/>
    <n v="0"/>
    <n v="3589"/>
    <n v="49"/>
    <n v="8521"/>
    <n v="103281"/>
    <n v="0"/>
    <n v="0"/>
    <n v="26491"/>
    <n v="319"/>
    <n v="56156"/>
    <n v="635767"/>
    <n v="0"/>
    <n v="0"/>
  </r>
  <r>
    <x v="15"/>
    <x v="219"/>
    <n v="823412"/>
    <n v="11168"/>
    <n v="757208"/>
    <n v="7905868"/>
    <n v="0"/>
    <n v="0"/>
    <n v="3014"/>
    <n v="28"/>
    <n v="7468"/>
    <n v="101556"/>
    <n v="0"/>
    <n v="0"/>
    <n v="25034"/>
    <n v="295"/>
    <n v="56471"/>
    <n v="624778"/>
    <n v="0"/>
    <n v="0"/>
  </r>
  <r>
    <x v="15"/>
    <x v="220"/>
    <n v="827064"/>
    <n v="11192"/>
    <n v="765261"/>
    <n v="8012641"/>
    <n v="0"/>
    <n v="0"/>
    <n v="3652"/>
    <n v="24"/>
    <n v="8053"/>
    <n v="106773"/>
    <n v="0"/>
    <n v="0"/>
    <n v="24247"/>
    <n v="287"/>
    <n v="54418"/>
    <n v="631040"/>
    <n v="0"/>
    <n v="0"/>
  </r>
  <r>
    <x v="15"/>
    <x v="221"/>
    <n v="829640"/>
    <n v="11221"/>
    <n v="773595"/>
    <n v="8091137"/>
    <n v="0"/>
    <n v="0"/>
    <n v="2576"/>
    <n v="29"/>
    <n v="8334"/>
    <n v="78496"/>
    <n v="0"/>
    <n v="0"/>
    <n v="23693"/>
    <n v="274"/>
    <n v="54037"/>
    <n v="643644"/>
    <n v="0"/>
    <n v="0"/>
  </r>
  <r>
    <x v="15"/>
    <x v="222"/>
    <n v="832396"/>
    <n v="11247"/>
    <n v="780735"/>
    <n v="8185676"/>
    <n v="0"/>
    <n v="0"/>
    <n v="2756"/>
    <n v="26"/>
    <n v="7140"/>
    <n v="94539"/>
    <n v="0"/>
    <n v="0"/>
    <n v="22758"/>
    <n v="256"/>
    <n v="53437"/>
    <n v="671482"/>
    <n v="0"/>
    <n v="0"/>
  </r>
  <r>
    <x v="15"/>
    <x v="223"/>
    <n v="835773"/>
    <n v="11281"/>
    <n v="788780"/>
    <n v="8288179"/>
    <n v="0"/>
    <n v="0"/>
    <n v="3377"/>
    <n v="34"/>
    <n v="8045"/>
    <n v="102503"/>
    <n v="0"/>
    <n v="0"/>
    <n v="22989"/>
    <n v="235"/>
    <n v="55222"/>
    <n v="687831"/>
    <n v="0"/>
    <n v="0"/>
  </r>
  <r>
    <x v="15"/>
    <x v="224"/>
    <n v="838929"/>
    <n v="11312"/>
    <n v="794503"/>
    <n v="8404516"/>
    <n v="0"/>
    <n v="0"/>
    <n v="3156"/>
    <n v="31"/>
    <n v="5723"/>
    <n v="116337"/>
    <n v="0"/>
    <n v="0"/>
    <n v="22120"/>
    <n v="221"/>
    <n v="53284"/>
    <n v="703485"/>
    <n v="0"/>
    <n v="0"/>
  </r>
  <r>
    <x v="15"/>
    <x v="225"/>
    <n v="841889"/>
    <n v="11347"/>
    <n v="797204"/>
    <n v="8514653"/>
    <n v="0"/>
    <n v="0"/>
    <n v="2960"/>
    <n v="35"/>
    <n v="2701"/>
    <n v="110137"/>
    <n v="0"/>
    <n v="0"/>
    <n v="21491"/>
    <n v="207"/>
    <n v="47464"/>
    <n v="710341"/>
    <n v="0"/>
    <n v="0"/>
  </r>
  <r>
    <x v="15"/>
    <x v="226"/>
    <n v="844147"/>
    <n v="11369"/>
    <n v="799439"/>
    <n v="8620970"/>
    <n v="0"/>
    <n v="0"/>
    <n v="2258"/>
    <n v="22"/>
    <n v="2235"/>
    <n v="106317"/>
    <n v="0"/>
    <n v="0"/>
    <n v="20735"/>
    <n v="201"/>
    <n v="42231"/>
    <n v="715102"/>
    <n v="0"/>
    <n v="0"/>
  </r>
  <r>
    <x v="15"/>
    <x v="227"/>
    <n v="846887"/>
    <n v="11391"/>
    <n v="801799"/>
    <n v="8738226"/>
    <n v="0"/>
    <n v="0"/>
    <n v="2740"/>
    <n v="22"/>
    <n v="2360"/>
    <n v="117256"/>
    <n v="0"/>
    <n v="0"/>
    <n v="19823"/>
    <n v="199"/>
    <n v="36538"/>
    <n v="725585"/>
    <n v="0"/>
    <n v="0"/>
  </r>
  <r>
    <x v="15"/>
    <x v="228"/>
    <n v="848850"/>
    <n v="11410"/>
    <n v="804485"/>
    <n v="8823191"/>
    <n v="0"/>
    <n v="0"/>
    <n v="1963"/>
    <n v="19"/>
    <n v="2686"/>
    <n v="84965"/>
    <n v="0"/>
    <n v="0"/>
    <n v="19210"/>
    <n v="189"/>
    <n v="30890"/>
    <n v="732054"/>
    <n v="0"/>
    <n v="0"/>
  </r>
  <r>
    <x v="15"/>
    <x v="229"/>
    <n v="851212"/>
    <n v="11430"/>
    <n v="808700"/>
    <n v="8932699"/>
    <n v="0"/>
    <n v="0"/>
    <n v="2362"/>
    <n v="20"/>
    <n v="4215"/>
    <n v="109508"/>
    <n v="0"/>
    <n v="0"/>
    <n v="18816"/>
    <n v="183"/>
    <n v="27965"/>
    <n v="747023"/>
    <n v="0"/>
    <n v="0"/>
  </r>
  <r>
    <x v="15"/>
    <x v="230"/>
    <n v="853796"/>
    <n v="11453"/>
    <n v="811581"/>
    <n v="9043217"/>
    <n v="0"/>
    <n v="0"/>
    <n v="2584"/>
    <n v="23"/>
    <n v="2881"/>
    <n v="110518"/>
    <n v="0"/>
    <n v="0"/>
    <n v="18023"/>
    <n v="172"/>
    <n v="22801"/>
    <n v="755038"/>
    <n v="0"/>
    <n v="0"/>
  </r>
  <r>
    <x v="15"/>
    <x v="231"/>
    <n v="855912"/>
    <n v="11474"/>
    <n v="814949"/>
    <n v="9158603"/>
    <n v="0"/>
    <n v="0"/>
    <n v="2116"/>
    <n v="21"/>
    <n v="3368"/>
    <n v="115386"/>
    <n v="0"/>
    <n v="0"/>
    <n v="16983"/>
    <n v="162"/>
    <n v="20446"/>
    <n v="754087"/>
    <n v="0"/>
    <n v="0"/>
  </r>
  <r>
    <x v="15"/>
    <x v="232"/>
    <n v="857928"/>
    <n v="11491"/>
    <n v="818392"/>
    <n v="9276602"/>
    <n v="0"/>
    <n v="0"/>
    <n v="2016"/>
    <n v="17"/>
    <n v="3443"/>
    <n v="117999"/>
    <n v="0"/>
    <n v="0"/>
    <n v="16039"/>
    <n v="144"/>
    <n v="21188"/>
    <n v="761949"/>
    <n v="0"/>
    <n v="0"/>
  </r>
  <r>
    <x v="15"/>
    <x v="233"/>
    <n v="860082"/>
    <n v="11508"/>
    <n v="820590"/>
    <n v="9392474"/>
    <n v="0"/>
    <n v="0"/>
    <n v="2154"/>
    <n v="17"/>
    <n v="2198"/>
    <n v="115872"/>
    <n v="0"/>
    <n v="0"/>
    <n v="15935"/>
    <n v="139"/>
    <n v="21151"/>
    <n v="771504"/>
    <n v="0"/>
    <n v="0"/>
  </r>
  <r>
    <x v="15"/>
    <x v="234"/>
    <n v="861647"/>
    <n v="11529"/>
    <n v="822953"/>
    <n v="9492080"/>
    <n v="0"/>
    <n v="0"/>
    <n v="1565"/>
    <n v="21"/>
    <n v="2363"/>
    <n v="99606"/>
    <n v="0"/>
    <n v="0"/>
    <n v="14760"/>
    <n v="138"/>
    <n v="21154"/>
    <n v="753854"/>
    <n v="0"/>
    <n v="0"/>
  </r>
  <r>
    <x v="15"/>
    <x v="235"/>
    <n v="862804"/>
    <n v="11541"/>
    <n v="825141"/>
    <n v="9568625"/>
    <n v="0"/>
    <n v="0"/>
    <n v="1157"/>
    <n v="12"/>
    <n v="2188"/>
    <n v="76545"/>
    <n v="0"/>
    <n v="0"/>
    <n v="13954"/>
    <n v="131"/>
    <n v="20656"/>
    <n v="745434"/>
    <n v="0"/>
    <n v="0"/>
  </r>
  <r>
    <x v="15"/>
    <x v="236"/>
    <n v="864140"/>
    <n v="11557"/>
    <n v="827241"/>
    <n v="9644009"/>
    <n v="0"/>
    <n v="0"/>
    <n v="1336"/>
    <n v="16"/>
    <n v="2100"/>
    <n v="75384"/>
    <n v="0"/>
    <n v="0"/>
    <n v="12928"/>
    <n v="127"/>
    <n v="18541"/>
    <n v="711310"/>
    <n v="0"/>
    <n v="0"/>
  </r>
  <r>
    <x v="15"/>
    <x v="237"/>
    <n v="865931"/>
    <n v="11578"/>
    <n v="829188"/>
    <n v="9741051"/>
    <n v="0"/>
    <n v="0"/>
    <n v="1791"/>
    <n v="21"/>
    <n v="1947"/>
    <n v="97042"/>
    <n v="0"/>
    <n v="0"/>
    <n v="12135"/>
    <n v="125"/>
    <n v="17607"/>
    <n v="697834"/>
    <n v="0"/>
    <n v="0"/>
  </r>
  <r>
    <x v="15"/>
    <x v="238"/>
    <n v="867780"/>
    <n v="11604"/>
    <n v="830988"/>
    <n v="9859525"/>
    <n v="0"/>
    <n v="0"/>
    <n v="1849"/>
    <n v="26"/>
    <n v="1800"/>
    <n v="118474"/>
    <n v="0"/>
    <n v="0"/>
    <n v="11868"/>
    <n v="130"/>
    <n v="16039"/>
    <n v="700922"/>
    <n v="0"/>
    <n v="0"/>
  </r>
  <r>
    <x v="15"/>
    <x v="239"/>
    <n v="869561"/>
    <n v="11621"/>
    <n v="833169"/>
    <n v="9981137"/>
    <n v="0"/>
    <n v="0"/>
    <n v="1781"/>
    <n v="17"/>
    <n v="2181"/>
    <n v="121612"/>
    <n v="0"/>
    <n v="0"/>
    <n v="11633"/>
    <n v="130"/>
    <n v="14777"/>
    <n v="704535"/>
    <n v="0"/>
    <n v="0"/>
  </r>
  <r>
    <x v="15"/>
    <x v="240"/>
    <n v="871342"/>
    <n v="11641"/>
    <n v="834968"/>
    <n v="10106474"/>
    <n v="0"/>
    <n v="0"/>
    <n v="1781"/>
    <n v="20"/>
    <n v="1799"/>
    <n v="125337"/>
    <n v="0"/>
    <n v="0"/>
    <n v="11260"/>
    <n v="133"/>
    <n v="14378"/>
    <n v="714000"/>
    <n v="0"/>
    <n v="0"/>
  </r>
  <r>
    <x v="15"/>
    <x v="241"/>
    <n v="873046"/>
    <n v="11654"/>
    <n v="836505"/>
    <n v="10233378"/>
    <n v="0"/>
    <n v="0"/>
    <n v="1704"/>
    <n v="13"/>
    <n v="1537"/>
    <n v="126904"/>
    <n v="0"/>
    <n v="0"/>
    <n v="11399"/>
    <n v="125"/>
    <n v="13552"/>
    <n v="741298"/>
    <n v="0"/>
    <n v="0"/>
  </r>
  <r>
    <x v="15"/>
    <x v="242"/>
    <n v="874555"/>
    <n v="11678"/>
    <n v="838150"/>
    <n v="10329473"/>
    <n v="0"/>
    <n v="0"/>
    <n v="1509"/>
    <n v="24"/>
    <n v="1645"/>
    <n v="96095"/>
    <n v="0"/>
    <n v="0"/>
    <n v="11751"/>
    <n v="137"/>
    <n v="13009"/>
    <n v="760848"/>
    <n v="0"/>
    <n v="0"/>
  </r>
  <r>
    <x v="15"/>
    <x v="243"/>
    <n v="876425"/>
    <n v="11695"/>
    <n v="840099"/>
    <n v="10447705"/>
    <n v="0"/>
    <n v="0"/>
    <n v="1870"/>
    <n v="17"/>
    <n v="1949"/>
    <n v="118232"/>
    <n v="0"/>
    <n v="0"/>
    <n v="12285"/>
    <n v="138"/>
    <n v="12858"/>
    <n v="803696"/>
    <n v="0"/>
    <n v="0"/>
  </r>
  <r>
    <x v="15"/>
    <x v="244"/>
    <n v="878055"/>
    <n v="11714"/>
    <n v="841432"/>
    <n v="10570159"/>
    <n v="0"/>
    <n v="0"/>
    <n v="1630"/>
    <n v="19"/>
    <n v="1333"/>
    <n v="122454"/>
    <n v="0"/>
    <n v="0"/>
    <n v="12124"/>
    <n v="136"/>
    <n v="12244"/>
    <n v="829108"/>
    <n v="0"/>
    <n v="0"/>
  </r>
  <r>
    <x v="15"/>
    <x v="245"/>
    <n v="879560"/>
    <n v="11726"/>
    <n v="842499"/>
    <n v="10690557"/>
    <n v="0"/>
    <n v="0"/>
    <n v="1505"/>
    <n v="12"/>
    <n v="1067"/>
    <n v="120398"/>
    <n v="0"/>
    <n v="0"/>
    <n v="11780"/>
    <n v="122"/>
    <n v="11511"/>
    <n v="831032"/>
    <n v="0"/>
    <n v="0"/>
  </r>
  <r>
    <x v="15"/>
    <x v="246"/>
    <n v="881086"/>
    <n v="11738"/>
    <n v="843950"/>
    <n v="10804148"/>
    <n v="0"/>
    <n v="0"/>
    <n v="1526"/>
    <n v="12"/>
    <n v="1451"/>
    <n v="113591"/>
    <n v="0"/>
    <n v="0"/>
    <n v="11525"/>
    <n v="117"/>
    <n v="10781"/>
    <n v="823011"/>
    <n v="0"/>
    <n v="0"/>
  </r>
  <r>
    <x v="15"/>
    <x v="247"/>
    <n v="882608"/>
    <n v="11750"/>
    <n v="846082"/>
    <n v="10914872"/>
    <n v="0"/>
    <n v="0"/>
    <n v="1522"/>
    <n v="12"/>
    <n v="2132"/>
    <n v="110724"/>
    <n v="0"/>
    <n v="0"/>
    <n v="11266"/>
    <n v="109"/>
    <n v="11114"/>
    <n v="808398"/>
    <n v="0"/>
    <n v="0"/>
  </r>
  <r>
    <x v="15"/>
    <x v="248"/>
    <n v="883899"/>
    <n v="11765"/>
    <n v="847612"/>
    <n v="11020300"/>
    <n v="0"/>
    <n v="0"/>
    <n v="1291"/>
    <n v="15"/>
    <n v="1530"/>
    <n v="105428"/>
    <n v="0"/>
    <n v="0"/>
    <n v="10853"/>
    <n v="111"/>
    <n v="11107"/>
    <n v="786922"/>
    <n v="0"/>
    <n v="0"/>
  </r>
  <r>
    <x v="15"/>
    <x v="249"/>
    <n v="884897"/>
    <n v="11778"/>
    <n v="849821"/>
    <n v="11101633"/>
    <n v="0"/>
    <n v="0"/>
    <n v="998"/>
    <n v="13"/>
    <n v="2209"/>
    <n v="81333"/>
    <n v="0"/>
    <n v="0"/>
    <n v="10342"/>
    <n v="100"/>
    <n v="11671"/>
    <n v="772160"/>
    <n v="0"/>
    <n v="0"/>
  </r>
  <r>
    <x v="15"/>
    <x v="250"/>
    <n v="886227"/>
    <n v="11792"/>
    <n v="850707"/>
    <n v="11197240"/>
    <n v="0"/>
    <n v="0"/>
    <n v="1330"/>
    <n v="14"/>
    <n v="886"/>
    <n v="95607"/>
    <n v="0"/>
    <n v="0"/>
    <n v="9802"/>
    <n v="97"/>
    <n v="10608"/>
    <n v="749535"/>
    <n v="0"/>
    <n v="0"/>
  </r>
  <r>
    <x v="15"/>
    <x v="251"/>
    <n v="887667"/>
    <n v="11808"/>
    <n v="851690"/>
    <n v="11303158"/>
    <n v="0"/>
    <n v="0"/>
    <n v="1440"/>
    <n v="16"/>
    <n v="983"/>
    <n v="105918"/>
    <n v="0"/>
    <n v="0"/>
    <n v="9612"/>
    <n v="94"/>
    <n v="10258"/>
    <n v="732999"/>
    <n v="0"/>
    <n v="0"/>
  </r>
  <r>
    <x v="15"/>
    <x v="252"/>
    <n v="889113"/>
    <n v="11821"/>
    <n v="852584"/>
    <n v="11411843"/>
    <n v="0"/>
    <n v="0"/>
    <n v="1446"/>
    <n v="13"/>
    <n v="894"/>
    <n v="108685"/>
    <n v="0"/>
    <n v="0"/>
    <n v="9553"/>
    <n v="95"/>
    <n v="10085"/>
    <n v="721286"/>
    <n v="0"/>
    <n v="0"/>
  </r>
  <r>
    <x v="15"/>
    <x v="253"/>
    <n v="890360"/>
    <n v="11834"/>
    <n v="853461"/>
    <n v="11509892"/>
    <n v="0"/>
    <n v="0"/>
    <n v="1247"/>
    <n v="13"/>
    <n v="877"/>
    <n v="98049"/>
    <n v="0"/>
    <n v="0"/>
    <n v="9274"/>
    <n v="96"/>
    <n v="9511"/>
    <n v="705744"/>
    <n v="0"/>
    <n v="0"/>
  </r>
  <r>
    <x v="15"/>
    <x v="254"/>
    <n v="891685"/>
    <n v="11846"/>
    <n v="854861"/>
    <n v="11613924"/>
    <n v="0"/>
    <n v="0"/>
    <n v="1325"/>
    <n v="12"/>
    <n v="1400"/>
    <n v="104032"/>
    <n v="0"/>
    <n v="0"/>
    <n v="9077"/>
    <n v="96"/>
    <n v="8779"/>
    <n v="699052"/>
    <n v="0"/>
    <n v="0"/>
  </r>
  <r>
    <x v="15"/>
    <x v="255"/>
    <n v="893006"/>
    <n v="11856"/>
    <n v="855750"/>
    <n v="11713244"/>
    <n v="0"/>
    <n v="0"/>
    <n v="1321"/>
    <n v="10"/>
    <n v="889"/>
    <n v="99320"/>
    <n v="0"/>
    <n v="0"/>
    <n v="9107"/>
    <n v="91"/>
    <n v="8138"/>
    <n v="692944"/>
    <n v="0"/>
    <n v="0"/>
  </r>
  <r>
    <x v="15"/>
    <x v="256"/>
    <n v="894004"/>
    <n v="11867"/>
    <n v="857351"/>
    <n v="11789715"/>
    <n v="0"/>
    <n v="0"/>
    <n v="998"/>
    <n v="11"/>
    <n v="1601"/>
    <n v="76471"/>
    <n v="0"/>
    <n v="0"/>
    <n v="9107"/>
    <n v="89"/>
    <n v="7530"/>
    <n v="688082"/>
    <n v="0"/>
    <n v="0"/>
  </r>
  <r>
    <x v="15"/>
    <x v="257"/>
    <n v="895284"/>
    <n v="11880"/>
    <n v="858370"/>
    <n v="11878413"/>
    <n v="0"/>
    <n v="0"/>
    <n v="1280"/>
    <n v="13"/>
    <n v="1019"/>
    <n v="88698"/>
    <n v="0"/>
    <n v="0"/>
    <n v="9057"/>
    <n v="88"/>
    <n v="7663"/>
    <n v="681173"/>
    <n v="0"/>
    <n v="0"/>
  </r>
  <r>
    <x v="15"/>
    <x v="258"/>
    <n v="896563"/>
    <n v="11900"/>
    <n v="861588"/>
    <n v="11979471"/>
    <n v="0"/>
    <n v="0"/>
    <n v="1279"/>
    <n v="20"/>
    <n v="3218"/>
    <n v="101058"/>
    <n v="0"/>
    <n v="0"/>
    <n v="8896"/>
    <n v="92"/>
    <n v="9898"/>
    <n v="676313"/>
    <n v="0"/>
    <n v="0"/>
  </r>
  <r>
    <x v="15"/>
    <x v="259"/>
    <n v="897801"/>
    <n v="11912"/>
    <n v="866664"/>
    <n v="12063741"/>
    <n v="0"/>
    <n v="0"/>
    <n v="1238"/>
    <n v="12"/>
    <n v="5076"/>
    <n v="84270"/>
    <n v="0"/>
    <n v="0"/>
    <n v="8688"/>
    <n v="91"/>
    <n v="14080"/>
    <n v="651898"/>
    <n v="0"/>
    <n v="0"/>
  </r>
  <r>
    <x v="15"/>
    <x v="260"/>
    <n v="899011"/>
    <n v="11928"/>
    <n v="868471"/>
    <n v="12164587"/>
    <n v="0"/>
    <n v="0"/>
    <n v="1210"/>
    <n v="16"/>
    <n v="1807"/>
    <n v="100846"/>
    <n v="0"/>
    <n v="0"/>
    <n v="8651"/>
    <n v="94"/>
    <n v="15010"/>
    <n v="654695"/>
    <n v="0"/>
    <n v="0"/>
  </r>
  <r>
    <x v="15"/>
    <x v="261"/>
    <n v="900214"/>
    <n v="11939"/>
    <n v="870002"/>
    <n v="12266816"/>
    <n v="0"/>
    <n v="0"/>
    <n v="1203"/>
    <n v="11"/>
    <n v="1531"/>
    <n v="102229"/>
    <n v="0"/>
    <n v="0"/>
    <n v="8529"/>
    <n v="93"/>
    <n v="15141"/>
    <n v="652892"/>
    <n v="0"/>
    <n v="0"/>
  </r>
  <r>
    <x v="15"/>
    <x v="262"/>
    <n v="901410"/>
    <n v="11944"/>
    <n v="872038"/>
    <n v="12355358"/>
    <n v="0"/>
    <n v="0"/>
    <n v="1196"/>
    <n v="5"/>
    <n v="2036"/>
    <n v="88542"/>
    <n v="0"/>
    <n v="0"/>
    <n v="8404"/>
    <n v="88"/>
    <n v="16288"/>
    <n v="642114"/>
    <n v="0"/>
    <n v="0"/>
  </r>
  <r>
    <x v="15"/>
    <x v="263"/>
    <n v="902240"/>
    <n v="11954"/>
    <n v="874202"/>
    <n v="12420213"/>
    <n v="0"/>
    <n v="0"/>
    <n v="830"/>
    <n v="10"/>
    <n v="2164"/>
    <n v="64855"/>
    <n v="0"/>
    <n v="0"/>
    <n v="8236"/>
    <n v="87"/>
    <n v="16851"/>
    <n v="630498"/>
    <n v="0"/>
    <n v="0"/>
  </r>
  <r>
    <x v="15"/>
    <x v="264"/>
    <n v="903425"/>
    <n v="11965"/>
    <n v="875796"/>
    <n v="12509743"/>
    <n v="0"/>
    <n v="0"/>
    <n v="1185"/>
    <n v="11"/>
    <n v="1594"/>
    <n v="89530"/>
    <n v="0"/>
    <n v="0"/>
    <n v="8141"/>
    <n v="85"/>
    <n v="17426"/>
    <n v="631330"/>
    <n v="0"/>
    <n v="0"/>
  </r>
  <r>
    <x v="15"/>
    <x v="265"/>
    <n v="904665"/>
    <n v="11971"/>
    <n v="877199"/>
    <n v="12611493"/>
    <n v="0"/>
    <n v="0"/>
    <n v="1240"/>
    <n v="6"/>
    <n v="1403"/>
    <n v="101750"/>
    <n v="0"/>
    <n v="0"/>
    <n v="8102"/>
    <n v="71"/>
    <n v="15611"/>
    <n v="632022"/>
    <n v="0"/>
    <n v="0"/>
  </r>
  <r>
    <x v="15"/>
    <x v="266"/>
    <n v="905901"/>
    <n v="11981"/>
    <n v="878696"/>
    <n v="12717849"/>
    <n v="0"/>
    <n v="0"/>
    <n v="1236"/>
    <n v="10"/>
    <n v="1497"/>
    <n v="106356"/>
    <n v="0"/>
    <n v="0"/>
    <n v="8100"/>
    <n v="69"/>
    <n v="12032"/>
    <n v="654108"/>
    <n v="0"/>
    <n v="0"/>
  </r>
  <r>
    <x v="15"/>
    <x v="267"/>
    <n v="907123"/>
    <n v="11989"/>
    <n v="879735"/>
    <n v="12822390"/>
    <n v="0"/>
    <n v="0"/>
    <n v="1222"/>
    <n v="8"/>
    <n v="1039"/>
    <n v="104541"/>
    <n v="0"/>
    <n v="0"/>
    <n v="8112"/>
    <n v="61"/>
    <n v="11264"/>
    <n v="657803"/>
    <n v="0"/>
    <n v="0"/>
  </r>
  <r>
    <x v="15"/>
    <x v="268"/>
    <n v="908275"/>
    <n v="12004"/>
    <n v="881882"/>
    <n v="12937540"/>
    <n v="0"/>
    <n v="0"/>
    <n v="1152"/>
    <n v="15"/>
    <n v="2147"/>
    <n v="115150"/>
    <n v="0"/>
    <n v="0"/>
    <n v="8061"/>
    <n v="65"/>
    <n v="11880"/>
    <n v="670724"/>
    <n v="0"/>
    <n v="0"/>
  </r>
  <r>
    <x v="15"/>
    <x v="269"/>
    <n v="909469"/>
    <n v="12009"/>
    <n v="882944"/>
    <n v="13047768"/>
    <n v="0"/>
    <n v="0"/>
    <n v="1194"/>
    <n v="5"/>
    <n v="1062"/>
    <n v="110228"/>
    <n v="0"/>
    <n v="0"/>
    <n v="8059"/>
    <n v="65"/>
    <n v="10906"/>
    <n v="692410"/>
    <n v="0"/>
    <n v="0"/>
  </r>
  <r>
    <x v="15"/>
    <x v="270"/>
    <n v="910241"/>
    <n v="12016"/>
    <n v="884205"/>
    <n v="13121419"/>
    <n v="0"/>
    <n v="0"/>
    <n v="772"/>
    <n v="7"/>
    <n v="1261"/>
    <n v="73651"/>
    <n v="0"/>
    <n v="0"/>
    <n v="8001"/>
    <n v="62"/>
    <n v="10003"/>
    <n v="701206"/>
    <n v="0"/>
    <n v="0"/>
  </r>
  <r>
    <x v="15"/>
    <x v="271"/>
    <n v="911382"/>
    <n v="12029"/>
    <n v="885341"/>
    <n v="13217127"/>
    <n v="0"/>
    <n v="0"/>
    <n v="1141"/>
    <n v="13"/>
    <n v="1136"/>
    <n v="95708"/>
    <n v="0"/>
    <n v="0"/>
    <n v="7957"/>
    <n v="64"/>
    <n v="9545"/>
    <n v="707384"/>
    <n v="0"/>
    <n v="0"/>
  </r>
  <r>
    <x v="15"/>
    <x v="272"/>
    <n v="912340"/>
    <n v="12038"/>
    <n v="886547"/>
    <n v="13317070"/>
    <n v="0"/>
    <n v="0"/>
    <n v="958"/>
    <n v="9"/>
    <n v="1206"/>
    <n v="99943"/>
    <n v="0"/>
    <n v="0"/>
    <n v="7675"/>
    <n v="67"/>
    <n v="9348"/>
    <n v="705577"/>
    <n v="0"/>
    <n v="0"/>
  </r>
  <r>
    <x v="15"/>
    <x v="273"/>
    <n v="913483"/>
    <n v="12039"/>
    <n v="887815"/>
    <n v="13415794"/>
    <n v="0"/>
    <n v="0"/>
    <n v="1143"/>
    <n v="1"/>
    <n v="1268"/>
    <n v="98724"/>
    <n v="0"/>
    <n v="0"/>
    <n v="7582"/>
    <n v="58"/>
    <n v="9119"/>
    <n v="697945"/>
    <n v="0"/>
    <n v="0"/>
  </r>
  <r>
    <x v="15"/>
    <x v="274"/>
    <n v="914488"/>
    <n v="12044"/>
    <n v="888917"/>
    <n v="13514362"/>
    <n v="0"/>
    <n v="0"/>
    <n v="1005"/>
    <n v="5"/>
    <n v="1102"/>
    <n v="98568"/>
    <n v="0"/>
    <n v="0"/>
    <n v="7365"/>
    <n v="55"/>
    <n v="9182"/>
    <n v="691972"/>
    <n v="0"/>
    <n v="0"/>
  </r>
  <r>
    <x v="15"/>
    <x v="275"/>
    <n v="915345"/>
    <n v="12051"/>
    <n v="889881"/>
    <n v="13609914"/>
    <n v="0"/>
    <n v="0"/>
    <n v="857"/>
    <n v="7"/>
    <n v="964"/>
    <n v="95552"/>
    <n v="0"/>
    <n v="0"/>
    <n v="7070"/>
    <n v="47"/>
    <n v="7999"/>
    <n v="672374"/>
    <n v="0"/>
    <n v="0"/>
  </r>
  <r>
    <x v="15"/>
    <x v="276"/>
    <n v="916256"/>
    <n v="12062"/>
    <n v="891095"/>
    <n v="13704709"/>
    <n v="0"/>
    <n v="0"/>
    <n v="911"/>
    <n v="11"/>
    <n v="1214"/>
    <n v="94795"/>
    <n v="0"/>
    <n v="0"/>
    <n v="6787"/>
    <n v="53"/>
    <n v="8151"/>
    <n v="656941"/>
    <n v="0"/>
    <n v="0"/>
  </r>
  <r>
    <x v="15"/>
    <x v="277"/>
    <n v="916909"/>
    <n v="12070"/>
    <n v="892273"/>
    <n v="13772451"/>
    <n v="0"/>
    <n v="0"/>
    <n v="653"/>
    <n v="8"/>
    <n v="1178"/>
    <n v="67742"/>
    <n v="0"/>
    <n v="0"/>
    <n v="6668"/>
    <n v="54"/>
    <n v="8068"/>
    <n v="651032"/>
    <n v="0"/>
    <n v="0"/>
  </r>
  <r>
    <x v="15"/>
    <x v="278"/>
    <n v="917571"/>
    <n v="12074"/>
    <n v="893617"/>
    <n v="13858850"/>
    <n v="0"/>
    <n v="0"/>
    <n v="662"/>
    <n v="4"/>
    <n v="1344"/>
    <n v="86399"/>
    <n v="0"/>
    <n v="0"/>
    <n v="6189"/>
    <n v="45"/>
    <n v="8276"/>
    <n v="641723"/>
    <n v="0"/>
    <n v="0"/>
  </r>
  <r>
    <x v="15"/>
    <x v="279"/>
    <n v="918544"/>
    <n v="12081"/>
    <n v="894834"/>
    <n v="13962707"/>
    <n v="0"/>
    <n v="0"/>
    <n v="973"/>
    <n v="7"/>
    <n v="1217"/>
    <n v="103857"/>
    <n v="0"/>
    <n v="0"/>
    <n v="6204"/>
    <n v="43"/>
    <n v="8287"/>
    <n v="645637"/>
    <n v="0"/>
    <n v="0"/>
  </r>
  <r>
    <x v="15"/>
    <x v="280"/>
    <n v="919496"/>
    <n v="12090"/>
    <n v="896116"/>
    <n v="14078158"/>
    <n v="0"/>
    <n v="0"/>
    <n v="952"/>
    <n v="9"/>
    <n v="1282"/>
    <n v="115451"/>
    <n v="0"/>
    <n v="0"/>
    <n v="6013"/>
    <n v="51"/>
    <n v="8301"/>
    <n v="662364"/>
    <n v="0"/>
    <n v="0"/>
  </r>
  <r>
    <x v="15"/>
    <x v="281"/>
    <n v="920373"/>
    <n v="12096"/>
    <n v="897200"/>
    <n v="14196065"/>
    <n v="0"/>
    <n v="0"/>
    <n v="877"/>
    <n v="6"/>
    <n v="1084"/>
    <n v="117907"/>
    <n v="0"/>
    <n v="0"/>
    <n v="5885"/>
    <n v="52"/>
    <n v="8283"/>
    <n v="681703"/>
    <n v="0"/>
    <n v="0"/>
  </r>
  <r>
    <x v="15"/>
    <x v="282"/>
    <n v="921128"/>
    <n v="12099"/>
    <n v="898176"/>
    <n v="14310188"/>
    <n v="0"/>
    <n v="0"/>
    <n v="755"/>
    <n v="3"/>
    <n v="976"/>
    <n v="114123"/>
    <n v="0"/>
    <n v="0"/>
    <n v="5783"/>
    <n v="48"/>
    <n v="8295"/>
    <n v="700274"/>
    <n v="0"/>
    <n v="0"/>
  </r>
  <r>
    <x v="15"/>
    <x v="283"/>
    <n v="921938"/>
    <n v="12107"/>
    <n v="898919"/>
    <n v="14432085"/>
    <n v="0"/>
    <n v="0"/>
    <n v="810"/>
    <n v="8"/>
    <n v="743"/>
    <n v="121897"/>
    <n v="0"/>
    <n v="0"/>
    <n v="5682"/>
    <n v="45"/>
    <n v="7824"/>
    <n v="727376"/>
    <n v="0"/>
    <n v="0"/>
  </r>
  <r>
    <x v="15"/>
    <x v="284"/>
    <n v="922538"/>
    <n v="12110"/>
    <n v="900202"/>
    <n v="14531251"/>
    <n v="0"/>
    <n v="0"/>
    <n v="600"/>
    <n v="3"/>
    <n v="1283"/>
    <n v="99166"/>
    <n v="0"/>
    <n v="0"/>
    <n v="5629"/>
    <n v="40"/>
    <n v="7929"/>
    <n v="758800"/>
    <n v="0"/>
    <n v="0"/>
  </r>
  <r>
    <x v="15"/>
    <x v="285"/>
    <n v="923353"/>
    <n v="12118"/>
    <n v="901579"/>
    <n v="14654318"/>
    <n v="0"/>
    <n v="0"/>
    <n v="815"/>
    <n v="8"/>
    <n v="1377"/>
    <n v="123067"/>
    <n v="0"/>
    <n v="0"/>
    <n v="5782"/>
    <n v="44"/>
    <n v="7962"/>
    <n v="795468"/>
    <n v="0"/>
    <n v="0"/>
  </r>
  <r>
    <x v="15"/>
    <x v="286"/>
    <n v="924137"/>
    <n v="12124"/>
    <n v="902817"/>
    <n v="14788491"/>
    <n v="0"/>
    <n v="0"/>
    <n v="784"/>
    <n v="6"/>
    <n v="1238"/>
    <n v="134173"/>
    <n v="0"/>
    <n v="0"/>
    <n v="5593"/>
    <n v="43"/>
    <n v="7983"/>
    <n v="825784"/>
    <n v="0"/>
    <n v="0"/>
  </r>
  <r>
    <x v="15"/>
    <x v="287"/>
    <n v="924898"/>
    <n v="12131"/>
    <n v="903629"/>
    <n v="14918254"/>
    <n v="0"/>
    <n v="0"/>
    <n v="761"/>
    <n v="7"/>
    <n v="812"/>
    <n v="129763"/>
    <n v="0"/>
    <n v="0"/>
    <n v="5402"/>
    <n v="41"/>
    <n v="7513"/>
    <n v="840096"/>
    <n v="0"/>
    <n v="0"/>
  </r>
  <r>
    <x v="15"/>
    <x v="288"/>
    <n v="925868"/>
    <n v="12134"/>
    <n v="904286"/>
    <n v="15050771"/>
    <n v="0"/>
    <n v="0"/>
    <n v="970"/>
    <n v="3"/>
    <n v="657"/>
    <n v="132517"/>
    <n v="0"/>
    <n v="0"/>
    <n v="5495"/>
    <n v="38"/>
    <n v="7086"/>
    <n v="854706"/>
    <n v="0"/>
    <n v="0"/>
  </r>
  <r>
    <x v="15"/>
    <x v="289"/>
    <n v="926767"/>
    <n v="12138"/>
    <n v="905158"/>
    <n v="15175037"/>
    <n v="0"/>
    <n v="0"/>
    <n v="899"/>
    <n v="4"/>
    <n v="872"/>
    <n v="124266"/>
    <n v="0"/>
    <n v="0"/>
    <n v="5639"/>
    <n v="39"/>
    <n v="6982"/>
    <n v="864849"/>
    <n v="0"/>
    <n v="0"/>
  </r>
  <r>
    <x v="15"/>
    <x v="290"/>
    <n v="927559"/>
    <n v="12140"/>
    <n v="905751"/>
    <n v="15288243"/>
    <n v="0"/>
    <n v="0"/>
    <n v="792"/>
    <n v="2"/>
    <n v="593"/>
    <n v="113206"/>
    <n v="0"/>
    <n v="0"/>
    <n v="5621"/>
    <n v="33"/>
    <n v="6832"/>
    <n v="856158"/>
    <n v="0"/>
    <n v="0"/>
  </r>
  <r>
    <x v="15"/>
    <x v="291"/>
    <n v="928055"/>
    <n v="12144"/>
    <n v="906548"/>
    <n v="15375146"/>
    <n v="0"/>
    <n v="0"/>
    <n v="496"/>
    <n v="4"/>
    <n v="797"/>
    <n v="86903"/>
    <n v="0"/>
    <n v="0"/>
    <n v="5517"/>
    <n v="34"/>
    <n v="6346"/>
    <n v="843895"/>
    <n v="0"/>
    <n v="0"/>
  </r>
  <r>
    <x v="15"/>
    <x v="292"/>
    <n v="928806"/>
    <n v="12149"/>
    <n v="907729"/>
    <n v="15485359"/>
    <n v="0"/>
    <n v="0"/>
    <n v="751"/>
    <n v="5"/>
    <n v="1181"/>
    <n v="110213"/>
    <n v="0"/>
    <n v="0"/>
    <n v="5453"/>
    <n v="31"/>
    <n v="6150"/>
    <n v="831041"/>
    <n v="0"/>
    <n v="0"/>
  </r>
  <r>
    <x v="15"/>
    <x v="293"/>
    <n v="929552"/>
    <n v="12152"/>
    <n v="908494"/>
    <n v="15598874"/>
    <n v="0"/>
    <n v="0"/>
    <n v="746"/>
    <n v="3"/>
    <n v="765"/>
    <n v="113515"/>
    <n v="0"/>
    <n v="0"/>
    <n v="5415"/>
    <n v="28"/>
    <n v="5677"/>
    <n v="810383"/>
    <n v="0"/>
    <n v="0"/>
  </r>
  <r>
    <x v="15"/>
    <x v="294"/>
    <n v="929960"/>
    <n v="12155"/>
    <n v="909058"/>
    <n v="15705129"/>
    <n v="0"/>
    <n v="0"/>
    <n v="408"/>
    <n v="3"/>
    <n v="564"/>
    <n v="106255"/>
    <n v="0"/>
    <n v="0"/>
    <n v="5062"/>
    <n v="24"/>
    <n v="5429"/>
    <n v="786875"/>
    <n v="0"/>
    <n v="0"/>
  </r>
  <r>
    <x v="15"/>
    <x v="295"/>
    <n v="930668"/>
    <n v="12158"/>
    <n v="909701"/>
    <n v="15789978"/>
    <n v="0"/>
    <n v="0"/>
    <n v="708"/>
    <n v="3"/>
    <n v="643"/>
    <n v="84849"/>
    <n v="0"/>
    <n v="0"/>
    <n v="4800"/>
    <n v="24"/>
    <n v="5415"/>
    <n v="739207"/>
    <n v="0"/>
    <n v="0"/>
  </r>
  <r>
    <x v="15"/>
    <x v="296"/>
    <n v="931252"/>
    <n v="12162"/>
    <n v="910377"/>
    <n v="15884994"/>
    <n v="13594"/>
    <n v="0"/>
    <n v="584"/>
    <n v="4"/>
    <n v="676"/>
    <n v="95016"/>
    <n v="13594"/>
    <n v="0"/>
    <n v="4485"/>
    <n v="24"/>
    <n v="5219"/>
    <n v="709957"/>
    <n v="13594"/>
    <n v="0"/>
  </r>
  <r>
    <x v="15"/>
    <x v="297"/>
    <n v="931997"/>
    <n v="12166"/>
    <n v="911232"/>
    <n v="15983473"/>
    <n v="13594"/>
    <n v="0"/>
    <n v="745"/>
    <n v="4"/>
    <n v="855"/>
    <n v="98479"/>
    <n v="0"/>
    <n v="0"/>
    <n v="4438"/>
    <n v="26"/>
    <n v="5481"/>
    <n v="695230"/>
    <n v="13594"/>
    <n v="0"/>
  </r>
  <r>
    <x v="15"/>
    <x v="298"/>
    <n v="932432"/>
    <n v="12175"/>
    <n v="912205"/>
    <n v="16052738"/>
    <n v="66392"/>
    <n v="0"/>
    <n v="435"/>
    <n v="9"/>
    <n v="973"/>
    <n v="69265"/>
    <n v="52798"/>
    <n v="0"/>
    <n v="4377"/>
    <n v="31"/>
    <n v="5657"/>
    <n v="677592"/>
    <n v="66392"/>
    <n v="0"/>
  </r>
  <r>
    <x v="15"/>
    <x v="299"/>
    <n v="933077"/>
    <n v="12181"/>
    <n v="913012"/>
    <n v="16133663"/>
    <n v="80686"/>
    <n v="0"/>
    <n v="645"/>
    <n v="6"/>
    <n v="807"/>
    <n v="80925"/>
    <n v="14294"/>
    <n v="0"/>
    <n v="4271"/>
    <n v="32"/>
    <n v="5283"/>
    <n v="648304"/>
    <n v="80686"/>
    <n v="0"/>
  </r>
  <r>
    <x v="15"/>
    <x v="300"/>
    <n v="933578"/>
    <n v="12185"/>
    <n v="913677"/>
    <n v="16217753"/>
    <n v="121466"/>
    <n v="0"/>
    <n v="501"/>
    <n v="4"/>
    <n v="665"/>
    <n v="84090"/>
    <n v="40780"/>
    <n v="0"/>
    <n v="4026"/>
    <n v="33"/>
    <n v="5183"/>
    <n v="618879"/>
    <n v="121466"/>
    <n v="0"/>
  </r>
  <r>
    <x v="15"/>
    <x v="301"/>
    <n v="934252"/>
    <n v="12187"/>
    <n v="914492"/>
    <n v="16306608"/>
    <n v="138807"/>
    <n v="0"/>
    <n v="674"/>
    <n v="2"/>
    <n v="815"/>
    <n v="88855"/>
    <n v="17341"/>
    <n v="0"/>
    <n v="4292"/>
    <n v="32"/>
    <n v="5434"/>
    <n v="601479"/>
    <n v="138807"/>
    <n v="0"/>
  </r>
  <r>
    <x v="15"/>
    <x v="302"/>
    <n v="934576"/>
    <n v="12190"/>
    <n v="915382"/>
    <n v="16399189"/>
    <n v="184699"/>
    <n v="0"/>
    <n v="324"/>
    <n v="3"/>
    <n v="890"/>
    <n v="92581"/>
    <n v="45892"/>
    <n v="0"/>
    <n v="3908"/>
    <n v="32"/>
    <n v="5681"/>
    <n v="609211"/>
    <n v="184699"/>
    <n v="0"/>
  </r>
  <r>
    <x v="15"/>
    <x v="303"/>
    <n v="935478"/>
    <n v="12193"/>
    <n v="915924"/>
    <n v="16485599"/>
    <n v="188971"/>
    <n v="0"/>
    <n v="902"/>
    <n v="3"/>
    <n v="542"/>
    <n v="86410"/>
    <n v="4272"/>
    <n v="0"/>
    <n v="4226"/>
    <n v="31"/>
    <n v="5547"/>
    <n v="600605"/>
    <n v="175377"/>
    <n v="0"/>
  </r>
  <r>
    <x v="15"/>
    <x v="304"/>
    <n v="936051"/>
    <n v="12197"/>
    <n v="916325"/>
    <n v="16566713"/>
    <n v="191449"/>
    <n v="0"/>
    <n v="573"/>
    <n v="4"/>
    <n v="401"/>
    <n v="81114"/>
    <n v="2478"/>
    <n v="0"/>
    <n v="4054"/>
    <n v="31"/>
    <n v="5093"/>
    <n v="583240"/>
    <n v="177855"/>
    <n v="0"/>
  </r>
  <r>
    <x v="15"/>
    <x v="305"/>
    <n v="936426"/>
    <n v="12200"/>
    <n v="917361"/>
    <n v="16626140"/>
    <n v="231172"/>
    <n v="0"/>
    <n v="375"/>
    <n v="3"/>
    <n v="1036"/>
    <n v="59427"/>
    <n v="39723"/>
    <n v="0"/>
    <n v="3994"/>
    <n v="25"/>
    <n v="5156"/>
    <n v="573402"/>
    <n v="164780"/>
    <n v="0"/>
  </r>
  <r>
    <x v="15"/>
    <x v="306"/>
    <n v="936955"/>
    <n v="12204"/>
    <n v="918099"/>
    <n v="16691703"/>
    <n v="231607"/>
    <n v="0"/>
    <n v="529"/>
    <n v="4"/>
    <n v="738"/>
    <n v="65563"/>
    <n v="435"/>
    <n v="0"/>
    <n v="3878"/>
    <n v="23"/>
    <n v="5087"/>
    <n v="558040"/>
    <n v="150921"/>
    <n v="0"/>
  </r>
  <r>
    <x v="15"/>
    <x v="307"/>
    <n v="937383"/>
    <n v="12207"/>
    <n v="918859"/>
    <n v="16750398"/>
    <n v="267811"/>
    <n v="0"/>
    <n v="428"/>
    <n v="3"/>
    <n v="760"/>
    <n v="58695"/>
    <n v="36204"/>
    <n v="0"/>
    <n v="3805"/>
    <n v="22"/>
    <n v="5182"/>
    <n v="532645"/>
    <n v="146345"/>
    <n v="0"/>
  </r>
  <r>
    <x v="15"/>
    <x v="308"/>
    <n v="937933"/>
    <n v="12209"/>
    <n v="919503"/>
    <n v="16816459"/>
    <n v="286089"/>
    <n v="0"/>
    <n v="550"/>
    <n v="2"/>
    <n v="644"/>
    <n v="66061"/>
    <n v="18278"/>
    <n v="0"/>
    <n v="3681"/>
    <n v="22"/>
    <n v="5011"/>
    <n v="509851"/>
    <n v="147282"/>
    <n v="0"/>
  </r>
  <r>
    <x v="15"/>
    <x v="309"/>
    <n v="938401"/>
    <n v="12211"/>
    <n v="920110"/>
    <n v="16884991"/>
    <n v="307891"/>
    <n v="0"/>
    <n v="468"/>
    <n v="2"/>
    <n v="607"/>
    <n v="68532"/>
    <n v="21802"/>
    <n v="0"/>
    <n v="3825"/>
    <n v="21"/>
    <n v="4728"/>
    <n v="485802"/>
    <n v="123192"/>
    <n v="0"/>
  </r>
  <r>
    <x v="15"/>
    <x v="310"/>
    <n v="938865"/>
    <n v="12213"/>
    <n v="920657"/>
    <n v="16958479"/>
    <n v="315370"/>
    <n v="0"/>
    <n v="464"/>
    <n v="2"/>
    <n v="547"/>
    <n v="73488"/>
    <n v="7479"/>
    <n v="0"/>
    <n v="3387"/>
    <n v="20"/>
    <n v="4733"/>
    <n v="472880"/>
    <n v="126399"/>
    <n v="0"/>
  </r>
  <r>
    <x v="15"/>
    <x v="311"/>
    <n v="939387"/>
    <n v="12217"/>
    <n v="921122"/>
    <n v="17033930"/>
    <n v="315370"/>
    <n v="0"/>
    <n v="522"/>
    <n v="4"/>
    <n v="465"/>
    <n v="75451"/>
    <n v="0"/>
    <n v="0"/>
    <n v="3336"/>
    <n v="20"/>
    <n v="4797"/>
    <n v="467217"/>
    <n v="123921"/>
    <n v="0"/>
  </r>
  <r>
    <x v="15"/>
    <x v="312"/>
    <n v="939775"/>
    <n v="12220"/>
    <n v="921592"/>
    <n v="17087246"/>
    <n v="316228"/>
    <n v="0"/>
    <n v="388"/>
    <n v="3"/>
    <n v="470"/>
    <n v="53316"/>
    <n v="858"/>
    <n v="0"/>
    <n v="3349"/>
    <n v="20"/>
    <n v="4231"/>
    <n v="461106"/>
    <n v="85056"/>
    <n v="0"/>
  </r>
  <r>
    <x v="15"/>
    <x v="313"/>
    <n v="940170"/>
    <n v="12223"/>
    <n v="922004"/>
    <n v="17147397"/>
    <n v="316368"/>
    <n v="0"/>
    <n v="395"/>
    <n v="3"/>
    <n v="412"/>
    <n v="60151"/>
    <n v="140"/>
    <n v="0"/>
    <n v="3215"/>
    <n v="19"/>
    <n v="3905"/>
    <n v="455694"/>
    <n v="84761"/>
    <n v="0"/>
  </r>
  <r>
    <x v="15"/>
    <x v="314"/>
    <n v="940596"/>
    <n v="12225"/>
    <n v="922437"/>
    <n v="17218163"/>
    <n v="316638"/>
    <n v="0"/>
    <n v="426"/>
    <n v="2"/>
    <n v="433"/>
    <n v="70766"/>
    <n v="270"/>
    <n v="0"/>
    <n v="3213"/>
    <n v="18"/>
    <n v="3578"/>
    <n v="467765"/>
    <n v="48827"/>
    <n v="0"/>
  </r>
  <r>
    <x v="15"/>
    <x v="315"/>
    <n v="941070"/>
    <n v="12227"/>
    <n v="922907"/>
    <n v="17294005"/>
    <n v="330112"/>
    <n v="0"/>
    <n v="474"/>
    <n v="2"/>
    <n v="470"/>
    <n v="75842"/>
    <n v="13474"/>
    <n v="0"/>
    <n v="3137"/>
    <n v="18"/>
    <n v="3404"/>
    <n v="477546"/>
    <n v="44023"/>
    <n v="0"/>
  </r>
  <r>
    <x v="15"/>
    <x v="316"/>
    <n v="941500"/>
    <n v="12230"/>
    <n v="923377"/>
    <n v="17368124"/>
    <n v="360592"/>
    <n v="0"/>
    <n v="430"/>
    <n v="3"/>
    <n v="470"/>
    <n v="74119"/>
    <n v="30480"/>
    <n v="0"/>
    <n v="3099"/>
    <n v="19"/>
    <n v="3267"/>
    <n v="483133"/>
    <n v="52701"/>
    <n v="0"/>
  </r>
  <r>
    <x v="15"/>
    <x v="317"/>
    <n v="942031"/>
    <n v="12233"/>
    <n v="923811"/>
    <n v="17442715"/>
    <n v="386186"/>
    <n v="0"/>
    <n v="531"/>
    <n v="3"/>
    <n v="434"/>
    <n v="74591"/>
    <n v="25594"/>
    <n v="0"/>
    <n v="3166"/>
    <n v="20"/>
    <n v="3154"/>
    <n v="484236"/>
    <n v="70816"/>
    <n v="0"/>
  </r>
  <r>
    <x v="15"/>
    <x v="318"/>
    <n v="942518"/>
    <n v="12236"/>
    <n v="924304"/>
    <n v="17516945"/>
    <n v="388769"/>
    <n v="0"/>
    <n v="487"/>
    <n v="3"/>
    <n v="493"/>
    <n v="74230"/>
    <n v="2583"/>
    <n v="0"/>
    <n v="3131"/>
    <n v="19"/>
    <n v="3182"/>
    <n v="483015"/>
    <n v="73399"/>
    <n v="0"/>
  </r>
  <r>
    <x v="15"/>
    <x v="319"/>
    <n v="942846"/>
    <n v="12239"/>
    <n v="924654"/>
    <n v="17565234"/>
    <n v="415403"/>
    <n v="0"/>
    <n v="328"/>
    <n v="3"/>
    <n v="350"/>
    <n v="48289"/>
    <n v="26634"/>
    <n v="0"/>
    <n v="3071"/>
    <n v="19"/>
    <n v="3062"/>
    <n v="477988"/>
    <n v="99175"/>
    <n v="0"/>
  </r>
  <r>
    <x v="15"/>
    <x v="320"/>
    <n v="943212"/>
    <n v="12241"/>
    <n v="925167"/>
    <n v="17625719"/>
    <n v="441692"/>
    <n v="0"/>
    <n v="366"/>
    <n v="2"/>
    <n v="513"/>
    <n v="60485"/>
    <n v="26289"/>
    <n v="0"/>
    <n v="3042"/>
    <n v="18"/>
    <n v="3163"/>
    <n v="478322"/>
    <n v="125324"/>
    <n v="0"/>
  </r>
  <r>
    <x v="15"/>
    <x v="321"/>
    <n v="943627"/>
    <n v="12244"/>
    <n v="925489"/>
    <n v="17691918"/>
    <n v="464485"/>
    <n v="0"/>
    <n v="415"/>
    <n v="3"/>
    <n v="322"/>
    <n v="66199"/>
    <n v="22793"/>
    <n v="0"/>
    <n v="3031"/>
    <n v="19"/>
    <n v="3052"/>
    <n v="473755"/>
    <n v="147847"/>
    <n v="0"/>
  </r>
  <r>
    <x v="15"/>
    <x v="322"/>
    <n v="944057"/>
    <n v="12251"/>
    <n v="925829"/>
    <n v="17760112"/>
    <n v="477005"/>
    <n v="0"/>
    <n v="430"/>
    <n v="7"/>
    <n v="340"/>
    <n v="68194"/>
    <n v="12520"/>
    <n v="0"/>
    <n v="2987"/>
    <n v="24"/>
    <n v="2922"/>
    <n v="466107"/>
    <n v="146893"/>
    <n v="0"/>
  </r>
  <r>
    <x v="15"/>
    <x v="323"/>
    <n v="944437"/>
    <n v="12259"/>
    <n v="926234"/>
    <n v="17829105"/>
    <n v="491552"/>
    <n v="0"/>
    <n v="380"/>
    <n v="8"/>
    <n v="405"/>
    <n v="68993"/>
    <n v="14547"/>
    <n v="0"/>
    <n v="2937"/>
    <n v="29"/>
    <n v="2857"/>
    <n v="460981"/>
    <n v="130960"/>
    <n v="0"/>
  </r>
  <r>
    <x v="15"/>
    <x v="324"/>
    <n v="944856"/>
    <n v="12263"/>
    <n v="926664"/>
    <n v="17895155"/>
    <n v="496159"/>
    <n v="0"/>
    <n v="419"/>
    <n v="4"/>
    <n v="430"/>
    <n v="66050"/>
    <n v="4607"/>
    <n v="0"/>
    <n v="2825"/>
    <n v="30"/>
    <n v="2853"/>
    <n v="452440"/>
    <n v="109973"/>
    <n v="0"/>
  </r>
  <r>
    <x v="15"/>
    <x v="325"/>
    <n v="945270"/>
    <n v="12265"/>
    <n v="927150"/>
    <n v="17956031"/>
    <n v="496234"/>
    <n v="0"/>
    <n v="414"/>
    <n v="2"/>
    <n v="486"/>
    <n v="60876"/>
    <n v="75"/>
    <n v="0"/>
    <n v="2752"/>
    <n v="29"/>
    <n v="2846"/>
    <n v="439086"/>
    <n v="107465"/>
    <n v="0"/>
  </r>
  <r>
    <x v="15"/>
    <x v="326"/>
    <n v="945638"/>
    <n v="12267"/>
    <n v="927580"/>
    <n v="17998276"/>
    <n v="500491"/>
    <n v="11985"/>
    <n v="368"/>
    <n v="2"/>
    <n v="430"/>
    <n v="42245"/>
    <n v="4257"/>
    <n v="11985"/>
    <n v="2792"/>
    <n v="28"/>
    <n v="2926"/>
    <n v="433042"/>
    <n v="85088"/>
    <n v="11985"/>
  </r>
  <r>
    <x v="15"/>
    <x v="327"/>
    <n v="946076"/>
    <n v="12273"/>
    <n v="927924"/>
    <n v="18045304"/>
    <n v="505157"/>
    <n v="28901"/>
    <n v="438"/>
    <n v="6"/>
    <n v="344"/>
    <n v="47028"/>
    <n v="4666"/>
    <n v="16916"/>
    <n v="2864"/>
    <n v="32"/>
    <n v="2757"/>
    <n v="419585"/>
    <n v="63465"/>
    <n v="28901"/>
  </r>
  <r>
    <x v="15"/>
    <x v="328"/>
    <n v="946454"/>
    <n v="12276"/>
    <n v="928461"/>
    <n v="18099928"/>
    <n v="510696"/>
    <n v="54397"/>
    <n v="378"/>
    <n v="3"/>
    <n v="537"/>
    <n v="54624"/>
    <n v="5539"/>
    <n v="25496"/>
    <n v="2827"/>
    <n v="32"/>
    <n v="2972"/>
    <n v="408010"/>
    <n v="46211"/>
    <n v="54397"/>
  </r>
  <r>
    <x v="15"/>
    <x v="329"/>
    <n v="946860"/>
    <n v="12282"/>
    <n v="928767"/>
    <n v="18159563"/>
    <n v="519158"/>
    <n v="63533"/>
    <n v="406"/>
    <n v="6"/>
    <n v="306"/>
    <n v="59635"/>
    <n v="8462"/>
    <n v="9136"/>
    <n v="2803"/>
    <n v="31"/>
    <n v="2938"/>
    <n v="399451"/>
    <n v="42153"/>
    <n v="63533"/>
  </r>
  <r>
    <x v="15"/>
    <x v="330"/>
    <n v="947246"/>
    <n v="12287"/>
    <n v="929058"/>
    <n v="18221003"/>
    <n v="529968"/>
    <n v="99452"/>
    <n v="386"/>
    <n v="5"/>
    <n v="291"/>
    <n v="61440"/>
    <n v="10810"/>
    <n v="35919"/>
    <n v="2809"/>
    <n v="28"/>
    <n v="2824"/>
    <n v="391898"/>
    <n v="38416"/>
    <n v="99452"/>
  </r>
  <r>
    <x v="15"/>
    <x v="331"/>
    <n v="947736"/>
    <n v="12292"/>
    <n v="929447"/>
    <n v="18279393"/>
    <n v="540868"/>
    <n v="113430"/>
    <n v="490"/>
    <n v="5"/>
    <n v="389"/>
    <n v="58390"/>
    <n v="10900"/>
    <n v="13978"/>
    <n v="2880"/>
    <n v="29"/>
    <n v="2783"/>
    <n v="384238"/>
    <n v="44709"/>
    <n v="113430"/>
  </r>
  <r>
    <x v="15"/>
    <x v="332"/>
    <n v="948149"/>
    <n v="12294"/>
    <n v="929800"/>
    <n v="18334627"/>
    <n v="541332"/>
    <n v="114043"/>
    <n v="413"/>
    <n v="2"/>
    <n v="353"/>
    <n v="55234"/>
    <n v="464"/>
    <n v="613"/>
    <n v="2879"/>
    <n v="29"/>
    <n v="2650"/>
    <n v="378596"/>
    <n v="45098"/>
    <n v="114043"/>
  </r>
  <r>
    <x v="15"/>
    <x v="333"/>
    <n v="948466"/>
    <n v="12299"/>
    <n v="930087"/>
    <n v="18380495"/>
    <n v="553888"/>
    <n v="140076"/>
    <n v="317"/>
    <n v="5"/>
    <n v="287"/>
    <n v="45868"/>
    <n v="12556"/>
    <n v="26033"/>
    <n v="2828"/>
    <n v="32"/>
    <n v="2507"/>
    <n v="382219"/>
    <n v="53397"/>
    <n v="128091"/>
  </r>
  <r>
    <x v="15"/>
    <x v="334"/>
    <n v="948849"/>
    <n v="12303"/>
    <n v="930465"/>
    <n v="18431322"/>
    <n v="569416"/>
    <n v="157944"/>
    <n v="383"/>
    <n v="4"/>
    <n v="378"/>
    <n v="50827"/>
    <n v="15528"/>
    <n v="17868"/>
    <n v="2773"/>
    <n v="30"/>
    <n v="2541"/>
    <n v="386018"/>
    <n v="64259"/>
    <n v="129043"/>
  </r>
  <r>
    <x v="15"/>
    <x v="335"/>
    <n v="949183"/>
    <n v="12309"/>
    <n v="930778"/>
    <n v="18494364"/>
    <n v="586545"/>
    <n v="179124"/>
    <n v="334"/>
    <n v="6"/>
    <n v="313"/>
    <n v="63042"/>
    <n v="17129"/>
    <n v="21180"/>
    <n v="2729"/>
    <n v="33"/>
    <n v="2317"/>
    <n v="394436"/>
    <n v="75849"/>
    <n v="124727"/>
  </r>
  <r>
    <x v="15"/>
    <x v="336"/>
    <n v="949636"/>
    <n v="12316"/>
    <n v="931725"/>
    <n v="18562530"/>
    <n v="596274"/>
    <n v="192934"/>
    <n v="453"/>
    <n v="7"/>
    <n v="947"/>
    <n v="68166"/>
    <n v="9729"/>
    <n v="13810"/>
    <n v="2776"/>
    <n v="34"/>
    <n v="2958"/>
    <n v="402967"/>
    <n v="77116"/>
    <n v="129401"/>
  </r>
  <r>
    <x v="15"/>
    <x v="337"/>
    <n v="950207"/>
    <n v="12320"/>
    <n v="932367"/>
    <n v="18639329"/>
    <n v="604954"/>
    <n v="213768"/>
    <n v="571"/>
    <n v="4"/>
    <n v="642"/>
    <n v="76799"/>
    <n v="8680"/>
    <n v="20834"/>
    <n v="2961"/>
    <n v="33"/>
    <n v="3309"/>
    <n v="418326"/>
    <n v="74986"/>
    <n v="114316"/>
  </r>
  <r>
    <x v="15"/>
    <x v="338"/>
    <n v="950730"/>
    <n v="12326"/>
    <n v="932747"/>
    <n v="18712761"/>
    <n v="604954"/>
    <n v="213768"/>
    <n v="523"/>
    <n v="6"/>
    <n v="380"/>
    <n v="73432"/>
    <n v="0"/>
    <n v="0"/>
    <n v="2994"/>
    <n v="34"/>
    <n v="3300"/>
    <n v="433368"/>
    <n v="64086"/>
    <n v="100338"/>
  </r>
  <r>
    <x v="15"/>
    <x v="339"/>
    <n v="951251"/>
    <n v="12331"/>
    <n v="933097"/>
    <n v="18796775"/>
    <n v="604954"/>
    <n v="213768"/>
    <n v="521"/>
    <n v="5"/>
    <n v="350"/>
    <n v="84014"/>
    <n v="0"/>
    <n v="0"/>
    <n v="3102"/>
    <n v="37"/>
    <n v="3297"/>
    <n v="462148"/>
    <n v="63622"/>
    <n v="99725"/>
  </r>
  <r>
    <x v="15"/>
    <x v="340"/>
    <n v="951600"/>
    <n v="12336"/>
    <n v="933421"/>
    <n v="18856902"/>
    <n v="608840"/>
    <n v="214820"/>
    <n v="349"/>
    <n v="5"/>
    <n v="324"/>
    <n v="60127"/>
    <n v="3886"/>
    <n v="1052"/>
    <n v="3134"/>
    <n v="37"/>
    <n v="3334"/>
    <n v="476407"/>
    <n v="54952"/>
    <n v="74744"/>
  </r>
  <r>
    <x v="15"/>
    <x v="341"/>
    <n v="952037"/>
    <n v="12343"/>
    <n v="933730"/>
    <n v="18921149"/>
    <n v="619620"/>
    <n v="216730"/>
    <n v="437"/>
    <n v="7"/>
    <n v="309"/>
    <n v="64247"/>
    <n v="10780"/>
    <n v="1910"/>
    <n v="3188"/>
    <n v="40"/>
    <n v="3265"/>
    <n v="489827"/>
    <n v="50204"/>
    <n v="58786"/>
  </r>
  <r>
    <x v="15"/>
    <x v="342"/>
    <n v="952565"/>
    <n v="12346"/>
    <n v="934143"/>
    <n v="18989488"/>
    <n v="637890"/>
    <n v="219212"/>
    <n v="528"/>
    <n v="3"/>
    <n v="413"/>
    <n v="68339"/>
    <n v="18270"/>
    <n v="2482"/>
    <n v="3382"/>
    <n v="37"/>
    <n v="3365"/>
    <n v="495124"/>
    <n v="51345"/>
    <n v="40088"/>
  </r>
  <r>
    <x v="15"/>
    <x v="343"/>
    <n v="953136"/>
    <n v="12350"/>
    <n v="934639"/>
    <n v="19068106"/>
    <n v="656627"/>
    <n v="222409"/>
    <n v="571"/>
    <n v="4"/>
    <n v="496"/>
    <n v="78618"/>
    <n v="18737"/>
    <n v="3197"/>
    <n v="3500"/>
    <n v="34"/>
    <n v="2914"/>
    <n v="505576"/>
    <n v="60353"/>
    <n v="29475"/>
  </r>
  <r>
    <x v="15"/>
    <x v="344"/>
    <n v="953813"/>
    <n v="12354"/>
    <n v="935066"/>
    <n v="19146913"/>
    <n v="681345"/>
    <n v="228257"/>
    <n v="677"/>
    <n v="4"/>
    <n v="427"/>
    <n v="78807"/>
    <n v="24718"/>
    <n v="5848"/>
    <n v="3606"/>
    <n v="34"/>
    <n v="2699"/>
    <n v="507584"/>
    <n v="76391"/>
    <n v="14489"/>
  </r>
  <r>
    <x v="15"/>
    <x v="345"/>
    <n v="954393"/>
    <n v="12359"/>
    <n v="935421"/>
    <n v="19229142"/>
    <n v="703891"/>
    <n v="235607"/>
    <n v="580"/>
    <n v="5"/>
    <n v="355"/>
    <n v="82229"/>
    <n v="22546"/>
    <n v="7350"/>
    <n v="3663"/>
    <n v="33"/>
    <n v="2674"/>
    <n v="516381"/>
    <n v="98937"/>
    <n v="21839"/>
  </r>
  <r>
    <x v="15"/>
    <x v="346"/>
    <n v="955015"/>
    <n v="12362"/>
    <n v="935772"/>
    <n v="19305102"/>
    <n v="704249"/>
    <n v="235677"/>
    <n v="622"/>
    <n v="3"/>
    <n v="351"/>
    <n v="75960"/>
    <n v="358"/>
    <n v="70"/>
    <n v="3764"/>
    <n v="31"/>
    <n v="2675"/>
    <n v="508327"/>
    <n v="99295"/>
    <n v="21909"/>
  </r>
  <r>
    <x v="15"/>
    <x v="347"/>
    <n v="955451"/>
    <n v="12367"/>
    <n v="936250"/>
    <n v="19361547"/>
    <n v="760524"/>
    <n v="252671"/>
    <n v="436"/>
    <n v="5"/>
    <n v="478"/>
    <n v="56445"/>
    <n v="56275"/>
    <n v="16994"/>
    <n v="3851"/>
    <n v="31"/>
    <n v="2829"/>
    <n v="504645"/>
    <n v="151684"/>
    <n v="37851"/>
  </r>
  <r>
    <x v="15"/>
    <x v="348"/>
    <n v="956041"/>
    <n v="12373"/>
    <n v="936616"/>
    <n v="19427973"/>
    <n v="806664"/>
    <n v="264374"/>
    <n v="590"/>
    <n v="6"/>
    <n v="366"/>
    <n v="66426"/>
    <n v="46140"/>
    <n v="11703"/>
    <n v="4004"/>
    <n v="30"/>
    <n v="2886"/>
    <n v="506824"/>
    <n v="187044"/>
    <n v="47644"/>
  </r>
  <r>
    <x v="15"/>
    <x v="349"/>
    <n v="956801"/>
    <n v="12379"/>
    <n v="936947"/>
    <n v="19498106"/>
    <n v="882327"/>
    <n v="281517"/>
    <n v="760"/>
    <n v="6"/>
    <n v="331"/>
    <n v="70133"/>
    <n v="75663"/>
    <n v="17143"/>
    <n v="4236"/>
    <n v="33"/>
    <n v="2804"/>
    <n v="508618"/>
    <n v="244437"/>
    <n v="62305"/>
  </r>
  <r>
    <x v="15"/>
    <x v="350"/>
    <n v="957584"/>
    <n v="12381"/>
    <n v="937353"/>
    <n v="19571207"/>
    <n v="899482"/>
    <n v="284476"/>
    <n v="783"/>
    <n v="2"/>
    <n v="406"/>
    <n v="73101"/>
    <n v="17155"/>
    <n v="2959"/>
    <n v="4448"/>
    <n v="31"/>
    <n v="2714"/>
    <n v="503101"/>
    <n v="242855"/>
    <n v="62067"/>
  </r>
  <r>
    <x v="15"/>
    <x v="351"/>
    <n v="958417"/>
    <n v="12386"/>
    <n v="937898"/>
    <n v="19644839"/>
    <n v="999834"/>
    <n v="300328"/>
    <n v="833"/>
    <n v="5"/>
    <n v="545"/>
    <n v="73632"/>
    <n v="100352"/>
    <n v="15852"/>
    <n v="4604"/>
    <n v="32"/>
    <n v="2832"/>
    <n v="497926"/>
    <n v="318489"/>
    <n v="72071"/>
  </r>
  <r>
    <x v="15"/>
    <x v="352"/>
    <n v="959338"/>
    <n v="12387"/>
    <n v="938890"/>
    <n v="19717489"/>
    <n v="1051003"/>
    <n v="306059"/>
    <n v="921"/>
    <n v="1"/>
    <n v="992"/>
    <n v="72650"/>
    <n v="51169"/>
    <n v="5731"/>
    <n v="4945"/>
    <n v="28"/>
    <n v="3469"/>
    <n v="488347"/>
    <n v="347112"/>
    <n v="70452"/>
  </r>
  <r>
    <x v="15"/>
    <x v="353"/>
    <n v="960272"/>
    <n v="12390"/>
    <n v="939499"/>
    <n v="19790597"/>
    <n v="1066365"/>
    <n v="306859"/>
    <n v="934"/>
    <n v="3"/>
    <n v="609"/>
    <n v="73108"/>
    <n v="15362"/>
    <n v="800"/>
    <n v="5257"/>
    <n v="28"/>
    <n v="3727"/>
    <n v="485495"/>
    <n v="362116"/>
    <n v="71182"/>
  </r>
  <r>
    <x v="15"/>
    <x v="354"/>
    <n v="961204"/>
    <n v="12397"/>
    <n v="939928"/>
    <n v="19852955"/>
    <n v="1239819"/>
    <n v="319712"/>
    <n v="932"/>
    <n v="7"/>
    <n v="429"/>
    <n v="62358"/>
    <n v="173454"/>
    <n v="12853"/>
    <n v="5753"/>
    <n v="30"/>
    <n v="3678"/>
    <n v="491408"/>
    <n v="479295"/>
    <n v="67041"/>
  </r>
  <r>
    <x v="15"/>
    <x v="355"/>
    <n v="962339"/>
    <n v="12403"/>
    <n v="940489"/>
    <n v="19921424"/>
    <n v="1347078"/>
    <n v="329222"/>
    <n v="1135"/>
    <n v="6"/>
    <n v="561"/>
    <n v="68469"/>
    <n v="107259"/>
    <n v="9510"/>
    <n v="6298"/>
    <n v="30"/>
    <n v="3873"/>
    <n v="493451"/>
    <n v="540414"/>
    <n v="64848"/>
  </r>
  <r>
    <x v="15"/>
    <x v="356"/>
    <n v="963614"/>
    <n v="12407"/>
    <n v="940968"/>
    <n v="20008072"/>
    <n v="1585066"/>
    <n v="342180"/>
    <n v="1275"/>
    <n v="4"/>
    <n v="479"/>
    <n v="86648"/>
    <n v="237988"/>
    <n v="12958"/>
    <n v="6813"/>
    <n v="28"/>
    <n v="4021"/>
    <n v="509966"/>
    <n v="702739"/>
    <n v="60663"/>
  </r>
  <r>
    <x v="15"/>
    <x v="357"/>
    <n v="965102"/>
    <n v="12415"/>
    <n v="941309"/>
    <n v="20101442"/>
    <n v="1676985"/>
    <n v="349242"/>
    <n v="1488"/>
    <n v="8"/>
    <n v="341"/>
    <n v="93370"/>
    <n v="91919"/>
    <n v="7062"/>
    <n v="7518"/>
    <n v="34"/>
    <n v="3956"/>
    <n v="530235"/>
    <n v="777503"/>
    <n v="64766"/>
  </r>
  <r>
    <x v="15"/>
    <x v="358"/>
    <n v="966689"/>
    <n v="12425"/>
    <n v="942178"/>
    <n v="20193326"/>
    <n v="1923165"/>
    <n v="361034"/>
    <n v="1587"/>
    <n v="10"/>
    <n v="869"/>
    <n v="91884"/>
    <n v="246180"/>
    <n v="11792"/>
    <n v="8272"/>
    <n v="39"/>
    <n v="4280"/>
    <n v="548487"/>
    <n v="923331"/>
    <n v="60706"/>
  </r>
  <r>
    <x v="15"/>
    <x v="359"/>
    <n v="968487"/>
    <n v="12432"/>
    <n v="943208"/>
    <n v="20287369"/>
    <n v="2109425"/>
    <n v="371724"/>
    <n v="1798"/>
    <n v="7"/>
    <n v="1030"/>
    <n v="94043"/>
    <n v="186260"/>
    <n v="10690"/>
    <n v="9149"/>
    <n v="45"/>
    <n v="4318"/>
    <n v="569880"/>
    <n v="1058422"/>
    <n v="65665"/>
  </r>
  <r>
    <x v="15"/>
    <x v="360"/>
    <n v="970202"/>
    <n v="12434"/>
    <n v="944256"/>
    <n v="20389209"/>
    <n v="2129706"/>
    <n v="372403"/>
    <n v="1715"/>
    <n v="2"/>
    <n v="1048"/>
    <n v="101840"/>
    <n v="20281"/>
    <n v="679"/>
    <n v="9930"/>
    <n v="44"/>
    <n v="4757"/>
    <n v="598612"/>
    <n v="1063341"/>
    <n v="65544"/>
  </r>
  <r>
    <x v="15"/>
    <x v="361"/>
    <n v="971647"/>
    <n v="12444"/>
    <n v="944917"/>
    <n v="20467387"/>
    <n v="2347603"/>
    <n v="382853"/>
    <n v="1445"/>
    <n v="10"/>
    <n v="661"/>
    <n v="78178"/>
    <n v="217897"/>
    <n v="10450"/>
    <n v="10443"/>
    <n v="47"/>
    <n v="4989"/>
    <n v="614432"/>
    <n v="1107784"/>
    <n v="63141"/>
  </r>
  <r>
    <x v="15"/>
    <x v="362"/>
    <n v="973657"/>
    <n v="12449"/>
    <n v="945594"/>
    <n v="20566120"/>
    <n v="2456114"/>
    <n v="390230"/>
    <n v="2010"/>
    <n v="5"/>
    <n v="677"/>
    <n v="98733"/>
    <n v="108511"/>
    <n v="7377"/>
    <n v="11318"/>
    <n v="46"/>
    <n v="5105"/>
    <n v="644696"/>
    <n v="1109036"/>
    <n v="61008"/>
  </r>
  <r>
    <x v="15"/>
    <x v="363"/>
    <n v="975955"/>
    <n v="12461"/>
    <n v="946589"/>
    <n v="20674133"/>
    <n v="2631127"/>
    <n v="398417"/>
    <n v="2298"/>
    <n v="12"/>
    <n v="995"/>
    <n v="108013"/>
    <n v="175013"/>
    <n v="8187"/>
    <n v="12341"/>
    <n v="54"/>
    <n v="5621"/>
    <n v="666061"/>
    <n v="1046061"/>
    <n v="56237"/>
  </r>
  <r>
    <x v="15"/>
    <x v="364"/>
    <n v="978478"/>
    <n v="12471"/>
    <n v="947781"/>
    <n v="20782529"/>
    <n v="2721173"/>
    <n v="402779"/>
    <n v="2523"/>
    <n v="10"/>
    <n v="1192"/>
    <n v="108396"/>
    <n v="90046"/>
    <n v="4362"/>
    <n v="13376"/>
    <n v="56"/>
    <n v="6472"/>
    <n v="681087"/>
    <n v="1044188"/>
    <n v="53537"/>
  </r>
  <r>
    <x v="15"/>
    <x v="365"/>
    <n v="981044"/>
    <n v="12484"/>
    <n v="948988"/>
    <n v="20894800"/>
    <n v="2875521"/>
    <n v="410308"/>
    <n v="2566"/>
    <n v="13"/>
    <n v="1207"/>
    <n v="112271"/>
    <n v="154348"/>
    <n v="7529"/>
    <n v="14355"/>
    <n v="59"/>
    <n v="6810"/>
    <n v="701474"/>
    <n v="952356"/>
    <n v="49274"/>
  </r>
  <r>
    <x v="15"/>
    <x v="366"/>
    <n v="983930"/>
    <n v="12492"/>
    <n v="950167"/>
    <n v="21002216"/>
    <n v="2985601"/>
    <n v="415016"/>
    <n v="2886"/>
    <n v="8"/>
    <n v="1179"/>
    <n v="107416"/>
    <n v="110080"/>
    <n v="4708"/>
    <n v="15443"/>
    <n v="60"/>
    <n v="6959"/>
    <n v="714847"/>
    <n v="876176"/>
    <n v="43292"/>
  </r>
  <r>
    <x v="15"/>
    <x v="367"/>
    <n v="987012"/>
    <n v="12504"/>
    <n v="951452"/>
    <n v="21108544"/>
    <n v="3000838"/>
    <n v="415341"/>
    <n v="3082"/>
    <n v="12"/>
    <n v="1285"/>
    <n v="106328"/>
    <n v="15237"/>
    <n v="325"/>
    <n v="16810"/>
    <n v="70"/>
    <n v="7196"/>
    <n v="719335"/>
    <n v="871132"/>
    <n v="42938"/>
  </r>
  <r>
    <x v="15"/>
    <x v="368"/>
    <n v="989804"/>
    <n v="12520"/>
    <n v="953416"/>
    <n v="21195741"/>
    <n v="3130801"/>
    <n v="421237"/>
    <n v="2792"/>
    <n v="16"/>
    <n v="1964"/>
    <n v="87197"/>
    <n v="129963"/>
    <n v="5896"/>
    <n v="18157"/>
    <n v="76"/>
    <n v="8499"/>
    <n v="728354"/>
    <n v="783198"/>
    <n v="38384"/>
  </r>
  <r>
    <x v="15"/>
    <x v="369"/>
    <n v="992779"/>
    <n v="12541"/>
    <n v="954678"/>
    <n v="21302658"/>
    <n v="3242113"/>
    <n v="427360"/>
    <n v="2975"/>
    <n v="21"/>
    <n v="1262"/>
    <n v="106917"/>
    <n v="111312"/>
    <n v="6123"/>
    <n v="19122"/>
    <n v="92"/>
    <n v="9084"/>
    <n v="736538"/>
    <n v="785999"/>
    <n v="37130"/>
  </r>
  <r>
    <x v="15"/>
    <x v="370"/>
    <n v="997004"/>
    <n v="12567"/>
    <n v="956170"/>
    <n v="21411226"/>
    <n v="3374768"/>
    <n v="436239"/>
    <n v="4225"/>
    <n v="26"/>
    <n v="1492"/>
    <n v="108568"/>
    <n v="132655"/>
    <n v="8879"/>
    <n v="21049"/>
    <n v="106"/>
    <n v="9581"/>
    <n v="737093"/>
    <n v="743641"/>
    <n v="37822"/>
  </r>
  <r>
    <x v="15"/>
    <x v="371"/>
    <n v="1001238"/>
    <n v="12585"/>
    <n v="957769"/>
    <n v="21526958"/>
    <n v="3505736"/>
    <n v="441200"/>
    <n v="4234"/>
    <n v="18"/>
    <n v="1599"/>
    <n v="115732"/>
    <n v="130968"/>
    <n v="4961"/>
    <n v="22760"/>
    <n v="114"/>
    <n v="9988"/>
    <n v="744429"/>
    <n v="784563"/>
    <n v="38421"/>
  </r>
  <r>
    <x v="15"/>
    <x v="372"/>
    <n v="1006229"/>
    <n v="12591"/>
    <n v="959400"/>
    <n v="21645891"/>
    <n v="3823255"/>
    <n v="474839"/>
    <n v="4991"/>
    <n v="6"/>
    <n v="1631"/>
    <n v="118933"/>
    <n v="317519"/>
    <n v="33639"/>
    <n v="25185"/>
    <n v="107"/>
    <n v="10412"/>
    <n v="751091"/>
    <n v="947734"/>
    <n v="64531"/>
  </r>
  <r>
    <x v="15"/>
    <x v="373"/>
    <n v="1010602"/>
    <n v="12610"/>
    <n v="961359"/>
    <n v="21769721"/>
    <n v="4007374"/>
    <n v="481282"/>
    <n v="4373"/>
    <n v="19"/>
    <n v="1959"/>
    <n v="123830"/>
    <n v="184119"/>
    <n v="6443"/>
    <n v="26672"/>
    <n v="118"/>
    <n v="11192"/>
    <n v="767505"/>
    <n v="1021773"/>
    <n v="66266"/>
  </r>
  <r>
    <x v="15"/>
    <x v="374"/>
    <n v="1015155"/>
    <n v="12625"/>
    <n v="963419"/>
    <n v="21889602"/>
    <n v="4123367"/>
    <n v="484817"/>
    <n v="4553"/>
    <n v="15"/>
    <n v="2060"/>
    <n v="119881"/>
    <n v="115993"/>
    <n v="3535"/>
    <n v="28143"/>
    <n v="121"/>
    <n v="11967"/>
    <n v="781058"/>
    <n v="1122529"/>
    <n v="69476"/>
  </r>
  <r>
    <x v="15"/>
    <x v="375"/>
    <n v="1020434"/>
    <n v="12657"/>
    <n v="965275"/>
    <n v="21987431"/>
    <n v="4330730"/>
    <n v="493047"/>
    <n v="5279"/>
    <n v="32"/>
    <n v="1856"/>
    <n v="97829"/>
    <n v="207363"/>
    <n v="8230"/>
    <n v="30630"/>
    <n v="137"/>
    <n v="11859"/>
    <n v="791690"/>
    <n v="1199929"/>
    <n v="71810"/>
  </r>
  <r>
    <x v="15"/>
    <x v="376"/>
    <n v="1026584"/>
    <n v="12696"/>
    <n v="968762"/>
    <n v="22089452"/>
    <n v="4496243"/>
    <n v="501678"/>
    <n v="6150"/>
    <n v="39"/>
    <n v="3487"/>
    <n v="102021"/>
    <n v="165513"/>
    <n v="8631"/>
    <n v="33805"/>
    <n v="155"/>
    <n v="14084"/>
    <n v="786794"/>
    <n v="1254130"/>
    <n v="74318"/>
  </r>
  <r>
    <x v="15"/>
    <x v="377"/>
    <n v="1033560"/>
    <n v="12731"/>
    <n v="971556"/>
    <n v="22214842"/>
    <n v="4717382"/>
    <n v="513260"/>
    <n v="6976"/>
    <n v="35"/>
    <n v="2794"/>
    <n v="125390"/>
    <n v="221139"/>
    <n v="11582"/>
    <n v="36556"/>
    <n v="164"/>
    <n v="15386"/>
    <n v="803616"/>
    <n v="1342614"/>
    <n v="77021"/>
  </r>
  <r>
    <x v="15"/>
    <x v="378"/>
    <n v="1040130"/>
    <n v="12767"/>
    <n v="973949"/>
    <n v="22323599"/>
    <n v="4936828"/>
    <n v="526946"/>
    <n v="6570"/>
    <n v="36"/>
    <n v="2393"/>
    <n v="108757"/>
    <n v="219446"/>
    <n v="13686"/>
    <n v="38892"/>
    <n v="182"/>
    <n v="16180"/>
    <n v="796641"/>
    <n v="1431092"/>
    <n v="85746"/>
  </r>
  <r>
    <x v="15"/>
    <x v="379"/>
    <n v="1048085"/>
    <n v="12813"/>
    <n v="977169"/>
    <n v="22458762"/>
    <n v="5242211"/>
    <n v="546969"/>
    <n v="7955"/>
    <n v="46"/>
    <n v="3220"/>
    <n v="135163"/>
    <n v="305383"/>
    <n v="20023"/>
    <n v="41856"/>
    <n v="222"/>
    <n v="17769"/>
    <n v="812871"/>
    <n v="1418956"/>
    <n v="72130"/>
  </r>
  <r>
    <x v="15"/>
    <x v="380"/>
    <n v="1055040"/>
    <n v="12849"/>
    <n v="980519"/>
    <n v="22557552"/>
    <n v="5502677"/>
    <n v="564422"/>
    <n v="6955"/>
    <n v="36"/>
    <n v="3350"/>
    <n v="98790"/>
    <n v="260466"/>
    <n v="17453"/>
    <n v="44438"/>
    <n v="239"/>
    <n v="19160"/>
    <n v="787831"/>
    <n v="1495303"/>
    <n v="83140"/>
  </r>
  <r>
    <x v="15"/>
    <x v="381"/>
    <n v="1065290"/>
    <n v="12889"/>
    <n v="983157"/>
    <n v="22690258"/>
    <n v="5636466"/>
    <n v="572558"/>
    <n v="10250"/>
    <n v="40"/>
    <n v="2638"/>
    <n v="132706"/>
    <n v="133789"/>
    <n v="8136"/>
    <n v="50135"/>
    <n v="264"/>
    <n v="19738"/>
    <n v="800656"/>
    <n v="1513099"/>
    <n v="87741"/>
  </r>
  <r>
    <x v="15"/>
    <x v="382"/>
    <n v="1074869"/>
    <n v="12941"/>
    <n v="985924"/>
    <n v="22806423"/>
    <n v="5814171"/>
    <n v="593154"/>
    <n v="9579"/>
    <n v="52"/>
    <n v="2767"/>
    <n v="116165"/>
    <n v="177705"/>
    <n v="20596"/>
    <n v="54435"/>
    <n v="284"/>
    <n v="20649"/>
    <n v="818992"/>
    <n v="1483441"/>
    <n v="100107"/>
  </r>
  <r>
    <x v="15"/>
    <x v="383"/>
    <n v="1083647"/>
    <n v="13008"/>
    <n v="992003"/>
    <n v="22928322"/>
    <n v="5848203"/>
    <n v="598274"/>
    <n v="8778"/>
    <n v="67"/>
    <n v="6079"/>
    <n v="121899"/>
    <n v="34032"/>
    <n v="5120"/>
    <n v="57063"/>
    <n v="312"/>
    <n v="23241"/>
    <n v="838870"/>
    <n v="1351960"/>
    <n v="96596"/>
  </r>
  <r>
    <x v="15"/>
    <x v="384"/>
    <n v="1094912"/>
    <n v="13046"/>
    <n v="996367"/>
    <n v="23041564"/>
    <n v="5935232"/>
    <n v="615192"/>
    <n v="11265"/>
    <n v="38"/>
    <n v="4364"/>
    <n v="113242"/>
    <n v="87029"/>
    <n v="16918"/>
    <n v="61352"/>
    <n v="315"/>
    <n v="24811"/>
    <n v="826722"/>
    <n v="1217850"/>
    <n v="101932"/>
  </r>
  <r>
    <x v="15"/>
    <x v="385"/>
    <n v="1109650"/>
    <n v="13112"/>
    <n v="999958"/>
    <n v="23170964"/>
    <n v="6061565"/>
    <n v="643466"/>
    <n v="14738"/>
    <n v="66"/>
    <n v="3591"/>
    <n v="129400"/>
    <n v="126333"/>
    <n v="28274"/>
    <n v="69520"/>
    <n v="345"/>
    <n v="26009"/>
    <n v="847365"/>
    <n v="1124737"/>
    <n v="116520"/>
  </r>
  <r>
    <x v="15"/>
    <x v="386"/>
    <n v="1124509"/>
    <n v="13190"/>
    <n v="1003985"/>
    <n v="23304701"/>
    <n v="6226678"/>
    <n v="683721"/>
    <n v="14859"/>
    <n v="78"/>
    <n v="4027"/>
    <n v="133737"/>
    <n v="165113"/>
    <n v="40255"/>
    <n v="76424"/>
    <n v="377"/>
    <n v="26816"/>
    <n v="845939"/>
    <n v="984467"/>
    <n v="136752"/>
  </r>
  <r>
    <x v="15"/>
    <x v="387"/>
    <n v="1141998"/>
    <n v="13270"/>
    <n v="1009549"/>
    <n v="23448009"/>
    <n v="6449748"/>
    <n v="742880"/>
    <n v="17489"/>
    <n v="80"/>
    <n v="5564"/>
    <n v="143308"/>
    <n v="223070"/>
    <n v="59159"/>
    <n v="86958"/>
    <n v="421"/>
    <n v="29030"/>
    <n v="890457"/>
    <n v="947071"/>
    <n v="178458"/>
  </r>
  <r>
    <x v="15"/>
    <x v="388"/>
    <n v="1161065"/>
    <n v="13351"/>
    <n v="1014152"/>
    <n v="23593654"/>
    <n v="6532579"/>
    <n v="764192"/>
    <n v="19067"/>
    <n v="81"/>
    <n v="4603"/>
    <n v="145645"/>
    <n v="82831"/>
    <n v="21312"/>
    <n v="95775"/>
    <n v="462"/>
    <n v="30995"/>
    <n v="903396"/>
    <n v="896113"/>
    <n v="191634"/>
  </r>
  <r>
    <x v="15"/>
    <x v="389"/>
    <n v="1176850"/>
    <n v="13497"/>
    <n v="1021250"/>
    <n v="23716866"/>
    <n v="6711272"/>
    <n v="832053"/>
    <n v="15785"/>
    <n v="146"/>
    <n v="7098"/>
    <n v="123212"/>
    <n v="178693"/>
    <n v="67861"/>
    <n v="101981"/>
    <n v="556"/>
    <n v="35326"/>
    <n v="910443"/>
    <n v="897101"/>
    <n v="238899"/>
  </r>
  <r>
    <x v="15"/>
    <x v="390"/>
    <n v="1198644"/>
    <n v="13646"/>
    <n v="1025821"/>
    <n v="23864354"/>
    <n v="6871674"/>
    <n v="897320"/>
    <n v="21794"/>
    <n v="149"/>
    <n v="4571"/>
    <n v="147488"/>
    <n v="160402"/>
    <n v="65267"/>
    <n v="114997"/>
    <n v="638"/>
    <n v="33818"/>
    <n v="936032"/>
    <n v="1023471"/>
    <n v="299046"/>
  </r>
  <r>
    <x v="15"/>
    <x v="391"/>
    <n v="1222202"/>
    <n v="13762"/>
    <n v="1032233"/>
    <n v="24016635"/>
    <n v="7005121"/>
    <n v="953124"/>
    <n v="23558"/>
    <n v="116"/>
    <n v="6412"/>
    <n v="152281"/>
    <n v="133447"/>
    <n v="55804"/>
    <n v="127290"/>
    <n v="716"/>
    <n v="35866"/>
    <n v="975071"/>
    <n v="1069889"/>
    <n v="337932"/>
  </r>
  <r>
    <x v="15"/>
    <x v="392"/>
    <n v="1247997"/>
    <n v="13885"/>
    <n v="1037857"/>
    <n v="24179169"/>
    <n v="7159742"/>
    <n v="1031310"/>
    <n v="25795"/>
    <n v="123"/>
    <n v="5624"/>
    <n v="162534"/>
    <n v="154621"/>
    <n v="78186"/>
    <n v="138347"/>
    <n v="773"/>
    <n v="37899"/>
    <n v="1008205"/>
    <n v="1098177"/>
    <n v="387844"/>
  </r>
  <r>
    <x v="15"/>
    <x v="393"/>
    <n v="1274959"/>
    <n v="14075"/>
    <n v="1046554"/>
    <n v="24356635"/>
    <n v="7334507"/>
    <n v="1112415"/>
    <n v="26962"/>
    <n v="190"/>
    <n v="8697"/>
    <n v="177466"/>
    <n v="174765"/>
    <n v="81105"/>
    <n v="150450"/>
    <n v="885"/>
    <n v="42569"/>
    <n v="1051934"/>
    <n v="1107829"/>
    <n v="428694"/>
  </r>
  <r>
    <x v="15"/>
    <x v="394"/>
    <n v="1304397"/>
    <n v="14283"/>
    <n v="1055612"/>
    <n v="24546248"/>
    <n v="7439084"/>
    <n v="1153774"/>
    <n v="29438"/>
    <n v="208"/>
    <n v="9058"/>
    <n v="189613"/>
    <n v="104577"/>
    <n v="41359"/>
    <n v="162399"/>
    <n v="1013"/>
    <n v="46063"/>
    <n v="1098239"/>
    <n v="989336"/>
    <n v="410894"/>
  </r>
  <r>
    <x v="15"/>
    <x v="395"/>
    <n v="1339201"/>
    <n v="14426"/>
    <n v="1062594"/>
    <n v="24722862"/>
    <n v="7495249"/>
    <n v="1178345"/>
    <n v="34804"/>
    <n v="143"/>
    <n v="6982"/>
    <n v="176614"/>
    <n v="56165"/>
    <n v="24571"/>
    <n v="178136"/>
    <n v="1075"/>
    <n v="48442"/>
    <n v="1129208"/>
    <n v="962670"/>
    <n v="414153"/>
  </r>
  <r>
    <x v="15"/>
    <x v="396"/>
    <n v="1368945"/>
    <n v="14627"/>
    <n v="1073257"/>
    <n v="24889269"/>
    <n v="7632148"/>
    <n v="1260560"/>
    <n v="29744"/>
    <n v="201"/>
    <n v="10663"/>
    <n v="166407"/>
    <n v="136899"/>
    <n v="82215"/>
    <n v="192095"/>
    <n v="1130"/>
    <n v="52007"/>
    <n v="1172403"/>
    <n v="920876"/>
    <n v="428507"/>
  </r>
  <r>
    <x v="15"/>
    <x v="397"/>
    <n v="1400775"/>
    <n v="14807"/>
    <n v="1084050"/>
    <n v="25059385"/>
    <n v="7751009"/>
    <n v="1337464"/>
    <n v="31830"/>
    <n v="180"/>
    <n v="10793"/>
    <n v="170116"/>
    <n v="118861"/>
    <n v="76904"/>
    <n v="202131"/>
    <n v="1161"/>
    <n v="58229"/>
    <n v="1195031"/>
    <n v="879335"/>
    <n v="440144"/>
  </r>
  <r>
    <x v="15"/>
    <x v="398"/>
    <n v="1439822"/>
    <n v="15036"/>
    <n v="1095883"/>
    <n v="25231382"/>
    <n v="7864810"/>
    <n v="1412734"/>
    <n v="39047"/>
    <n v="229"/>
    <n v="11833"/>
    <n v="171997"/>
    <n v="113801"/>
    <n v="75270"/>
    <n v="217620"/>
    <n v="1274"/>
    <n v="63650"/>
    <n v="1214747"/>
    <n v="859689"/>
    <n v="459610"/>
  </r>
  <r>
    <x v="15"/>
    <x v="399"/>
    <n v="1474846"/>
    <n v="15306"/>
    <n v="1110025"/>
    <n v="25407198"/>
    <n v="7940789"/>
    <n v="1459600"/>
    <n v="35024"/>
    <n v="270"/>
    <n v="14142"/>
    <n v="175816"/>
    <n v="75979"/>
    <n v="46866"/>
    <n v="226849"/>
    <n v="1421"/>
    <n v="72168"/>
    <n v="1228029"/>
    <n v="781047"/>
    <n v="428290"/>
  </r>
  <r>
    <x v="15"/>
    <x v="400"/>
    <n v="1523142"/>
    <n v="15523"/>
    <n v="1124909"/>
    <n v="25596991"/>
    <n v="8091599"/>
    <n v="1551873"/>
    <n v="48296"/>
    <n v="217"/>
    <n v="14884"/>
    <n v="189793"/>
    <n v="150810"/>
    <n v="92273"/>
    <n v="248183"/>
    <n v="1448"/>
    <n v="78355"/>
    <n v="1240356"/>
    <n v="757092"/>
    <n v="439458"/>
  </r>
  <r>
    <x v="15"/>
    <x v="401"/>
    <n v="1564132"/>
    <n v="15794"/>
    <n v="1143250"/>
    <n v="25774973"/>
    <n v="8182326"/>
    <n v="1599857"/>
    <n v="40990"/>
    <n v="271"/>
    <n v="18341"/>
    <n v="177982"/>
    <n v="90727"/>
    <n v="47984"/>
    <n v="259735"/>
    <n v="1511"/>
    <n v="87638"/>
    <n v="1228725"/>
    <n v="743242"/>
    <n v="446083"/>
  </r>
  <r>
    <x v="15"/>
    <x v="402"/>
    <n v="1601865"/>
    <n v="16011"/>
    <n v="1164398"/>
    <n v="25933338"/>
    <n v="8204633"/>
    <n v="1612764"/>
    <n v="37733"/>
    <n v="217"/>
    <n v="21148"/>
    <n v="158365"/>
    <n v="22307"/>
    <n v="12907"/>
    <n v="262664"/>
    <n v="1585"/>
    <n v="101804"/>
    <n v="1210476"/>
    <n v="709384"/>
    <n v="434419"/>
  </r>
  <r>
    <x v="15"/>
    <x v="403"/>
    <n v="1646303"/>
    <n v="16250"/>
    <n v="1185299"/>
    <n v="26082428"/>
    <n v="8245108"/>
    <n v="1647241"/>
    <n v="44438"/>
    <n v="239"/>
    <n v="20901"/>
    <n v="149090"/>
    <n v="40475"/>
    <n v="34477"/>
    <n v="277358"/>
    <n v="1623"/>
    <n v="112042"/>
    <n v="1193159"/>
    <n v="612960"/>
    <n v="386681"/>
  </r>
  <r>
    <x v="15"/>
    <x v="404"/>
    <n v="1690934"/>
    <n v="16538"/>
    <n v="1210013"/>
    <n v="26236135"/>
    <n v="8274897"/>
    <n v="1673434"/>
    <n v="44631"/>
    <n v="288"/>
    <n v="24714"/>
    <n v="153707"/>
    <n v="29789"/>
    <n v="26193"/>
    <n v="290159"/>
    <n v="1731"/>
    <n v="125963"/>
    <n v="1176750"/>
    <n v="523888"/>
    <n v="335970"/>
  </r>
  <r>
    <x v="15"/>
    <x v="405"/>
    <n v="1741046"/>
    <n v="16884"/>
    <n v="1236854"/>
    <n v="26391359"/>
    <n v="8347732"/>
    <n v="1763750"/>
    <n v="50112"/>
    <n v="346"/>
    <n v="26841"/>
    <n v="155224"/>
    <n v="72835"/>
    <n v="90316"/>
    <n v="301224"/>
    <n v="1848"/>
    <n v="140971"/>
    <n v="1159977"/>
    <n v="482922"/>
    <n v="351016"/>
  </r>
  <r>
    <x v="15"/>
    <x v="406"/>
    <n v="1790104"/>
    <n v="17212"/>
    <n v="1255797"/>
    <n v="26555800"/>
    <n v="8406980"/>
    <n v="1845420"/>
    <n v="49058"/>
    <n v="328"/>
    <n v="18943"/>
    <n v="164441"/>
    <n v="59248"/>
    <n v="81670"/>
    <n v="315258"/>
    <n v="1906"/>
    <n v="145772"/>
    <n v="1148602"/>
    <n v="466191"/>
    <n v="385820"/>
  </r>
  <r>
    <x v="15"/>
    <x v="407"/>
    <n v="1838885"/>
    <n v="17804"/>
    <n v="1284420"/>
    <n v="26714702"/>
    <n v="8443913"/>
    <n v="1922619"/>
    <n v="48781"/>
    <n v="592"/>
    <n v="28623"/>
    <n v="158902"/>
    <n v="36933"/>
    <n v="77199"/>
    <n v="315743"/>
    <n v="2281"/>
    <n v="159511"/>
    <n v="1117711"/>
    <n v="352314"/>
    <n v="370746"/>
  </r>
  <r>
    <x v="15"/>
    <x v="408"/>
    <n v="1886448"/>
    <n v="18286"/>
    <n v="1319301"/>
    <n v="26871729"/>
    <n v="8469643"/>
    <n v="2018208"/>
    <n v="47563"/>
    <n v="482"/>
    <n v="34881"/>
    <n v="157027"/>
    <n v="25730"/>
    <n v="95589"/>
    <n v="322316"/>
    <n v="2492"/>
    <n v="176051"/>
    <n v="1096756"/>
    <n v="287317"/>
    <n v="418351"/>
  </r>
  <r>
    <x v="15"/>
    <x v="409"/>
    <n v="1934378"/>
    <n v="18776"/>
    <n v="1351097"/>
    <n v="27018220"/>
    <n v="8477264"/>
    <n v="2049657"/>
    <n v="47930"/>
    <n v="490"/>
    <n v="31796"/>
    <n v="146491"/>
    <n v="7621"/>
    <n v="31449"/>
    <n v="332513"/>
    <n v="2765"/>
    <n v="186699"/>
    <n v="1084882"/>
    <n v="272631"/>
    <n v="436893"/>
  </r>
  <r>
    <x v="15"/>
    <x v="410"/>
    <n v="1973683"/>
    <n v="19372"/>
    <n v="1383285"/>
    <n v="27142330"/>
    <n v="8500925"/>
    <n v="2129813"/>
    <n v="39305"/>
    <n v="596"/>
    <n v="32188"/>
    <n v="124110"/>
    <n v="23661"/>
    <n v="80156"/>
    <n v="327380"/>
    <n v="3122"/>
    <n v="197986"/>
    <n v="1059902"/>
    <n v="255817"/>
    <n v="482572"/>
  </r>
  <r>
    <x v="15"/>
    <x v="411"/>
    <n v="2013193"/>
    <n v="19852"/>
    <n v="1405869"/>
    <n v="27258568"/>
    <n v="8550656"/>
    <n v="2241042"/>
    <n v="39510"/>
    <n v="480"/>
    <n v="22584"/>
    <n v="116238"/>
    <n v="49731"/>
    <n v="111229"/>
    <n v="322259"/>
    <n v="3314"/>
    <n v="195856"/>
    <n v="1022433"/>
    <n v="275759"/>
    <n v="567608"/>
  </r>
  <r>
    <x v="15"/>
    <x v="412"/>
    <n v="2053191"/>
    <n v="20368"/>
    <n v="1440621"/>
    <n v="27393360"/>
    <n v="8599750"/>
    <n v="2305369"/>
    <n v="39998"/>
    <n v="516"/>
    <n v="34752"/>
    <n v="134792"/>
    <n v="49094"/>
    <n v="64327"/>
    <n v="312145"/>
    <n v="3484"/>
    <n v="203767"/>
    <n v="1002001"/>
    <n v="252018"/>
    <n v="541619"/>
  </r>
  <r>
    <x v="15"/>
    <x v="413"/>
    <n v="2088488"/>
    <n v="20712"/>
    <n v="1474678"/>
    <n v="27521028"/>
    <n v="8644671"/>
    <n v="2349633"/>
    <n v="35297"/>
    <n v="344"/>
    <n v="34057"/>
    <n v="127668"/>
    <n v="44921"/>
    <n v="44264"/>
    <n v="298384"/>
    <n v="3500"/>
    <n v="218881"/>
    <n v="965228"/>
    <n v="237691"/>
    <n v="504213"/>
  </r>
  <r>
    <x v="15"/>
    <x v="414"/>
    <n v="2130267"/>
    <n v="21085"/>
    <n v="1510557"/>
    <n v="27648133"/>
    <n v="8659073"/>
    <n v="2406768"/>
    <n v="41779"/>
    <n v="373"/>
    <n v="35879"/>
    <n v="127105"/>
    <n v="14402"/>
    <n v="57135"/>
    <n v="291382"/>
    <n v="3281"/>
    <n v="226137"/>
    <n v="933431"/>
    <n v="215160"/>
    <n v="484149"/>
  </r>
  <r>
    <x v="15"/>
    <x v="415"/>
    <n v="2171931"/>
    <n v="21434"/>
    <n v="1544982"/>
    <n v="27766478"/>
    <n v="8677725"/>
    <n v="2491720"/>
    <n v="41664"/>
    <n v="349"/>
    <n v="34425"/>
    <n v="118345"/>
    <n v="18652"/>
    <n v="84952"/>
    <n v="285483"/>
    <n v="3148"/>
    <n v="225681"/>
    <n v="894749"/>
    <n v="208082"/>
    <n v="473512"/>
  </r>
  <r>
    <x v="15"/>
    <x v="416"/>
    <n v="2203462"/>
    <n v="21837"/>
    <n v="1581457"/>
    <n v="27879697"/>
    <n v="8691217"/>
    <n v="2500492"/>
    <n v="31531"/>
    <n v="403"/>
    <n v="36475"/>
    <n v="113219"/>
    <n v="13492"/>
    <n v="8772"/>
    <n v="269084"/>
    <n v="3061"/>
    <n v="230360"/>
    <n v="861477"/>
    <n v="213953"/>
    <n v="450835"/>
  </r>
  <r>
    <x v="15"/>
    <x v="417"/>
    <n v="2242065"/>
    <n v="22313"/>
    <n v="1616092"/>
    <n v="27976933"/>
    <n v="8759169"/>
    <n v="2521102"/>
    <n v="38603"/>
    <n v="476"/>
    <n v="34635"/>
    <n v="97236"/>
    <n v="67952"/>
    <n v="20610"/>
    <n v="268382"/>
    <n v="2941"/>
    <n v="232807"/>
    <n v="834603"/>
    <n v="258244"/>
    <n v="391289"/>
  </r>
  <r>
    <x v="15"/>
    <x v="418"/>
    <n v="2272374"/>
    <n v="22838"/>
    <n v="1674487"/>
    <n v="28070180"/>
    <n v="8828574"/>
    <n v="2532660"/>
    <n v="30309"/>
    <n v="525"/>
    <n v="58395"/>
    <n v="93247"/>
    <n v="69405"/>
    <n v="11558"/>
    <n v="259181"/>
    <n v="2986"/>
    <n v="268618"/>
    <n v="811612"/>
    <n v="277918"/>
    <n v="291618"/>
  </r>
  <r>
    <x v="15"/>
    <x v="419"/>
    <n v="2306655"/>
    <n v="23306"/>
    <n v="1724438"/>
    <n v="28199718"/>
    <n v="8896780"/>
    <n v="2546400"/>
    <n v="34281"/>
    <n v="468"/>
    <n v="49951"/>
    <n v="129538"/>
    <n v="68206"/>
    <n v="13740"/>
    <n v="253464"/>
    <n v="2938"/>
    <n v="283817"/>
    <n v="806358"/>
    <n v="297030"/>
    <n v="241031"/>
  </r>
  <r>
    <x v="15"/>
    <x v="420"/>
    <n v="2335524"/>
    <n v="23854"/>
    <n v="1776695"/>
    <n v="28320429"/>
    <n v="9227485"/>
    <n v="2571677"/>
    <n v="28869"/>
    <n v="548"/>
    <n v="52257"/>
    <n v="120711"/>
    <n v="330705"/>
    <n v="25277"/>
    <n v="247036"/>
    <n v="3142"/>
    <n v="302017"/>
    <n v="799401"/>
    <n v="582814"/>
    <n v="222044"/>
  </r>
  <r>
    <x v="15"/>
    <x v="421"/>
    <n v="2367742"/>
    <n v="24207"/>
    <n v="1829276"/>
    <n v="28453442"/>
    <n v="9301288"/>
    <n v="2600983"/>
    <n v="32218"/>
    <n v="353"/>
    <n v="52581"/>
    <n v="133013"/>
    <n v="73803"/>
    <n v="29306"/>
    <n v="237475"/>
    <n v="3122"/>
    <n v="318719"/>
    <n v="805309"/>
    <n v="642215"/>
    <n v="194215"/>
  </r>
  <r>
    <x v="15"/>
    <x v="422"/>
    <n v="2398925"/>
    <n v="24658"/>
    <n v="1891042"/>
    <n v="28582203"/>
    <n v="9398118"/>
    <n v="2615897"/>
    <n v="31183"/>
    <n v="451"/>
    <n v="61766"/>
    <n v="128761"/>
    <n v="96830"/>
    <n v="14914"/>
    <n v="226994"/>
    <n v="3224"/>
    <n v="346060"/>
    <n v="815725"/>
    <n v="720393"/>
    <n v="124177"/>
  </r>
  <r>
    <x v="15"/>
    <x v="423"/>
    <n v="2424904"/>
    <n v="25282"/>
    <n v="1926615"/>
    <n v="28707320"/>
    <n v="9468279"/>
    <n v="2620370"/>
    <n v="25979"/>
    <n v="624"/>
    <n v="35573"/>
    <n v="125117"/>
    <n v="70161"/>
    <n v="4473"/>
    <n v="221442"/>
    <n v="3445"/>
    <n v="345158"/>
    <n v="827623"/>
    <n v="777062"/>
    <n v="119878"/>
  </r>
  <r>
    <x v="15"/>
    <x v="424"/>
    <n v="2450215"/>
    <n v="25811"/>
    <n v="1983948"/>
    <n v="28816043"/>
    <n v="9611607"/>
    <n v="2631866"/>
    <n v="25311"/>
    <n v="529"/>
    <n v="57333"/>
    <n v="108723"/>
    <n v="143328"/>
    <n v="11496"/>
    <n v="208150"/>
    <n v="3498"/>
    <n v="367856"/>
    <n v="839110"/>
    <n v="852438"/>
    <n v="110764"/>
  </r>
  <r>
    <x v="15"/>
    <x v="425"/>
    <n v="2472973"/>
    <n v="26399"/>
    <n v="2022172"/>
    <n v="28923718"/>
    <n v="9748053"/>
    <n v="2641136"/>
    <n v="22758"/>
    <n v="588"/>
    <n v="38224"/>
    <n v="107675"/>
    <n v="136446"/>
    <n v="9270"/>
    <n v="200599"/>
    <n v="3561"/>
    <n v="347685"/>
    <n v="853538"/>
    <n v="919479"/>
    <n v="108476"/>
  </r>
  <r>
    <x v="15"/>
    <x v="426"/>
    <n v="2499784"/>
    <n v="26929"/>
    <n v="2062910"/>
    <n v="29061302"/>
    <n v="9938507"/>
    <n v="2651330"/>
    <n v="26811"/>
    <n v="530"/>
    <n v="40738"/>
    <n v="137584"/>
    <n v="190454"/>
    <n v="10194"/>
    <n v="193129"/>
    <n v="3623"/>
    <n v="338472"/>
    <n v="861584"/>
    <n v="1041727"/>
    <n v="104930"/>
  </r>
  <r>
    <x v="15"/>
    <x v="427"/>
    <n v="2523998"/>
    <n v="27405"/>
    <n v="2094369"/>
    <n v="29198945"/>
    <n v="10151884"/>
    <n v="2669729"/>
    <n v="24214"/>
    <n v="476"/>
    <n v="31459"/>
    <n v="137643"/>
    <n v="213377"/>
    <n v="18399"/>
    <n v="188474"/>
    <n v="3551"/>
    <n v="317674"/>
    <n v="878516"/>
    <n v="924399"/>
    <n v="98052"/>
  </r>
  <r>
    <x v="15"/>
    <x v="428"/>
    <n v="2546821"/>
    <n v="27806"/>
    <n v="2146621"/>
    <n v="29339728"/>
    <n v="10390751"/>
    <n v="2698966"/>
    <n v="22823"/>
    <n v="401"/>
    <n v="52252"/>
    <n v="140783"/>
    <n v="238867"/>
    <n v="29237"/>
    <n v="179079"/>
    <n v="3599"/>
    <n v="317345"/>
    <n v="886286"/>
    <n v="1089463"/>
    <n v="97983"/>
  </r>
  <r>
    <x v="15"/>
    <x v="429"/>
    <n v="2567449"/>
    <n v="28298"/>
    <n v="2189064"/>
    <n v="29475822"/>
    <n v="10621578"/>
    <n v="2720968"/>
    <n v="20628"/>
    <n v="492"/>
    <n v="42443"/>
    <n v="136094"/>
    <n v="230827"/>
    <n v="22002"/>
    <n v="168524"/>
    <n v="3640"/>
    <n v="298022"/>
    <n v="893619"/>
    <n v="1223460"/>
    <n v="105071"/>
  </r>
  <r>
    <x v="15"/>
    <x v="430"/>
    <n v="2587827"/>
    <n v="28679"/>
    <n v="2217117"/>
    <n v="29614631"/>
    <n v="10703028"/>
    <n v="2730250"/>
    <n v="20378"/>
    <n v="381"/>
    <n v="28053"/>
    <n v="138809"/>
    <n v="81450"/>
    <n v="9282"/>
    <n v="162923"/>
    <n v="3397"/>
    <n v="290502"/>
    <n v="907311"/>
    <n v="1234749"/>
    <n v="109880"/>
  </r>
  <r>
    <x v="15"/>
    <x v="431"/>
    <n v="2604431"/>
    <n v="29090"/>
    <n v="2261590"/>
    <n v="29736960"/>
    <n v="10924013"/>
    <n v="2753565"/>
    <n v="16604"/>
    <n v="411"/>
    <n v="44473"/>
    <n v="122329"/>
    <n v="220985"/>
    <n v="23315"/>
    <n v="154216"/>
    <n v="3279"/>
    <n v="277642"/>
    <n v="920917"/>
    <n v="1312406"/>
    <n v="121699"/>
  </r>
  <r>
    <x v="15"/>
    <x v="432"/>
    <n v="2618735"/>
    <n v="29554"/>
    <n v="2290861"/>
    <n v="29853184"/>
    <n v="11125563"/>
    <n v="2772995"/>
    <n v="14304"/>
    <n v="464"/>
    <n v="29271"/>
    <n v="116224"/>
    <n v="201550"/>
    <n v="19430"/>
    <n v="145762"/>
    <n v="3155"/>
    <n v="268689"/>
    <n v="929466"/>
    <n v="1377510"/>
    <n v="131859"/>
  </r>
  <r>
    <x v="15"/>
    <x v="433"/>
    <n v="2635122"/>
    <n v="30017"/>
    <n v="2312060"/>
    <n v="29999107"/>
    <n v="11351062"/>
    <n v="2790867"/>
    <n v="16387"/>
    <n v="463"/>
    <n v="21199"/>
    <n v="145923"/>
    <n v="225499"/>
    <n v="17872"/>
    <n v="135338"/>
    <n v="3088"/>
    <n v="249150"/>
    <n v="937805"/>
    <n v="1412555"/>
    <n v="139537"/>
  </r>
  <r>
    <x v="15"/>
    <x v="434"/>
    <n v="2653446"/>
    <n v="30531"/>
    <n v="2336096"/>
    <n v="30149275"/>
    <n v="11592270"/>
    <n v="2810673"/>
    <n v="18324"/>
    <n v="514"/>
    <n v="24036"/>
    <n v="150168"/>
    <n v="241208"/>
    <n v="19806"/>
    <n v="129448"/>
    <n v="3126"/>
    <n v="241727"/>
    <n v="950330"/>
    <n v="1440386"/>
    <n v="140944"/>
  </r>
  <r>
    <x v="15"/>
    <x v="435"/>
    <n v="2669514"/>
    <n v="30895"/>
    <n v="2358412"/>
    <n v="30299885"/>
    <n v="11889838"/>
    <n v="2835591"/>
    <n v="16068"/>
    <n v="364"/>
    <n v="22316"/>
    <n v="150610"/>
    <n v="297568"/>
    <n v="24918"/>
    <n v="122693"/>
    <n v="3089"/>
    <n v="211791"/>
    <n v="960157"/>
    <n v="1499087"/>
    <n v="136625"/>
  </r>
  <r>
    <x v="15"/>
    <x v="436"/>
    <n v="2683314"/>
    <n v="31260"/>
    <n v="2383758"/>
    <n v="30442176"/>
    <n v="12190088"/>
    <n v="2861821"/>
    <n v="13800"/>
    <n v="365"/>
    <n v="25346"/>
    <n v="142291"/>
    <n v="300250"/>
    <n v="26230"/>
    <n v="115865"/>
    <n v="2962"/>
    <n v="194694"/>
    <n v="966354"/>
    <n v="1568510"/>
    <n v="140853"/>
  </r>
  <r>
    <x v="15"/>
    <x v="437"/>
    <n v="2695523"/>
    <n v="31580"/>
    <n v="2409417"/>
    <n v="30600450"/>
    <n v="12314441"/>
    <n v="2869463"/>
    <n v="12209"/>
    <n v="320"/>
    <n v="25659"/>
    <n v="158274"/>
    <n v="124353"/>
    <n v="7642"/>
    <n v="107696"/>
    <n v="2901"/>
    <n v="192300"/>
    <n v="985819"/>
    <n v="1611413"/>
    <n v="139213"/>
  </r>
  <r>
    <x v="15"/>
    <x v="438"/>
    <n v="2707481"/>
    <n v="31920"/>
    <n v="2436716"/>
    <n v="30732003"/>
    <n v="12587116"/>
    <n v="2891221"/>
    <n v="11958"/>
    <n v="340"/>
    <n v="27299"/>
    <n v="131553"/>
    <n v="272675"/>
    <n v="21758"/>
    <n v="103050"/>
    <n v="2830"/>
    <n v="175126"/>
    <n v="995043"/>
    <n v="1663103"/>
    <n v="137656"/>
  </r>
  <r>
    <x v="15"/>
    <x v="439"/>
    <n v="2717289"/>
    <n v="32099"/>
    <n v="2460165"/>
    <n v="30862227"/>
    <n v="12815591"/>
    <n v="2911240"/>
    <n v="9808"/>
    <n v="179"/>
    <n v="23449"/>
    <n v="130224"/>
    <n v="228475"/>
    <n v="20019"/>
    <n v="98554"/>
    <n v="2545"/>
    <n v="169304"/>
    <n v="1009043"/>
    <n v="1690028"/>
    <n v="138245"/>
  </r>
  <r>
    <x v="15"/>
    <x v="440"/>
    <n v="2728248"/>
    <n v="32291"/>
    <n v="2480411"/>
    <n v="31026189"/>
    <n v="13045252"/>
    <n v="2933353"/>
    <n v="10959"/>
    <n v="192"/>
    <n v="20246"/>
    <n v="163962"/>
    <n v="229661"/>
    <n v="22113"/>
    <n v="93126"/>
    <n v="2274"/>
    <n v="168351"/>
    <n v="1027082"/>
    <n v="1694190"/>
    <n v="142486"/>
  </r>
  <r>
    <x v="15"/>
    <x v="441"/>
    <n v="2739290"/>
    <n v="32485"/>
    <n v="2496132"/>
    <n v="31193920"/>
    <n v="13275211"/>
    <n v="2953042"/>
    <n v="11042"/>
    <n v="194"/>
    <n v="15721"/>
    <n v="167731"/>
    <n v="229959"/>
    <n v="19689"/>
    <n v="85844"/>
    <n v="1954"/>
    <n v="160036"/>
    <n v="1044645"/>
    <n v="1682941"/>
    <n v="142369"/>
  </r>
  <r>
    <x v="15"/>
    <x v="442"/>
    <n v="2747539"/>
    <n v="32644"/>
    <n v="2511105"/>
    <n v="31363615"/>
    <n v="13571091"/>
    <n v="2979262"/>
    <n v="8249"/>
    <n v="159"/>
    <n v="14973"/>
    <n v="169695"/>
    <n v="295880"/>
    <n v="26220"/>
    <n v="78025"/>
    <n v="1749"/>
    <n v="152693"/>
    <n v="1063730"/>
    <n v="1681253"/>
    <n v="143671"/>
  </r>
  <r>
    <x v="15"/>
    <x v="443"/>
    <n v="2757324"/>
    <n v="32788"/>
    <n v="2532719"/>
    <n v="31511642"/>
    <n v="13846875"/>
    <n v="3005323"/>
    <n v="9785"/>
    <n v="144"/>
    <n v="21614"/>
    <n v="148027"/>
    <n v="275784"/>
    <n v="26061"/>
    <n v="74010"/>
    <n v="1528"/>
    <n v="148961"/>
    <n v="1069466"/>
    <n v="1656787"/>
    <n v="143502"/>
  </r>
  <r>
    <x v="15"/>
    <x v="444"/>
    <n v="2765134"/>
    <n v="32913"/>
    <n v="2551365"/>
    <n v="31641259"/>
    <n v="13943769"/>
    <n v="3011942"/>
    <n v="7810"/>
    <n v="125"/>
    <n v="18646"/>
    <n v="129617"/>
    <n v="96894"/>
    <n v="6619"/>
    <n v="69611"/>
    <n v="1333"/>
    <n v="141948"/>
    <n v="1040809"/>
    <n v="1629328"/>
    <n v="142479"/>
  </r>
  <r>
    <x v="15"/>
    <x v="445"/>
    <n v="2771969"/>
    <n v="33033"/>
    <n v="2566774"/>
    <n v="31791001"/>
    <n v="14202383"/>
    <n v="3040727"/>
    <n v="6835"/>
    <n v="120"/>
    <n v="15409"/>
    <n v="149742"/>
    <n v="258614"/>
    <n v="28785"/>
    <n v="64488"/>
    <n v="1113"/>
    <n v="130058"/>
    <n v="1058998"/>
    <n v="1615267"/>
    <n v="149506"/>
  </r>
  <r>
    <x v="15"/>
    <x v="446"/>
    <n v="2777010"/>
    <n v="33148"/>
    <n v="2581559"/>
    <n v="31923601"/>
    <n v="14382774"/>
    <n v="3068222"/>
    <n v="5041"/>
    <n v="115"/>
    <n v="14785"/>
    <n v="132600"/>
    <n v="180391"/>
    <n v="27495"/>
    <n v="59721"/>
    <n v="1049"/>
    <n v="121394"/>
    <n v="1061374"/>
    <n v="1567183"/>
    <n v="156982"/>
  </r>
  <r>
    <x v="15"/>
    <x v="447"/>
    <n v="2784355"/>
    <n v="33296"/>
    <n v="2599472"/>
    <n v="32092313"/>
    <n v="14554319"/>
    <n v="3098446"/>
    <n v="7345"/>
    <n v="148"/>
    <n v="17913"/>
    <n v="168712"/>
    <n v="171545"/>
    <n v="30224"/>
    <n v="56107"/>
    <n v="1005"/>
    <n v="119061"/>
    <n v="1066124"/>
    <n v="1509067"/>
    <n v="165093"/>
  </r>
  <r>
    <x v="15"/>
    <x v="448"/>
    <n v="2790338"/>
    <n v="33434"/>
    <n v="2610157"/>
    <n v="32250755"/>
    <n v="14723311"/>
    <n v="3124342"/>
    <n v="5983"/>
    <n v="138"/>
    <n v="10685"/>
    <n v="158442"/>
    <n v="168992"/>
    <n v="25896"/>
    <n v="51048"/>
    <n v="949"/>
    <n v="114025"/>
    <n v="1056835"/>
    <n v="1448100"/>
    <n v="171300"/>
  </r>
  <r>
    <x v="15"/>
    <x v="449"/>
    <n v="2796121"/>
    <n v="33602"/>
    <n v="2625447"/>
    <n v="32393253"/>
    <n v="14912838"/>
    <n v="3155782"/>
    <n v="5783"/>
    <n v="168"/>
    <n v="15290"/>
    <n v="142498"/>
    <n v="189527"/>
    <n v="31440"/>
    <n v="48582"/>
    <n v="958"/>
    <n v="114342"/>
    <n v="1029638"/>
    <n v="1341747"/>
    <n v="176520"/>
  </r>
  <r>
    <x v="15"/>
    <x v="450"/>
    <n v="2801936"/>
    <n v="33763"/>
    <n v="2637279"/>
    <n v="32565018"/>
    <n v="15180562"/>
    <n v="3211747"/>
    <n v="5815"/>
    <n v="161"/>
    <n v="11832"/>
    <n v="171765"/>
    <n v="267724"/>
    <n v="55965"/>
    <n v="44612"/>
    <n v="975"/>
    <n v="104560"/>
    <n v="1053376"/>
    <n v="1333687"/>
    <n v="206424"/>
  </r>
  <r>
    <x v="15"/>
    <x v="451"/>
    <n v="2806453"/>
    <n v="33883"/>
    <n v="2645735"/>
    <n v="32739539"/>
    <n v="15257540"/>
    <n v="3225145"/>
    <n v="4517"/>
    <n v="120"/>
    <n v="8456"/>
    <n v="174521"/>
    <n v="76978"/>
    <n v="13398"/>
    <n v="41319"/>
    <n v="970"/>
    <n v="94370"/>
    <n v="1098280"/>
    <n v="1313771"/>
    <n v="213203"/>
  </r>
  <r>
    <x v="15"/>
    <x v="452"/>
    <n v="2811320"/>
    <n v="34025"/>
    <n v="2654139"/>
    <n v="32889270"/>
    <n v="16299541"/>
    <n v="3308324"/>
    <n v="4867"/>
    <n v="142"/>
    <n v="8404"/>
    <n v="149731"/>
    <n v="1042001"/>
    <n v="83179"/>
    <n v="39351"/>
    <n v="992"/>
    <n v="87365"/>
    <n v="1098269"/>
    <n v="2097158"/>
    <n v="267597"/>
  </r>
  <r>
    <x v="15"/>
    <x v="453"/>
    <n v="2815029"/>
    <n v="34164"/>
    <n v="2662250"/>
    <n v="33018369"/>
    <n v="16692301"/>
    <n v="3345137"/>
    <n v="3709"/>
    <n v="139"/>
    <n v="8111"/>
    <n v="129099"/>
    <n v="392760"/>
    <n v="36813"/>
    <n v="38019"/>
    <n v="1016"/>
    <n v="80691"/>
    <n v="1094768"/>
    <n v="2309527"/>
    <n v="276915"/>
  </r>
  <r>
    <x v="15"/>
    <x v="454"/>
    <n v="2819465"/>
    <n v="34287"/>
    <n v="2668705"/>
    <n v="33189023"/>
    <n v="17100083"/>
    <n v="3377106"/>
    <n v="4436"/>
    <n v="123"/>
    <n v="6455"/>
    <n v="170654"/>
    <n v="407782"/>
    <n v="31969"/>
    <n v="35110"/>
    <n v="991"/>
    <n v="69233"/>
    <n v="1096710"/>
    <n v="2545764"/>
    <n v="278660"/>
  </r>
  <r>
    <x v="15"/>
    <x v="455"/>
    <n v="2823444"/>
    <n v="34425"/>
    <n v="2678473"/>
    <n v="33350310"/>
    <n v="17456601"/>
    <n v="3417534"/>
    <n v="3979"/>
    <n v="138"/>
    <n v="9768"/>
    <n v="161287"/>
    <n v="356518"/>
    <n v="40428"/>
    <n v="33106"/>
    <n v="991"/>
    <n v="68316"/>
    <n v="1099555"/>
    <n v="2733290"/>
    <n v="293192"/>
  </r>
  <r>
    <x v="15"/>
    <x v="456"/>
    <n v="2826754"/>
    <n v="34539"/>
    <n v="2684997"/>
    <n v="33508382"/>
    <n v="17865449"/>
    <n v="3476929"/>
    <n v="3310"/>
    <n v="114"/>
    <n v="6524"/>
    <n v="158072"/>
    <n v="408848"/>
    <n v="59395"/>
    <n v="30633"/>
    <n v="937"/>
    <n v="59550"/>
    <n v="1115129"/>
    <n v="2952611"/>
    <n v="321147"/>
  </r>
  <r>
    <x v="15"/>
    <x v="457"/>
    <n v="2831026"/>
    <n v="34654"/>
    <n v="2691123"/>
    <n v="33673392"/>
    <n v="18089449"/>
    <n v="3533238"/>
    <n v="4272"/>
    <n v="115"/>
    <n v="6126"/>
    <n v="165010"/>
    <n v="224000"/>
    <n v="56309"/>
    <n v="29090"/>
    <n v="891"/>
    <n v="53844"/>
    <n v="1108374"/>
    <n v="2908887"/>
    <n v="321491"/>
  </r>
  <r>
    <x v="15"/>
    <x v="458"/>
    <n v="2834630"/>
    <n v="34743"/>
    <n v="2698822"/>
    <n v="33838028"/>
    <n v="18196699"/>
    <n v="3554331"/>
    <n v="3604"/>
    <n v="89"/>
    <n v="7699"/>
    <n v="164636"/>
    <n v="107250"/>
    <n v="21093"/>
    <n v="28177"/>
    <n v="860"/>
    <n v="53087"/>
    <n v="1098489"/>
    <n v="2939159"/>
    <n v="329186"/>
  </r>
  <r>
    <x v="15"/>
    <x v="459"/>
    <n v="2837206"/>
    <n v="34836"/>
    <n v="2704755"/>
    <n v="33971945"/>
    <n v="18564563"/>
    <n v="3639500"/>
    <n v="2576"/>
    <n v="93"/>
    <n v="5933"/>
    <n v="133917"/>
    <n v="367864"/>
    <n v="85169"/>
    <n v="25886"/>
    <n v="811"/>
    <n v="50616"/>
    <n v="1082675"/>
    <n v="2265022"/>
    <n v="331176"/>
  </r>
  <r>
    <x v="15"/>
    <x v="460"/>
    <n v="2840428"/>
    <n v="34929"/>
    <n v="2719479"/>
    <n v="34098615"/>
    <n v="18787645"/>
    <n v="3683593"/>
    <n v="3222"/>
    <n v="93"/>
    <n v="14724"/>
    <n v="126670"/>
    <n v="223082"/>
    <n v="44093"/>
    <n v="25399"/>
    <n v="765"/>
    <n v="57229"/>
    <n v="1080246"/>
    <n v="2095344"/>
    <n v="338456"/>
  </r>
  <r>
    <x v="15"/>
    <x v="461"/>
    <n v="2843810"/>
    <n v="35040"/>
    <n v="2732242"/>
    <n v="34269727"/>
    <n v="18973266"/>
    <n v="3739413"/>
    <n v="3382"/>
    <n v="111"/>
    <n v="12763"/>
    <n v="171112"/>
    <n v="185621"/>
    <n v="55820"/>
    <n v="24345"/>
    <n v="753"/>
    <n v="63537"/>
    <n v="1080704"/>
    <n v="1873183"/>
    <n v="362307"/>
  </r>
  <r>
    <x v="15"/>
    <x v="462"/>
    <n v="2847013"/>
    <n v="35134"/>
    <n v="2746544"/>
    <n v="34425805"/>
    <n v="19125071"/>
    <n v="3787022"/>
    <n v="3203"/>
    <n v="94"/>
    <n v="14302"/>
    <n v="156078"/>
    <n v="151805"/>
    <n v="47609"/>
    <n v="23569"/>
    <n v="709"/>
    <n v="68071"/>
    <n v="1075495"/>
    <n v="1668470"/>
    <n v="369488"/>
  </r>
  <r>
    <x v="15"/>
    <x v="463"/>
    <n v="2849997"/>
    <n v="35222"/>
    <n v="2760881"/>
    <n v="34580906"/>
    <n v="19293718"/>
    <n v="3858937"/>
    <n v="2984"/>
    <n v="88"/>
    <n v="14337"/>
    <n v="155101"/>
    <n v="168647"/>
    <n v="71915"/>
    <n v="23243"/>
    <n v="683"/>
    <n v="75884"/>
    <n v="1072524"/>
    <n v="1428269"/>
    <n v="382008"/>
  </r>
  <r>
    <x v="15"/>
    <x v="464"/>
    <n v="2852079"/>
    <n v="35308"/>
    <n v="2768632"/>
    <n v="34735561"/>
    <n v="19602490"/>
    <n v="4037786"/>
    <n v="2082"/>
    <n v="86"/>
    <n v="7751"/>
    <n v="154655"/>
    <n v="308772"/>
    <n v="178849"/>
    <n v="21053"/>
    <n v="654"/>
    <n v="77509"/>
    <n v="1062169"/>
    <n v="1513041"/>
    <n v="504548"/>
  </r>
  <r>
    <x v="15"/>
    <x v="465"/>
    <n v="2853643"/>
    <n v="35367"/>
    <n v="2773407"/>
    <n v="34888644"/>
    <n v="19704272"/>
    <n v="4086710"/>
    <n v="1564"/>
    <n v="59"/>
    <n v="4775"/>
    <n v="153083"/>
    <n v="101782"/>
    <n v="48924"/>
    <n v="19013"/>
    <n v="624"/>
    <n v="74585"/>
    <n v="1050616"/>
    <n v="1507573"/>
    <n v="532379"/>
  </r>
  <r>
    <x v="15"/>
    <x v="466"/>
    <n v="2856491"/>
    <n v="35434"/>
    <n v="2779038"/>
    <n v="35035219"/>
    <n v="19966595"/>
    <n v="4219905"/>
    <n v="2848"/>
    <n v="67"/>
    <n v="5631"/>
    <n v="146575"/>
    <n v="262323"/>
    <n v="133195"/>
    <n v="19285"/>
    <n v="598"/>
    <n v="74283"/>
    <n v="1063274"/>
    <n v="1402032"/>
    <n v="580405"/>
  </r>
  <r>
    <x v="15"/>
    <x v="467"/>
    <n v="2859595"/>
    <n v="35526"/>
    <n v="2784030"/>
    <n v="35152131"/>
    <n v="20170366"/>
    <n v="4307475"/>
    <n v="3104"/>
    <n v="92"/>
    <n v="4992"/>
    <n v="116912"/>
    <n v="203771"/>
    <n v="87570"/>
    <n v="19167"/>
    <n v="597"/>
    <n v="64551"/>
    <n v="1053516"/>
    <n v="1382721"/>
    <n v="623882"/>
  </r>
  <r>
    <x v="15"/>
    <x v="468"/>
    <n v="2862338"/>
    <n v="35601"/>
    <n v="2787111"/>
    <n v="35318762"/>
    <n v="20355148"/>
    <n v="4384445"/>
    <n v="2743"/>
    <n v="75"/>
    <n v="3081"/>
    <n v="166631"/>
    <n v="184782"/>
    <n v="76970"/>
    <n v="18528"/>
    <n v="561"/>
    <n v="54869"/>
    <n v="1049035"/>
    <n v="1381882"/>
    <n v="645032"/>
  </r>
  <r>
    <x v="15"/>
    <x v="469"/>
    <n v="2864868"/>
    <n v="35663"/>
    <n v="2790453"/>
    <n v="35476314"/>
    <n v="20494925"/>
    <n v="4447263"/>
    <n v="2530"/>
    <n v="62"/>
    <n v="3342"/>
    <n v="157552"/>
    <n v="139777"/>
    <n v="62818"/>
    <n v="17855"/>
    <n v="529"/>
    <n v="43909"/>
    <n v="1050509"/>
    <n v="1369854"/>
    <n v="660241"/>
  </r>
  <r>
    <x v="15"/>
    <x v="470"/>
    <n v="2867158"/>
    <n v="35731"/>
    <n v="2793498"/>
    <n v="35630054"/>
    <n v="20709400"/>
    <n v="4567725"/>
    <n v="2290"/>
    <n v="68"/>
    <n v="3045"/>
    <n v="153740"/>
    <n v="214475"/>
    <n v="120462"/>
    <n v="17161"/>
    <n v="509"/>
    <n v="32617"/>
    <n v="1049148"/>
    <n v="1415682"/>
    <n v="708788"/>
  </r>
  <r>
    <x v="15"/>
    <x v="471"/>
    <n v="2869320"/>
    <n v="35779"/>
    <n v="2796377"/>
    <n v="35775720"/>
    <n v="20854334"/>
    <n v="4664767"/>
    <n v="2162"/>
    <n v="48"/>
    <n v="2879"/>
    <n v="145666"/>
    <n v="144934"/>
    <n v="97042"/>
    <n v="17241"/>
    <n v="471"/>
    <n v="27745"/>
    <n v="1040159"/>
    <n v="1251844"/>
    <n v="626981"/>
  </r>
  <r>
    <x v="15"/>
    <x v="472"/>
    <n v="2871298"/>
    <n v="35835"/>
    <n v="2798703"/>
    <n v="35934618"/>
    <n v="20921191"/>
    <n v="4703519"/>
    <n v="1978"/>
    <n v="56"/>
    <n v="2326"/>
    <n v="158898"/>
    <n v="66857"/>
    <n v="38752"/>
    <n v="17655"/>
    <n v="468"/>
    <n v="25296"/>
    <n v="1045974"/>
    <n v="1216919"/>
    <n v="616809"/>
  </r>
  <r>
    <x v="15"/>
    <x v="473"/>
    <n v="2872684"/>
    <n v="35896"/>
    <n v="2801907"/>
    <n v="36044017"/>
    <n v="21087588"/>
    <n v="4795478"/>
    <n v="1386"/>
    <n v="61"/>
    <n v="3204"/>
    <n v="109399"/>
    <n v="166397"/>
    <n v="91959"/>
    <n v="16193"/>
    <n v="462"/>
    <n v="22869"/>
    <n v="1008798"/>
    <n v="1120993"/>
    <n v="575573"/>
  </r>
  <r>
    <x v="15"/>
    <x v="474"/>
    <n v="2874597"/>
    <n v="35944"/>
    <n v="2804396"/>
    <n v="36168611"/>
    <n v="21365071"/>
    <n v="4846702"/>
    <n v="1913"/>
    <n v="48"/>
    <n v="2489"/>
    <n v="124594"/>
    <n v="277483"/>
    <n v="51224"/>
    <n v="15002"/>
    <n v="418"/>
    <n v="20366"/>
    <n v="1016480"/>
    <n v="1194705"/>
    <n v="539227"/>
  </r>
  <r>
    <x v="15"/>
    <x v="475"/>
    <n v="2876587"/>
    <n v="35989"/>
    <n v="2806933"/>
    <n v="36293105"/>
    <n v="21531799"/>
    <n v="4953534"/>
    <n v="1990"/>
    <n v="45"/>
    <n v="2537"/>
    <n v="124494"/>
    <n v="166728"/>
    <n v="106832"/>
    <n v="14249"/>
    <n v="388"/>
    <n v="19822"/>
    <n v="974343"/>
    <n v="1176651"/>
    <n v="569089"/>
  </r>
  <r>
    <x v="15"/>
    <x v="476"/>
    <n v="2878564"/>
    <n v="36037"/>
    <n v="2810121"/>
    <n v="36431379"/>
    <n v="21610036"/>
    <n v="5004572"/>
    <n v="1977"/>
    <n v="48"/>
    <n v="3188"/>
    <n v="138274"/>
    <n v="78237"/>
    <n v="51038"/>
    <n v="13696"/>
    <n v="374"/>
    <n v="19668"/>
    <n v="955065"/>
    <n v="1115111"/>
    <n v="557309"/>
  </r>
  <r>
    <x v="15"/>
    <x v="477"/>
    <n v="2880370"/>
    <n v="36079"/>
    <n v="2812869"/>
    <n v="36584287"/>
    <n v="21741980"/>
    <n v="5109400"/>
    <n v="1806"/>
    <n v="42"/>
    <n v="2748"/>
    <n v="152908"/>
    <n v="131944"/>
    <n v="104828"/>
    <n v="13212"/>
    <n v="348"/>
    <n v="19371"/>
    <n v="954233"/>
    <n v="1032580"/>
    <n v="541675"/>
  </r>
  <r>
    <x v="15"/>
    <x v="478"/>
    <n v="2882239"/>
    <n v="36121"/>
    <n v="2816013"/>
    <n v="36727143"/>
    <n v="21951515"/>
    <n v="5260196"/>
    <n v="1869"/>
    <n v="42"/>
    <n v="3144"/>
    <n v="142856"/>
    <n v="209535"/>
    <n v="150796"/>
    <n v="12919"/>
    <n v="342"/>
    <n v="19636"/>
    <n v="951423"/>
    <n v="1097181"/>
    <n v="595429"/>
  </r>
  <r>
    <x v="15"/>
    <x v="479"/>
    <n v="2883947"/>
    <n v="36157"/>
    <n v="2818476"/>
    <n v="36883707"/>
    <n v="22018866"/>
    <n v="5305571"/>
    <n v="1708"/>
    <n v="36"/>
    <n v="2463"/>
    <n v="156564"/>
    <n v="67351"/>
    <n v="45375"/>
    <n v="12649"/>
    <n v="322"/>
    <n v="19773"/>
    <n v="949089"/>
    <n v="1097675"/>
    <n v="602052"/>
  </r>
  <r>
    <x v="15"/>
    <x v="480"/>
    <n v="2885238"/>
    <n v="36197"/>
    <n v="2821491"/>
    <n v="37019681"/>
    <n v="22188552"/>
    <n v="5408325"/>
    <n v="1291"/>
    <n v="40"/>
    <n v="3015"/>
    <n v="135974"/>
    <n v="169686"/>
    <n v="102754"/>
    <n v="12554"/>
    <n v="301"/>
    <n v="19584"/>
    <n v="975664"/>
    <n v="1100964"/>
    <n v="612847"/>
  </r>
  <r>
    <x v="15"/>
    <x v="481"/>
    <n v="2886702"/>
    <n v="36226"/>
    <n v="2824197"/>
    <n v="37133137"/>
    <n v="22305056"/>
    <n v="5475128"/>
    <n v="1464"/>
    <n v="29"/>
    <n v="2706"/>
    <n v="113456"/>
    <n v="116504"/>
    <n v="66803"/>
    <n v="12105"/>
    <n v="282"/>
    <n v="19801"/>
    <n v="964526"/>
    <n v="939985"/>
    <n v="628426"/>
  </r>
  <r>
    <x v="15"/>
    <x v="482"/>
    <n v="2888341"/>
    <n v="36262"/>
    <n v="2826411"/>
    <n v="37285851"/>
    <n v="22399673"/>
    <n v="5557994"/>
    <n v="1639"/>
    <n v="36"/>
    <n v="2214"/>
    <n v="152714"/>
    <n v="94617"/>
    <n v="82866"/>
    <n v="11754"/>
    <n v="273"/>
    <n v="19478"/>
    <n v="992746"/>
    <n v="867874"/>
    <n v="604460"/>
  </r>
  <r>
    <x v="15"/>
    <x v="483"/>
    <n v="2889994"/>
    <n v="36293"/>
    <n v="2828983"/>
    <n v="37426194"/>
    <n v="22570999"/>
    <n v="5677694"/>
    <n v="1653"/>
    <n v="31"/>
    <n v="2572"/>
    <n v="140343"/>
    <n v="171326"/>
    <n v="119700"/>
    <n v="11430"/>
    <n v="256"/>
    <n v="18862"/>
    <n v="994815"/>
    <n v="960963"/>
    <n v="673122"/>
  </r>
  <r>
    <x v="15"/>
    <x v="484"/>
    <n v="2891699"/>
    <n v="36323"/>
    <n v="2831226"/>
    <n v="37551620"/>
    <n v="22756318"/>
    <n v="5803394"/>
    <n v="1705"/>
    <n v="30"/>
    <n v="2243"/>
    <n v="125426"/>
    <n v="185319"/>
    <n v="125700"/>
    <n v="11329"/>
    <n v="244"/>
    <n v="18357"/>
    <n v="967333"/>
    <n v="1014338"/>
    <n v="693994"/>
  </r>
  <r>
    <x v="15"/>
    <x v="485"/>
    <n v="2893556"/>
    <n v="36352"/>
    <n v="2833276"/>
    <n v="37705035"/>
    <n v="22886272"/>
    <n v="5902621"/>
    <n v="1857"/>
    <n v="29"/>
    <n v="2050"/>
    <n v="153415"/>
    <n v="129954"/>
    <n v="99227"/>
    <n v="11317"/>
    <n v="231"/>
    <n v="17263"/>
    <n v="977892"/>
    <n v="934757"/>
    <n v="642425"/>
  </r>
  <r>
    <x v="15"/>
    <x v="486"/>
    <n v="2894557"/>
    <n v="36374"/>
    <n v="2834741"/>
    <n v="37852023"/>
    <n v="22942288"/>
    <n v="5944413"/>
    <n v="1001"/>
    <n v="22"/>
    <n v="1465"/>
    <n v="146988"/>
    <n v="56016"/>
    <n v="41792"/>
    <n v="10610"/>
    <n v="217"/>
    <n v="16265"/>
    <n v="968316"/>
    <n v="923422"/>
    <n v="638842"/>
  </r>
  <r>
    <x v="15"/>
    <x v="487"/>
    <n v="2896163"/>
    <n v="36405"/>
    <n v="2836678"/>
    <n v="37966095"/>
    <n v="23074120"/>
    <n v="6051663"/>
    <n v="1606"/>
    <n v="31"/>
    <n v="1937"/>
    <n v="114072"/>
    <n v="131832"/>
    <n v="107250"/>
    <n v="10925"/>
    <n v="208"/>
    <n v="15187"/>
    <n v="946414"/>
    <n v="885568"/>
    <n v="643338"/>
  </r>
  <r>
    <x v="15"/>
    <x v="488"/>
    <n v="2897664"/>
    <n v="36437"/>
    <n v="2838717"/>
    <n v="38068589"/>
    <n v="23245158"/>
    <n v="6173347"/>
    <n v="1501"/>
    <n v="32"/>
    <n v="2039"/>
    <n v="102494"/>
    <n v="171038"/>
    <n v="121684"/>
    <n v="10962"/>
    <n v="211"/>
    <n v="14520"/>
    <n v="935452"/>
    <n v="940102"/>
    <n v="698219"/>
  </r>
  <r>
    <x v="15"/>
    <x v="489"/>
    <n v="2899195"/>
    <n v="36456"/>
    <n v="2840147"/>
    <n v="38216908"/>
    <n v="23352332"/>
    <n v="6244511"/>
    <n v="1531"/>
    <n v="19"/>
    <n v="1430"/>
    <n v="148319"/>
    <n v="107174"/>
    <n v="71164"/>
    <n v="10854"/>
    <n v="194"/>
    <n v="13736"/>
    <n v="931057"/>
    <n v="952659"/>
    <n v="686517"/>
  </r>
  <r>
    <x v="15"/>
    <x v="490"/>
    <n v="2901247"/>
    <n v="36491"/>
    <n v="2841479"/>
    <n v="38365769"/>
    <n v="23430814"/>
    <n v="6295325"/>
    <n v="2052"/>
    <n v="35"/>
    <n v="1332"/>
    <n v="148861"/>
    <n v="78482"/>
    <n v="50814"/>
    <n v="11253"/>
    <n v="198"/>
    <n v="12496"/>
    <n v="939575"/>
    <n v="859815"/>
    <n v="617631"/>
  </r>
  <r>
    <x v="15"/>
    <x v="491"/>
    <n v="2903137"/>
    <n v="36525"/>
    <n v="2843110"/>
    <n v="38510966"/>
    <n v="23624164"/>
    <n v="6406425"/>
    <n v="1890"/>
    <n v="34"/>
    <n v="1631"/>
    <n v="145197"/>
    <n v="193350"/>
    <n v="111100"/>
    <n v="11438"/>
    <n v="202"/>
    <n v="11884"/>
    <n v="959346"/>
    <n v="867846"/>
    <n v="603031"/>
  </r>
  <r>
    <x v="15"/>
    <x v="492"/>
    <n v="2905124"/>
    <n v="36562"/>
    <n v="2844742"/>
    <n v="38649498"/>
    <n v="23996153"/>
    <n v="6535671"/>
    <n v="1987"/>
    <n v="37"/>
    <n v="1632"/>
    <n v="138532"/>
    <n v="371989"/>
    <n v="129246"/>
    <n v="11568"/>
    <n v="210"/>
    <n v="11466"/>
    <n v="944463"/>
    <n v="1109881"/>
    <n v="633050"/>
  </r>
  <r>
    <x v="15"/>
    <x v="493"/>
    <n v="2906999"/>
    <n v="36587"/>
    <n v="2846244"/>
    <n v="38804546"/>
    <n v="24088034"/>
    <n v="6577674"/>
    <n v="1875"/>
    <n v="25"/>
    <n v="1502"/>
    <n v="155048"/>
    <n v="91881"/>
    <n v="42003"/>
    <n v="12442"/>
    <n v="213"/>
    <n v="11503"/>
    <n v="952523"/>
    <n v="1145746"/>
    <n v="633261"/>
  </r>
  <r>
    <x v="15"/>
    <x v="494"/>
    <n v="2908284"/>
    <n v="36612"/>
    <n v="2847627"/>
    <n v="38937576"/>
    <n v="24598271"/>
    <n v="6817379"/>
    <n v="1285"/>
    <n v="25"/>
    <n v="1383"/>
    <n v="133030"/>
    <n v="510237"/>
    <n v="239705"/>
    <n v="12121"/>
    <n v="207"/>
    <n v="10949"/>
    <n v="971481"/>
    <n v="1524151"/>
    <n v="765716"/>
  </r>
  <r>
    <x v="15"/>
    <x v="495"/>
    <n v="2909958"/>
    <n v="36650"/>
    <n v="2849003"/>
    <n v="39058597"/>
    <n v="24794539"/>
    <n v="6901931"/>
    <n v="1674"/>
    <n v="38"/>
    <n v="1376"/>
    <n v="121021"/>
    <n v="196268"/>
    <n v="84552"/>
    <n v="12294"/>
    <n v="213"/>
    <n v="10286"/>
    <n v="990008"/>
    <n v="1549381"/>
    <n v="728584"/>
  </r>
  <r>
    <x v="15"/>
    <x v="496"/>
    <n v="2911727"/>
    <n v="36680"/>
    <n v="2850717"/>
    <n v="39228008"/>
    <n v="24961662"/>
    <n v="6996807"/>
    <n v="1769"/>
    <n v="30"/>
    <n v="1714"/>
    <n v="169411"/>
    <n v="167123"/>
    <n v="94876"/>
    <n v="12532"/>
    <n v="224"/>
    <n v="10570"/>
    <n v="1011100"/>
    <n v="1609330"/>
    <n v="752296"/>
  </r>
  <r>
    <x v="15"/>
    <x v="497"/>
    <n v="2913512"/>
    <n v="36705"/>
    <n v="2852368"/>
    <n v="39389670"/>
    <n v="25063401"/>
    <n v="7065860"/>
    <n v="1785"/>
    <n v="25"/>
    <n v="1651"/>
    <n v="161662"/>
    <n v="101739"/>
    <n v="69053"/>
    <n v="12265"/>
    <n v="214"/>
    <n v="10889"/>
    <n v="1023901"/>
    <n v="1632587"/>
    <n v="770535"/>
  </r>
  <r>
    <x v="15"/>
    <x v="498"/>
    <n v="2915317"/>
    <n v="36741"/>
    <n v="2854222"/>
    <n v="39552008"/>
    <n v="25190326"/>
    <n v="7159957"/>
    <n v="1805"/>
    <n v="36"/>
    <n v="1854"/>
    <n v="162338"/>
    <n v="126925"/>
    <n v="94097"/>
    <n v="12180"/>
    <n v="216"/>
    <n v="11112"/>
    <n v="1041042"/>
    <n v="1566162"/>
    <n v="753532"/>
  </r>
  <r>
    <x v="15"/>
    <x v="499"/>
    <n v="2916927"/>
    <n v="36773"/>
    <n v="2855862"/>
    <n v="39699877"/>
    <n v="25473050"/>
    <n v="7297493"/>
    <n v="1610"/>
    <n v="32"/>
    <n v="1640"/>
    <n v="147869"/>
    <n v="282724"/>
    <n v="137536"/>
    <n v="11803"/>
    <n v="211"/>
    <n v="11120"/>
    <n v="1050379"/>
    <n v="1476897"/>
    <n v="761822"/>
  </r>
  <r>
    <x v="15"/>
    <x v="500"/>
    <n v="2918525"/>
    <n v="36793"/>
    <n v="2857776"/>
    <n v="39846323"/>
    <n v="25591995"/>
    <n v="7335688"/>
    <n v="1598"/>
    <n v="20"/>
    <n v="1914"/>
    <n v="146446"/>
    <n v="118945"/>
    <n v="38195"/>
    <n v="11526"/>
    <n v="206"/>
    <n v="11532"/>
    <n v="1041777"/>
    <n v="1503961"/>
    <n v="758014"/>
  </r>
  <r>
    <x v="15"/>
    <x v="501"/>
    <n v="2919711"/>
    <n v="36817"/>
    <n v="2859552"/>
    <n v="39978515"/>
    <n v="25860894"/>
    <n v="7437119"/>
    <n v="1186"/>
    <n v="24"/>
    <n v="1776"/>
    <n v="132192"/>
    <n v="268899"/>
    <n v="101431"/>
    <n v="11427"/>
    <n v="205"/>
    <n v="11925"/>
    <n v="1040939"/>
    <n v="1262623"/>
    <n v="619740"/>
  </r>
  <r>
    <x v="15"/>
    <x v="502"/>
    <n v="2921049"/>
    <n v="36848"/>
    <n v="2861499"/>
    <n v="40104915"/>
    <n v="26000864"/>
    <n v="7509346"/>
    <n v="1338"/>
    <n v="31"/>
    <n v="1947"/>
    <n v="126400"/>
    <n v="139970"/>
    <n v="72227"/>
    <n v="11091"/>
    <n v="198"/>
    <n v="12496"/>
    <n v="1046318"/>
    <n v="1206325"/>
    <n v="607415"/>
  </r>
  <r>
    <x v="15"/>
    <x v="503"/>
    <n v="2922875"/>
    <n v="36881"/>
    <n v="2863117"/>
    <n v="40272152"/>
    <n v="26188737"/>
    <n v="7609863"/>
    <n v="1826"/>
    <n v="33"/>
    <n v="1618"/>
    <n v="167237"/>
    <n v="187873"/>
    <n v="100517"/>
    <n v="11148"/>
    <n v="201"/>
    <n v="12400"/>
    <n v="1044144"/>
    <n v="1227075"/>
    <n v="613056"/>
  </r>
  <r>
    <x v="15"/>
    <x v="504"/>
    <n v="2924732"/>
    <n v="36911"/>
    <n v="2865067"/>
    <n v="40433427"/>
    <n v="26266430"/>
    <n v="7663080"/>
    <n v="1857"/>
    <n v="30"/>
    <n v="1950"/>
    <n v="161275"/>
    <n v="77693"/>
    <n v="53217"/>
    <n v="11220"/>
    <n v="206"/>
    <n v="12699"/>
    <n v="1043757"/>
    <n v="1203029"/>
    <n v="597220"/>
  </r>
  <r>
    <x v="15"/>
    <x v="505"/>
    <n v="2926401"/>
    <n v="36933"/>
    <n v="2866739"/>
    <n v="40602759"/>
    <n v="26400151"/>
    <n v="7733120"/>
    <n v="1669"/>
    <n v="22"/>
    <n v="1672"/>
    <n v="169332"/>
    <n v="133721"/>
    <n v="70040"/>
    <n v="11084"/>
    <n v="192"/>
    <n v="12517"/>
    <n v="1050751"/>
    <n v="1209825"/>
    <n v="573163"/>
  </r>
  <r>
    <x v="15"/>
    <x v="506"/>
    <n v="2928033"/>
    <n v="36958"/>
    <n v="2868351"/>
    <n v="40758748"/>
    <n v="26663230"/>
    <n v="7837574"/>
    <n v="1632"/>
    <n v="25"/>
    <n v="1612"/>
    <n v="155989"/>
    <n v="263079"/>
    <n v="104454"/>
    <n v="11106"/>
    <n v="185"/>
    <n v="12489"/>
    <n v="1058871"/>
    <n v="1190180"/>
    <n v="540081"/>
  </r>
  <r>
    <x v="15"/>
    <x v="507"/>
    <n v="2929464"/>
    <n v="36979"/>
    <n v="2869962"/>
    <n v="40911515"/>
    <n v="26771563"/>
    <n v="7875704"/>
    <n v="1431"/>
    <n v="21"/>
    <n v="1611"/>
    <n v="152767"/>
    <n v="108333"/>
    <n v="38130"/>
    <n v="10939"/>
    <n v="186"/>
    <n v="12186"/>
    <n v="1065192"/>
    <n v="1179568"/>
    <n v="540016"/>
  </r>
  <r>
    <x v="15"/>
    <x v="508"/>
    <n v="2930529"/>
    <n v="37007"/>
    <n v="2871448"/>
    <n v="41025095"/>
    <n v="27095155"/>
    <n v="8003093"/>
    <n v="1065"/>
    <n v="28"/>
    <n v="1486"/>
    <n v="113580"/>
    <n v="323592"/>
    <n v="127389"/>
    <n v="10818"/>
    <n v="190"/>
    <n v="11896"/>
    <n v="1046580"/>
    <n v="1234261"/>
    <n v="565974"/>
  </r>
  <r>
    <x v="15"/>
    <x v="509"/>
    <n v="2931827"/>
    <n v="37039"/>
    <n v="2873281"/>
    <n v="41153364"/>
    <n v="27353315"/>
    <n v="8119278"/>
    <n v="1298"/>
    <n v="32"/>
    <n v="1833"/>
    <n v="128269"/>
    <n v="258160"/>
    <n v="116185"/>
    <n v="10778"/>
    <n v="191"/>
    <n v="11782"/>
    <n v="1048449"/>
    <n v="1352451"/>
    <n v="609932"/>
  </r>
  <r>
    <x v="15"/>
    <x v="510"/>
    <n v="2933192"/>
    <n v="37061"/>
    <n v="2874839"/>
    <n v="41332380"/>
    <n v="27569841"/>
    <n v="8220641"/>
    <n v="1365"/>
    <n v="22"/>
    <n v="1558"/>
    <n v="179016"/>
    <n v="216526"/>
    <n v="101363"/>
    <n v="10317"/>
    <n v="180"/>
    <n v="11722"/>
    <n v="1060228"/>
    <n v="1381104"/>
    <n v="610778"/>
  </r>
  <r>
    <x v="15"/>
    <x v="511"/>
    <n v="2934624"/>
    <n v="37088"/>
    <n v="2876377"/>
    <n v="41509357"/>
    <n v="27752732"/>
    <n v="8326627"/>
    <n v="1432"/>
    <n v="27"/>
    <n v="1538"/>
    <n v="176977"/>
    <n v="182891"/>
    <n v="105986"/>
    <n v="9892"/>
    <n v="177"/>
    <n v="11310"/>
    <n v="1075930"/>
    <n v="1486302"/>
    <n v="663547"/>
  </r>
  <r>
    <x v="15"/>
    <x v="512"/>
    <n v="2936077"/>
    <n v="37105"/>
    <n v="2877785"/>
    <n v="41682357"/>
    <n v="27892769"/>
    <n v="8387393"/>
    <n v="1453"/>
    <n v="17"/>
    <n v="1408"/>
    <n v="173000"/>
    <n v="140037"/>
    <n v="60766"/>
    <n v="9676"/>
    <n v="172"/>
    <n v="11046"/>
    <n v="1079598"/>
    <n v="1492618"/>
    <n v="654273"/>
  </r>
  <r>
    <x v="15"/>
    <x v="513"/>
    <n v="2937427"/>
    <n v="37123"/>
    <n v="2879433"/>
    <n v="41839866"/>
    <n v="28187251"/>
    <n v="8572110"/>
    <n v="1350"/>
    <n v="18"/>
    <n v="1648"/>
    <n v="157509"/>
    <n v="294482"/>
    <n v="184717"/>
    <n v="9394"/>
    <n v="165"/>
    <n v="11082"/>
    <n v="1081118"/>
    <n v="1524021"/>
    <n v="734536"/>
  </r>
  <r>
    <x v="15"/>
    <x v="514"/>
    <n v="2938616"/>
    <n v="37145"/>
    <n v="2880889"/>
    <n v="41965024"/>
    <n v="28316291"/>
    <n v="8646776"/>
    <n v="1189"/>
    <n v="22"/>
    <n v="1456"/>
    <n v="125158"/>
    <n v="129040"/>
    <n v="74666"/>
    <n v="9152"/>
    <n v="166"/>
    <n v="10927"/>
    <n v="1053509"/>
    <n v="1544728"/>
    <n v="771072"/>
  </r>
  <r>
    <x v="15"/>
    <x v="515"/>
    <n v="2939767"/>
    <n v="37155"/>
    <n v="2882331"/>
    <n v="42071388"/>
    <n v="28701547"/>
    <n v="8835665"/>
    <n v="1151"/>
    <n v="10"/>
    <n v="1442"/>
    <n v="106364"/>
    <n v="385256"/>
    <n v="188889"/>
    <n v="9238"/>
    <n v="148"/>
    <n v="10883"/>
    <n v="1046293"/>
    <n v="1606392"/>
    <n v="832572"/>
  </r>
  <r>
    <x v="15"/>
    <x v="516"/>
    <n v="2941026"/>
    <n v="37184"/>
    <n v="2884032"/>
    <n v="42262303"/>
    <n v="28941955"/>
    <n v="8978770"/>
    <n v="1259"/>
    <n v="29"/>
    <n v="1701"/>
    <n v="190915"/>
    <n v="240408"/>
    <n v="143105"/>
    <n v="9199"/>
    <n v="145"/>
    <n v="10751"/>
    <n v="1108939"/>
    <n v="1588640"/>
    <n v="859492"/>
  </r>
  <r>
    <x v="15"/>
    <x v="517"/>
    <n v="2942250"/>
    <n v="37206"/>
    <n v="2885700"/>
    <n v="42458269"/>
    <n v="29293552"/>
    <n v="9156983"/>
    <n v="1224"/>
    <n v="22"/>
    <n v="1668"/>
    <n v="195966"/>
    <n v="351597"/>
    <n v="178213"/>
    <n v="9058"/>
    <n v="145"/>
    <n v="10861"/>
    <n v="1125889"/>
    <n v="1723711"/>
    <n v="936342"/>
  </r>
  <r>
    <x v="15"/>
    <x v="518"/>
    <n v="2943463"/>
    <n v="37231"/>
    <n v="2886906"/>
    <n v="42645456"/>
    <n v="29593337"/>
    <n v="9315953"/>
    <n v="1213"/>
    <n v="25"/>
    <n v="1206"/>
    <n v="187187"/>
    <n v="299785"/>
    <n v="158970"/>
    <n v="8839"/>
    <n v="143"/>
    <n v="10529"/>
    <n v="1136099"/>
    <n v="1840605"/>
    <n v="989326"/>
  </r>
  <r>
    <x v="15"/>
    <x v="519"/>
    <n v="2944764"/>
    <n v="37248"/>
    <n v="2888520"/>
    <n v="42832356"/>
    <n v="30368142"/>
    <n v="9660804"/>
    <n v="1301"/>
    <n v="17"/>
    <n v="1614"/>
    <n v="186900"/>
    <n v="774805"/>
    <n v="344851"/>
    <n v="8687"/>
    <n v="143"/>
    <n v="10735"/>
    <n v="1149999"/>
    <n v="2475373"/>
    <n v="1273411"/>
  </r>
  <r>
    <x v="15"/>
    <x v="520"/>
    <n v="2945993"/>
    <n v="37261"/>
    <n v="2889809"/>
    <n v="43015998"/>
    <n v="30368142"/>
    <n v="9660804"/>
    <n v="1229"/>
    <n v="13"/>
    <n v="1289"/>
    <n v="183642"/>
    <n v="0"/>
    <n v="0"/>
    <n v="8566"/>
    <n v="138"/>
    <n v="10376"/>
    <n v="1176132"/>
    <n v="2180891"/>
    <n v="1088694"/>
  </r>
  <r>
    <x v="15"/>
    <x v="521"/>
    <n v="2947255"/>
    <n v="37278"/>
    <n v="2891193"/>
    <n v="43194662"/>
    <n v="31045670"/>
    <n v="10001488"/>
    <n v="1262"/>
    <n v="17"/>
    <n v="1384"/>
    <n v="178664"/>
    <n v="677528"/>
    <n v="340684"/>
    <n v="8639"/>
    <n v="133"/>
    <n v="10304"/>
    <n v="1229638"/>
    <n v="2729379"/>
    <n v="1354712"/>
  </r>
  <r>
    <x v="15"/>
    <x v="522"/>
    <n v="2948228"/>
    <n v="37293"/>
    <n v="2892517"/>
    <n v="43345881"/>
    <n v="31582267"/>
    <n v="10191366"/>
    <n v="973"/>
    <n v="15"/>
    <n v="1324"/>
    <n v="151219"/>
    <n v="536597"/>
    <n v="189878"/>
    <n v="8461"/>
    <n v="138"/>
    <n v="10186"/>
    <n v="1274493"/>
    <n v="2880720"/>
    <n v="1355701"/>
  </r>
  <r>
    <x v="15"/>
    <x v="523"/>
    <n v="2949445"/>
    <n v="37318"/>
    <n v="2893715"/>
    <n v="43474538"/>
    <n v="32054742"/>
    <n v="10361122"/>
    <n v="1217"/>
    <n v="25"/>
    <n v="1198"/>
    <n v="128657"/>
    <n v="472475"/>
    <n v="169756"/>
    <n v="8419"/>
    <n v="134"/>
    <n v="9683"/>
    <n v="1212235"/>
    <n v="3112787"/>
    <n v="1382352"/>
  </r>
  <r>
    <x v="15"/>
    <x v="524"/>
    <n v="2950604"/>
    <n v="37339"/>
    <n v="2894827"/>
    <n v="43649857"/>
    <n v="32967487"/>
    <n v="10680452"/>
    <n v="1159"/>
    <n v="21"/>
    <n v="1112"/>
    <n v="175319"/>
    <n v="912745"/>
    <n v="319330"/>
    <n v="8354"/>
    <n v="133"/>
    <n v="9127"/>
    <n v="1191588"/>
    <n v="3673935"/>
    <n v="1523469"/>
  </r>
  <r>
    <x v="15"/>
    <x v="525"/>
    <n v="2951844"/>
    <n v="37361"/>
    <n v="2896079"/>
    <n v="43815243"/>
    <n v="33231681"/>
    <n v="10811850"/>
    <n v="1240"/>
    <n v="22"/>
    <n v="1252"/>
    <n v="165386"/>
    <n v="264194"/>
    <n v="131398"/>
    <n v="8381"/>
    <n v="130"/>
    <n v="9173"/>
    <n v="1169787"/>
    <n v="3638344"/>
    <n v="1495897"/>
  </r>
  <r>
    <x v="15"/>
    <x v="526"/>
    <n v="2953064"/>
    <n v="37380"/>
    <n v="2897254"/>
    <n v="43994470"/>
    <n v="33442347"/>
    <n v="10967475"/>
    <n v="1220"/>
    <n v="19"/>
    <n v="1175"/>
    <n v="179227"/>
    <n v="210666"/>
    <n v="155625"/>
    <n v="8300"/>
    <n v="132"/>
    <n v="8734"/>
    <n v="1162114"/>
    <n v="3074205"/>
    <n v="1306671"/>
  </r>
  <r>
    <x v="15"/>
    <x v="527"/>
    <n v="2954047"/>
    <n v="37401"/>
    <n v="2898874"/>
    <n v="44153718"/>
    <n v="33637174"/>
    <n v="11157883"/>
    <n v="983"/>
    <n v="21"/>
    <n v="1620"/>
    <n v="159248"/>
    <n v="194827"/>
    <n v="190408"/>
    <n v="8054"/>
    <n v="140"/>
    <n v="9065"/>
    <n v="1137720"/>
    <n v="3269032"/>
    <n v="1497079"/>
  </r>
  <r>
    <x v="15"/>
    <x v="528"/>
    <n v="2955164"/>
    <n v="37409"/>
    <n v="2900228"/>
    <n v="44310620"/>
    <n v="33749856"/>
    <n v="11250704"/>
    <n v="1117"/>
    <n v="8"/>
    <n v="1354"/>
    <n v="156902"/>
    <n v="112682"/>
    <n v="92821"/>
    <n v="7909"/>
    <n v="131"/>
    <n v="9035"/>
    <n v="1115958"/>
    <n v="2704186"/>
    <n v="1249216"/>
  </r>
  <r>
    <x v="15"/>
    <x v="529"/>
    <n v="2956137"/>
    <n v="37426"/>
    <n v="2901299"/>
    <n v="44449710"/>
    <n v="34167026"/>
    <n v="11491703"/>
    <n v="973"/>
    <n v="17"/>
    <n v="1071"/>
    <n v="139090"/>
    <n v="417170"/>
    <n v="240999"/>
    <n v="7909"/>
    <n v="133"/>
    <n v="8782"/>
    <n v="1103829"/>
    <n v="2584759"/>
    <n v="1300337"/>
  </r>
  <r>
    <x v="15"/>
    <x v="530"/>
    <n v="2956988"/>
    <n v="37441"/>
    <n v="2902089"/>
    <n v="44568501"/>
    <n v="34436659"/>
    <n v="11662618"/>
    <n v="851"/>
    <n v="15"/>
    <n v="790"/>
    <n v="118791"/>
    <n v="269633"/>
    <n v="170915"/>
    <n v="7543"/>
    <n v="123"/>
    <n v="8374"/>
    <n v="1093963"/>
    <n v="2381917"/>
    <n v="1301496"/>
  </r>
  <r>
    <x v="15"/>
    <x v="531"/>
    <n v="2958090"/>
    <n v="37458"/>
    <n v="2903547"/>
    <n v="44738122"/>
    <n v="34904099"/>
    <n v="11951707"/>
    <n v="1102"/>
    <n v="17"/>
    <n v="1458"/>
    <n v="169621"/>
    <n v="467440"/>
    <n v="289089"/>
    <n v="7486"/>
    <n v="119"/>
    <n v="8720"/>
    <n v="1088265"/>
    <n v="1936612"/>
    <n v="1271255"/>
  </r>
  <r>
    <x v="15"/>
    <x v="532"/>
    <n v="2959164"/>
    <n v="37462"/>
    <n v="2904683"/>
    <n v="44907570"/>
    <n v="35031340"/>
    <n v="12059283"/>
    <n v="1074"/>
    <n v="4"/>
    <n v="1136"/>
    <n v="169448"/>
    <n v="127241"/>
    <n v="107576"/>
    <n v="7320"/>
    <n v="101"/>
    <n v="8604"/>
    <n v="1092327"/>
    <n v="1799659"/>
    <n v="1247433"/>
  </r>
  <r>
    <x v="15"/>
    <x v="533"/>
    <n v="2960131"/>
    <n v="37472"/>
    <n v="2905604"/>
    <n v="45075249"/>
    <n v="35061622"/>
    <n v="12092242"/>
    <n v="967"/>
    <n v="10"/>
    <n v="921"/>
    <n v="167679"/>
    <n v="30282"/>
    <n v="32959"/>
    <n v="7067"/>
    <n v="92"/>
    <n v="8350"/>
    <n v="1080779"/>
    <n v="1619275"/>
    <n v="1124767"/>
  </r>
  <r>
    <x v="15"/>
    <x v="534"/>
    <n v="2960932"/>
    <n v="37487"/>
    <n v="2906746"/>
    <n v="45194752"/>
    <n v="35196111"/>
    <n v="12249521"/>
    <n v="801"/>
    <n v="15"/>
    <n v="1142"/>
    <n v="119503"/>
    <n v="134489"/>
    <n v="157279"/>
    <n v="6885"/>
    <n v="86"/>
    <n v="7872"/>
    <n v="1041034"/>
    <n v="1558937"/>
    <n v="1091638"/>
  </r>
  <r>
    <x v="15"/>
    <x v="535"/>
    <n v="2961735"/>
    <n v="37504"/>
    <n v="2907548"/>
    <n v="45294928"/>
    <n v="35233188"/>
    <n v="12295658"/>
    <n v="803"/>
    <n v="17"/>
    <n v="802"/>
    <n v="100176"/>
    <n v="37077"/>
    <n v="46137"/>
    <n v="6571"/>
    <n v="95"/>
    <n v="7320"/>
    <n v="984308"/>
    <n v="1483332"/>
    <n v="1044954"/>
  </r>
  <r>
    <x v="15"/>
    <x v="536"/>
    <n v="2962408"/>
    <n v="37517"/>
    <n v="2908622"/>
    <n v="45413942"/>
    <n v="35402071"/>
    <n v="12495692"/>
    <n v="673"/>
    <n v="13"/>
    <n v="1074"/>
    <n v="119014"/>
    <n v="168883"/>
    <n v="200034"/>
    <n v="6271"/>
    <n v="91"/>
    <n v="7323"/>
    <n v="964232"/>
    <n v="1235045"/>
    <n v="1003989"/>
  </r>
  <r>
    <x v="15"/>
    <x v="537"/>
    <n v="2962967"/>
    <n v="37529"/>
    <n v="2909656"/>
    <n v="45519587"/>
    <n v="35544380"/>
    <n v="12672118"/>
    <n v="559"/>
    <n v="12"/>
    <n v="1034"/>
    <n v="105645"/>
    <n v="142309"/>
    <n v="176426"/>
    <n v="5979"/>
    <n v="88"/>
    <n v="7567"/>
    <n v="951086"/>
    <n v="1107721"/>
    <n v="1009500"/>
  </r>
  <r>
    <x v="15"/>
    <x v="538"/>
    <n v="2964083"/>
    <n v="37537"/>
    <n v="2910626"/>
    <n v="45689893"/>
    <n v="35624096"/>
    <n v="12780026"/>
    <n v="1116"/>
    <n v="8"/>
    <n v="970"/>
    <n v="170306"/>
    <n v="79716"/>
    <n v="107908"/>
    <n v="5993"/>
    <n v="79"/>
    <n v="7079"/>
    <n v="951771"/>
    <n v="719997"/>
    <n v="828319"/>
  </r>
  <r>
    <x v="15"/>
    <x v="539"/>
    <n v="2965191"/>
    <n v="37555"/>
    <n v="2911434"/>
    <n v="45855899"/>
    <n v="35655006"/>
    <n v="12832683"/>
    <n v="1108"/>
    <n v="18"/>
    <n v="808"/>
    <n v="166006"/>
    <n v="30910"/>
    <n v="52657"/>
    <n v="6027"/>
    <n v="93"/>
    <n v="6751"/>
    <n v="948329"/>
    <n v="623666"/>
    <n v="773400"/>
  </r>
  <r>
    <x v="15"/>
    <x v="540"/>
    <n v="2966194"/>
    <n v="37573"/>
    <n v="2912633"/>
    <n v="46004395"/>
    <n v="37244338"/>
    <n v="14331994"/>
    <n v="1003"/>
    <n v="18"/>
    <n v="1199"/>
    <n v="148496"/>
    <n v="1589332"/>
    <n v="1499311"/>
    <n v="6063"/>
    <n v="101"/>
    <n v="7029"/>
    <n v="929146"/>
    <n v="2182716"/>
    <n v="2239752"/>
  </r>
  <r>
    <x v="15"/>
    <x v="541"/>
    <n v="2967083"/>
    <n v="37587"/>
    <n v="2913713"/>
    <n v="46143315"/>
    <n v="37378105"/>
    <n v="14534679"/>
    <n v="889"/>
    <n v="14"/>
    <n v="1080"/>
    <n v="138920"/>
    <n v="133767"/>
    <n v="202685"/>
    <n v="6151"/>
    <n v="100"/>
    <n v="6967"/>
    <n v="948563"/>
    <n v="2181994"/>
    <n v="2285158"/>
  </r>
  <r>
    <x v="15"/>
    <x v="542"/>
    <n v="2967866"/>
    <n v="37603"/>
    <n v="2914852"/>
    <n v="46273189"/>
    <n v="37414550"/>
    <n v="14588418"/>
    <n v="783"/>
    <n v="16"/>
    <n v="1139"/>
    <n v="129874"/>
    <n v="36445"/>
    <n v="53739"/>
    <n v="6131"/>
    <n v="99"/>
    <n v="7304"/>
    <n v="978261"/>
    <n v="2181362"/>
    <n v="2292760"/>
  </r>
  <r>
    <x v="15"/>
    <x v="543"/>
    <n v="2968543"/>
    <n v="37627"/>
    <n v="2916530"/>
    <n v="46385349"/>
    <n v="37564264"/>
    <n v="14775537"/>
    <n v="677"/>
    <n v="24"/>
    <n v="1678"/>
    <n v="112160"/>
    <n v="149714"/>
    <n v="187119"/>
    <n v="6135"/>
    <n v="110"/>
    <n v="7908"/>
    <n v="971407"/>
    <n v="2162193"/>
    <n v="2279845"/>
  </r>
  <r>
    <x v="15"/>
    <x v="544"/>
    <n v="2969361"/>
    <n v="37648"/>
    <n v="2917944"/>
    <n v="46486898"/>
    <n v="37701020"/>
    <n v="14972570"/>
    <n v="818"/>
    <n v="21"/>
    <n v="1414"/>
    <n v="101549"/>
    <n v="136756"/>
    <n v="197033"/>
    <n v="6394"/>
    <n v="119"/>
    <n v="8288"/>
    <n v="967311"/>
    <n v="2156640"/>
    <n v="2300452"/>
  </r>
  <r>
    <x v="15"/>
    <x v="545"/>
    <n v="2970208"/>
    <n v="37668"/>
    <n v="2918890"/>
    <n v="46633670"/>
    <n v="38178089"/>
    <n v="15540709"/>
    <n v="847"/>
    <n v="20"/>
    <n v="946"/>
    <n v="146772"/>
    <n v="477069"/>
    <n v="568139"/>
    <n v="6125"/>
    <n v="131"/>
    <n v="8264"/>
    <n v="943777"/>
    <n v="2553993"/>
    <n v="2760683"/>
  </r>
  <r>
    <x v="15"/>
    <x v="546"/>
    <n v="2971044"/>
    <n v="37683"/>
    <n v="2919742"/>
    <n v="46778755"/>
    <n v="38271800"/>
    <n v="15677221"/>
    <n v="836"/>
    <n v="15"/>
    <n v="852"/>
    <n v="145085"/>
    <n v="93711"/>
    <n v="136512"/>
    <n v="5853"/>
    <n v="128"/>
    <n v="8308"/>
    <n v="922856"/>
    <n v="2616794"/>
    <n v="2844538"/>
  </r>
  <r>
    <x v="15"/>
    <x v="547"/>
    <n v="2971833"/>
    <n v="37706"/>
    <n v="2920792"/>
    <n v="46914336"/>
    <n v="38425093"/>
    <n v="15872944"/>
    <n v="789"/>
    <n v="23"/>
    <n v="1050"/>
    <n v="135581"/>
    <n v="153293"/>
    <n v="195723"/>
    <n v="5639"/>
    <n v="133"/>
    <n v="8159"/>
    <n v="909941"/>
    <n v="1180755"/>
    <n v="1540950"/>
  </r>
  <r>
    <x v="15"/>
    <x v="548"/>
    <n v="2972620"/>
    <n v="37717"/>
    <n v="2921567"/>
    <n v="47055168"/>
    <n v="38516701"/>
    <n v="16065826"/>
    <n v="787"/>
    <n v="11"/>
    <n v="775"/>
    <n v="140832"/>
    <n v="91608"/>
    <n v="192882"/>
    <n v="5537"/>
    <n v="130"/>
    <n v="7854"/>
    <n v="911853"/>
    <n v="1138596"/>
    <n v="1531147"/>
  </r>
  <r>
    <x v="15"/>
    <x v="549"/>
    <n v="2973395"/>
    <n v="37726"/>
    <n v="2922427"/>
    <n v="47196138"/>
    <n v="38531913"/>
    <n v="16088421"/>
    <n v="775"/>
    <n v="9"/>
    <n v="860"/>
    <n v="140970"/>
    <n v="15212"/>
    <n v="22595"/>
    <n v="5529"/>
    <n v="123"/>
    <n v="7575"/>
    <n v="922949"/>
    <n v="1117363"/>
    <n v="1500003"/>
  </r>
  <r>
    <x v="15"/>
    <x v="550"/>
    <n v="2973899"/>
    <n v="37746"/>
    <n v="2923320"/>
    <n v="47299938"/>
    <n v="38647205"/>
    <n v="16273469"/>
    <n v="504"/>
    <n v="20"/>
    <n v="893"/>
    <n v="103800"/>
    <n v="115292"/>
    <n v="185048"/>
    <n v="5356"/>
    <n v="119"/>
    <n v="6790"/>
    <n v="914589"/>
    <n v="1082941"/>
    <n v="1497932"/>
  </r>
  <r>
    <x v="15"/>
    <x v="551"/>
    <n v="2974528"/>
    <n v="37763"/>
    <n v="2924102"/>
    <n v="47392952"/>
    <n v="38730476"/>
    <n v="16414252"/>
    <n v="629"/>
    <n v="17"/>
    <n v="782"/>
    <n v="93014"/>
    <n v="83271"/>
    <n v="140783"/>
    <n v="5167"/>
    <n v="115"/>
    <n v="6158"/>
    <n v="906054"/>
    <n v="1029456"/>
    <n v="1441682"/>
  </r>
  <r>
    <x v="15"/>
    <x v="552"/>
    <n v="2975067"/>
    <n v="37780"/>
    <n v="2924693"/>
    <n v="47504490"/>
    <n v="39176687"/>
    <n v="17038279"/>
    <n v="539"/>
    <n v="17"/>
    <n v="591"/>
    <n v="111538"/>
    <n v="446211"/>
    <n v="624027"/>
    <n v="4859"/>
    <n v="112"/>
    <n v="5803"/>
    <n v="870820"/>
    <n v="998598"/>
    <n v="1497570"/>
  </r>
  <r>
    <x v="15"/>
    <x v="553"/>
    <n v="2976000"/>
    <n v="37794"/>
    <n v="2925397"/>
    <n v="47619019"/>
    <n v="39259907"/>
    <n v="17177792"/>
    <n v="933"/>
    <n v="14"/>
    <n v="704"/>
    <n v="114529"/>
    <n v="83220"/>
    <n v="139513"/>
    <n v="4956"/>
    <n v="111"/>
    <n v="5655"/>
    <n v="840264"/>
    <n v="988107"/>
    <n v="1500571"/>
  </r>
  <r>
    <x v="15"/>
    <x v="554"/>
    <n v="2976589"/>
    <n v="37807"/>
    <n v="2926284"/>
    <n v="47745951"/>
    <n v="39350560"/>
    <n v="17342940"/>
    <n v="589"/>
    <n v="13"/>
    <n v="887"/>
    <n v="126932"/>
    <n v="90653"/>
    <n v="165148"/>
    <n v="4756"/>
    <n v="101"/>
    <n v="5492"/>
    <n v="831615"/>
    <n v="925467"/>
    <n v="1469996"/>
  </r>
  <r>
    <x v="15"/>
    <x v="555"/>
    <n v="2977225"/>
    <n v="37811"/>
    <n v="2927029"/>
    <n v="47915270"/>
    <n v="39426250"/>
    <n v="17481551"/>
    <n v="636"/>
    <n v="4"/>
    <n v="745"/>
    <n v="169319"/>
    <n v="75690"/>
    <n v="138611"/>
    <n v="4605"/>
    <n v="94"/>
    <n v="5462"/>
    <n v="860102"/>
    <n v="909549"/>
    <n v="1415725"/>
  </r>
  <r>
    <x v="15"/>
    <x v="556"/>
    <n v="2977889"/>
    <n v="37819"/>
    <n v="2927740"/>
    <n v="48041656"/>
    <n v="39438904"/>
    <n v="17503009"/>
    <n v="664"/>
    <n v="8"/>
    <n v="711"/>
    <n v="126386"/>
    <n v="12654"/>
    <n v="21458"/>
    <n v="4494"/>
    <n v="93"/>
    <n v="5313"/>
    <n v="845518"/>
    <n v="906991"/>
    <n v="1414588"/>
  </r>
  <r>
    <x v="15"/>
    <x v="557"/>
    <n v="2978286"/>
    <n v="37832"/>
    <n v="2928433"/>
    <n v="48120614"/>
    <n v="39520052"/>
    <n v="17650280"/>
    <n v="397"/>
    <n v="13"/>
    <n v="693"/>
    <n v="78958"/>
    <n v="81148"/>
    <n v="147271"/>
    <n v="4387"/>
    <n v="86"/>
    <n v="5113"/>
    <n v="820676"/>
    <n v="872847"/>
    <n v="1376811"/>
  </r>
  <r>
    <x v="15"/>
    <x v="558"/>
    <n v="2978808"/>
    <n v="37845"/>
    <n v="2929008"/>
    <n v="48207917"/>
    <n v="39606866"/>
    <n v="17813598"/>
    <n v="522"/>
    <n v="13"/>
    <n v="575"/>
    <n v="87303"/>
    <n v="86814"/>
    <n v="163318"/>
    <n v="4280"/>
    <n v="82"/>
    <n v="4906"/>
    <n v="814965"/>
    <n v="876390"/>
    <n v="1399346"/>
  </r>
  <r>
    <x v="15"/>
    <x v="559"/>
    <n v="2979331"/>
    <n v="37854"/>
    <n v="2929629"/>
    <n v="48339815"/>
    <n v="39645796"/>
    <n v="17869496"/>
    <n v="523"/>
    <n v="9"/>
    <n v="621"/>
    <n v="131898"/>
    <n v="38930"/>
    <n v="55898"/>
    <n v="4264"/>
    <n v="74"/>
    <n v="4936"/>
    <n v="835325"/>
    <n v="469109"/>
    <n v="831217"/>
  </r>
  <r>
    <x v="15"/>
    <x v="560"/>
    <n v="2979773"/>
    <n v="37861"/>
    <n v="2930264"/>
    <n v="48462462"/>
    <n v="39695148"/>
    <n v="17967410"/>
    <n v="442"/>
    <n v="7"/>
    <n v="635"/>
    <n v="122647"/>
    <n v="49352"/>
    <n v="97914"/>
    <n v="3773"/>
    <n v="67"/>
    <n v="4867"/>
    <n v="843443"/>
    <n v="435241"/>
    <n v="789618"/>
  </r>
  <r>
    <x v="15"/>
    <x v="561"/>
    <n v="2980170"/>
    <n v="37866"/>
    <n v="2930867"/>
    <n v="48554234"/>
    <n v="40038832"/>
    <n v="18567279"/>
    <n v="397"/>
    <n v="5"/>
    <n v="603"/>
    <n v="91772"/>
    <n v="343684"/>
    <n v="599869"/>
    <n v="3581"/>
    <n v="59"/>
    <n v="4583"/>
    <n v="808283"/>
    <n v="688272"/>
    <n v="1224339"/>
  </r>
  <r>
    <x v="15"/>
    <x v="562"/>
    <n v="2980621"/>
    <n v="37875"/>
    <n v="2932322"/>
    <n v="48674279"/>
    <n v="40109871"/>
    <n v="18707117"/>
    <n v="451"/>
    <n v="9"/>
    <n v="1455"/>
    <n v="120045"/>
    <n v="71039"/>
    <n v="139838"/>
    <n v="3396"/>
    <n v="64"/>
    <n v="5293"/>
    <n v="759009"/>
    <n v="683621"/>
    <n v="1225566"/>
  </r>
  <r>
    <x v="15"/>
    <x v="563"/>
    <n v="2981027"/>
    <n v="37885"/>
    <n v="2932959"/>
    <n v="48788644"/>
    <n v="40186682"/>
    <n v="18844711"/>
    <n v="406"/>
    <n v="10"/>
    <n v="637"/>
    <n v="114365"/>
    <n v="76811"/>
    <n v="137594"/>
    <n v="3138"/>
    <n v="66"/>
    <n v="5219"/>
    <n v="746988"/>
    <n v="747778"/>
    <n v="1341702"/>
  </r>
  <r>
    <x v="15"/>
    <x v="564"/>
    <n v="2981400"/>
    <n v="37895"/>
    <n v="2933570"/>
    <n v="48871497"/>
    <n v="40328092"/>
    <n v="19144794"/>
    <n v="373"/>
    <n v="10"/>
    <n v="611"/>
    <n v="82853"/>
    <n v="141410"/>
    <n v="300083"/>
    <n v="3114"/>
    <n v="63"/>
    <n v="5137"/>
    <n v="750883"/>
    <n v="808040"/>
    <n v="1494514"/>
  </r>
  <r>
    <x v="15"/>
    <x v="565"/>
    <n v="2981732"/>
    <n v="37906"/>
    <n v="2934085"/>
    <n v="48950674"/>
    <n v="40473701"/>
    <n v="19439891"/>
    <n v="332"/>
    <n v="11"/>
    <n v="515"/>
    <n v="79177"/>
    <n v="145609"/>
    <n v="295097"/>
    <n v="2924"/>
    <n v="61"/>
    <n v="5077"/>
    <n v="742757"/>
    <n v="866835"/>
    <n v="1626293"/>
  </r>
  <r>
    <x v="15"/>
    <x v="566"/>
    <n v="2982089"/>
    <n v="37916"/>
    <n v="2934523"/>
    <n v="49063454"/>
    <n v="40661631"/>
    <n v="19775287"/>
    <n v="357"/>
    <n v="10"/>
    <n v="438"/>
    <n v="112780"/>
    <n v="187930"/>
    <n v="335396"/>
    <n v="2758"/>
    <n v="62"/>
    <n v="4894"/>
    <n v="723639"/>
    <n v="1015835"/>
    <n v="1905791"/>
  </r>
  <r>
    <x v="15"/>
    <x v="567"/>
    <n v="2982399"/>
    <n v="37922"/>
    <n v="2934870"/>
    <n v="49178421"/>
    <n v="40699973"/>
    <n v="19847890"/>
    <n v="310"/>
    <n v="6"/>
    <n v="347"/>
    <n v="114967"/>
    <n v="38342"/>
    <n v="72603"/>
    <n v="2626"/>
    <n v="61"/>
    <n v="4606"/>
    <n v="715959"/>
    <n v="1004825"/>
    <n v="1880480"/>
  </r>
  <r>
    <x v="15"/>
    <x v="568"/>
    <n v="2982869"/>
    <n v="37931"/>
    <n v="2935238"/>
    <n v="49272227"/>
    <n v="40716353"/>
    <n v="19880946"/>
    <n v="470"/>
    <n v="9"/>
    <n v="368"/>
    <n v="93806"/>
    <n v="16380"/>
    <n v="33056"/>
    <n v="2699"/>
    <n v="65"/>
    <n v="4371"/>
    <n v="717993"/>
    <n v="677521"/>
    <n v="1313667"/>
  </r>
  <r>
    <x v="15"/>
    <x v="569"/>
    <n v="2983133"/>
    <n v="37937"/>
    <n v="2935659"/>
    <n v="49332368"/>
    <n v="40790960"/>
    <n v="20059317"/>
    <n v="264"/>
    <n v="6"/>
    <n v="421"/>
    <n v="60141"/>
    <n v="74607"/>
    <n v="178371"/>
    <n v="2512"/>
    <n v="62"/>
    <n v="3337"/>
    <n v="658089"/>
    <n v="681089"/>
    <n v="1352200"/>
  </r>
  <r>
    <x v="15"/>
    <x v="570"/>
    <n v="2983459"/>
    <n v="37941"/>
    <n v="2936039"/>
    <n v="49411110"/>
    <n v="40810169"/>
    <n v="20084994"/>
    <n v="326"/>
    <n v="4"/>
    <n v="380"/>
    <n v="78742"/>
    <n v="19209"/>
    <n v="25677"/>
    <n v="2432"/>
    <n v="56"/>
    <n v="3080"/>
    <n v="622466"/>
    <n v="623487"/>
    <n v="1240283"/>
  </r>
  <r>
    <x v="15"/>
    <x v="571"/>
    <n v="2983673"/>
    <n v="37953"/>
    <n v="2936527"/>
    <n v="49489011"/>
    <n v="40898378"/>
    <n v="20293467"/>
    <n v="214"/>
    <n v="12"/>
    <n v="488"/>
    <n v="77901"/>
    <n v="88209"/>
    <n v="208473"/>
    <n v="2273"/>
    <n v="58"/>
    <n v="2957"/>
    <n v="617514"/>
    <n v="570286"/>
    <n v="1148673"/>
  </r>
  <r>
    <x v="15"/>
    <x v="572"/>
    <n v="2984022"/>
    <n v="37967"/>
    <n v="2936926"/>
    <n v="49574033"/>
    <n v="40955587"/>
    <n v="20391289"/>
    <n v="349"/>
    <n v="14"/>
    <n v="399"/>
    <n v="85022"/>
    <n v="57209"/>
    <n v="97822"/>
    <n v="2290"/>
    <n v="61"/>
    <n v="2841"/>
    <n v="623359"/>
    <n v="481886"/>
    <n v="951398"/>
  </r>
  <r>
    <x v="15"/>
    <x v="573"/>
    <n v="2984484"/>
    <n v="37976"/>
    <n v="2937405"/>
    <n v="49690154"/>
    <n v="41245921"/>
    <n v="20530548"/>
    <n v="462"/>
    <n v="9"/>
    <n v="479"/>
    <n v="116121"/>
    <n v="290334"/>
    <n v="139259"/>
    <n v="2395"/>
    <n v="60"/>
    <n v="2882"/>
    <n v="626700"/>
    <n v="584290"/>
    <n v="755261"/>
  </r>
  <r>
    <x v="15"/>
    <x v="574"/>
    <n v="2984849"/>
    <n v="37984"/>
    <n v="2937848"/>
    <n v="49807867"/>
    <n v="41518680"/>
    <n v="20650541"/>
    <n v="365"/>
    <n v="8"/>
    <n v="443"/>
    <n v="117713"/>
    <n v="272759"/>
    <n v="119993"/>
    <n v="2450"/>
    <n v="62"/>
    <n v="2978"/>
    <n v="629446"/>
    <n v="818707"/>
    <n v="802651"/>
  </r>
  <r>
    <x v="15"/>
    <x v="575"/>
    <n v="2985227"/>
    <n v="37995"/>
    <n v="2938312"/>
    <n v="49910988"/>
    <n v="41772114"/>
    <n v="21248322"/>
    <n v="378"/>
    <n v="11"/>
    <n v="464"/>
    <n v="103121"/>
    <n v="253434"/>
    <n v="597781"/>
    <n v="2358"/>
    <n v="64"/>
    <n v="3074"/>
    <n v="638761"/>
    <n v="1055761"/>
    <n v="1367376"/>
  </r>
  <r>
    <x v="15"/>
    <x v="576"/>
    <n v="2985598"/>
    <n v="38002"/>
    <n v="2938653"/>
    <n v="50031061"/>
    <n v="41851568"/>
    <n v="21448318"/>
    <n v="371"/>
    <n v="7"/>
    <n v="341"/>
    <n v="120073"/>
    <n v="79454"/>
    <n v="199996"/>
    <n v="2465"/>
    <n v="65"/>
    <n v="2994"/>
    <n v="698693"/>
    <n v="1060608"/>
    <n v="1389001"/>
  </r>
  <r>
    <x v="15"/>
    <x v="577"/>
    <n v="2985986"/>
    <n v="38007"/>
    <n v="2939239"/>
    <n v="50148888"/>
    <n v="41874170"/>
    <n v="21484523"/>
    <n v="388"/>
    <n v="5"/>
    <n v="586"/>
    <n v="117827"/>
    <n v="22602"/>
    <n v="36205"/>
    <n v="2527"/>
    <n v="66"/>
    <n v="3200"/>
    <n v="737778"/>
    <n v="1064001"/>
    <n v="1399529"/>
  </r>
  <r>
    <x v="15"/>
    <x v="578"/>
    <n v="2986276"/>
    <n v="38017"/>
    <n v="2939647"/>
    <n v="50238852"/>
    <n v="41949386"/>
    <n v="21693599"/>
    <n v="290"/>
    <n v="10"/>
    <n v="408"/>
    <n v="89964"/>
    <n v="75216"/>
    <n v="209076"/>
    <n v="2603"/>
    <n v="64"/>
    <n v="3120"/>
    <n v="749841"/>
    <n v="1051008"/>
    <n v="1400132"/>
  </r>
  <r>
    <x v="15"/>
    <x v="579"/>
    <n v="2986553"/>
    <n v="38024"/>
    <n v="2939990"/>
    <n v="50314135"/>
    <n v="42014008"/>
    <n v="21856897"/>
    <n v="277"/>
    <n v="7"/>
    <n v="343"/>
    <n v="75283"/>
    <n v="64622"/>
    <n v="163298"/>
    <n v="2531"/>
    <n v="57"/>
    <n v="3064"/>
    <n v="740102"/>
    <n v="1058421"/>
    <n v="1465608"/>
  </r>
  <r>
    <x v="15"/>
    <x v="580"/>
    <n v="2986835"/>
    <n v="38037"/>
    <n v="2940339"/>
    <n v="50431486"/>
    <n v="42213325"/>
    <n v="22322383"/>
    <n v="282"/>
    <n v="13"/>
    <n v="349"/>
    <n v="117351"/>
    <n v="199317"/>
    <n v="465486"/>
    <n v="2351"/>
    <n v="61"/>
    <n v="2934"/>
    <n v="741332"/>
    <n v="967404"/>
    <n v="1791835"/>
  </r>
  <r>
    <x v="15"/>
    <x v="581"/>
    <n v="2987313"/>
    <n v="38054"/>
    <n v="2940673"/>
    <n v="50544638"/>
    <n v="42302787"/>
    <n v="22482370"/>
    <n v="478"/>
    <n v="17"/>
    <n v="334"/>
    <n v="113152"/>
    <n v="89462"/>
    <n v="159987"/>
    <n v="2464"/>
    <n v="70"/>
    <n v="2825"/>
    <n v="736771"/>
    <n v="784107"/>
    <n v="1831829"/>
  </r>
  <r>
    <x v="15"/>
    <x v="582"/>
    <n v="2987694"/>
    <n v="38061"/>
    <n v="2940978"/>
    <n v="50657296"/>
    <n v="42408235"/>
    <n v="22680416"/>
    <n v="381"/>
    <n v="7"/>
    <n v="305"/>
    <n v="112658"/>
    <n v="105448"/>
    <n v="198046"/>
    <n v="2467"/>
    <n v="66"/>
    <n v="2666"/>
    <n v="746308"/>
    <n v="636121"/>
    <n v="1432094"/>
  </r>
  <r>
    <x v="15"/>
    <x v="583"/>
    <n v="2988041"/>
    <n v="38071"/>
    <n v="2941233"/>
    <n v="50766164"/>
    <n v="42480157"/>
    <n v="22830221"/>
    <n v="347"/>
    <n v="10"/>
    <n v="255"/>
    <n v="108868"/>
    <n v="71922"/>
    <n v="149805"/>
    <n v="2443"/>
    <n v="69"/>
    <n v="2580"/>
    <n v="735103"/>
    <n v="628589"/>
    <n v="1381903"/>
  </r>
  <r>
    <x v="15"/>
    <x v="584"/>
    <n v="2988333"/>
    <n v="38082"/>
    <n v="2941578"/>
    <n v="50873103"/>
    <n v="42497761"/>
    <n v="22858384"/>
    <n v="292"/>
    <n v="11"/>
    <n v="345"/>
    <n v="106939"/>
    <n v="17604"/>
    <n v="28163"/>
    <n v="2347"/>
    <n v="75"/>
    <n v="2339"/>
    <n v="724215"/>
    <n v="623591"/>
    <n v="1373861"/>
  </r>
  <r>
    <x v="16"/>
    <x v="609"/>
    <n v="1"/>
    <n v="0"/>
    <n v="0"/>
    <n v="0"/>
    <n v="0"/>
    <n v="0"/>
    <n v="1"/>
    <n v="0"/>
    <n v="0"/>
    <n v="0"/>
    <n v="0"/>
    <n v="0"/>
    <n v="1"/>
    <n v="0"/>
    <n v="0"/>
    <n v="0"/>
    <n v="0"/>
    <n v="0"/>
  </r>
  <r>
    <x v="16"/>
    <x v="610"/>
    <n v="2"/>
    <n v="0"/>
    <n v="0"/>
    <n v="0"/>
    <n v="0"/>
    <n v="0"/>
    <n v="1"/>
    <n v="0"/>
    <n v="0"/>
    <n v="0"/>
    <n v="0"/>
    <n v="0"/>
    <n v="2"/>
    <n v="0"/>
    <n v="0"/>
    <n v="0"/>
    <n v="0"/>
    <n v="0"/>
  </r>
  <r>
    <x v="16"/>
    <x v="611"/>
    <n v="3"/>
    <n v="0"/>
    <n v="0"/>
    <n v="0"/>
    <n v="0"/>
    <n v="0"/>
    <n v="1"/>
    <n v="0"/>
    <n v="0"/>
    <n v="0"/>
    <n v="0"/>
    <n v="0"/>
    <n v="3"/>
    <n v="0"/>
    <n v="0"/>
    <n v="0"/>
    <n v="0"/>
    <n v="0"/>
  </r>
  <r>
    <x v="16"/>
    <x v="612"/>
    <n v="3"/>
    <n v="0"/>
    <n v="3"/>
    <n v="0"/>
    <n v="0"/>
    <n v="0"/>
    <n v="0"/>
    <n v="0"/>
    <n v="3"/>
    <n v="0"/>
    <n v="0"/>
    <n v="0"/>
    <n v="0"/>
    <n v="0"/>
    <n v="3"/>
    <n v="0"/>
    <n v="0"/>
    <n v="0"/>
  </r>
  <r>
    <x v="16"/>
    <x v="599"/>
    <n v="3"/>
    <n v="0"/>
    <n v="3"/>
    <n v="0"/>
    <n v="0"/>
    <n v="0"/>
    <n v="0"/>
    <n v="0"/>
    <n v="0"/>
    <n v="0"/>
    <n v="0"/>
    <n v="0"/>
    <n v="0"/>
    <n v="0"/>
    <n v="0"/>
    <n v="0"/>
    <n v="0"/>
    <n v="0"/>
  </r>
  <r>
    <x v="16"/>
    <x v="600"/>
    <n v="3"/>
    <n v="0"/>
    <n v="3"/>
    <n v="0"/>
    <n v="0"/>
    <n v="0"/>
    <n v="0"/>
    <n v="0"/>
    <n v="0"/>
    <n v="0"/>
    <n v="0"/>
    <n v="0"/>
    <n v="0"/>
    <n v="0"/>
    <n v="0"/>
    <n v="0"/>
    <n v="0"/>
    <n v="0"/>
  </r>
  <r>
    <x v="16"/>
    <x v="601"/>
    <n v="3"/>
    <n v="0"/>
    <n v="3"/>
    <n v="0"/>
    <n v="0"/>
    <n v="0"/>
    <n v="0"/>
    <n v="0"/>
    <n v="0"/>
    <n v="0"/>
    <n v="0"/>
    <n v="0"/>
    <n v="0"/>
    <n v="0"/>
    <n v="0"/>
    <n v="0"/>
    <n v="0"/>
    <n v="0"/>
  </r>
  <r>
    <x v="16"/>
    <x v="602"/>
    <n v="3"/>
    <n v="0"/>
    <n v="3"/>
    <n v="0"/>
    <n v="0"/>
    <n v="0"/>
    <n v="0"/>
    <n v="0"/>
    <n v="0"/>
    <n v="0"/>
    <n v="0"/>
    <n v="0"/>
    <n v="0"/>
    <n v="0"/>
    <n v="0"/>
    <n v="0"/>
    <n v="0"/>
    <n v="0"/>
  </r>
  <r>
    <x v="16"/>
    <x v="603"/>
    <n v="3"/>
    <n v="0"/>
    <n v="3"/>
    <n v="0"/>
    <n v="0"/>
    <n v="0"/>
    <n v="0"/>
    <n v="0"/>
    <n v="0"/>
    <n v="0"/>
    <n v="0"/>
    <n v="0"/>
    <n v="0"/>
    <n v="0"/>
    <n v="0"/>
    <n v="0"/>
    <n v="0"/>
    <n v="0"/>
  </r>
  <r>
    <x v="16"/>
    <x v="604"/>
    <n v="3"/>
    <n v="0"/>
    <n v="3"/>
    <n v="0"/>
    <n v="0"/>
    <n v="0"/>
    <n v="0"/>
    <n v="0"/>
    <n v="0"/>
    <n v="0"/>
    <n v="0"/>
    <n v="0"/>
    <n v="0"/>
    <n v="0"/>
    <n v="0"/>
    <n v="0"/>
    <n v="0"/>
    <n v="0"/>
  </r>
  <r>
    <x v="16"/>
    <x v="605"/>
    <n v="8"/>
    <n v="0"/>
    <n v="3"/>
    <n v="0"/>
    <n v="0"/>
    <n v="0"/>
    <n v="5"/>
    <n v="0"/>
    <n v="0"/>
    <n v="0"/>
    <n v="0"/>
    <n v="0"/>
    <n v="5"/>
    <n v="0"/>
    <n v="0"/>
    <n v="0"/>
    <n v="0"/>
    <n v="0"/>
  </r>
  <r>
    <x v="16"/>
    <x v="606"/>
    <n v="9"/>
    <n v="0"/>
    <n v="3"/>
    <n v="0"/>
    <n v="0"/>
    <n v="0"/>
    <n v="1"/>
    <n v="0"/>
    <n v="0"/>
    <n v="0"/>
    <n v="0"/>
    <n v="0"/>
    <n v="6"/>
    <n v="0"/>
    <n v="0"/>
    <n v="0"/>
    <n v="0"/>
    <n v="0"/>
  </r>
  <r>
    <x v="16"/>
    <x v="607"/>
    <n v="17"/>
    <n v="0"/>
    <n v="3"/>
    <n v="0"/>
    <n v="0"/>
    <n v="0"/>
    <n v="8"/>
    <n v="0"/>
    <n v="0"/>
    <n v="0"/>
    <n v="0"/>
    <n v="0"/>
    <n v="14"/>
    <n v="0"/>
    <n v="0"/>
    <n v="0"/>
    <n v="0"/>
    <n v="0"/>
  </r>
  <r>
    <x v="16"/>
    <x v="608"/>
    <n v="17"/>
    <n v="0"/>
    <n v="3"/>
    <n v="0"/>
    <n v="0"/>
    <n v="0"/>
    <n v="0"/>
    <n v="0"/>
    <n v="0"/>
    <n v="0"/>
    <n v="0"/>
    <n v="0"/>
    <n v="14"/>
    <n v="0"/>
    <n v="0"/>
    <n v="0"/>
    <n v="0"/>
    <n v="0"/>
  </r>
  <r>
    <x v="16"/>
    <x v="585"/>
    <n v="19"/>
    <n v="0"/>
    <n v="3"/>
    <n v="0"/>
    <n v="0"/>
    <n v="0"/>
    <n v="2"/>
    <n v="0"/>
    <n v="0"/>
    <n v="0"/>
    <n v="0"/>
    <n v="0"/>
    <n v="16"/>
    <n v="0"/>
    <n v="0"/>
    <n v="0"/>
    <n v="0"/>
    <n v="0"/>
  </r>
  <r>
    <x v="16"/>
    <x v="586"/>
    <n v="22"/>
    <n v="0"/>
    <n v="3"/>
    <n v="0"/>
    <n v="0"/>
    <n v="0"/>
    <n v="3"/>
    <n v="0"/>
    <n v="0"/>
    <n v="0"/>
    <n v="0"/>
    <n v="0"/>
    <n v="19"/>
    <n v="0"/>
    <n v="0"/>
    <n v="0"/>
    <n v="0"/>
    <n v="0"/>
  </r>
  <r>
    <x v="16"/>
    <x v="587"/>
    <n v="22"/>
    <n v="0"/>
    <n v="3"/>
    <n v="0"/>
    <n v="0"/>
    <n v="0"/>
    <n v="0"/>
    <n v="0"/>
    <n v="0"/>
    <n v="0"/>
    <n v="0"/>
    <n v="0"/>
    <n v="19"/>
    <n v="0"/>
    <n v="0"/>
    <n v="0"/>
    <n v="0"/>
    <n v="0"/>
  </r>
  <r>
    <x v="16"/>
    <x v="588"/>
    <n v="24"/>
    <n v="0"/>
    <n v="3"/>
    <n v="0"/>
    <n v="0"/>
    <n v="0"/>
    <n v="2"/>
    <n v="0"/>
    <n v="0"/>
    <n v="0"/>
    <n v="0"/>
    <n v="0"/>
    <n v="16"/>
    <n v="0"/>
    <n v="0"/>
    <n v="0"/>
    <n v="0"/>
    <n v="0"/>
  </r>
  <r>
    <x v="16"/>
    <x v="589"/>
    <n v="27"/>
    <n v="0"/>
    <n v="3"/>
    <n v="0"/>
    <n v="0"/>
    <n v="0"/>
    <n v="3"/>
    <n v="0"/>
    <n v="0"/>
    <n v="0"/>
    <n v="0"/>
    <n v="0"/>
    <n v="18"/>
    <n v="0"/>
    <n v="0"/>
    <n v="0"/>
    <n v="0"/>
    <n v="0"/>
  </r>
  <r>
    <x v="16"/>
    <x v="590"/>
    <n v="27"/>
    <n v="0"/>
    <n v="3"/>
    <n v="0"/>
    <n v="0"/>
    <n v="0"/>
    <n v="0"/>
    <n v="0"/>
    <n v="0"/>
    <n v="0"/>
    <n v="0"/>
    <n v="0"/>
    <n v="10"/>
    <n v="0"/>
    <n v="0"/>
    <n v="0"/>
    <n v="0"/>
    <n v="0"/>
  </r>
  <r>
    <x v="16"/>
    <x v="591"/>
    <n v="27"/>
    <n v="0"/>
    <n v="3"/>
    <n v="0"/>
    <n v="0"/>
    <n v="0"/>
    <n v="0"/>
    <n v="0"/>
    <n v="0"/>
    <n v="0"/>
    <n v="0"/>
    <n v="0"/>
    <n v="10"/>
    <n v="0"/>
    <n v="0"/>
    <n v="0"/>
    <n v="0"/>
    <n v="0"/>
  </r>
  <r>
    <x v="16"/>
    <x v="592"/>
    <n v="28"/>
    <n v="0"/>
    <n v="3"/>
    <n v="0"/>
    <n v="0"/>
    <n v="0"/>
    <n v="1"/>
    <n v="0"/>
    <n v="0"/>
    <n v="0"/>
    <n v="0"/>
    <n v="0"/>
    <n v="9"/>
    <n v="0"/>
    <n v="0"/>
    <n v="0"/>
    <n v="0"/>
    <n v="0"/>
  </r>
  <r>
    <x v="16"/>
    <x v="593"/>
    <n v="40"/>
    <n v="0"/>
    <n v="3"/>
    <n v="0"/>
    <n v="0"/>
    <n v="0"/>
    <n v="12"/>
    <n v="0"/>
    <n v="0"/>
    <n v="0"/>
    <n v="0"/>
    <n v="0"/>
    <n v="18"/>
    <n v="0"/>
    <n v="0"/>
    <n v="0"/>
    <n v="0"/>
    <n v="0"/>
  </r>
  <r>
    <x v="16"/>
    <x v="594"/>
    <n v="52"/>
    <n v="0"/>
    <n v="3"/>
    <n v="0"/>
    <n v="0"/>
    <n v="0"/>
    <n v="12"/>
    <n v="0"/>
    <n v="0"/>
    <n v="0"/>
    <n v="0"/>
    <n v="0"/>
    <n v="30"/>
    <n v="0"/>
    <n v="0"/>
    <n v="0"/>
    <n v="0"/>
    <n v="0"/>
  </r>
  <r>
    <x v="16"/>
    <x v="595"/>
    <n v="67"/>
    <n v="0"/>
    <n v="3"/>
    <n v="0"/>
    <n v="0"/>
    <n v="0"/>
    <n v="15"/>
    <n v="0"/>
    <n v="0"/>
    <n v="0"/>
    <n v="0"/>
    <n v="0"/>
    <n v="43"/>
    <n v="0"/>
    <n v="0"/>
    <n v="0"/>
    <n v="0"/>
    <n v="0"/>
  </r>
  <r>
    <x v="16"/>
    <x v="596"/>
    <n v="95"/>
    <n v="0"/>
    <n v="3"/>
    <n v="0"/>
    <n v="0"/>
    <n v="0"/>
    <n v="28"/>
    <n v="0"/>
    <n v="0"/>
    <n v="0"/>
    <n v="0"/>
    <n v="0"/>
    <n v="68"/>
    <n v="0"/>
    <n v="0"/>
    <n v="0"/>
    <n v="0"/>
    <n v="0"/>
  </r>
  <r>
    <x v="16"/>
    <x v="597"/>
    <n v="109"/>
    <n v="0"/>
    <n v="3"/>
    <n v="0"/>
    <n v="0"/>
    <n v="0"/>
    <n v="14"/>
    <n v="0"/>
    <n v="0"/>
    <n v="0"/>
    <n v="0"/>
    <n v="0"/>
    <n v="82"/>
    <n v="0"/>
    <n v="0"/>
    <n v="0"/>
    <n v="0"/>
    <n v="0"/>
  </r>
  <r>
    <x v="16"/>
    <x v="598"/>
    <n v="118"/>
    <n v="0"/>
    <n v="3"/>
    <n v="0"/>
    <n v="0"/>
    <n v="0"/>
    <n v="9"/>
    <n v="0"/>
    <n v="0"/>
    <n v="0"/>
    <n v="0"/>
    <n v="0"/>
    <n v="91"/>
    <n v="0"/>
    <n v="0"/>
    <n v="0"/>
    <n v="0"/>
    <n v="0"/>
  </r>
  <r>
    <x v="16"/>
    <x v="0"/>
    <n v="137"/>
    <n v="0"/>
    <n v="3"/>
    <n v="0"/>
    <n v="0"/>
    <n v="0"/>
    <n v="19"/>
    <n v="0"/>
    <n v="0"/>
    <n v="0"/>
    <n v="0"/>
    <n v="0"/>
    <n v="109"/>
    <n v="0"/>
    <n v="0"/>
    <n v="0"/>
    <n v="0"/>
    <n v="0"/>
  </r>
  <r>
    <x v="16"/>
    <x v="1"/>
    <n v="176"/>
    <n v="0"/>
    <n v="3"/>
    <n v="0"/>
    <n v="0"/>
    <n v="0"/>
    <n v="39"/>
    <n v="0"/>
    <n v="0"/>
    <n v="0"/>
    <n v="0"/>
    <n v="0"/>
    <n v="136"/>
    <n v="0"/>
    <n v="0"/>
    <n v="0"/>
    <n v="0"/>
    <n v="0"/>
  </r>
  <r>
    <x v="16"/>
    <x v="2"/>
    <n v="182"/>
    <n v="0"/>
    <n v="3"/>
    <n v="0"/>
    <n v="0"/>
    <n v="0"/>
    <n v="6"/>
    <n v="0"/>
    <n v="0"/>
    <n v="0"/>
    <n v="0"/>
    <n v="0"/>
    <n v="130"/>
    <n v="0"/>
    <n v="0"/>
    <n v="0"/>
    <n v="0"/>
    <n v="0"/>
  </r>
  <r>
    <x v="16"/>
    <x v="3"/>
    <n v="202"/>
    <n v="1"/>
    <n v="20"/>
    <n v="0"/>
    <n v="0"/>
    <n v="0"/>
    <n v="20"/>
    <n v="1"/>
    <n v="17"/>
    <n v="0"/>
    <n v="0"/>
    <n v="0"/>
    <n v="135"/>
    <n v="1"/>
    <n v="17"/>
    <n v="0"/>
    <n v="0"/>
    <n v="0"/>
  </r>
  <r>
    <x v="16"/>
    <x v="4"/>
    <n v="234"/>
    <n v="1"/>
    <n v="20"/>
    <n v="0"/>
    <n v="0"/>
    <n v="0"/>
    <n v="32"/>
    <n v="0"/>
    <n v="0"/>
    <n v="0"/>
    <n v="0"/>
    <n v="0"/>
    <n v="139"/>
    <n v="1"/>
    <n v="17"/>
    <n v="0"/>
    <n v="0"/>
    <n v="0"/>
  </r>
  <r>
    <x v="16"/>
    <x v="5"/>
    <n v="241"/>
    <n v="2"/>
    <n v="24"/>
    <n v="0"/>
    <n v="0"/>
    <n v="0"/>
    <n v="7"/>
    <n v="1"/>
    <n v="4"/>
    <n v="0"/>
    <n v="0"/>
    <n v="0"/>
    <n v="132"/>
    <n v="2"/>
    <n v="21"/>
    <n v="0"/>
    <n v="0"/>
    <n v="0"/>
  </r>
  <r>
    <x v="16"/>
    <x v="6"/>
    <n v="265"/>
    <n v="2"/>
    <n v="26"/>
    <n v="7965"/>
    <n v="0"/>
    <n v="0"/>
    <n v="24"/>
    <n v="0"/>
    <n v="2"/>
    <n v="7965"/>
    <n v="0"/>
    <n v="0"/>
    <n v="147"/>
    <n v="2"/>
    <n v="23"/>
    <n v="7965"/>
    <n v="0"/>
    <n v="0"/>
  </r>
  <r>
    <x v="16"/>
    <x v="7"/>
    <n v="286"/>
    <n v="2"/>
    <n v="28"/>
    <n v="8456"/>
    <n v="0"/>
    <n v="0"/>
    <n v="21"/>
    <n v="0"/>
    <n v="2"/>
    <n v="491"/>
    <n v="0"/>
    <n v="0"/>
    <n v="149"/>
    <n v="2"/>
    <n v="25"/>
    <n v="8456"/>
    <n v="0"/>
    <n v="0"/>
  </r>
  <r>
    <x v="16"/>
    <x v="8"/>
    <n v="295"/>
    <n v="2"/>
    <n v="42"/>
    <n v="9139"/>
    <n v="0"/>
    <n v="0"/>
    <n v="9"/>
    <n v="0"/>
    <n v="14"/>
    <n v="683"/>
    <n v="0"/>
    <n v="0"/>
    <n v="119"/>
    <n v="2"/>
    <n v="39"/>
    <n v="9139"/>
    <n v="0"/>
    <n v="0"/>
  </r>
  <r>
    <x v="16"/>
    <x v="9"/>
    <n v="306"/>
    <n v="2"/>
    <n v="50"/>
    <n v="9744"/>
    <n v="0"/>
    <n v="0"/>
    <n v="11"/>
    <n v="0"/>
    <n v="8"/>
    <n v="605"/>
    <n v="0"/>
    <n v="0"/>
    <n v="124"/>
    <n v="2"/>
    <n v="47"/>
    <n v="9744"/>
    <n v="0"/>
    <n v="0"/>
  </r>
  <r>
    <x v="16"/>
    <x v="10"/>
    <n v="314"/>
    <n v="2"/>
    <n v="56"/>
    <n v="10221"/>
    <n v="0"/>
    <n v="0"/>
    <n v="8"/>
    <n v="0"/>
    <n v="6"/>
    <n v="477"/>
    <n v="0"/>
    <n v="0"/>
    <n v="112"/>
    <n v="1"/>
    <n v="36"/>
    <n v="10221"/>
    <n v="0"/>
    <n v="0"/>
  </r>
  <r>
    <x v="16"/>
    <x v="11"/>
    <n v="327"/>
    <n v="2"/>
    <n v="59"/>
    <n v="10716"/>
    <n v="0"/>
    <n v="0"/>
    <n v="13"/>
    <n v="0"/>
    <n v="3"/>
    <n v="495"/>
    <n v="0"/>
    <n v="0"/>
    <n v="93"/>
    <n v="1"/>
    <n v="39"/>
    <n v="10716"/>
    <n v="0"/>
    <n v="0"/>
  </r>
  <r>
    <x v="16"/>
    <x v="12"/>
    <n v="336"/>
    <n v="2"/>
    <n v="71"/>
    <n v="11232"/>
    <n v="0"/>
    <n v="0"/>
    <n v="9"/>
    <n v="0"/>
    <n v="12"/>
    <n v="516"/>
    <n v="0"/>
    <n v="0"/>
    <n v="95"/>
    <n v="0"/>
    <n v="47"/>
    <n v="11232"/>
    <n v="0"/>
    <n v="0"/>
  </r>
  <r>
    <x v="16"/>
    <x v="13"/>
    <n v="345"/>
    <n v="2"/>
    <n v="84"/>
    <n v="11986"/>
    <n v="0"/>
    <n v="0"/>
    <n v="9"/>
    <n v="0"/>
    <n v="13"/>
    <n v="754"/>
    <n v="0"/>
    <n v="0"/>
    <n v="80"/>
    <n v="0"/>
    <n v="58"/>
    <n v="4021"/>
    <n v="0"/>
    <n v="0"/>
  </r>
  <r>
    <x v="16"/>
    <x v="14"/>
    <n v="357"/>
    <n v="2"/>
    <n v="97"/>
    <n v="12710"/>
    <n v="0"/>
    <n v="0"/>
    <n v="12"/>
    <n v="0"/>
    <n v="13"/>
    <n v="724"/>
    <n v="0"/>
    <n v="0"/>
    <n v="71"/>
    <n v="0"/>
    <n v="69"/>
    <n v="4254"/>
    <n v="0"/>
    <n v="0"/>
  </r>
  <r>
    <x v="16"/>
    <x v="15"/>
    <n v="364"/>
    <n v="2"/>
    <n v="124"/>
    <n v="13339"/>
    <n v="0"/>
    <n v="0"/>
    <n v="7"/>
    <n v="0"/>
    <n v="27"/>
    <n v="629"/>
    <n v="0"/>
    <n v="0"/>
    <n v="69"/>
    <n v="0"/>
    <n v="82"/>
    <n v="4200"/>
    <n v="0"/>
    <n v="0"/>
  </r>
  <r>
    <x v="16"/>
    <x v="16"/>
    <n v="374"/>
    <n v="3"/>
    <n v="143"/>
    <n v="14163"/>
    <n v="0"/>
    <n v="0"/>
    <n v="10"/>
    <n v="1"/>
    <n v="19"/>
    <n v="824"/>
    <n v="0"/>
    <n v="0"/>
    <n v="68"/>
    <n v="1"/>
    <n v="93"/>
    <n v="4419"/>
    <n v="0"/>
    <n v="0"/>
  </r>
  <r>
    <x v="16"/>
    <x v="17"/>
    <n v="376"/>
    <n v="3"/>
    <n v="179"/>
    <n v="14989"/>
    <n v="0"/>
    <n v="0"/>
    <n v="2"/>
    <n v="0"/>
    <n v="36"/>
    <n v="826"/>
    <n v="0"/>
    <n v="0"/>
    <n v="62"/>
    <n v="1"/>
    <n v="123"/>
    <n v="4768"/>
    <n v="0"/>
    <n v="0"/>
  </r>
  <r>
    <x v="16"/>
    <x v="18"/>
    <n v="379"/>
    <n v="3"/>
    <n v="198"/>
    <n v="15683"/>
    <n v="0"/>
    <n v="0"/>
    <n v="3"/>
    <n v="0"/>
    <n v="19"/>
    <n v="694"/>
    <n v="0"/>
    <n v="0"/>
    <n v="52"/>
    <n v="1"/>
    <n v="139"/>
    <n v="4967"/>
    <n v="0"/>
    <n v="0"/>
  </r>
  <r>
    <x v="16"/>
    <x v="19"/>
    <n v="387"/>
    <n v="3"/>
    <n v="211"/>
    <n v="16235"/>
    <n v="0"/>
    <n v="0"/>
    <n v="8"/>
    <n v="0"/>
    <n v="13"/>
    <n v="552"/>
    <n v="0"/>
    <n v="0"/>
    <n v="51"/>
    <n v="1"/>
    <n v="140"/>
    <n v="5003"/>
    <n v="0"/>
    <n v="0"/>
  </r>
  <r>
    <x v="16"/>
    <x v="20"/>
    <n v="388"/>
    <n v="3"/>
    <n v="218"/>
    <n v="16475"/>
    <n v="0"/>
    <n v="0"/>
    <n v="1"/>
    <n v="0"/>
    <n v="7"/>
    <n v="240"/>
    <n v="0"/>
    <n v="0"/>
    <n v="43"/>
    <n v="1"/>
    <n v="134"/>
    <n v="4489"/>
    <n v="0"/>
    <n v="0"/>
  </r>
  <r>
    <x v="16"/>
    <x v="21"/>
    <n v="395"/>
    <n v="3"/>
    <n v="245"/>
    <n v="17400"/>
    <n v="0"/>
    <n v="0"/>
    <n v="7"/>
    <n v="0"/>
    <n v="27"/>
    <n v="925"/>
    <n v="0"/>
    <n v="0"/>
    <n v="38"/>
    <n v="1"/>
    <n v="148"/>
    <n v="4690"/>
    <n v="0"/>
    <n v="0"/>
  </r>
  <r>
    <x v="16"/>
    <x v="22"/>
    <n v="396"/>
    <n v="3"/>
    <n v="255"/>
    <n v="18029"/>
    <n v="0"/>
    <n v="0"/>
    <n v="1"/>
    <n v="0"/>
    <n v="10"/>
    <n v="629"/>
    <n v="0"/>
    <n v="0"/>
    <n v="32"/>
    <n v="1"/>
    <n v="131"/>
    <n v="4690"/>
    <n v="0"/>
    <n v="0"/>
  </r>
  <r>
    <x v="16"/>
    <x v="23"/>
    <n v="400"/>
    <n v="3"/>
    <n v="257"/>
    <n v="18774"/>
    <n v="0"/>
    <n v="0"/>
    <n v="4"/>
    <n v="0"/>
    <n v="2"/>
    <n v="745"/>
    <n v="0"/>
    <n v="0"/>
    <n v="26"/>
    <n v="0"/>
    <n v="114"/>
    <n v="4611"/>
    <n v="0"/>
    <n v="0"/>
  </r>
  <r>
    <x v="16"/>
    <x v="24"/>
    <n v="402"/>
    <n v="3"/>
    <n v="270"/>
    <n v="19351"/>
    <n v="0"/>
    <n v="0"/>
    <n v="2"/>
    <n v="0"/>
    <n v="13"/>
    <n v="577"/>
    <n v="0"/>
    <n v="0"/>
    <n v="26"/>
    <n v="0"/>
    <n v="91"/>
    <n v="4362"/>
    <n v="0"/>
    <n v="0"/>
  </r>
  <r>
    <x v="16"/>
    <x v="25"/>
    <n v="408"/>
    <n v="3"/>
    <n v="291"/>
    <n v="19756"/>
    <n v="0"/>
    <n v="0"/>
    <n v="6"/>
    <n v="0"/>
    <n v="21"/>
    <n v="405"/>
    <n v="0"/>
    <n v="0"/>
    <n v="29"/>
    <n v="0"/>
    <n v="93"/>
    <n v="4073"/>
    <n v="0"/>
    <n v="0"/>
  </r>
  <r>
    <x v="16"/>
    <x v="26"/>
    <n v="427"/>
    <n v="3"/>
    <n v="307"/>
    <n v="20252"/>
    <n v="0"/>
    <n v="0"/>
    <n v="19"/>
    <n v="0"/>
    <n v="16"/>
    <n v="496"/>
    <n v="0"/>
    <n v="0"/>
    <n v="40"/>
    <n v="0"/>
    <n v="96"/>
    <n v="4017"/>
    <n v="0"/>
    <n v="0"/>
  </r>
  <r>
    <x v="16"/>
    <x v="27"/>
    <n v="438"/>
    <n v="3"/>
    <n v="308"/>
    <n v="20821"/>
    <n v="0"/>
    <n v="0"/>
    <n v="11"/>
    <n v="0"/>
    <n v="1"/>
    <n v="569"/>
    <n v="0"/>
    <n v="0"/>
    <n v="50"/>
    <n v="0"/>
    <n v="90"/>
    <n v="4346"/>
    <n v="0"/>
    <n v="0"/>
  </r>
  <r>
    <x v="16"/>
    <x v="28"/>
    <n v="448"/>
    <n v="3"/>
    <n v="316"/>
    <n v="21334"/>
    <n v="0"/>
    <n v="0"/>
    <n v="10"/>
    <n v="0"/>
    <n v="8"/>
    <n v="513"/>
    <n v="0"/>
    <n v="0"/>
    <n v="53"/>
    <n v="0"/>
    <n v="71"/>
    <n v="3934"/>
    <n v="0"/>
    <n v="0"/>
  </r>
  <r>
    <x v="16"/>
    <x v="29"/>
    <n v="451"/>
    <n v="4"/>
    <n v="331"/>
    <n v="21940"/>
    <n v="0"/>
    <n v="0"/>
    <n v="3"/>
    <n v="1"/>
    <n v="15"/>
    <n v="606"/>
    <n v="0"/>
    <n v="0"/>
    <n v="55"/>
    <n v="1"/>
    <n v="76"/>
    <n v="3911"/>
    <n v="0"/>
    <n v="0"/>
  </r>
  <r>
    <x v="16"/>
    <x v="30"/>
    <n v="458"/>
    <n v="4"/>
    <n v="338"/>
    <n v="22360"/>
    <n v="0"/>
    <n v="0"/>
    <n v="7"/>
    <n v="0"/>
    <n v="7"/>
    <n v="420"/>
    <n v="0"/>
    <n v="0"/>
    <n v="58"/>
    <n v="1"/>
    <n v="81"/>
    <n v="3586"/>
    <n v="0"/>
    <n v="0"/>
  </r>
  <r>
    <x v="16"/>
    <x v="31"/>
    <n v="469"/>
    <n v="4"/>
    <n v="342"/>
    <n v="22954"/>
    <n v="0"/>
    <n v="0"/>
    <n v="11"/>
    <n v="0"/>
    <n v="4"/>
    <n v="594"/>
    <n v="0"/>
    <n v="0"/>
    <n v="67"/>
    <n v="1"/>
    <n v="72"/>
    <n v="3603"/>
    <n v="0"/>
    <n v="0"/>
  </r>
  <r>
    <x v="16"/>
    <x v="32"/>
    <n v="482"/>
    <n v="4"/>
    <n v="355"/>
    <n v="24146"/>
    <n v="0"/>
    <n v="0"/>
    <n v="13"/>
    <n v="0"/>
    <n v="13"/>
    <n v="1192"/>
    <n v="0"/>
    <n v="0"/>
    <n v="74"/>
    <n v="1"/>
    <n v="64"/>
    <n v="4390"/>
    <n v="0"/>
    <n v="0"/>
  </r>
  <r>
    <x v="16"/>
    <x v="33"/>
    <n v="486"/>
    <n v="4"/>
    <n v="359"/>
    <n v="24855"/>
    <n v="0"/>
    <n v="0"/>
    <n v="4"/>
    <n v="0"/>
    <n v="4"/>
    <n v="709"/>
    <n v="0"/>
    <n v="0"/>
    <n v="59"/>
    <n v="1"/>
    <n v="52"/>
    <n v="4603"/>
    <n v="0"/>
    <n v="0"/>
  </r>
  <r>
    <x v="16"/>
    <x v="34"/>
    <n v="496"/>
    <n v="4"/>
    <n v="369"/>
    <n v="25827"/>
    <n v="0"/>
    <n v="0"/>
    <n v="10"/>
    <n v="0"/>
    <n v="10"/>
    <n v="972"/>
    <n v="0"/>
    <n v="0"/>
    <n v="58"/>
    <n v="1"/>
    <n v="61"/>
    <n v="5006"/>
    <n v="0"/>
    <n v="0"/>
  </r>
  <r>
    <x v="16"/>
    <x v="35"/>
    <n v="498"/>
    <n v="4"/>
    <n v="383"/>
    <n v="27481"/>
    <n v="0"/>
    <n v="0"/>
    <n v="2"/>
    <n v="0"/>
    <n v="14"/>
    <n v="1654"/>
    <n v="0"/>
    <n v="0"/>
    <n v="50"/>
    <n v="1"/>
    <n v="67"/>
    <n v="6147"/>
    <n v="0"/>
    <n v="0"/>
  </r>
  <r>
    <x v="16"/>
    <x v="36"/>
    <n v="498"/>
    <n v="4"/>
    <n v="392"/>
    <n v="29012"/>
    <n v="0"/>
    <n v="0"/>
    <n v="0"/>
    <n v="0"/>
    <n v="9"/>
    <n v="1531"/>
    <n v="0"/>
    <n v="0"/>
    <n v="47"/>
    <n v="0"/>
    <n v="61"/>
    <n v="7072"/>
    <n v="0"/>
    <n v="0"/>
  </r>
  <r>
    <x v="16"/>
    <x v="37"/>
    <n v="500"/>
    <n v="4"/>
    <n v="400"/>
    <n v="33276"/>
    <n v="0"/>
    <n v="0"/>
    <n v="2"/>
    <n v="0"/>
    <n v="8"/>
    <n v="4264"/>
    <n v="0"/>
    <n v="0"/>
    <n v="42"/>
    <n v="0"/>
    <n v="62"/>
    <n v="10916"/>
    <n v="0"/>
    <n v="0"/>
  </r>
  <r>
    <x v="16"/>
    <x v="38"/>
    <n v="500"/>
    <n v="4"/>
    <n v="401"/>
    <n v="34608"/>
    <n v="0"/>
    <n v="0"/>
    <n v="0"/>
    <n v="0"/>
    <n v="1"/>
    <n v="1332"/>
    <n v="0"/>
    <n v="0"/>
    <n v="31"/>
    <n v="0"/>
    <n v="59"/>
    <n v="11654"/>
    <n v="0"/>
    <n v="0"/>
  </r>
  <r>
    <x v="16"/>
    <x v="39"/>
    <n v="500"/>
    <n v="4"/>
    <n v="462"/>
    <n v="35441"/>
    <n v="0"/>
    <n v="0"/>
    <n v="0"/>
    <n v="0"/>
    <n v="61"/>
    <n v="833"/>
    <n v="0"/>
    <n v="0"/>
    <n v="18"/>
    <n v="0"/>
    <n v="107"/>
    <n v="11295"/>
    <n v="0"/>
    <n v="0"/>
  </r>
  <r>
    <x v="16"/>
    <x v="40"/>
    <n v="503"/>
    <n v="4"/>
    <n v="462"/>
    <n v="36312"/>
    <n v="0"/>
    <n v="0"/>
    <n v="3"/>
    <n v="0"/>
    <n v="0"/>
    <n v="871"/>
    <n v="0"/>
    <n v="0"/>
    <n v="17"/>
    <n v="0"/>
    <n v="103"/>
    <n v="11457"/>
    <n v="0"/>
    <n v="0"/>
  </r>
  <r>
    <x v="16"/>
    <x v="41"/>
    <n v="503"/>
    <n v="4"/>
    <n v="469"/>
    <n v="37546"/>
    <n v="0"/>
    <n v="0"/>
    <n v="0"/>
    <n v="0"/>
    <n v="7"/>
    <n v="1234"/>
    <n v="0"/>
    <n v="0"/>
    <n v="7"/>
    <n v="0"/>
    <n v="100"/>
    <n v="11719"/>
    <n v="0"/>
    <n v="0"/>
  </r>
  <r>
    <x v="16"/>
    <x v="42"/>
    <n v="503"/>
    <n v="4"/>
    <n v="474"/>
    <n v="38206"/>
    <n v="0"/>
    <n v="0"/>
    <n v="0"/>
    <n v="0"/>
    <n v="5"/>
    <n v="660"/>
    <n v="0"/>
    <n v="0"/>
    <n v="5"/>
    <n v="0"/>
    <n v="91"/>
    <n v="10725"/>
    <n v="0"/>
    <n v="0"/>
  </r>
  <r>
    <x v="16"/>
    <x v="43"/>
    <n v="504"/>
    <n v="4"/>
    <n v="484"/>
    <n v="39266"/>
    <n v="0"/>
    <n v="0"/>
    <n v="1"/>
    <n v="0"/>
    <n v="10"/>
    <n v="1060"/>
    <n v="0"/>
    <n v="0"/>
    <n v="6"/>
    <n v="0"/>
    <n v="92"/>
    <n v="10254"/>
    <n v="0"/>
    <n v="0"/>
  </r>
  <r>
    <x v="16"/>
    <x v="44"/>
    <n v="506"/>
    <n v="4"/>
    <n v="485"/>
    <n v="40123"/>
    <n v="0"/>
    <n v="0"/>
    <n v="2"/>
    <n v="0"/>
    <n v="1"/>
    <n v="857"/>
    <n v="0"/>
    <n v="0"/>
    <n v="6"/>
    <n v="0"/>
    <n v="85"/>
    <n v="6847"/>
    <n v="0"/>
    <n v="0"/>
  </r>
  <r>
    <x v="16"/>
    <x v="45"/>
    <n v="513"/>
    <n v="4"/>
    <n v="489"/>
    <n v="41279"/>
    <n v="0"/>
    <n v="0"/>
    <n v="7"/>
    <n v="0"/>
    <n v="4"/>
    <n v="1156"/>
    <n v="0"/>
    <n v="0"/>
    <n v="13"/>
    <n v="0"/>
    <n v="88"/>
    <n v="6671"/>
    <n v="0"/>
    <n v="0"/>
  </r>
  <r>
    <x v="16"/>
    <x v="46"/>
    <n v="520"/>
    <n v="4"/>
    <n v="489"/>
    <n v="41700"/>
    <n v="0"/>
    <n v="0"/>
    <n v="7"/>
    <n v="0"/>
    <n v="0"/>
    <n v="421"/>
    <n v="0"/>
    <n v="0"/>
    <n v="20"/>
    <n v="0"/>
    <n v="27"/>
    <n v="6259"/>
    <n v="0"/>
    <n v="0"/>
  </r>
  <r>
    <x v="16"/>
    <x v="47"/>
    <n v="525"/>
    <n v="4"/>
    <n v="489"/>
    <n v="42461"/>
    <n v="0"/>
    <n v="0"/>
    <n v="5"/>
    <n v="0"/>
    <n v="0"/>
    <n v="761"/>
    <n v="0"/>
    <n v="0"/>
    <n v="22"/>
    <n v="0"/>
    <n v="27"/>
    <n v="6149"/>
    <n v="0"/>
    <n v="0"/>
  </r>
  <r>
    <x v="16"/>
    <x v="48"/>
    <n v="535"/>
    <n v="4"/>
    <n v="490"/>
    <n v="43648"/>
    <n v="0"/>
    <n v="0"/>
    <n v="10"/>
    <n v="0"/>
    <n v="1"/>
    <n v="1187"/>
    <n v="0"/>
    <n v="0"/>
    <n v="32"/>
    <n v="0"/>
    <n v="21"/>
    <n v="6102"/>
    <n v="0"/>
    <n v="0"/>
  </r>
  <r>
    <x v="16"/>
    <x v="49"/>
    <n v="561"/>
    <n v="4"/>
    <n v="493"/>
    <n v="45039"/>
    <n v="0"/>
    <n v="0"/>
    <n v="26"/>
    <n v="0"/>
    <n v="3"/>
    <n v="1391"/>
    <n v="0"/>
    <n v="0"/>
    <n v="58"/>
    <n v="0"/>
    <n v="19"/>
    <n v="6833"/>
    <n v="0"/>
    <n v="0"/>
  </r>
  <r>
    <x v="16"/>
    <x v="50"/>
    <n v="577"/>
    <n v="4"/>
    <n v="493"/>
    <n v="46831"/>
    <n v="0"/>
    <n v="0"/>
    <n v="16"/>
    <n v="0"/>
    <n v="0"/>
    <n v="1792"/>
    <n v="0"/>
    <n v="0"/>
    <n v="73"/>
    <n v="0"/>
    <n v="9"/>
    <n v="7565"/>
    <n v="0"/>
    <n v="0"/>
  </r>
  <r>
    <x v="16"/>
    <x v="51"/>
    <n v="588"/>
    <n v="4"/>
    <n v="497"/>
    <n v="48433"/>
    <n v="0"/>
    <n v="0"/>
    <n v="11"/>
    <n v="0"/>
    <n v="4"/>
    <n v="1602"/>
    <n v="0"/>
    <n v="0"/>
    <n v="82"/>
    <n v="0"/>
    <n v="12"/>
    <n v="8310"/>
    <n v="0"/>
    <n v="0"/>
  </r>
  <r>
    <x v="16"/>
    <x v="52"/>
    <n v="602"/>
    <n v="4"/>
    <n v="497"/>
    <n v="50036"/>
    <n v="0"/>
    <n v="0"/>
    <n v="14"/>
    <n v="0"/>
    <n v="0"/>
    <n v="1603"/>
    <n v="0"/>
    <n v="0"/>
    <n v="89"/>
    <n v="0"/>
    <n v="8"/>
    <n v="8757"/>
    <n v="0"/>
    <n v="0"/>
  </r>
  <r>
    <x v="16"/>
    <x v="53"/>
    <n v="631"/>
    <n v="4"/>
    <n v="497"/>
    <n v="51059"/>
    <n v="0"/>
    <n v="0"/>
    <n v="29"/>
    <n v="0"/>
    <n v="0"/>
    <n v="1023"/>
    <n v="0"/>
    <n v="0"/>
    <n v="111"/>
    <n v="0"/>
    <n v="8"/>
    <n v="9359"/>
    <n v="0"/>
    <n v="0"/>
  </r>
  <r>
    <x v="16"/>
    <x v="54"/>
    <n v="643"/>
    <n v="4"/>
    <n v="497"/>
    <n v="52588"/>
    <n v="0"/>
    <n v="0"/>
    <n v="12"/>
    <n v="0"/>
    <n v="0"/>
    <n v="1529"/>
    <n v="0"/>
    <n v="0"/>
    <n v="118"/>
    <n v="0"/>
    <n v="8"/>
    <n v="10127"/>
    <n v="0"/>
    <n v="0"/>
  </r>
  <r>
    <x v="16"/>
    <x v="55"/>
    <n v="667"/>
    <n v="4"/>
    <n v="502"/>
    <n v="54633"/>
    <n v="0"/>
    <n v="0"/>
    <n v="24"/>
    <n v="0"/>
    <n v="5"/>
    <n v="2045"/>
    <n v="0"/>
    <n v="0"/>
    <n v="132"/>
    <n v="0"/>
    <n v="12"/>
    <n v="10985"/>
    <n v="0"/>
    <n v="0"/>
  </r>
  <r>
    <x v="16"/>
    <x v="56"/>
    <n v="691"/>
    <n v="4"/>
    <n v="510"/>
    <n v="56373"/>
    <n v="0"/>
    <n v="0"/>
    <n v="24"/>
    <n v="0"/>
    <n v="8"/>
    <n v="1740"/>
    <n v="0"/>
    <n v="0"/>
    <n v="130"/>
    <n v="0"/>
    <n v="17"/>
    <n v="11334"/>
    <n v="0"/>
    <n v="0"/>
  </r>
  <r>
    <x v="16"/>
    <x v="57"/>
    <n v="733"/>
    <n v="5"/>
    <n v="512"/>
    <n v="58382"/>
    <n v="0"/>
    <n v="0"/>
    <n v="42"/>
    <n v="1"/>
    <n v="2"/>
    <n v="2009"/>
    <n v="0"/>
    <n v="0"/>
    <n v="156"/>
    <n v="1"/>
    <n v="19"/>
    <n v="11551"/>
    <n v="0"/>
    <n v="0"/>
  </r>
  <r>
    <x v="16"/>
    <x v="58"/>
    <n v="795"/>
    <n v="5"/>
    <n v="515"/>
    <n v="60443"/>
    <n v="0"/>
    <n v="0"/>
    <n v="62"/>
    <n v="0"/>
    <n v="3"/>
    <n v="2061"/>
    <n v="0"/>
    <n v="0"/>
    <n v="207"/>
    <n v="1"/>
    <n v="18"/>
    <n v="12010"/>
    <n v="0"/>
    <n v="0"/>
  </r>
  <r>
    <x v="16"/>
    <x v="59"/>
    <n v="848"/>
    <n v="6"/>
    <n v="520"/>
    <n v="61900"/>
    <n v="0"/>
    <n v="0"/>
    <n v="53"/>
    <n v="1"/>
    <n v="5"/>
    <n v="1457"/>
    <n v="0"/>
    <n v="0"/>
    <n v="246"/>
    <n v="2"/>
    <n v="23"/>
    <n v="11864"/>
    <n v="0"/>
    <n v="0"/>
  </r>
  <r>
    <x v="16"/>
    <x v="60"/>
    <n v="897"/>
    <n v="6"/>
    <n v="532"/>
    <n v="63009"/>
    <n v="0"/>
    <n v="0"/>
    <n v="49"/>
    <n v="0"/>
    <n v="12"/>
    <n v="1109"/>
    <n v="0"/>
    <n v="0"/>
    <n v="266"/>
    <n v="2"/>
    <n v="35"/>
    <n v="11950"/>
    <n v="0"/>
    <n v="0"/>
  </r>
  <r>
    <x v="16"/>
    <x v="61"/>
    <n v="964"/>
    <n v="7"/>
    <n v="542"/>
    <n v="65303"/>
    <n v="0"/>
    <n v="0"/>
    <n v="67"/>
    <n v="1"/>
    <n v="10"/>
    <n v="2294"/>
    <n v="0"/>
    <n v="0"/>
    <n v="321"/>
    <n v="3"/>
    <n v="45"/>
    <n v="12715"/>
    <n v="0"/>
    <n v="0"/>
  </r>
  <r>
    <x v="16"/>
    <x v="62"/>
    <n v="1004"/>
    <n v="7"/>
    <n v="552"/>
    <n v="67961"/>
    <n v="0"/>
    <n v="0"/>
    <n v="40"/>
    <n v="0"/>
    <n v="10"/>
    <n v="2658"/>
    <n v="0"/>
    <n v="0"/>
    <n v="337"/>
    <n v="3"/>
    <n v="50"/>
    <n v="13328"/>
    <n v="0"/>
    <n v="0"/>
  </r>
  <r>
    <x v="16"/>
    <x v="63"/>
    <n v="1089"/>
    <n v="8"/>
    <n v="555"/>
    <n v="70622"/>
    <n v="0"/>
    <n v="0"/>
    <n v="85"/>
    <n v="1"/>
    <n v="3"/>
    <n v="2661"/>
    <n v="0"/>
    <n v="0"/>
    <n v="398"/>
    <n v="4"/>
    <n v="45"/>
    <n v="14249"/>
    <n v="0"/>
    <n v="0"/>
  </r>
  <r>
    <x v="16"/>
    <x v="64"/>
    <n v="1151"/>
    <n v="9"/>
    <n v="565"/>
    <n v="74214"/>
    <n v="0"/>
    <n v="0"/>
    <n v="62"/>
    <n v="1"/>
    <n v="10"/>
    <n v="3592"/>
    <n v="0"/>
    <n v="0"/>
    <n v="418"/>
    <n v="4"/>
    <n v="53"/>
    <n v="15832"/>
    <n v="0"/>
    <n v="0"/>
  </r>
  <r>
    <x v="16"/>
    <x v="65"/>
    <n v="1209"/>
    <n v="10"/>
    <n v="575"/>
    <n v="77257"/>
    <n v="0"/>
    <n v="0"/>
    <n v="58"/>
    <n v="1"/>
    <n v="10"/>
    <n v="3043"/>
    <n v="0"/>
    <n v="0"/>
    <n v="414"/>
    <n v="5"/>
    <n v="60"/>
    <n v="16814"/>
    <n v="0"/>
    <n v="0"/>
  </r>
  <r>
    <x v="16"/>
    <x v="66"/>
    <n v="1270"/>
    <n v="10"/>
    <n v="590"/>
    <n v="77508"/>
    <n v="0"/>
    <n v="0"/>
    <n v="61"/>
    <n v="0"/>
    <n v="15"/>
    <n v="251"/>
    <n v="0"/>
    <n v="0"/>
    <n v="422"/>
    <n v="4"/>
    <n v="70"/>
    <n v="15608"/>
    <n v="0"/>
    <n v="0"/>
  </r>
  <r>
    <x v="16"/>
    <x v="67"/>
    <n v="1327"/>
    <n v="11"/>
    <n v="608"/>
    <n v="82449"/>
    <n v="0"/>
    <n v="0"/>
    <n v="57"/>
    <n v="1"/>
    <n v="18"/>
    <n v="4941"/>
    <n v="0"/>
    <n v="0"/>
    <n v="430"/>
    <n v="5"/>
    <n v="76"/>
    <n v="19440"/>
    <n v="0"/>
    <n v="0"/>
  </r>
  <r>
    <x v="16"/>
    <x v="68"/>
    <n v="1413"/>
    <n v="12"/>
    <n v="627"/>
    <n v="86169"/>
    <n v="0"/>
    <n v="0"/>
    <n v="86"/>
    <n v="1"/>
    <n v="19"/>
    <n v="3720"/>
    <n v="0"/>
    <n v="0"/>
    <n v="449"/>
    <n v="5"/>
    <n v="85"/>
    <n v="20866"/>
    <n v="0"/>
    <n v="0"/>
  </r>
  <r>
    <x v="16"/>
    <x v="69"/>
    <n v="1495"/>
    <n v="12"/>
    <n v="651"/>
    <n v="95348"/>
    <n v="0"/>
    <n v="0"/>
    <n v="82"/>
    <n v="0"/>
    <n v="24"/>
    <n v="9179"/>
    <n v="0"/>
    <n v="0"/>
    <n v="491"/>
    <n v="5"/>
    <n v="99"/>
    <n v="27387"/>
    <n v="0"/>
    <n v="0"/>
  </r>
  <r>
    <x v="16"/>
    <x v="70"/>
    <n v="1589"/>
    <n v="15"/>
    <n v="690"/>
    <n v="99692"/>
    <n v="0"/>
    <n v="0"/>
    <n v="94"/>
    <n v="3"/>
    <n v="39"/>
    <n v="4344"/>
    <n v="0"/>
    <n v="0"/>
    <n v="500"/>
    <n v="7"/>
    <n v="135"/>
    <n v="29070"/>
    <n v="0"/>
    <n v="0"/>
  </r>
  <r>
    <x v="16"/>
    <x v="71"/>
    <n v="1700"/>
    <n v="15"/>
    <n v="713"/>
    <n v="104045"/>
    <n v="0"/>
    <n v="0"/>
    <n v="111"/>
    <n v="0"/>
    <n v="23"/>
    <n v="4353"/>
    <n v="0"/>
    <n v="0"/>
    <n v="549"/>
    <n v="6"/>
    <n v="148"/>
    <n v="29831"/>
    <n v="0"/>
    <n v="0"/>
  </r>
  <r>
    <x v="16"/>
    <x v="72"/>
    <n v="1808"/>
    <n v="16"/>
    <n v="763"/>
    <n v="107796"/>
    <n v="0"/>
    <n v="0"/>
    <n v="108"/>
    <n v="1"/>
    <n v="50"/>
    <n v="3751"/>
    <n v="0"/>
    <n v="0"/>
    <n v="599"/>
    <n v="6"/>
    <n v="188"/>
    <n v="30539"/>
    <n v="0"/>
    <n v="0"/>
  </r>
  <r>
    <x v="16"/>
    <x v="73"/>
    <n v="1915"/>
    <n v="16"/>
    <n v="804"/>
    <n v="111930"/>
    <n v="0"/>
    <n v="0"/>
    <n v="107"/>
    <n v="0"/>
    <n v="41"/>
    <n v="4134"/>
    <n v="0"/>
    <n v="0"/>
    <n v="645"/>
    <n v="6"/>
    <n v="214"/>
    <n v="34422"/>
    <n v="0"/>
    <n v="0"/>
  </r>
  <r>
    <x v="16"/>
    <x v="74"/>
    <n v="2006"/>
    <n v="17"/>
    <n v="815"/>
    <n v="113956"/>
    <n v="0"/>
    <n v="0"/>
    <n v="91"/>
    <n v="1"/>
    <n v="11"/>
    <n v="2026"/>
    <n v="0"/>
    <n v="0"/>
    <n v="679"/>
    <n v="6"/>
    <n v="207"/>
    <n v="31507"/>
    <n v="0"/>
    <n v="0"/>
  </r>
  <r>
    <x v="16"/>
    <x v="75"/>
    <n v="2097"/>
    <n v="17"/>
    <n v="849"/>
    <n v="126088"/>
    <n v="0"/>
    <n v="0"/>
    <n v="91"/>
    <n v="0"/>
    <n v="34"/>
    <n v="12132"/>
    <n v="0"/>
    <n v="0"/>
    <n v="684"/>
    <n v="5"/>
    <n v="222"/>
    <n v="39919"/>
    <n v="0"/>
    <n v="0"/>
  </r>
  <r>
    <x v="16"/>
    <x v="76"/>
    <n v="2162"/>
    <n v="18"/>
    <n v="906"/>
    <n v="131006"/>
    <n v="0"/>
    <n v="0"/>
    <n v="65"/>
    <n v="1"/>
    <n v="57"/>
    <n v="4918"/>
    <n v="0"/>
    <n v="0"/>
    <n v="667"/>
    <n v="6"/>
    <n v="255"/>
    <n v="35658"/>
    <n v="0"/>
    <n v="0"/>
  </r>
  <r>
    <x v="16"/>
    <x v="77"/>
    <n v="2245"/>
    <n v="19"/>
    <n v="968"/>
    <n v="135974"/>
    <n v="0"/>
    <n v="0"/>
    <n v="83"/>
    <n v="1"/>
    <n v="62"/>
    <n v="4968"/>
    <n v="0"/>
    <n v="0"/>
    <n v="656"/>
    <n v="4"/>
    <n v="278"/>
    <n v="36282"/>
    <n v="0"/>
    <n v="0"/>
  </r>
  <r>
    <x v="16"/>
    <x v="78"/>
    <n v="2323"/>
    <n v="20"/>
    <n v="1000"/>
    <n v="140457"/>
    <n v="0"/>
    <n v="0"/>
    <n v="78"/>
    <n v="1"/>
    <n v="32"/>
    <n v="4483"/>
    <n v="0"/>
    <n v="0"/>
    <n v="623"/>
    <n v="5"/>
    <n v="287"/>
    <n v="36412"/>
    <n v="0"/>
    <n v="0"/>
  </r>
  <r>
    <x v="16"/>
    <x v="79"/>
    <n v="2408"/>
    <n v="20"/>
    <n v="1046"/>
    <n v="144842"/>
    <n v="0"/>
    <n v="0"/>
    <n v="85"/>
    <n v="0"/>
    <n v="46"/>
    <n v="4385"/>
    <n v="0"/>
    <n v="0"/>
    <n v="600"/>
    <n v="4"/>
    <n v="283"/>
    <n v="37046"/>
    <n v="0"/>
    <n v="0"/>
  </r>
  <r>
    <x v="16"/>
    <x v="80"/>
    <n v="2462"/>
    <n v="20"/>
    <n v="1102"/>
    <n v="149164"/>
    <n v="0"/>
    <n v="0"/>
    <n v="54"/>
    <n v="0"/>
    <n v="56"/>
    <n v="4322"/>
    <n v="0"/>
    <n v="0"/>
    <n v="547"/>
    <n v="4"/>
    <n v="298"/>
    <n v="37234"/>
    <n v="0"/>
    <n v="0"/>
  </r>
  <r>
    <x v="16"/>
    <x v="81"/>
    <n v="2544"/>
    <n v="21"/>
    <n v="1176"/>
    <n v="151686"/>
    <n v="0"/>
    <n v="0"/>
    <n v="82"/>
    <n v="1"/>
    <n v="74"/>
    <n v="2522"/>
    <n v="0"/>
    <n v="0"/>
    <n v="538"/>
    <n v="4"/>
    <n v="361"/>
    <n v="37730"/>
    <n v="0"/>
    <n v="0"/>
  </r>
  <r>
    <x v="16"/>
    <x v="82"/>
    <n v="2623"/>
    <n v="21"/>
    <n v="1236"/>
    <n v="157117"/>
    <n v="0"/>
    <n v="0"/>
    <n v="79"/>
    <n v="0"/>
    <n v="60"/>
    <n v="5431"/>
    <n v="0"/>
    <n v="0"/>
    <n v="526"/>
    <n v="4"/>
    <n v="387"/>
    <n v="31029"/>
    <n v="0"/>
    <n v="0"/>
  </r>
  <r>
    <x v="16"/>
    <x v="83"/>
    <n v="2698"/>
    <n v="21"/>
    <n v="1326"/>
    <n v="161829"/>
    <n v="0"/>
    <n v="0"/>
    <n v="75"/>
    <n v="0"/>
    <n v="90"/>
    <n v="4712"/>
    <n v="0"/>
    <n v="0"/>
    <n v="536"/>
    <n v="3"/>
    <n v="420"/>
    <n v="30823"/>
    <n v="0"/>
    <n v="0"/>
  </r>
  <r>
    <x v="16"/>
    <x v="84"/>
    <n v="2795"/>
    <n v="22"/>
    <n v="1415"/>
    <n v="169035"/>
    <n v="0"/>
    <n v="0"/>
    <n v="97"/>
    <n v="1"/>
    <n v="89"/>
    <n v="7206"/>
    <n v="0"/>
    <n v="0"/>
    <n v="550"/>
    <n v="3"/>
    <n v="447"/>
    <n v="33061"/>
    <n v="0"/>
    <n v="0"/>
  </r>
  <r>
    <x v="16"/>
    <x v="85"/>
    <n v="2913"/>
    <n v="22"/>
    <n v="1511"/>
    <n v="173729"/>
    <n v="0"/>
    <n v="0"/>
    <n v="118"/>
    <n v="0"/>
    <n v="96"/>
    <n v="4694"/>
    <n v="0"/>
    <n v="0"/>
    <n v="590"/>
    <n v="2"/>
    <n v="511"/>
    <n v="33272"/>
    <n v="0"/>
    <n v="0"/>
  </r>
  <r>
    <x v="16"/>
    <x v="86"/>
    <n v="3040"/>
    <n v="22"/>
    <n v="1568"/>
    <n v="178559"/>
    <n v="0"/>
    <n v="0"/>
    <n v="127"/>
    <n v="0"/>
    <n v="57"/>
    <n v="4830"/>
    <n v="0"/>
    <n v="0"/>
    <n v="632"/>
    <n v="2"/>
    <n v="522"/>
    <n v="33717"/>
    <n v="0"/>
    <n v="0"/>
  </r>
  <r>
    <x v="16"/>
    <x v="87"/>
    <n v="3173"/>
    <n v="22"/>
    <n v="1661"/>
    <n v="183201"/>
    <n v="0"/>
    <n v="0"/>
    <n v="133"/>
    <n v="0"/>
    <n v="93"/>
    <n v="4642"/>
    <n v="0"/>
    <n v="0"/>
    <n v="711"/>
    <n v="2"/>
    <n v="559"/>
    <n v="34037"/>
    <n v="0"/>
    <n v="0"/>
  </r>
  <r>
    <x v="16"/>
    <x v="88"/>
    <n v="3311"/>
    <n v="22"/>
    <n v="1749"/>
    <n v="185903"/>
    <n v="0"/>
    <n v="0"/>
    <n v="138"/>
    <n v="0"/>
    <n v="88"/>
    <n v="2702"/>
    <n v="0"/>
    <n v="0"/>
    <n v="767"/>
    <n v="1"/>
    <n v="573"/>
    <n v="34217"/>
    <n v="0"/>
    <n v="0"/>
  </r>
  <r>
    <x v="16"/>
    <x v="89"/>
    <n v="3452"/>
    <n v="23"/>
    <n v="1809"/>
    <n v="192059"/>
    <n v="0"/>
    <n v="0"/>
    <n v="141"/>
    <n v="1"/>
    <n v="60"/>
    <n v="6156"/>
    <n v="0"/>
    <n v="0"/>
    <n v="829"/>
    <n v="2"/>
    <n v="573"/>
    <n v="34942"/>
    <n v="0"/>
    <n v="0"/>
  </r>
  <r>
    <x v="16"/>
    <x v="90"/>
    <n v="3604"/>
    <n v="23"/>
    <n v="1890"/>
    <n v="197567"/>
    <n v="0"/>
    <n v="0"/>
    <n v="152"/>
    <n v="0"/>
    <n v="81"/>
    <n v="5508"/>
    <n v="0"/>
    <n v="0"/>
    <n v="906"/>
    <n v="2"/>
    <n v="564"/>
    <n v="35738"/>
    <n v="0"/>
    <n v="0"/>
  </r>
  <r>
    <x v="16"/>
    <x v="91"/>
    <n v="3727"/>
    <n v="23"/>
    <n v="1943"/>
    <n v="203574"/>
    <n v="0"/>
    <n v="0"/>
    <n v="123"/>
    <n v="0"/>
    <n v="53"/>
    <n v="6007"/>
    <n v="0"/>
    <n v="0"/>
    <n v="932"/>
    <n v="1"/>
    <n v="528"/>
    <n v="34539"/>
    <n v="0"/>
    <n v="0"/>
  </r>
  <r>
    <x v="16"/>
    <x v="92"/>
    <n v="3877"/>
    <n v="23"/>
    <n v="2008"/>
    <n v="209456"/>
    <n v="0"/>
    <n v="0"/>
    <n v="150"/>
    <n v="0"/>
    <n v="65"/>
    <n v="5882"/>
    <n v="0"/>
    <n v="0"/>
    <n v="964"/>
    <n v="1"/>
    <n v="497"/>
    <n v="35727"/>
    <n v="0"/>
    <n v="0"/>
  </r>
  <r>
    <x v="16"/>
    <x v="93"/>
    <n v="4072"/>
    <n v="23"/>
    <n v="2110"/>
    <n v="215243"/>
    <n v="0"/>
    <n v="0"/>
    <n v="195"/>
    <n v="0"/>
    <n v="102"/>
    <n v="5787"/>
    <n v="0"/>
    <n v="0"/>
    <n v="1032"/>
    <n v="1"/>
    <n v="542"/>
    <n v="36684"/>
    <n v="0"/>
    <n v="0"/>
  </r>
  <r>
    <x v="16"/>
    <x v="94"/>
    <n v="4190"/>
    <n v="23"/>
    <n v="2152"/>
    <n v="220821"/>
    <n v="0"/>
    <n v="0"/>
    <n v="118"/>
    <n v="0"/>
    <n v="42"/>
    <n v="5578"/>
    <n v="0"/>
    <n v="0"/>
    <n v="1017"/>
    <n v="1"/>
    <n v="491"/>
    <n v="37620"/>
    <n v="0"/>
    <n v="0"/>
  </r>
  <r>
    <x v="16"/>
    <x v="95"/>
    <n v="4312"/>
    <n v="24"/>
    <n v="2231"/>
    <n v="224737"/>
    <n v="0"/>
    <n v="0"/>
    <n v="122"/>
    <n v="1"/>
    <n v="79"/>
    <n v="3916"/>
    <n v="0"/>
    <n v="0"/>
    <n v="1001"/>
    <n v="2"/>
    <n v="482"/>
    <n v="38834"/>
    <n v="0"/>
    <n v="0"/>
  </r>
  <r>
    <x v="16"/>
    <x v="96"/>
    <n v="4443"/>
    <n v="25"/>
    <n v="2306"/>
    <n v="231570"/>
    <n v="0"/>
    <n v="0"/>
    <n v="131"/>
    <n v="1"/>
    <n v="75"/>
    <n v="6833"/>
    <n v="0"/>
    <n v="0"/>
    <n v="991"/>
    <n v="2"/>
    <n v="497"/>
    <n v="39511"/>
    <n v="0"/>
    <n v="0"/>
  </r>
  <r>
    <x v="16"/>
    <x v="97"/>
    <n v="4594"/>
    <n v="26"/>
    <n v="2438"/>
    <n v="239017"/>
    <n v="0"/>
    <n v="0"/>
    <n v="151"/>
    <n v="1"/>
    <n v="132"/>
    <n v="7447"/>
    <n v="0"/>
    <n v="0"/>
    <n v="990"/>
    <n v="3"/>
    <n v="548"/>
    <n v="41450"/>
    <n v="0"/>
    <n v="0"/>
  </r>
  <r>
    <x v="16"/>
    <x v="98"/>
    <n v="4754"/>
    <n v="26"/>
    <n v="2640"/>
    <n v="246799"/>
    <n v="0"/>
    <n v="0"/>
    <n v="160"/>
    <n v="0"/>
    <n v="202"/>
    <n v="7782"/>
    <n v="0"/>
    <n v="0"/>
    <n v="1027"/>
    <n v="3"/>
    <n v="697"/>
    <n v="43225"/>
    <n v="0"/>
    <n v="0"/>
  </r>
  <r>
    <x v="16"/>
    <x v="99"/>
    <n v="4965"/>
    <n v="26"/>
    <n v="2841"/>
    <n v="253011"/>
    <n v="0"/>
    <n v="0"/>
    <n v="211"/>
    <n v="0"/>
    <n v="201"/>
    <n v="6212"/>
    <n v="0"/>
    <n v="0"/>
    <n v="1088"/>
    <n v="3"/>
    <n v="833"/>
    <n v="43555"/>
    <n v="0"/>
    <n v="0"/>
  </r>
  <r>
    <x v="16"/>
    <x v="100"/>
    <n v="5205"/>
    <n v="26"/>
    <n v="3050"/>
    <n v="260011"/>
    <n v="0"/>
    <n v="0"/>
    <n v="240"/>
    <n v="0"/>
    <n v="209"/>
    <n v="7000"/>
    <n v="0"/>
    <n v="0"/>
    <n v="1133"/>
    <n v="3"/>
    <n v="940"/>
    <n v="44768"/>
    <n v="0"/>
    <n v="0"/>
  </r>
  <r>
    <x v="16"/>
    <x v="101"/>
    <n v="5430"/>
    <n v="26"/>
    <n v="3176"/>
    <n v="268218"/>
    <n v="0"/>
    <n v="0"/>
    <n v="225"/>
    <n v="0"/>
    <n v="126"/>
    <n v="8207"/>
    <n v="0"/>
    <n v="0"/>
    <n v="1240"/>
    <n v="3"/>
    <n v="1024"/>
    <n v="47397"/>
    <n v="0"/>
    <n v="0"/>
  </r>
  <r>
    <x v="16"/>
    <x v="102"/>
    <n v="5623"/>
    <n v="28"/>
    <n v="3343"/>
    <n v="275823"/>
    <n v="0"/>
    <n v="0"/>
    <n v="193"/>
    <n v="2"/>
    <n v="167"/>
    <n v="7605"/>
    <n v="0"/>
    <n v="0"/>
    <n v="1311"/>
    <n v="4"/>
    <n v="1112"/>
    <n v="51086"/>
    <n v="0"/>
    <n v="0"/>
  </r>
  <r>
    <x v="16"/>
    <x v="103"/>
    <n v="5895"/>
    <n v="28"/>
    <n v="3456"/>
    <n v="285968"/>
    <n v="0"/>
    <n v="0"/>
    <n v="272"/>
    <n v="0"/>
    <n v="113"/>
    <n v="10145"/>
    <n v="0"/>
    <n v="0"/>
    <n v="1452"/>
    <n v="3"/>
    <n v="1150"/>
    <n v="54398"/>
    <n v="0"/>
    <n v="0"/>
  </r>
  <r>
    <x v="16"/>
    <x v="104"/>
    <n v="6196"/>
    <n v="28"/>
    <n v="3563"/>
    <n v="296183"/>
    <n v="0"/>
    <n v="0"/>
    <n v="301"/>
    <n v="0"/>
    <n v="107"/>
    <n v="10215"/>
    <n v="0"/>
    <n v="0"/>
    <n v="1602"/>
    <n v="2"/>
    <n v="1125"/>
    <n v="57166"/>
    <n v="0"/>
    <n v="0"/>
  </r>
  <r>
    <x v="16"/>
    <x v="105"/>
    <n v="6535"/>
    <n v="28"/>
    <n v="3712"/>
    <n v="307219"/>
    <n v="0"/>
    <n v="0"/>
    <n v="339"/>
    <n v="0"/>
    <n v="149"/>
    <n v="11036"/>
    <n v="0"/>
    <n v="0"/>
    <n v="1781"/>
    <n v="2"/>
    <n v="1072"/>
    <n v="60420"/>
    <n v="0"/>
    <n v="0"/>
  </r>
  <r>
    <x v="16"/>
    <x v="106"/>
    <n v="6951"/>
    <n v="28"/>
    <n v="3824"/>
    <n v="320485"/>
    <n v="0"/>
    <n v="0"/>
    <n v="416"/>
    <n v="0"/>
    <n v="112"/>
    <n v="13266"/>
    <n v="0"/>
    <n v="0"/>
    <n v="1986"/>
    <n v="2"/>
    <n v="983"/>
    <n v="67474"/>
    <n v="0"/>
    <n v="0"/>
  </r>
  <r>
    <x v="16"/>
    <x v="107"/>
    <n v="7439"/>
    <n v="30"/>
    <n v="3967"/>
    <n v="334849"/>
    <n v="0"/>
    <n v="0"/>
    <n v="488"/>
    <n v="2"/>
    <n v="143"/>
    <n v="14364"/>
    <n v="0"/>
    <n v="0"/>
    <n v="2234"/>
    <n v="4"/>
    <n v="917"/>
    <n v="74838"/>
    <n v="0"/>
    <n v="0"/>
  </r>
  <r>
    <x v="16"/>
    <x v="108"/>
    <n v="7874"/>
    <n v="32"/>
    <n v="4099"/>
    <n v="347529"/>
    <n v="0"/>
    <n v="0"/>
    <n v="435"/>
    <n v="2"/>
    <n v="132"/>
    <n v="12680"/>
    <n v="0"/>
    <n v="0"/>
    <n v="2444"/>
    <n v="6"/>
    <n v="923"/>
    <n v="79311"/>
    <n v="0"/>
    <n v="0"/>
  </r>
  <r>
    <x v="16"/>
    <x v="109"/>
    <n v="8323"/>
    <n v="34"/>
    <n v="4261"/>
    <n v="416282"/>
    <n v="0"/>
    <n v="0"/>
    <n v="449"/>
    <n v="2"/>
    <n v="162"/>
    <n v="68753"/>
    <n v="0"/>
    <n v="0"/>
    <n v="2700"/>
    <n v="6"/>
    <n v="918"/>
    <n v="140459"/>
    <n v="0"/>
    <n v="0"/>
  </r>
  <r>
    <x v="16"/>
    <x v="110"/>
    <n v="8931"/>
    <n v="35"/>
    <n v="4442"/>
    <n v="435043"/>
    <n v="0"/>
    <n v="0"/>
    <n v="608"/>
    <n v="1"/>
    <n v="181"/>
    <n v="18761"/>
    <n v="0"/>
    <n v="0"/>
    <n v="3036"/>
    <n v="7"/>
    <n v="986"/>
    <n v="149075"/>
    <n v="0"/>
    <n v="0"/>
  </r>
  <r>
    <x v="16"/>
    <x v="111"/>
    <n v="9554"/>
    <n v="36"/>
    <n v="4638"/>
    <n v="453716"/>
    <n v="0"/>
    <n v="0"/>
    <n v="623"/>
    <n v="1"/>
    <n v="196"/>
    <n v="18673"/>
    <n v="0"/>
    <n v="0"/>
    <n v="3358"/>
    <n v="8"/>
    <n v="1075"/>
    <n v="157533"/>
    <n v="0"/>
    <n v="0"/>
  </r>
  <r>
    <x v="16"/>
    <x v="112"/>
    <n v="10276"/>
    <n v="38"/>
    <n v="4866"/>
    <n v="472271"/>
    <n v="0"/>
    <n v="0"/>
    <n v="722"/>
    <n v="2"/>
    <n v="228"/>
    <n v="18555"/>
    <n v="0"/>
    <n v="0"/>
    <n v="3741"/>
    <n v="10"/>
    <n v="1154"/>
    <n v="165052"/>
    <n v="0"/>
    <n v="0"/>
  </r>
  <r>
    <x v="16"/>
    <x v="113"/>
    <n v="11067"/>
    <n v="39"/>
    <n v="4999"/>
    <n v="489395"/>
    <n v="0"/>
    <n v="0"/>
    <n v="791"/>
    <n v="1"/>
    <n v="133"/>
    <n v="17124"/>
    <n v="0"/>
    <n v="0"/>
    <n v="4116"/>
    <n v="11"/>
    <n v="1175"/>
    <n v="168910"/>
    <n v="0"/>
    <n v="0"/>
  </r>
  <r>
    <x v="16"/>
    <x v="114"/>
    <n v="11660"/>
    <n v="41"/>
    <n v="5203"/>
    <n v="514140"/>
    <n v="0"/>
    <n v="0"/>
    <n v="593"/>
    <n v="2"/>
    <n v="204"/>
    <n v="24745"/>
    <n v="0"/>
    <n v="0"/>
    <n v="4221"/>
    <n v="11"/>
    <n v="1236"/>
    <n v="179291"/>
    <n v="0"/>
    <n v="0"/>
  </r>
  <r>
    <x v="16"/>
    <x v="115"/>
    <n v="12481"/>
    <n v="43"/>
    <n v="5375"/>
    <n v="532505"/>
    <n v="0"/>
    <n v="0"/>
    <n v="821"/>
    <n v="2"/>
    <n v="172"/>
    <n v="18365"/>
    <n v="0"/>
    <n v="0"/>
    <n v="4607"/>
    <n v="11"/>
    <n v="1276"/>
    <n v="184976"/>
    <n v="0"/>
    <n v="0"/>
  </r>
  <r>
    <x v="16"/>
    <x v="116"/>
    <n v="13275"/>
    <n v="44"/>
    <n v="5620"/>
    <n v="546000"/>
    <n v="0"/>
    <n v="0"/>
    <n v="794"/>
    <n v="1"/>
    <n v="245"/>
    <n v="13495"/>
    <n v="0"/>
    <n v="0"/>
    <n v="4952"/>
    <n v="10"/>
    <n v="1359"/>
    <n v="129718"/>
    <n v="0"/>
    <n v="0"/>
  </r>
  <r>
    <x v="16"/>
    <x v="117"/>
    <n v="13995"/>
    <n v="45"/>
    <n v="5894"/>
    <n v="567278"/>
    <n v="0"/>
    <n v="0"/>
    <n v="720"/>
    <n v="1"/>
    <n v="274"/>
    <n v="21278"/>
    <n v="0"/>
    <n v="0"/>
    <n v="5064"/>
    <n v="10"/>
    <n v="1452"/>
    <n v="132235"/>
    <n v="0"/>
    <n v="0"/>
  </r>
  <r>
    <x v="16"/>
    <x v="118"/>
    <n v="15033"/>
    <n v="46"/>
    <n v="6166"/>
    <n v="588930"/>
    <n v="0"/>
    <n v="0"/>
    <n v="1038"/>
    <n v="1"/>
    <n v="272"/>
    <n v="21652"/>
    <n v="0"/>
    <n v="0"/>
    <n v="5479"/>
    <n v="10"/>
    <n v="1528"/>
    <n v="135214"/>
    <n v="0"/>
    <n v="0"/>
  </r>
  <r>
    <x v="16"/>
    <x v="119"/>
    <n v="16111"/>
    <n v="51"/>
    <n v="6598"/>
    <n v="612266"/>
    <n v="0"/>
    <n v="0"/>
    <n v="1078"/>
    <n v="5"/>
    <n v="432"/>
    <n v="23336"/>
    <n v="0"/>
    <n v="0"/>
    <n v="5835"/>
    <n v="13"/>
    <n v="1732"/>
    <n v="139995"/>
    <n v="0"/>
    <n v="0"/>
  </r>
  <r>
    <x v="16"/>
    <x v="120"/>
    <n v="16996"/>
    <n v="55"/>
    <n v="7566"/>
    <n v="635272"/>
    <n v="0"/>
    <n v="0"/>
    <n v="885"/>
    <n v="4"/>
    <n v="968"/>
    <n v="23006"/>
    <n v="0"/>
    <n v="0"/>
    <n v="5929"/>
    <n v="16"/>
    <n v="2567"/>
    <n v="145877"/>
    <n v="0"/>
    <n v="0"/>
  </r>
  <r>
    <x v="16"/>
    <x v="121"/>
    <n v="18099"/>
    <n v="60"/>
    <n v="8615"/>
    <n v="653982"/>
    <n v="0"/>
    <n v="0"/>
    <n v="1103"/>
    <n v="5"/>
    <n v="1049"/>
    <n v="18710"/>
    <n v="0"/>
    <n v="0"/>
    <n v="6439"/>
    <n v="19"/>
    <n v="3412"/>
    <n v="139842"/>
    <n v="0"/>
    <n v="0"/>
  </r>
  <r>
    <x v="16"/>
    <x v="122"/>
    <n v="19026"/>
    <n v="62"/>
    <n v="9304"/>
    <n v="672748"/>
    <n v="0"/>
    <n v="0"/>
    <n v="927"/>
    <n v="2"/>
    <n v="689"/>
    <n v="18766"/>
    <n v="0"/>
    <n v="0"/>
    <n v="6545"/>
    <n v="19"/>
    <n v="3929"/>
    <n v="140243"/>
    <n v="0"/>
    <n v="0"/>
  </r>
  <r>
    <x v="16"/>
    <x v="123"/>
    <n v="19728"/>
    <n v="64"/>
    <n v="10049"/>
    <n v="688163"/>
    <n v="0"/>
    <n v="0"/>
    <n v="702"/>
    <n v="2"/>
    <n v="745"/>
    <n v="15415"/>
    <n v="0"/>
    <n v="0"/>
    <n v="6453"/>
    <n v="20"/>
    <n v="4429"/>
    <n v="142163"/>
    <n v="0"/>
    <n v="0"/>
  </r>
  <r>
    <x v="16"/>
    <x v="124"/>
    <n v="20895"/>
    <n v="68"/>
    <n v="10728"/>
    <n v="709348"/>
    <n v="0"/>
    <n v="0"/>
    <n v="1167"/>
    <n v="4"/>
    <n v="679"/>
    <n v="21185"/>
    <n v="0"/>
    <n v="0"/>
    <n v="6900"/>
    <n v="23"/>
    <n v="4834"/>
    <n v="142070"/>
    <n v="0"/>
    <n v="0"/>
  </r>
  <r>
    <x v="16"/>
    <x v="125"/>
    <n v="21798"/>
    <n v="69"/>
    <n v="11369"/>
    <n v="733413"/>
    <n v="0"/>
    <n v="0"/>
    <n v="903"/>
    <n v="1"/>
    <n v="641"/>
    <n v="24065"/>
    <n v="0"/>
    <n v="0"/>
    <n v="6765"/>
    <n v="23"/>
    <n v="5203"/>
    <n v="144483"/>
    <n v="0"/>
    <n v="0"/>
  </r>
  <r>
    <x v="16"/>
    <x v="126"/>
    <n v="22304"/>
    <n v="71"/>
    <n v="12163"/>
    <n v="753485"/>
    <n v="0"/>
    <n v="0"/>
    <n v="506"/>
    <n v="2"/>
    <n v="794"/>
    <n v="20072"/>
    <n v="0"/>
    <n v="0"/>
    <n v="6193"/>
    <n v="20"/>
    <n v="5565"/>
    <n v="141219"/>
    <n v="0"/>
    <n v="0"/>
  </r>
  <r>
    <x v="16"/>
    <x v="127"/>
    <n v="23614"/>
    <n v="74"/>
    <n v="13027"/>
    <n v="776268"/>
    <n v="0"/>
    <n v="0"/>
    <n v="1310"/>
    <n v="3"/>
    <n v="864"/>
    <n v="22783"/>
    <n v="0"/>
    <n v="0"/>
    <n v="6618"/>
    <n v="19"/>
    <n v="5461"/>
    <n v="140996"/>
    <n v="0"/>
    <n v="0"/>
  </r>
  <r>
    <x v="16"/>
    <x v="128"/>
    <n v="24743"/>
    <n v="82"/>
    <n v="13779"/>
    <n v="795919"/>
    <n v="0"/>
    <n v="0"/>
    <n v="1129"/>
    <n v="8"/>
    <n v="752"/>
    <n v="19651"/>
    <n v="0"/>
    <n v="0"/>
    <n v="6644"/>
    <n v="22"/>
    <n v="5164"/>
    <n v="141937"/>
    <n v="0"/>
    <n v="0"/>
  </r>
  <r>
    <x v="16"/>
    <x v="129"/>
    <n v="25912"/>
    <n v="83"/>
    <n v="14467"/>
    <n v="817078"/>
    <n v="0"/>
    <n v="0"/>
    <n v="1169"/>
    <n v="1"/>
    <n v="688"/>
    <n v="21159"/>
    <n v="0"/>
    <n v="0"/>
    <n v="6886"/>
    <n v="21"/>
    <n v="5163"/>
    <n v="144330"/>
    <n v="0"/>
    <n v="0"/>
  </r>
  <r>
    <x v="16"/>
    <x v="130"/>
    <n v="26874"/>
    <n v="85"/>
    <n v="15282"/>
    <n v="834215"/>
    <n v="0"/>
    <n v="0"/>
    <n v="962"/>
    <n v="2"/>
    <n v="815"/>
    <n v="17137"/>
    <n v="0"/>
    <n v="0"/>
    <n v="7146"/>
    <n v="21"/>
    <n v="5233"/>
    <n v="146052"/>
    <n v="0"/>
    <n v="0"/>
  </r>
  <r>
    <x v="16"/>
    <x v="131"/>
    <n v="27957"/>
    <n v="88"/>
    <n v="16303"/>
    <n v="858960"/>
    <n v="0"/>
    <n v="0"/>
    <n v="1083"/>
    <n v="3"/>
    <n v="1021"/>
    <n v="24745"/>
    <n v="0"/>
    <n v="0"/>
    <n v="7062"/>
    <n v="20"/>
    <n v="5575"/>
    <n v="149612"/>
    <n v="0"/>
    <n v="0"/>
  </r>
  <r>
    <x v="16"/>
    <x v="132"/>
    <n v="29152"/>
    <n v="95"/>
    <n v="17537"/>
    <n v="884056"/>
    <n v="0"/>
    <n v="0"/>
    <n v="1195"/>
    <n v="7"/>
    <n v="1234"/>
    <n v="25096"/>
    <n v="0"/>
    <n v="0"/>
    <n v="7354"/>
    <n v="26"/>
    <n v="6168"/>
    <n v="150643"/>
    <n v="0"/>
    <n v="0"/>
  </r>
  <r>
    <x v="16"/>
    <x v="133"/>
    <n v="30450"/>
    <n v="98"/>
    <n v="18337"/>
    <n v="908355"/>
    <n v="0"/>
    <n v="0"/>
    <n v="1298"/>
    <n v="3"/>
    <n v="800"/>
    <n v="24299"/>
    <n v="0"/>
    <n v="0"/>
    <n v="8146"/>
    <n v="27"/>
    <n v="6174"/>
    <n v="154870"/>
    <n v="0"/>
    <n v="0"/>
  </r>
  <r>
    <x v="16"/>
    <x v="134"/>
    <n v="31701"/>
    <n v="103"/>
    <n v="19151"/>
    <n v="936651"/>
    <n v="0"/>
    <n v="0"/>
    <n v="1251"/>
    <n v="5"/>
    <n v="814"/>
    <n v="28296"/>
    <n v="0"/>
    <n v="0"/>
    <n v="8087"/>
    <n v="29"/>
    <n v="6124"/>
    <n v="160383"/>
    <n v="0"/>
    <n v="0"/>
  </r>
  <r>
    <x v="16"/>
    <x v="135"/>
    <n v="33121"/>
    <n v="107"/>
    <n v="20866"/>
    <n v="963632"/>
    <n v="0"/>
    <n v="0"/>
    <n v="1420"/>
    <n v="4"/>
    <n v="1715"/>
    <n v="26981"/>
    <n v="0"/>
    <n v="0"/>
    <n v="8378"/>
    <n v="25"/>
    <n v="7087"/>
    <n v="167713"/>
    <n v="0"/>
    <n v="0"/>
  </r>
  <r>
    <x v="16"/>
    <x v="136"/>
    <n v="34332"/>
    <n v="109"/>
    <n v="21836"/>
    <n v="984208"/>
    <n v="0"/>
    <n v="0"/>
    <n v="1211"/>
    <n v="2"/>
    <n v="970"/>
    <n v="20576"/>
    <n v="0"/>
    <n v="0"/>
    <n v="8420"/>
    <n v="26"/>
    <n v="7369"/>
    <n v="167130"/>
    <n v="0"/>
    <n v="0"/>
  </r>
  <r>
    <x v="16"/>
    <x v="137"/>
    <n v="35516"/>
    <n v="116"/>
    <n v="22620"/>
    <n v="1000988"/>
    <n v="0"/>
    <n v="0"/>
    <n v="1184"/>
    <n v="7"/>
    <n v="784"/>
    <n v="16780"/>
    <n v="0"/>
    <n v="0"/>
    <n v="8642"/>
    <n v="31"/>
    <n v="7338"/>
    <n v="166773"/>
    <n v="0"/>
    <n v="0"/>
  </r>
  <r>
    <x v="16"/>
    <x v="138"/>
    <n v="36933"/>
    <n v="121"/>
    <n v="24046"/>
    <n v="1027433"/>
    <n v="0"/>
    <n v="0"/>
    <n v="1417"/>
    <n v="5"/>
    <n v="1426"/>
    <n v="26445"/>
    <n v="0"/>
    <n v="0"/>
    <n v="8976"/>
    <n v="33"/>
    <n v="7743"/>
    <n v="168473"/>
    <n v="0"/>
    <n v="0"/>
  </r>
  <r>
    <x v="16"/>
    <x v="139"/>
    <n v="38145"/>
    <n v="127"/>
    <n v="24926"/>
    <n v="1056360"/>
    <n v="0"/>
    <n v="0"/>
    <n v="1212"/>
    <n v="6"/>
    <n v="880"/>
    <n v="28927"/>
    <n v="0"/>
    <n v="0"/>
    <n v="8993"/>
    <n v="32"/>
    <n v="7389"/>
    <n v="172304"/>
    <n v="0"/>
    <n v="0"/>
  </r>
  <r>
    <x v="16"/>
    <x v="140"/>
    <n v="39709"/>
    <n v="130"/>
    <n v="25692"/>
    <n v="1087722"/>
    <n v="0"/>
    <n v="0"/>
    <n v="1564"/>
    <n v="3"/>
    <n v="766"/>
    <n v="31362"/>
    <n v="0"/>
    <n v="0"/>
    <n v="9259"/>
    <n v="32"/>
    <n v="7355"/>
    <n v="179367"/>
    <n v="0"/>
    <n v="0"/>
  </r>
  <r>
    <x v="16"/>
    <x v="141"/>
    <n v="41278"/>
    <n v="140"/>
    <n v="26996"/>
    <n v="1120935"/>
    <n v="0"/>
    <n v="0"/>
    <n v="1569"/>
    <n v="10"/>
    <n v="1304"/>
    <n v="33213"/>
    <n v="0"/>
    <n v="0"/>
    <n v="9577"/>
    <n v="37"/>
    <n v="7845"/>
    <n v="184284"/>
    <n v="0"/>
    <n v="0"/>
  </r>
  <r>
    <x v="16"/>
    <x v="142"/>
    <n v="42886"/>
    <n v="147"/>
    <n v="27799"/>
    <n v="1154365"/>
    <n v="0"/>
    <n v="0"/>
    <n v="1608"/>
    <n v="7"/>
    <n v="803"/>
    <n v="33430"/>
    <n v="0"/>
    <n v="0"/>
    <n v="9765"/>
    <n v="40"/>
    <n v="6933"/>
    <n v="190733"/>
    <n v="0"/>
    <n v="0"/>
  </r>
  <r>
    <x v="16"/>
    <x v="143"/>
    <n v="44416"/>
    <n v="157"/>
    <n v="28898"/>
    <n v="1182727"/>
    <n v="0"/>
    <n v="0"/>
    <n v="1530"/>
    <n v="10"/>
    <n v="1099"/>
    <n v="28362"/>
    <n v="0"/>
    <n v="0"/>
    <n v="10084"/>
    <n v="48"/>
    <n v="7062"/>
    <n v="198519"/>
    <n v="0"/>
    <n v="0"/>
  </r>
  <r>
    <x v="16"/>
    <x v="144"/>
    <n v="46141"/>
    <n v="170"/>
    <n v="30029"/>
    <n v="1205759"/>
    <n v="0"/>
    <n v="0"/>
    <n v="1725"/>
    <n v="13"/>
    <n v="1131"/>
    <n v="23032"/>
    <n v="0"/>
    <n v="0"/>
    <n v="10625"/>
    <n v="54"/>
    <n v="7409"/>
    <n v="204771"/>
    <n v="0"/>
    <n v="0"/>
  </r>
  <r>
    <x v="16"/>
    <x v="145"/>
    <n v="47899"/>
    <n v="176"/>
    <n v="31394"/>
    <n v="1240076"/>
    <n v="0"/>
    <n v="0"/>
    <n v="1758"/>
    <n v="6"/>
    <n v="1365"/>
    <n v="34317"/>
    <n v="0"/>
    <n v="0"/>
    <n v="10966"/>
    <n v="55"/>
    <n v="7348"/>
    <n v="212643"/>
    <n v="0"/>
    <n v="0"/>
  </r>
  <r>
    <x v="16"/>
    <x v="146"/>
    <n v="50232"/>
    <n v="183"/>
    <n v="32611"/>
    <n v="1276358"/>
    <n v="0"/>
    <n v="0"/>
    <n v="2333"/>
    <n v="7"/>
    <n v="1217"/>
    <n v="36282"/>
    <n v="0"/>
    <n v="0"/>
    <n v="12087"/>
    <n v="56"/>
    <n v="7685"/>
    <n v="219998"/>
    <n v="0"/>
    <n v="0"/>
  </r>
  <r>
    <x v="16"/>
    <x v="147"/>
    <n v="52200"/>
    <n v="192"/>
    <n v="33828"/>
    <n v="1312992"/>
    <n v="0"/>
    <n v="0"/>
    <n v="1968"/>
    <n v="9"/>
    <n v="1217"/>
    <n v="36634"/>
    <n v="0"/>
    <n v="0"/>
    <n v="12491"/>
    <n v="62"/>
    <n v="8136"/>
    <n v="225270"/>
    <n v="0"/>
    <n v="0"/>
  </r>
  <r>
    <x v="16"/>
    <x v="148"/>
    <n v="54183"/>
    <n v="204"/>
    <n v="35247"/>
    <n v="1349071"/>
    <n v="0"/>
    <n v="0"/>
    <n v="1983"/>
    <n v="12"/>
    <n v="1419"/>
    <n v="36079"/>
    <n v="0"/>
    <n v="0"/>
    <n v="12905"/>
    <n v="64"/>
    <n v="8251"/>
    <n v="228136"/>
    <n v="0"/>
    <n v="0"/>
  </r>
  <r>
    <x v="16"/>
    <x v="149"/>
    <n v="56355"/>
    <n v="219"/>
    <n v="36539"/>
    <n v="1386775"/>
    <n v="0"/>
    <n v="0"/>
    <n v="2172"/>
    <n v="15"/>
    <n v="1292"/>
    <n v="37704"/>
    <n v="0"/>
    <n v="0"/>
    <n v="13469"/>
    <n v="72"/>
    <n v="8740"/>
    <n v="232410"/>
    <n v="0"/>
    <n v="0"/>
  </r>
  <r>
    <x v="16"/>
    <x v="150"/>
    <n v="58263"/>
    <n v="224"/>
    <n v="37649"/>
    <n v="1422558"/>
    <n v="0"/>
    <n v="0"/>
    <n v="1908"/>
    <n v="5"/>
    <n v="1110"/>
    <n v="35783"/>
    <n v="0"/>
    <n v="0"/>
    <n v="13847"/>
    <n v="67"/>
    <n v="8751"/>
    <n v="239831"/>
    <n v="0"/>
    <n v="0"/>
  </r>
  <r>
    <x v="16"/>
    <x v="151"/>
    <n v="59505"/>
    <n v="235"/>
    <n v="38887"/>
    <n v="1446380"/>
    <n v="0"/>
    <n v="0"/>
    <n v="1242"/>
    <n v="11"/>
    <n v="1238"/>
    <n v="23822"/>
    <n v="0"/>
    <n v="0"/>
    <n v="13364"/>
    <n v="65"/>
    <n v="8858"/>
    <n v="240621"/>
    <n v="0"/>
    <n v="0"/>
  </r>
  <r>
    <x v="16"/>
    <x v="152"/>
    <n v="61880"/>
    <n v="245"/>
    <n v="40343"/>
    <n v="1484907"/>
    <n v="0"/>
    <n v="0"/>
    <n v="2375"/>
    <n v="10"/>
    <n v="1456"/>
    <n v="38527"/>
    <n v="0"/>
    <n v="0"/>
    <n v="13981"/>
    <n v="69"/>
    <n v="8949"/>
    <n v="244831"/>
    <n v="0"/>
    <n v="0"/>
  </r>
  <r>
    <x v="16"/>
    <x v="153"/>
    <n v="64356"/>
    <n v="258"/>
    <n v="41694"/>
    <n v="1525792"/>
    <n v="0"/>
    <n v="0"/>
    <n v="2476"/>
    <n v="13"/>
    <n v="1351"/>
    <n v="40885"/>
    <n v="0"/>
    <n v="0"/>
    <n v="14124"/>
    <n v="75"/>
    <n v="9083"/>
    <n v="249434"/>
    <n v="0"/>
    <n v="0"/>
  </r>
  <r>
    <x v="16"/>
    <x v="154"/>
    <n v="66762"/>
    <n v="268"/>
    <n v="43761"/>
    <n v="1564783"/>
    <n v="0"/>
    <n v="0"/>
    <n v="2406"/>
    <n v="10"/>
    <n v="2067"/>
    <n v="38991"/>
    <n v="0"/>
    <n v="0"/>
    <n v="14562"/>
    <n v="76"/>
    <n v="9933"/>
    <n v="251791"/>
    <n v="0"/>
    <n v="0"/>
  </r>
  <r>
    <x v="16"/>
    <x v="155"/>
    <n v="69305"/>
    <n v="275"/>
    <n v="45858"/>
    <n v="1608013"/>
    <n v="0"/>
    <n v="0"/>
    <n v="2543"/>
    <n v="7"/>
    <n v="2097"/>
    <n v="43230"/>
    <n v="0"/>
    <n v="0"/>
    <n v="15122"/>
    <n v="71"/>
    <n v="10611"/>
    <n v="258942"/>
    <n v="0"/>
    <n v="0"/>
  </r>
  <r>
    <x v="16"/>
    <x v="156"/>
    <n v="71702"/>
    <n v="281"/>
    <n v="48083"/>
    <n v="1643633"/>
    <n v="0"/>
    <n v="0"/>
    <n v="2397"/>
    <n v="6"/>
    <n v="2225"/>
    <n v="35620"/>
    <n v="0"/>
    <n v="0"/>
    <n v="15347"/>
    <n v="62"/>
    <n v="11544"/>
    <n v="256858"/>
    <n v="0"/>
    <n v="0"/>
  </r>
  <r>
    <x v="16"/>
    <x v="157"/>
    <n v="73856"/>
    <n v="288"/>
    <n v="49849"/>
    <n v="1669779"/>
    <n v="0"/>
    <n v="0"/>
    <n v="2154"/>
    <n v="7"/>
    <n v="1766"/>
    <n v="26146"/>
    <n v="0"/>
    <n v="0"/>
    <n v="15593"/>
    <n v="64"/>
    <n v="12200"/>
    <n v="247221"/>
    <n v="0"/>
    <n v="0"/>
  </r>
  <r>
    <x v="16"/>
    <x v="158"/>
    <n v="75386"/>
    <n v="295"/>
    <n v="51542"/>
    <n v="1685203"/>
    <n v="0"/>
    <n v="0"/>
    <n v="1530"/>
    <n v="7"/>
    <n v="1693"/>
    <n v="15424"/>
    <n v="0"/>
    <n v="0"/>
    <n v="15881"/>
    <n v="60"/>
    <n v="12655"/>
    <n v="238823"/>
    <n v="0"/>
    <n v="0"/>
  </r>
  <r>
    <x v="16"/>
    <x v="159"/>
    <n v="76526"/>
    <n v="299"/>
    <n v="53653"/>
    <n v="1697042"/>
    <n v="0"/>
    <n v="0"/>
    <n v="1140"/>
    <n v="4"/>
    <n v="2111"/>
    <n v="11839"/>
    <n v="0"/>
    <n v="0"/>
    <n v="14646"/>
    <n v="54"/>
    <n v="13310"/>
    <n v="212135"/>
    <n v="0"/>
    <n v="0"/>
  </r>
  <r>
    <x v="16"/>
    <x v="160"/>
    <n v="78073"/>
    <n v="306"/>
    <n v="55782"/>
    <n v="1724658"/>
    <n v="0"/>
    <n v="0"/>
    <n v="1547"/>
    <n v="7"/>
    <n v="2129"/>
    <n v="27616"/>
    <n v="0"/>
    <n v="0"/>
    <n v="13717"/>
    <n v="48"/>
    <n v="14088"/>
    <n v="198866"/>
    <n v="0"/>
    <n v="0"/>
  </r>
  <r>
    <x v="16"/>
    <x v="161"/>
    <n v="79626"/>
    <n v="316"/>
    <n v="57732"/>
    <n v="1755568"/>
    <n v="0"/>
    <n v="0"/>
    <n v="1553"/>
    <n v="10"/>
    <n v="1950"/>
    <n v="30910"/>
    <n v="0"/>
    <n v="0"/>
    <n v="12864"/>
    <n v="48"/>
    <n v="13971"/>
    <n v="190785"/>
    <n v="0"/>
    <n v="0"/>
  </r>
  <r>
    <x v="16"/>
    <x v="162"/>
    <n v="82105"/>
    <n v="327"/>
    <n v="60448"/>
    <n v="1792330"/>
    <n v="0"/>
    <n v="0"/>
    <n v="2479"/>
    <n v="11"/>
    <n v="2716"/>
    <n v="36762"/>
    <n v="0"/>
    <n v="0"/>
    <n v="12800"/>
    <n v="52"/>
    <n v="14590"/>
    <n v="184317"/>
    <n v="0"/>
    <n v="0"/>
  </r>
  <r>
    <x v="16"/>
    <x v="163"/>
    <n v="84760"/>
    <n v="338"/>
    <n v="62559"/>
    <n v="1832275"/>
    <n v="0"/>
    <n v="0"/>
    <n v="2655"/>
    <n v="11"/>
    <n v="2111"/>
    <n v="39945"/>
    <n v="0"/>
    <n v="0"/>
    <n v="13058"/>
    <n v="57"/>
    <n v="14476"/>
    <n v="188642"/>
    <n v="0"/>
    <n v="0"/>
  </r>
  <r>
    <x v="16"/>
    <x v="164"/>
    <n v="87842"/>
    <n v="348"/>
    <n v="64755"/>
    <n v="1872496"/>
    <n v="0"/>
    <n v="0"/>
    <n v="3082"/>
    <n v="10"/>
    <n v="2196"/>
    <n v="40221"/>
    <n v="0"/>
    <n v="0"/>
    <n v="13986"/>
    <n v="60"/>
    <n v="14906"/>
    <n v="202717"/>
    <n v="0"/>
    <n v="0"/>
  </r>
  <r>
    <x v="16"/>
    <x v="165"/>
    <n v="89490"/>
    <n v="360"/>
    <n v="67001"/>
    <n v="1891703"/>
    <n v="0"/>
    <n v="0"/>
    <n v="1648"/>
    <n v="12"/>
    <n v="2246"/>
    <n v="19207"/>
    <n v="0"/>
    <n v="0"/>
    <n v="14104"/>
    <n v="65"/>
    <n v="15459"/>
    <n v="206500"/>
    <n v="0"/>
    <n v="0"/>
  </r>
  <r>
    <x v="16"/>
    <x v="166"/>
    <n v="92516"/>
    <n v="373"/>
    <n v="68863"/>
    <n v="1933294"/>
    <n v="0"/>
    <n v="0"/>
    <n v="3026"/>
    <n v="13"/>
    <n v="1862"/>
    <n v="41591"/>
    <n v="0"/>
    <n v="0"/>
    <n v="15990"/>
    <n v="74"/>
    <n v="15210"/>
    <n v="236252"/>
    <n v="0"/>
    <n v="0"/>
  </r>
  <r>
    <x v="16"/>
    <x v="167"/>
    <n v="95918"/>
    <n v="385"/>
    <n v="70921"/>
    <n v="1978316"/>
    <n v="0"/>
    <n v="0"/>
    <n v="3402"/>
    <n v="12"/>
    <n v="2058"/>
    <n v="45022"/>
    <n v="0"/>
    <n v="0"/>
    <n v="17845"/>
    <n v="79"/>
    <n v="15139"/>
    <n v="253658"/>
    <n v="0"/>
    <n v="0"/>
  </r>
  <r>
    <x v="16"/>
    <x v="168"/>
    <n v="99267"/>
    <n v="397"/>
    <n v="72578"/>
    <n v="2018921"/>
    <n v="0"/>
    <n v="0"/>
    <n v="3349"/>
    <n v="12"/>
    <n v="1657"/>
    <n v="40605"/>
    <n v="0"/>
    <n v="0"/>
    <n v="19641"/>
    <n v="81"/>
    <n v="14846"/>
    <n v="263353"/>
    <n v="0"/>
    <n v="0"/>
  </r>
  <r>
    <x v="16"/>
    <x v="169"/>
    <n v="102255"/>
    <n v="411"/>
    <n v="73904"/>
    <n v="2053801"/>
    <n v="0"/>
    <n v="0"/>
    <n v="2988"/>
    <n v="14"/>
    <n v="1326"/>
    <n v="34880"/>
    <n v="0"/>
    <n v="0"/>
    <n v="20150"/>
    <n v="84"/>
    <n v="13456"/>
    <n v="261471"/>
    <n v="0"/>
    <n v="0"/>
  </r>
  <r>
    <x v="16"/>
    <x v="170"/>
    <n v="105140"/>
    <n v="426"/>
    <n v="75848"/>
    <n v="2099549"/>
    <n v="0"/>
    <n v="0"/>
    <n v="2885"/>
    <n v="15"/>
    <n v="1944"/>
    <n v="45748"/>
    <n v="0"/>
    <n v="0"/>
    <n v="20380"/>
    <n v="88"/>
    <n v="13289"/>
    <n v="267274"/>
    <n v="0"/>
    <n v="0"/>
  </r>
  <r>
    <x v="16"/>
    <x v="171"/>
    <n v="108279"/>
    <n v="440"/>
    <n v="77703"/>
    <n v="2132795"/>
    <n v="0"/>
    <n v="0"/>
    <n v="3139"/>
    <n v="14"/>
    <n v="1855"/>
    <n v="33246"/>
    <n v="0"/>
    <n v="0"/>
    <n v="20437"/>
    <n v="92"/>
    <n v="12948"/>
    <n v="260299"/>
    <n v="0"/>
    <n v="0"/>
  </r>
  <r>
    <x v="16"/>
    <x v="172"/>
    <n v="110819"/>
    <n v="455"/>
    <n v="79813"/>
    <n v="2152585"/>
    <n v="0"/>
    <n v="0"/>
    <n v="2540"/>
    <n v="15"/>
    <n v="2110"/>
    <n v="19790"/>
    <n v="0"/>
    <n v="0"/>
    <n v="21329"/>
    <n v="95"/>
    <n v="12812"/>
    <n v="260882"/>
    <n v="0"/>
    <n v="0"/>
  </r>
  <r>
    <x v="16"/>
    <x v="173"/>
    <n v="114034"/>
    <n v="466"/>
    <n v="82345"/>
    <n v="2198858"/>
    <n v="0"/>
    <n v="0"/>
    <n v="3215"/>
    <n v="11"/>
    <n v="2532"/>
    <n v="46273"/>
    <n v="0"/>
    <n v="0"/>
    <n v="21518"/>
    <n v="93"/>
    <n v="13482"/>
    <n v="265564"/>
    <n v="0"/>
    <n v="0"/>
  </r>
  <r>
    <x v="16"/>
    <x v="174"/>
    <n v="117864"/>
    <n v="480"/>
    <n v="84608"/>
    <n v="2245139"/>
    <n v="0"/>
    <n v="0"/>
    <n v="3830"/>
    <n v="14"/>
    <n v="2263"/>
    <n v="46281"/>
    <n v="0"/>
    <n v="0"/>
    <n v="21946"/>
    <n v="95"/>
    <n v="13687"/>
    <n v="266823"/>
    <n v="0"/>
    <n v="0"/>
  </r>
  <r>
    <x v="16"/>
    <x v="175"/>
    <n v="122215"/>
    <n v="490"/>
    <n v="87345"/>
    <n v="2287796"/>
    <n v="0"/>
    <n v="0"/>
    <n v="4351"/>
    <n v="10"/>
    <n v="2737"/>
    <n v="42657"/>
    <n v="0"/>
    <n v="0"/>
    <n v="22948"/>
    <n v="93"/>
    <n v="14767"/>
    <n v="268875"/>
    <n v="0"/>
    <n v="0"/>
  </r>
  <r>
    <x v="16"/>
    <x v="176"/>
    <n v="126382"/>
    <n v="502"/>
    <n v="90089"/>
    <n v="2336217"/>
    <n v="0"/>
    <n v="0"/>
    <n v="4167"/>
    <n v="12"/>
    <n v="2744"/>
    <n v="48421"/>
    <n v="0"/>
    <n v="0"/>
    <n v="24127"/>
    <n v="91"/>
    <n v="16185"/>
    <n v="282416"/>
    <n v="0"/>
    <n v="0"/>
  </r>
  <r>
    <x v="16"/>
    <x v="177"/>
    <n v="131026"/>
    <n v="520"/>
    <n v="92951"/>
    <n v="2384611"/>
    <n v="0"/>
    <n v="0"/>
    <n v="4644"/>
    <n v="18"/>
    <n v="2862"/>
    <n v="48394"/>
    <n v="0"/>
    <n v="0"/>
    <n v="25886"/>
    <n v="94"/>
    <n v="17103"/>
    <n v="285062"/>
    <n v="0"/>
    <n v="0"/>
  </r>
  <r>
    <x v="16"/>
    <x v="178"/>
    <n v="135722"/>
    <n v="536"/>
    <n v="95702"/>
    <n v="2427374"/>
    <n v="0"/>
    <n v="0"/>
    <n v="4696"/>
    <n v="16"/>
    <n v="2751"/>
    <n v="42763"/>
    <n v="0"/>
    <n v="0"/>
    <n v="27443"/>
    <n v="96"/>
    <n v="17999"/>
    <n v="294579"/>
    <n v="0"/>
    <n v="0"/>
  </r>
  <r>
    <x v="16"/>
    <x v="179"/>
    <n v="138632"/>
    <n v="554"/>
    <n v="98724"/>
    <n v="2450599"/>
    <n v="0"/>
    <n v="0"/>
    <n v="2910"/>
    <n v="18"/>
    <n v="3022"/>
    <n v="23225"/>
    <n v="0"/>
    <n v="0"/>
    <n v="27813"/>
    <n v="99"/>
    <n v="18911"/>
    <n v="298014"/>
    <n v="0"/>
    <n v="0"/>
  </r>
  <r>
    <x v="16"/>
    <x v="180"/>
    <n v="142757"/>
    <n v="573"/>
    <n v="101731"/>
    <n v="2492757"/>
    <n v="0"/>
    <n v="0"/>
    <n v="4125"/>
    <n v="19"/>
    <n v="3007"/>
    <n v="42158"/>
    <n v="0"/>
    <n v="0"/>
    <n v="28723"/>
    <n v="107"/>
    <n v="19386"/>
    <n v="293899"/>
    <n v="0"/>
    <n v="0"/>
  </r>
  <r>
    <x v="16"/>
    <x v="181"/>
    <n v="148133"/>
    <n v="593"/>
    <n v="104682"/>
    <n v="2545385"/>
    <n v="0"/>
    <n v="0"/>
    <n v="5376"/>
    <n v="20"/>
    <n v="2951"/>
    <n v="52628"/>
    <n v="0"/>
    <n v="0"/>
    <n v="30269"/>
    <n v="113"/>
    <n v="20074"/>
    <n v="300246"/>
    <n v="0"/>
    <n v="0"/>
  </r>
  <r>
    <x v="16"/>
    <x v="182"/>
    <n v="154457"/>
    <n v="614"/>
    <n v="107850"/>
    <n v="2600359"/>
    <n v="0"/>
    <n v="0"/>
    <n v="6324"/>
    <n v="21"/>
    <n v="3168"/>
    <n v="54974"/>
    <n v="0"/>
    <n v="0"/>
    <n v="32242"/>
    <n v="124"/>
    <n v="20505"/>
    <n v="312563"/>
    <n v="0"/>
    <n v="0"/>
  </r>
  <r>
    <x v="16"/>
    <x v="183"/>
    <n v="160934"/>
    <n v="636"/>
    <n v="111331"/>
    <n v="2657430"/>
    <n v="0"/>
    <n v="0"/>
    <n v="6477"/>
    <n v="22"/>
    <n v="3481"/>
    <n v="57071"/>
    <n v="0"/>
    <n v="0"/>
    <n v="34552"/>
    <n v="134"/>
    <n v="21242"/>
    <n v="321213"/>
    <n v="0"/>
    <n v="0"/>
  </r>
  <r>
    <x v="16"/>
    <x v="184"/>
    <n v="167940"/>
    <n v="657"/>
    <n v="114530"/>
    <n v="2717040"/>
    <n v="0"/>
    <n v="0"/>
    <n v="7006"/>
    <n v="21"/>
    <n v="3199"/>
    <n v="59610"/>
    <n v="0"/>
    <n v="0"/>
    <n v="36914"/>
    <n v="137"/>
    <n v="21579"/>
    <n v="332429"/>
    <n v="0"/>
    <n v="0"/>
  </r>
  <r>
    <x v="16"/>
    <x v="185"/>
    <n v="175385"/>
    <n v="678"/>
    <n v="117921"/>
    <n v="2770734"/>
    <n v="0"/>
    <n v="0"/>
    <n v="7445"/>
    <n v="21"/>
    <n v="3391"/>
    <n v="53694"/>
    <n v="0"/>
    <n v="0"/>
    <n v="39663"/>
    <n v="142"/>
    <n v="22219"/>
    <n v="343360"/>
    <n v="0"/>
    <n v="0"/>
  </r>
  <r>
    <x v="16"/>
    <x v="186"/>
    <n v="179923"/>
    <n v="698"/>
    <n v="121268"/>
    <n v="2804319"/>
    <n v="0"/>
    <n v="0"/>
    <n v="4538"/>
    <n v="20"/>
    <n v="3347"/>
    <n v="33585"/>
    <n v="0"/>
    <n v="0"/>
    <n v="41291"/>
    <n v="144"/>
    <n v="22544"/>
    <n v="353720"/>
    <n v="0"/>
    <n v="0"/>
  </r>
  <r>
    <x v="16"/>
    <x v="187"/>
    <n v="187277"/>
    <n v="720"/>
    <n v="124688"/>
    <n v="2862094"/>
    <n v="0"/>
    <n v="0"/>
    <n v="7354"/>
    <n v="22"/>
    <n v="3420"/>
    <n v="57775"/>
    <n v="0"/>
    <n v="0"/>
    <n v="44520"/>
    <n v="147"/>
    <n v="22957"/>
    <n v="369337"/>
    <n v="0"/>
    <n v="0"/>
  </r>
  <r>
    <x v="16"/>
    <x v="188"/>
    <n v="196107"/>
    <n v="743"/>
    <n v="128224"/>
    <n v="2925776"/>
    <n v="0"/>
    <n v="0"/>
    <n v="8830"/>
    <n v="23"/>
    <n v="3536"/>
    <n v="63682"/>
    <n v="0"/>
    <n v="0"/>
    <n v="47974"/>
    <n v="150"/>
    <n v="23542"/>
    <n v="380391"/>
    <n v="0"/>
    <n v="0"/>
  </r>
  <r>
    <x v="16"/>
    <x v="189"/>
    <n v="204242"/>
    <n v="772"/>
    <n v="131052"/>
    <n v="2985534"/>
    <n v="0"/>
    <n v="0"/>
    <n v="8135"/>
    <n v="29"/>
    <n v="2828"/>
    <n v="59758"/>
    <n v="0"/>
    <n v="0"/>
    <n v="49785"/>
    <n v="158"/>
    <n v="23202"/>
    <n v="385175"/>
    <n v="0"/>
    <n v="0"/>
  </r>
  <r>
    <x v="16"/>
    <x v="190"/>
    <n v="213500"/>
    <n v="792"/>
    <n v="135144"/>
    <n v="3049791"/>
    <n v="0"/>
    <n v="0"/>
    <n v="9258"/>
    <n v="20"/>
    <n v="4092"/>
    <n v="64257"/>
    <n v="0"/>
    <n v="0"/>
    <n v="52566"/>
    <n v="156"/>
    <n v="23813"/>
    <n v="392361"/>
    <n v="0"/>
    <n v="0"/>
  </r>
  <r>
    <x v="16"/>
    <x v="191"/>
    <n v="221334"/>
    <n v="814"/>
    <n v="139620"/>
    <n v="3104878"/>
    <n v="0"/>
    <n v="0"/>
    <n v="7834"/>
    <n v="22"/>
    <n v="4476"/>
    <n v="55087"/>
    <n v="0"/>
    <n v="0"/>
    <n v="53394"/>
    <n v="157"/>
    <n v="25090"/>
    <n v="387838"/>
    <n v="0"/>
    <n v="0"/>
  </r>
  <r>
    <x v="16"/>
    <x v="192"/>
    <n v="229887"/>
    <n v="837"/>
    <n v="144471"/>
    <n v="3164072"/>
    <n v="0"/>
    <n v="0"/>
    <n v="8553"/>
    <n v="23"/>
    <n v="4851"/>
    <n v="59194"/>
    <n v="0"/>
    <n v="0"/>
    <n v="54502"/>
    <n v="159"/>
    <n v="26550"/>
    <n v="393338"/>
    <n v="0"/>
    <n v="0"/>
  </r>
  <r>
    <x v="16"/>
    <x v="193"/>
    <n v="234929"/>
    <n v="860"/>
    <n v="149111"/>
    <n v="3198423"/>
    <n v="0"/>
    <n v="0"/>
    <n v="5042"/>
    <n v="23"/>
    <n v="4640"/>
    <n v="34351"/>
    <n v="0"/>
    <n v="0"/>
    <n v="55006"/>
    <n v="162"/>
    <n v="27843"/>
    <n v="394104"/>
    <n v="0"/>
    <n v="0"/>
  </r>
  <r>
    <x v="16"/>
    <x v="194"/>
    <n v="242800"/>
    <n v="885"/>
    <n v="154092"/>
    <n v="3263691"/>
    <n v="0"/>
    <n v="0"/>
    <n v="7871"/>
    <n v="25"/>
    <n v="4981"/>
    <n v="65268"/>
    <n v="0"/>
    <n v="0"/>
    <n v="55523"/>
    <n v="165"/>
    <n v="29404"/>
    <n v="401597"/>
    <n v="0"/>
    <n v="0"/>
  </r>
  <r>
    <x v="16"/>
    <x v="195"/>
    <n v="253406"/>
    <n v="907"/>
    <n v="160253"/>
    <n v="3340242"/>
    <n v="0"/>
    <n v="0"/>
    <n v="10606"/>
    <n v="22"/>
    <n v="6161"/>
    <n v="76551"/>
    <n v="0"/>
    <n v="0"/>
    <n v="57299"/>
    <n v="164"/>
    <n v="32029"/>
    <n v="414466"/>
    <n v="0"/>
    <n v="0"/>
  </r>
  <r>
    <x v="16"/>
    <x v="196"/>
    <n v="258851"/>
    <n v="931"/>
    <n v="167256"/>
    <n v="3402903"/>
    <n v="0"/>
    <n v="0"/>
    <n v="5445"/>
    <n v="24"/>
    <n v="7003"/>
    <n v="62661"/>
    <n v="0"/>
    <n v="0"/>
    <n v="54609"/>
    <n v="159"/>
    <n v="36204"/>
    <n v="417369"/>
    <n v="0"/>
    <n v="0"/>
  </r>
  <r>
    <x v="16"/>
    <x v="197"/>
    <n v="268101"/>
    <n v="956"/>
    <n v="175304"/>
    <n v="3471365"/>
    <n v="0"/>
    <n v="0"/>
    <n v="9250"/>
    <n v="25"/>
    <n v="8048"/>
    <n v="68462"/>
    <n v="0"/>
    <n v="0"/>
    <n v="54601"/>
    <n v="164"/>
    <n v="40160"/>
    <n v="421574"/>
    <n v="0"/>
    <n v="0"/>
  </r>
  <r>
    <x v="16"/>
    <x v="198"/>
    <n v="279856"/>
    <n v="979"/>
    <n v="182874"/>
    <n v="3538678"/>
    <n v="0"/>
    <n v="0"/>
    <n v="11755"/>
    <n v="23"/>
    <n v="7570"/>
    <n v="67313"/>
    <n v="0"/>
    <n v="0"/>
    <n v="58522"/>
    <n v="165"/>
    <n v="43254"/>
    <n v="433800"/>
    <n v="0"/>
    <n v="0"/>
  </r>
  <r>
    <x v="16"/>
    <x v="199"/>
    <n v="289203"/>
    <n v="1004"/>
    <n v="191798"/>
    <n v="3594320"/>
    <n v="0"/>
    <n v="0"/>
    <n v="9347"/>
    <n v="25"/>
    <n v="8924"/>
    <n v="55642"/>
    <n v="0"/>
    <n v="0"/>
    <n v="59316"/>
    <n v="167"/>
    <n v="47327"/>
    <n v="430248"/>
    <n v="0"/>
    <n v="0"/>
  </r>
  <r>
    <x v="16"/>
    <x v="200"/>
    <n v="295133"/>
    <n v="1026"/>
    <n v="199634"/>
    <n v="3628429"/>
    <n v="0"/>
    <n v="0"/>
    <n v="5930"/>
    <n v="22"/>
    <n v="7836"/>
    <n v="34109"/>
    <n v="0"/>
    <n v="0"/>
    <n v="60204"/>
    <n v="166"/>
    <n v="50523"/>
    <n v="430006"/>
    <n v="0"/>
    <n v="0"/>
  </r>
  <r>
    <x v="16"/>
    <x v="201"/>
    <n v="303897"/>
    <n v="1047"/>
    <n v="207357"/>
    <n v="3676682"/>
    <n v="0"/>
    <n v="0"/>
    <n v="8764"/>
    <n v="21"/>
    <n v="7723"/>
    <n v="48253"/>
    <n v="0"/>
    <n v="0"/>
    <n v="61097"/>
    <n v="162"/>
    <n v="53265"/>
    <n v="412991"/>
    <n v="0"/>
    <n v="0"/>
  </r>
  <r>
    <x v="16"/>
    <x v="202"/>
    <n v="310141"/>
    <n v="1067"/>
    <n v="215149"/>
    <n v="3726738"/>
    <n v="0"/>
    <n v="0"/>
    <n v="6244"/>
    <n v="20"/>
    <n v="7792"/>
    <n v="50056"/>
    <n v="0"/>
    <n v="0"/>
    <n v="56735"/>
    <n v="160"/>
    <n v="54896"/>
    <n v="386496"/>
    <n v="0"/>
    <n v="0"/>
  </r>
  <r>
    <x v="16"/>
    <x v="203"/>
    <n v="317930"/>
    <n v="1090"/>
    <n v="222231"/>
    <n v="3776892"/>
    <n v="0"/>
    <n v="0"/>
    <n v="7789"/>
    <n v="23"/>
    <n v="7082"/>
    <n v="50154"/>
    <n v="0"/>
    <n v="0"/>
    <n v="59079"/>
    <n v="159"/>
    <n v="54975"/>
    <n v="373989"/>
    <n v="0"/>
    <n v="0"/>
  </r>
  <r>
    <x v="16"/>
    <x v="204"/>
    <n v="325213"/>
    <n v="1114"/>
    <n v="228998"/>
    <n v="3828728"/>
    <n v="0"/>
    <n v="0"/>
    <n v="7283"/>
    <n v="24"/>
    <n v="6767"/>
    <n v="51836"/>
    <n v="0"/>
    <n v="0"/>
    <n v="57112"/>
    <n v="158"/>
    <n v="53694"/>
    <n v="357363"/>
    <n v="0"/>
    <n v="0"/>
  </r>
  <r>
    <x v="16"/>
    <x v="205"/>
    <n v="334229"/>
    <n v="1140"/>
    <n v="236989"/>
    <n v="3880795"/>
    <n v="0"/>
    <n v="0"/>
    <n v="9016"/>
    <n v="26"/>
    <n v="7991"/>
    <n v="52067"/>
    <n v="0"/>
    <n v="0"/>
    <n v="54373"/>
    <n v="161"/>
    <n v="54115"/>
    <n v="342117"/>
    <n v="0"/>
    <n v="0"/>
  </r>
  <r>
    <x v="16"/>
    <x v="206"/>
    <n v="341860"/>
    <n v="1162"/>
    <n v="245399"/>
    <n v="3939199"/>
    <n v="0"/>
    <n v="0"/>
    <n v="7631"/>
    <n v="22"/>
    <n v="8410"/>
    <n v="58404"/>
    <n v="0"/>
    <n v="0"/>
    <n v="52657"/>
    <n v="158"/>
    <n v="53601"/>
    <n v="344879"/>
    <n v="0"/>
    <n v="0"/>
  </r>
  <r>
    <x v="16"/>
    <x v="207"/>
    <n v="346882"/>
    <n v="1183"/>
    <n v="252868"/>
    <n v="3975798"/>
    <n v="0"/>
    <n v="0"/>
    <n v="5022"/>
    <n v="21"/>
    <n v="7469"/>
    <n v="36599"/>
    <n v="0"/>
    <n v="0"/>
    <n v="51749"/>
    <n v="157"/>
    <n v="53234"/>
    <n v="347369"/>
    <n v="0"/>
    <n v="0"/>
  </r>
  <r>
    <x v="16"/>
    <x v="208"/>
    <n v="353473"/>
    <n v="1207"/>
    <n v="260243"/>
    <n v="4029699"/>
    <n v="0"/>
    <n v="0"/>
    <n v="6591"/>
    <n v="24"/>
    <n v="7375"/>
    <n v="53901"/>
    <n v="0"/>
    <n v="0"/>
    <n v="49576"/>
    <n v="160"/>
    <n v="52886"/>
    <n v="353017"/>
    <n v="0"/>
    <n v="0"/>
  </r>
  <r>
    <x v="16"/>
    <x v="209"/>
    <n v="361842"/>
    <n v="1233"/>
    <n v="267082"/>
    <n v="4091729"/>
    <n v="0"/>
    <n v="0"/>
    <n v="8369"/>
    <n v="26"/>
    <n v="6839"/>
    <n v="62030"/>
    <n v="0"/>
    <n v="0"/>
    <n v="51701"/>
    <n v="166"/>
    <n v="51933"/>
    <n v="364991"/>
    <n v="0"/>
    <n v="0"/>
  </r>
  <r>
    <x v="16"/>
    <x v="210"/>
    <n v="369324"/>
    <n v="1256"/>
    <n v="274675"/>
    <n v="4147822"/>
    <n v="0"/>
    <n v="0"/>
    <n v="7482"/>
    <n v="23"/>
    <n v="7593"/>
    <n v="56093"/>
    <n v="0"/>
    <n v="0"/>
    <n v="51394"/>
    <n v="166"/>
    <n v="52444"/>
    <n v="370930"/>
    <n v="0"/>
    <n v="0"/>
  </r>
  <r>
    <x v="16"/>
    <x v="211"/>
    <n v="377835"/>
    <n v="1282"/>
    <n v="280793"/>
    <n v="4212611"/>
    <n v="0"/>
    <n v="0"/>
    <n v="8511"/>
    <n v="26"/>
    <n v="6118"/>
    <n v="64789"/>
    <n v="0"/>
    <n v="0"/>
    <n v="52622"/>
    <n v="168"/>
    <n v="51795"/>
    <n v="383883"/>
    <n v="0"/>
    <n v="0"/>
  </r>
  <r>
    <x v="16"/>
    <x v="212"/>
    <n v="386088"/>
    <n v="1307"/>
    <n v="287261"/>
    <n v="4280204"/>
    <n v="0"/>
    <n v="0"/>
    <n v="8253"/>
    <n v="25"/>
    <n v="6468"/>
    <n v="67593"/>
    <n v="0"/>
    <n v="0"/>
    <n v="51859"/>
    <n v="167"/>
    <n v="50272"/>
    <n v="399409"/>
    <n v="0"/>
    <n v="0"/>
  </r>
  <r>
    <x v="16"/>
    <x v="213"/>
    <n v="392931"/>
    <n v="1333"/>
    <n v="294910"/>
    <n v="4328416"/>
    <n v="0"/>
    <n v="0"/>
    <n v="6843"/>
    <n v="26"/>
    <n v="7649"/>
    <n v="48212"/>
    <n v="0"/>
    <n v="0"/>
    <n v="51071"/>
    <n v="171"/>
    <n v="49511"/>
    <n v="389217"/>
    <n v="0"/>
    <n v="0"/>
  </r>
  <r>
    <x v="16"/>
    <x v="214"/>
    <n v="397218"/>
    <n v="1353"/>
    <n v="302017"/>
    <n v="4363557"/>
    <n v="0"/>
    <n v="0"/>
    <n v="4287"/>
    <n v="20"/>
    <n v="7107"/>
    <n v="35141"/>
    <n v="0"/>
    <n v="0"/>
    <n v="50336"/>
    <n v="170"/>
    <n v="49149"/>
    <n v="387759"/>
    <n v="0"/>
    <n v="0"/>
  </r>
  <r>
    <x v="16"/>
    <x v="215"/>
    <n v="402675"/>
    <n v="1377"/>
    <n v="309032"/>
    <n v="4409750"/>
    <n v="0"/>
    <n v="0"/>
    <n v="5457"/>
    <n v="24"/>
    <n v="7015"/>
    <n v="46193"/>
    <n v="0"/>
    <n v="0"/>
    <n v="49202"/>
    <n v="170"/>
    <n v="48789"/>
    <n v="380051"/>
    <n v="0"/>
    <n v="0"/>
  </r>
  <r>
    <x v="16"/>
    <x v="216"/>
    <n v="411465"/>
    <n v="1404"/>
    <n v="316692"/>
    <n v="4476730"/>
    <n v="0"/>
    <n v="0"/>
    <n v="8790"/>
    <n v="27"/>
    <n v="7660"/>
    <n v="66980"/>
    <n v="0"/>
    <n v="0"/>
    <n v="49623"/>
    <n v="171"/>
    <n v="49610"/>
    <n v="385001"/>
    <n v="0"/>
    <n v="0"/>
  </r>
  <r>
    <x v="16"/>
    <x v="217"/>
    <n v="418485"/>
    <n v="1430"/>
    <n v="325166"/>
    <n v="4531069"/>
    <n v="0"/>
    <n v="0"/>
    <n v="7020"/>
    <n v="26"/>
    <n v="8474"/>
    <n v="54339"/>
    <n v="0"/>
    <n v="0"/>
    <n v="49161"/>
    <n v="174"/>
    <n v="50491"/>
    <n v="383247"/>
    <n v="0"/>
    <n v="0"/>
  </r>
  <r>
    <x v="16"/>
    <x v="218"/>
    <n v="425123"/>
    <n v="1458"/>
    <n v="332994"/>
    <n v="4585050"/>
    <n v="0"/>
    <n v="0"/>
    <n v="6638"/>
    <n v="28"/>
    <n v="7828"/>
    <n v="53981"/>
    <n v="0"/>
    <n v="0"/>
    <n v="47288"/>
    <n v="176"/>
    <n v="52201"/>
    <n v="372439"/>
    <n v="0"/>
    <n v="0"/>
  </r>
  <r>
    <x v="16"/>
    <x v="219"/>
    <n v="433106"/>
    <n v="1485"/>
    <n v="340324"/>
    <n v="4645049"/>
    <n v="0"/>
    <n v="0"/>
    <n v="7983"/>
    <n v="27"/>
    <n v="7330"/>
    <n v="59999"/>
    <n v="0"/>
    <n v="0"/>
    <n v="47018"/>
    <n v="178"/>
    <n v="53063"/>
    <n v="364845"/>
    <n v="0"/>
    <n v="0"/>
  </r>
  <r>
    <x v="16"/>
    <x v="220"/>
    <n v="440131"/>
    <n v="1513"/>
    <n v="348835"/>
    <n v="4695059"/>
    <n v="0"/>
    <n v="0"/>
    <n v="7025"/>
    <n v="28"/>
    <n v="8511"/>
    <n v="50010"/>
    <n v="0"/>
    <n v="0"/>
    <n v="47200"/>
    <n v="180"/>
    <n v="53925"/>
    <n v="366643"/>
    <n v="0"/>
    <n v="0"/>
  </r>
  <r>
    <x v="16"/>
    <x v="221"/>
    <n v="444269"/>
    <n v="1534"/>
    <n v="355943"/>
    <n v="4728404"/>
    <n v="0"/>
    <n v="0"/>
    <n v="4138"/>
    <n v="21"/>
    <n v="7108"/>
    <n v="33345"/>
    <n v="0"/>
    <n v="0"/>
    <n v="47051"/>
    <n v="181"/>
    <n v="53926"/>
    <n v="364847"/>
    <n v="0"/>
    <n v="0"/>
  </r>
  <r>
    <x v="16"/>
    <x v="222"/>
    <n v="451131"/>
    <n v="1560"/>
    <n v="364745"/>
    <n v="4789542"/>
    <n v="0"/>
    <n v="0"/>
    <n v="6862"/>
    <n v="26"/>
    <n v="8802"/>
    <n v="61138"/>
    <n v="0"/>
    <n v="0"/>
    <n v="48456"/>
    <n v="183"/>
    <n v="55713"/>
    <n v="379792"/>
    <n v="0"/>
    <n v="0"/>
  </r>
  <r>
    <x v="16"/>
    <x v="223"/>
    <n v="459647"/>
    <n v="1588"/>
    <n v="372951"/>
    <n v="4860812"/>
    <n v="0"/>
    <n v="0"/>
    <n v="8516"/>
    <n v="28"/>
    <n v="8206"/>
    <n v="71270"/>
    <n v="0"/>
    <n v="0"/>
    <n v="48182"/>
    <n v="184"/>
    <n v="56259"/>
    <n v="384082"/>
    <n v="0"/>
    <n v="0"/>
  </r>
  <r>
    <x v="16"/>
    <x v="224"/>
    <n v="466467"/>
    <n v="1614"/>
    <n v="380650"/>
    <n v="4922200"/>
    <n v="0"/>
    <n v="0"/>
    <n v="6820"/>
    <n v="26"/>
    <n v="7699"/>
    <n v="61388"/>
    <n v="0"/>
    <n v="0"/>
    <n v="47982"/>
    <n v="184"/>
    <n v="55484"/>
    <n v="391131"/>
    <n v="0"/>
    <n v="0"/>
  </r>
  <r>
    <x v="16"/>
    <x v="225"/>
    <n v="473469"/>
    <n v="1641"/>
    <n v="388504"/>
    <n v="4985584"/>
    <n v="0"/>
    <n v="0"/>
    <n v="7002"/>
    <n v="27"/>
    <n v="7854"/>
    <n v="63384"/>
    <n v="0"/>
    <n v="0"/>
    <n v="48346"/>
    <n v="183"/>
    <n v="55510"/>
    <n v="400534"/>
    <n v="0"/>
    <n v="0"/>
  </r>
  <r>
    <x v="16"/>
    <x v="226"/>
    <n v="480670"/>
    <n v="1669"/>
    <n v="395624"/>
    <n v="5049635"/>
    <n v="0"/>
    <n v="0"/>
    <n v="7201"/>
    <n v="28"/>
    <n v="7120"/>
    <n v="64051"/>
    <n v="0"/>
    <n v="0"/>
    <n v="47564"/>
    <n v="184"/>
    <n v="55300"/>
    <n v="404586"/>
    <n v="0"/>
    <n v="0"/>
  </r>
  <r>
    <x v="16"/>
    <x v="227"/>
    <n v="486110"/>
    <n v="1693"/>
    <n v="402477"/>
    <n v="5098433"/>
    <n v="0"/>
    <n v="0"/>
    <n v="5440"/>
    <n v="24"/>
    <n v="6853"/>
    <n v="48798"/>
    <n v="0"/>
    <n v="0"/>
    <n v="45979"/>
    <n v="180"/>
    <n v="53642"/>
    <n v="403374"/>
    <n v="0"/>
    <n v="0"/>
  </r>
  <r>
    <x v="16"/>
    <x v="228"/>
    <n v="489703"/>
    <n v="1715"/>
    <n v="408460"/>
    <n v="5130922"/>
    <n v="0"/>
    <n v="0"/>
    <n v="3593"/>
    <n v="22"/>
    <n v="5983"/>
    <n v="32489"/>
    <n v="0"/>
    <n v="0"/>
    <n v="45434"/>
    <n v="181"/>
    <n v="52517"/>
    <n v="402518"/>
    <n v="0"/>
    <n v="0"/>
  </r>
  <r>
    <x v="16"/>
    <x v="229"/>
    <n v="495713"/>
    <n v="1743"/>
    <n v="415158"/>
    <n v="5185673"/>
    <n v="0"/>
    <n v="0"/>
    <n v="6010"/>
    <n v="28"/>
    <n v="6698"/>
    <n v="54751"/>
    <n v="0"/>
    <n v="0"/>
    <n v="44582"/>
    <n v="183"/>
    <n v="50413"/>
    <n v="396131"/>
    <n v="0"/>
    <n v="0"/>
  </r>
  <r>
    <x v="16"/>
    <x v="230"/>
    <n v="502720"/>
    <n v="1772"/>
    <n v="422410"/>
    <n v="5249865"/>
    <n v="0"/>
    <n v="0"/>
    <n v="7007"/>
    <n v="29"/>
    <n v="7252"/>
    <n v="64192"/>
    <n v="0"/>
    <n v="0"/>
    <n v="43073"/>
    <n v="184"/>
    <n v="49459"/>
    <n v="389053"/>
    <n v="0"/>
    <n v="0"/>
  </r>
  <r>
    <x v="16"/>
    <x v="231"/>
    <n v="508257"/>
    <n v="1797"/>
    <n v="428529"/>
    <n v="5307067"/>
    <n v="0"/>
    <n v="0"/>
    <n v="5537"/>
    <n v="25"/>
    <n v="6119"/>
    <n v="57202"/>
    <n v="0"/>
    <n v="0"/>
    <n v="41790"/>
    <n v="183"/>
    <n v="47879"/>
    <n v="384867"/>
    <n v="0"/>
    <n v="0"/>
  </r>
  <r>
    <x v="16"/>
    <x v="232"/>
    <n v="514061"/>
    <n v="1823"/>
    <n v="434730"/>
    <n v="5365288"/>
    <n v="0"/>
    <n v="0"/>
    <n v="5804"/>
    <n v="26"/>
    <n v="6201"/>
    <n v="58221"/>
    <n v="0"/>
    <n v="0"/>
    <n v="40592"/>
    <n v="182"/>
    <n v="46226"/>
    <n v="379704"/>
    <n v="0"/>
    <n v="0"/>
  </r>
  <r>
    <x v="16"/>
    <x v="233"/>
    <n v="520418"/>
    <n v="1849"/>
    <n v="441523"/>
    <n v="5426841"/>
    <n v="0"/>
    <n v="0"/>
    <n v="6357"/>
    <n v="26"/>
    <n v="6793"/>
    <n v="61553"/>
    <n v="0"/>
    <n v="0"/>
    <n v="39748"/>
    <n v="180"/>
    <n v="45899"/>
    <n v="377206"/>
    <n v="0"/>
    <n v="0"/>
  </r>
  <r>
    <x v="16"/>
    <x v="234"/>
    <n v="524999"/>
    <n v="1870"/>
    <n v="448207"/>
    <n v="5472967"/>
    <n v="0"/>
    <n v="0"/>
    <n v="4581"/>
    <n v="21"/>
    <n v="6684"/>
    <n v="46126"/>
    <n v="0"/>
    <n v="0"/>
    <n v="38889"/>
    <n v="177"/>
    <n v="45730"/>
    <n v="374534"/>
    <n v="0"/>
    <n v="0"/>
  </r>
  <r>
    <x v="16"/>
    <x v="235"/>
    <n v="527709"/>
    <n v="1889"/>
    <n v="454774"/>
    <n v="5498108"/>
    <n v="0"/>
    <n v="0"/>
    <n v="2710"/>
    <n v="19"/>
    <n v="6567"/>
    <n v="25141"/>
    <n v="0"/>
    <n v="0"/>
    <n v="38006"/>
    <n v="174"/>
    <n v="46314"/>
    <n v="367186"/>
    <n v="0"/>
    <n v="0"/>
  </r>
  <r>
    <x v="16"/>
    <x v="236"/>
    <n v="533501"/>
    <n v="1916"/>
    <n v="461394"/>
    <n v="5554265"/>
    <n v="0"/>
    <n v="0"/>
    <n v="5792"/>
    <n v="27"/>
    <n v="6620"/>
    <n v="56157"/>
    <n v="0"/>
    <n v="0"/>
    <n v="37788"/>
    <n v="173"/>
    <n v="46236"/>
    <n v="368592"/>
    <n v="0"/>
    <n v="0"/>
  </r>
  <r>
    <x v="16"/>
    <x v="237"/>
    <n v="539920"/>
    <n v="1944"/>
    <n v="468460"/>
    <n v="5621634"/>
    <n v="0"/>
    <n v="0"/>
    <n v="6419"/>
    <n v="28"/>
    <n v="7066"/>
    <n v="67369"/>
    <n v="0"/>
    <n v="0"/>
    <n v="37200"/>
    <n v="172"/>
    <n v="46050"/>
    <n v="371769"/>
    <n v="0"/>
    <n v="0"/>
  </r>
  <r>
    <x v="16"/>
    <x v="238"/>
    <n v="545642"/>
    <n v="1970"/>
    <n v="475320"/>
    <n v="5688651"/>
    <n v="0"/>
    <n v="0"/>
    <n v="5722"/>
    <n v="26"/>
    <n v="6860"/>
    <n v="67017"/>
    <n v="0"/>
    <n v="0"/>
    <n v="37385"/>
    <n v="173"/>
    <n v="46791"/>
    <n v="381584"/>
    <n v="0"/>
    <n v="0"/>
  </r>
  <r>
    <x v="16"/>
    <x v="239"/>
    <n v="551670"/>
    <n v="1998"/>
    <n v="481718"/>
    <n v="5749016"/>
    <n v="0"/>
    <n v="0"/>
    <n v="6028"/>
    <n v="28"/>
    <n v="6398"/>
    <n v="60365"/>
    <n v="0"/>
    <n v="0"/>
    <n v="37609"/>
    <n v="175"/>
    <n v="46988"/>
    <n v="383728"/>
    <n v="0"/>
    <n v="0"/>
  </r>
  <r>
    <x v="16"/>
    <x v="240"/>
    <n v="557442"/>
    <n v="2023"/>
    <n v="488437"/>
    <n v="5809226"/>
    <n v="0"/>
    <n v="0"/>
    <n v="5772"/>
    <n v="25"/>
    <n v="6719"/>
    <n v="60210"/>
    <n v="0"/>
    <n v="0"/>
    <n v="37024"/>
    <n v="174"/>
    <n v="46914"/>
    <n v="382385"/>
    <n v="0"/>
    <n v="0"/>
  </r>
  <r>
    <x v="16"/>
    <x v="241"/>
    <n v="562696"/>
    <n v="2050"/>
    <n v="494664"/>
    <n v="5857241"/>
    <n v="0"/>
    <n v="0"/>
    <n v="5254"/>
    <n v="27"/>
    <n v="6227"/>
    <n v="48015"/>
    <n v="0"/>
    <n v="0"/>
    <n v="37697"/>
    <n v="180"/>
    <n v="46457"/>
    <n v="384274"/>
    <n v="0"/>
    <n v="0"/>
  </r>
  <r>
    <x v="16"/>
    <x v="242"/>
    <n v="566453"/>
    <n v="2072"/>
    <n v="500089"/>
    <n v="5892900"/>
    <n v="0"/>
    <n v="0"/>
    <n v="3757"/>
    <n v="22"/>
    <n v="5425"/>
    <n v="35659"/>
    <n v="0"/>
    <n v="0"/>
    <n v="38744"/>
    <n v="183"/>
    <n v="45315"/>
    <n v="394792"/>
    <n v="0"/>
    <n v="0"/>
  </r>
  <r>
    <x v="16"/>
    <x v="243"/>
    <n v="571873"/>
    <n v="2096"/>
    <n v="505238"/>
    <n v="5952883"/>
    <n v="0"/>
    <n v="0"/>
    <n v="5420"/>
    <n v="24"/>
    <n v="5149"/>
    <n v="59983"/>
    <n v="0"/>
    <n v="0"/>
    <n v="38372"/>
    <n v="180"/>
    <n v="43844"/>
    <n v="398618"/>
    <n v="0"/>
    <n v="0"/>
  </r>
  <r>
    <x v="16"/>
    <x v="244"/>
    <n v="578364"/>
    <n v="2122"/>
    <n v="511008"/>
    <n v="6018925"/>
    <n v="0"/>
    <n v="0"/>
    <n v="6491"/>
    <n v="26"/>
    <n v="5770"/>
    <n v="66042"/>
    <n v="0"/>
    <n v="0"/>
    <n v="38444"/>
    <n v="178"/>
    <n v="42548"/>
    <n v="397291"/>
    <n v="0"/>
    <n v="0"/>
  </r>
  <r>
    <x v="16"/>
    <x v="245"/>
    <n v="583742"/>
    <n v="2149"/>
    <n v="516978"/>
    <n v="6074921"/>
    <n v="0"/>
    <n v="0"/>
    <n v="5378"/>
    <n v="27"/>
    <n v="5970"/>
    <n v="55996"/>
    <n v="0"/>
    <n v="0"/>
    <n v="38100"/>
    <n v="179"/>
    <n v="41658"/>
    <n v="386270"/>
    <n v="0"/>
    <n v="0"/>
  </r>
  <r>
    <x v="16"/>
    <x v="246"/>
    <n v="587708"/>
    <n v="2172"/>
    <n v="521522"/>
    <n v="6114029"/>
    <n v="0"/>
    <n v="0"/>
    <n v="3966"/>
    <n v="23"/>
    <n v="4544"/>
    <n v="39108"/>
    <n v="0"/>
    <n v="0"/>
    <n v="36038"/>
    <n v="174"/>
    <n v="39804"/>
    <n v="365013"/>
    <n v="0"/>
    <n v="0"/>
  </r>
  <r>
    <x v="16"/>
    <x v="247"/>
    <n v="593958"/>
    <n v="2197"/>
    <n v="526797"/>
    <n v="6178012"/>
    <n v="0"/>
    <n v="0"/>
    <n v="6250"/>
    <n v="25"/>
    <n v="5275"/>
    <n v="63983"/>
    <n v="0"/>
    <n v="0"/>
    <n v="36516"/>
    <n v="174"/>
    <n v="38360"/>
    <n v="368786"/>
    <n v="0"/>
    <n v="0"/>
  </r>
  <r>
    <x v="16"/>
    <x v="248"/>
    <n v="599601"/>
    <n v="2224"/>
    <n v="532658"/>
    <n v="6227787"/>
    <n v="0"/>
    <n v="0"/>
    <n v="5643"/>
    <n v="27"/>
    <n v="5861"/>
    <n v="49775"/>
    <n v="0"/>
    <n v="0"/>
    <n v="36905"/>
    <n v="174"/>
    <n v="37994"/>
    <n v="370546"/>
    <n v="0"/>
    <n v="0"/>
  </r>
  <r>
    <x v="16"/>
    <x v="249"/>
    <n v="602983"/>
    <n v="2245"/>
    <n v="538713"/>
    <n v="6262476"/>
    <n v="0"/>
    <n v="0"/>
    <n v="3382"/>
    <n v="21"/>
    <n v="6055"/>
    <n v="34689"/>
    <n v="0"/>
    <n v="0"/>
    <n v="36530"/>
    <n v="173"/>
    <n v="38624"/>
    <n v="369576"/>
    <n v="0"/>
    <n v="0"/>
  </r>
  <r>
    <x v="16"/>
    <x v="250"/>
    <n v="608358"/>
    <n v="2271"/>
    <n v="544864"/>
    <n v="6321285"/>
    <n v="0"/>
    <n v="0"/>
    <n v="5375"/>
    <n v="26"/>
    <n v="6151"/>
    <n v="58809"/>
    <n v="0"/>
    <n v="0"/>
    <n v="36485"/>
    <n v="175"/>
    <n v="39626"/>
    <n v="368402"/>
    <n v="0"/>
    <n v="0"/>
  </r>
  <r>
    <x v="16"/>
    <x v="251"/>
    <n v="614674"/>
    <n v="2299"/>
    <n v="550788"/>
    <n v="6378278"/>
    <n v="0"/>
    <n v="0"/>
    <n v="6316"/>
    <n v="28"/>
    <n v="5924"/>
    <n v="56993"/>
    <n v="0"/>
    <n v="0"/>
    <n v="36310"/>
    <n v="177"/>
    <n v="39780"/>
    <n v="359353"/>
    <n v="0"/>
    <n v="0"/>
  </r>
  <r>
    <x v="16"/>
    <x v="252"/>
    <n v="620050"/>
    <n v="2330"/>
    <n v="556378"/>
    <n v="6438754"/>
    <n v="0"/>
    <n v="0"/>
    <n v="5376"/>
    <n v="31"/>
    <n v="5590"/>
    <n v="60476"/>
    <n v="0"/>
    <n v="0"/>
    <n v="36308"/>
    <n v="181"/>
    <n v="39400"/>
    <n v="363833"/>
    <n v="0"/>
    <n v="0"/>
  </r>
  <r>
    <x v="16"/>
    <x v="253"/>
    <n v="625768"/>
    <n v="2359"/>
    <n v="561874"/>
    <n v="6496210"/>
    <n v="0"/>
    <n v="0"/>
    <n v="5718"/>
    <n v="29"/>
    <n v="5496"/>
    <n v="57456"/>
    <n v="0"/>
    <n v="0"/>
    <n v="38060"/>
    <n v="187"/>
    <n v="40352"/>
    <n v="382181"/>
    <n v="0"/>
    <n v="0"/>
  </r>
  <r>
    <x v="16"/>
    <x v="254"/>
    <n v="631616"/>
    <n v="2391"/>
    <n v="567694"/>
    <n v="6556713"/>
    <n v="0"/>
    <n v="0"/>
    <n v="5848"/>
    <n v="32"/>
    <n v="5820"/>
    <n v="60503"/>
    <n v="0"/>
    <n v="0"/>
    <n v="37658"/>
    <n v="194"/>
    <n v="40897"/>
    <n v="378701"/>
    <n v="0"/>
    <n v="0"/>
  </r>
  <r>
    <x v="16"/>
    <x v="255"/>
    <n v="636393"/>
    <n v="2419"/>
    <n v="572911"/>
    <n v="6608606"/>
    <n v="0"/>
    <n v="0"/>
    <n v="4777"/>
    <n v="28"/>
    <n v="5217"/>
    <n v="51893"/>
    <n v="0"/>
    <n v="0"/>
    <n v="36792"/>
    <n v="195"/>
    <n v="40253"/>
    <n v="380819"/>
    <n v="0"/>
    <n v="0"/>
  </r>
  <r>
    <x v="16"/>
    <x v="256"/>
    <n v="639665"/>
    <n v="2442"/>
    <n v="577616"/>
    <n v="6642364"/>
    <n v="0"/>
    <n v="0"/>
    <n v="3272"/>
    <n v="23"/>
    <n v="4705"/>
    <n v="33758"/>
    <n v="0"/>
    <n v="0"/>
    <n v="36682"/>
    <n v="197"/>
    <n v="38903"/>
    <n v="379888"/>
    <n v="0"/>
    <n v="0"/>
  </r>
  <r>
    <x v="16"/>
    <x v="257"/>
    <n v="644697"/>
    <n v="2473"/>
    <n v="582351"/>
    <n v="6702885"/>
    <n v="0"/>
    <n v="0"/>
    <n v="5032"/>
    <n v="31"/>
    <n v="4735"/>
    <n v="60521"/>
    <n v="0"/>
    <n v="0"/>
    <n v="36339"/>
    <n v="202"/>
    <n v="37487"/>
    <n v="381600"/>
    <n v="0"/>
    <n v="0"/>
  </r>
  <r>
    <x v="16"/>
    <x v="258"/>
    <n v="649572"/>
    <n v="2508"/>
    <n v="586998"/>
    <n v="6755630"/>
    <n v="0"/>
    <n v="0"/>
    <n v="4875"/>
    <n v="35"/>
    <n v="4647"/>
    <n v="52745"/>
    <n v="0"/>
    <n v="0"/>
    <n v="34898"/>
    <n v="209"/>
    <n v="36210"/>
    <n v="377352"/>
    <n v="0"/>
    <n v="0"/>
  </r>
  <r>
    <x v="16"/>
    <x v="259"/>
    <n v="654042"/>
    <n v="2534"/>
    <n v="591845"/>
    <n v="6808399"/>
    <n v="0"/>
    <n v="0"/>
    <n v="4470"/>
    <n v="26"/>
    <n v="4847"/>
    <n v="52769"/>
    <n v="0"/>
    <n v="0"/>
    <n v="33992"/>
    <n v="204"/>
    <n v="35467"/>
    <n v="369645"/>
    <n v="0"/>
    <n v="0"/>
  </r>
  <r>
    <x v="16"/>
    <x v="260"/>
    <n v="658684"/>
    <n v="2563"/>
    <n v="596593"/>
    <n v="6861907"/>
    <n v="0"/>
    <n v="0"/>
    <n v="4642"/>
    <n v="29"/>
    <n v="4748"/>
    <n v="53508"/>
    <n v="0"/>
    <n v="0"/>
    <n v="32916"/>
    <n v="204"/>
    <n v="34719"/>
    <n v="365697"/>
    <n v="0"/>
    <n v="0"/>
  </r>
  <r>
    <x v="16"/>
    <x v="261"/>
    <n v="664633"/>
    <n v="2595"/>
    <n v="601861"/>
    <n v="6921597"/>
    <n v="0"/>
    <n v="0"/>
    <n v="5949"/>
    <n v="32"/>
    <n v="5268"/>
    <n v="59690"/>
    <n v="0"/>
    <n v="0"/>
    <n v="33017"/>
    <n v="204"/>
    <n v="34167"/>
    <n v="364884"/>
    <n v="0"/>
    <n v="0"/>
  </r>
  <r>
    <x v="16"/>
    <x v="262"/>
    <n v="669331"/>
    <n v="2624"/>
    <n v="607119"/>
    <n v="6967972"/>
    <n v="0"/>
    <n v="0"/>
    <n v="4698"/>
    <n v="29"/>
    <n v="5258"/>
    <n v="46375"/>
    <n v="0"/>
    <n v="0"/>
    <n v="32938"/>
    <n v="205"/>
    <n v="34208"/>
    <n v="359366"/>
    <n v="0"/>
    <n v="0"/>
  </r>
  <r>
    <x v="16"/>
    <x v="263"/>
    <n v="672038"/>
    <n v="2648"/>
    <n v="611600"/>
    <n v="6999865"/>
    <n v="0"/>
    <n v="0"/>
    <n v="2707"/>
    <n v="24"/>
    <n v="4481"/>
    <n v="31893"/>
    <n v="0"/>
    <n v="0"/>
    <n v="32373"/>
    <n v="206"/>
    <n v="33984"/>
    <n v="357501"/>
    <n v="0"/>
    <n v="0"/>
  </r>
  <r>
    <x v="16"/>
    <x v="264"/>
    <n v="677256"/>
    <n v="2681"/>
    <n v="616666"/>
    <n v="7056318"/>
    <n v="0"/>
    <n v="0"/>
    <n v="5218"/>
    <n v="33"/>
    <n v="5066"/>
    <n v="56453"/>
    <n v="0"/>
    <n v="0"/>
    <n v="32559"/>
    <n v="208"/>
    <n v="34315"/>
    <n v="353433"/>
    <n v="0"/>
    <n v="0"/>
  </r>
  <r>
    <x v="16"/>
    <x v="265"/>
    <n v="683441"/>
    <n v="2708"/>
    <n v="622394"/>
    <n v="7118200"/>
    <n v="0"/>
    <n v="0"/>
    <n v="6185"/>
    <n v="27"/>
    <n v="5728"/>
    <n v="61882"/>
    <n v="0"/>
    <n v="0"/>
    <n v="33869"/>
    <n v="200"/>
    <n v="35396"/>
    <n v="362570"/>
    <n v="0"/>
    <n v="0"/>
  </r>
  <r>
    <x v="16"/>
    <x v="266"/>
    <n v="688410"/>
    <n v="2735"/>
    <n v="627364"/>
    <n v="7179051"/>
    <n v="0"/>
    <n v="0"/>
    <n v="4969"/>
    <n v="27"/>
    <n v="4970"/>
    <n v="60851"/>
    <n v="0"/>
    <n v="0"/>
    <n v="34368"/>
    <n v="201"/>
    <n v="35519"/>
    <n v="370652"/>
    <n v="0"/>
    <n v="0"/>
  </r>
  <r>
    <x v="16"/>
    <x v="267"/>
    <n v="693866"/>
    <n v="2758"/>
    <n v="632065"/>
    <n v="7233523"/>
    <n v="0"/>
    <n v="0"/>
    <n v="5456"/>
    <n v="23"/>
    <n v="4701"/>
    <n v="54472"/>
    <n v="0"/>
    <n v="0"/>
    <n v="35182"/>
    <n v="195"/>
    <n v="35472"/>
    <n v="371616"/>
    <n v="0"/>
    <n v="0"/>
  </r>
  <r>
    <x v="16"/>
    <x v="268"/>
    <n v="700159"/>
    <n v="2787"/>
    <n v="636814"/>
    <n v="7293518"/>
    <n v="0"/>
    <n v="0"/>
    <n v="6293"/>
    <n v="29"/>
    <n v="4749"/>
    <n v="59995"/>
    <n v="0"/>
    <n v="0"/>
    <n v="35526"/>
    <n v="192"/>
    <n v="34953"/>
    <n v="371921"/>
    <n v="0"/>
    <n v="0"/>
  </r>
  <r>
    <x v="16"/>
    <x v="269"/>
    <n v="705870"/>
    <n v="2817"/>
    <n v="641285"/>
    <n v="7347376"/>
    <n v="0"/>
    <n v="0"/>
    <n v="5711"/>
    <n v="30"/>
    <n v="4471"/>
    <n v="53858"/>
    <n v="0"/>
    <n v="0"/>
    <n v="36539"/>
    <n v="193"/>
    <n v="34166"/>
    <n v="379404"/>
    <n v="0"/>
    <n v="0"/>
  </r>
  <r>
    <x v="16"/>
    <x v="270"/>
    <n v="709293"/>
    <n v="2844"/>
    <n v="645779"/>
    <n v="7382223"/>
    <n v="0"/>
    <n v="0"/>
    <n v="3423"/>
    <n v="27"/>
    <n v="4494"/>
    <n v="34847"/>
    <n v="0"/>
    <n v="0"/>
    <n v="37255"/>
    <n v="196"/>
    <n v="34179"/>
    <n v="382358"/>
    <n v="0"/>
    <n v="0"/>
  </r>
  <r>
    <x v="16"/>
    <x v="271"/>
    <n v="715342"/>
    <n v="2871"/>
    <n v="650836"/>
    <n v="7447052"/>
    <n v="0"/>
    <n v="0"/>
    <n v="6049"/>
    <n v="27"/>
    <n v="5057"/>
    <n v="64829"/>
    <n v="0"/>
    <n v="0"/>
    <n v="38086"/>
    <n v="190"/>
    <n v="34170"/>
    <n v="390734"/>
    <n v="0"/>
    <n v="0"/>
  </r>
  <r>
    <x v="16"/>
    <x v="272"/>
    <n v="721511"/>
    <n v="2893"/>
    <n v="655644"/>
    <n v="7508489"/>
    <n v="0"/>
    <n v="0"/>
    <n v="6169"/>
    <n v="22"/>
    <n v="4808"/>
    <n v="61437"/>
    <n v="0"/>
    <n v="0"/>
    <n v="38070"/>
    <n v="185"/>
    <n v="33250"/>
    <n v="390289"/>
    <n v="0"/>
    <n v="0"/>
  </r>
  <r>
    <x v="16"/>
    <x v="273"/>
    <n v="726688"/>
    <n v="2915"/>
    <n v="660445"/>
    <n v="7564562"/>
    <n v="0"/>
    <n v="0"/>
    <n v="5177"/>
    <n v="22"/>
    <n v="4801"/>
    <n v="56073"/>
    <n v="0"/>
    <n v="0"/>
    <n v="38278"/>
    <n v="180"/>
    <n v="33081"/>
    <n v="385511"/>
    <n v="0"/>
    <n v="0"/>
  </r>
  <r>
    <x v="16"/>
    <x v="274"/>
    <n v="732085"/>
    <n v="2931"/>
    <n v="664951"/>
    <n v="7613415"/>
    <n v="0"/>
    <n v="0"/>
    <n v="5397"/>
    <n v="16"/>
    <n v="4506"/>
    <n v="48853"/>
    <n v="0"/>
    <n v="0"/>
    <n v="38219"/>
    <n v="173"/>
    <n v="32886"/>
    <n v="379892"/>
    <n v="0"/>
    <n v="0"/>
  </r>
  <r>
    <x v="16"/>
    <x v="275"/>
    <n v="735612"/>
    <n v="2952"/>
    <n v="668733"/>
    <n v="7649001"/>
    <n v="0"/>
    <n v="0"/>
    <n v="3527"/>
    <n v="21"/>
    <n v="3782"/>
    <n v="35586"/>
    <n v="0"/>
    <n v="0"/>
    <n v="35453"/>
    <n v="165"/>
    <n v="31919"/>
    <n v="355483"/>
    <n v="0"/>
    <n v="0"/>
  </r>
  <r>
    <x v="16"/>
    <x v="276"/>
    <n v="740517"/>
    <n v="2977"/>
    <n v="672196"/>
    <n v="7695117"/>
    <n v="0"/>
    <n v="0"/>
    <n v="4905"/>
    <n v="25"/>
    <n v="3463"/>
    <n v="46116"/>
    <n v="0"/>
    <n v="0"/>
    <n v="34647"/>
    <n v="160"/>
    <n v="30911"/>
    <n v="347741"/>
    <n v="0"/>
    <n v="0"/>
  </r>
  <r>
    <x v="16"/>
    <x v="277"/>
    <n v="743564"/>
    <n v="2991"/>
    <n v="676368"/>
    <n v="7727986"/>
    <n v="0"/>
    <n v="0"/>
    <n v="3047"/>
    <n v="14"/>
    <n v="4172"/>
    <n v="32869"/>
    <n v="0"/>
    <n v="0"/>
    <n v="34271"/>
    <n v="147"/>
    <n v="30589"/>
    <n v="345763"/>
    <n v="0"/>
    <n v="0"/>
  </r>
  <r>
    <x v="16"/>
    <x v="278"/>
    <n v="749451"/>
    <n v="3015"/>
    <n v="681397"/>
    <n v="7789764"/>
    <n v="0"/>
    <n v="0"/>
    <n v="5887"/>
    <n v="24"/>
    <n v="5029"/>
    <n v="61778"/>
    <n v="0"/>
    <n v="0"/>
    <n v="34109"/>
    <n v="144"/>
    <n v="30561"/>
    <n v="342712"/>
    <n v="0"/>
    <n v="0"/>
  </r>
  <r>
    <x v="16"/>
    <x v="279"/>
    <n v="755719"/>
    <n v="3043"/>
    <n v="687104"/>
    <n v="7853651"/>
    <n v="0"/>
    <n v="0"/>
    <n v="6268"/>
    <n v="28"/>
    <n v="5707"/>
    <n v="63887"/>
    <n v="0"/>
    <n v="0"/>
    <n v="34208"/>
    <n v="150"/>
    <n v="31460"/>
    <n v="345162"/>
    <n v="0"/>
    <n v="0"/>
  </r>
  <r>
    <x v="16"/>
    <x v="280"/>
    <n v="760934"/>
    <n v="3073"/>
    <n v="692480"/>
    <n v="7911934"/>
    <n v="0"/>
    <n v="0"/>
    <n v="5215"/>
    <n v="30"/>
    <n v="5376"/>
    <n v="58283"/>
    <n v="0"/>
    <n v="0"/>
    <n v="34246"/>
    <n v="158"/>
    <n v="32035"/>
    <n v="347372"/>
    <n v="0"/>
    <n v="0"/>
  </r>
  <r>
    <x v="16"/>
    <x v="281"/>
    <n v="765925"/>
    <n v="3096"/>
    <n v="697591"/>
    <n v="7964724"/>
    <n v="0"/>
    <n v="0"/>
    <n v="4991"/>
    <n v="23"/>
    <n v="5111"/>
    <n v="52790"/>
    <n v="0"/>
    <n v="0"/>
    <n v="33840"/>
    <n v="165"/>
    <n v="32640"/>
    <n v="351309"/>
    <n v="0"/>
    <n v="0"/>
  </r>
  <r>
    <x v="16"/>
    <x v="282"/>
    <n v="771253"/>
    <n v="3117"/>
    <n v="702576"/>
    <n v="8018822"/>
    <n v="0"/>
    <n v="0"/>
    <n v="5328"/>
    <n v="21"/>
    <n v="4985"/>
    <n v="54098"/>
    <n v="0"/>
    <n v="0"/>
    <n v="35641"/>
    <n v="165"/>
    <n v="33843"/>
    <n v="369821"/>
    <n v="0"/>
    <n v="0"/>
  </r>
  <r>
    <x v="16"/>
    <x v="283"/>
    <n v="775853"/>
    <n v="3142"/>
    <n v="707244"/>
    <n v="8066113"/>
    <n v="0"/>
    <n v="0"/>
    <n v="4600"/>
    <n v="25"/>
    <n v="4668"/>
    <n v="47291"/>
    <n v="0"/>
    <n v="0"/>
    <n v="35336"/>
    <n v="165"/>
    <n v="35048"/>
    <n v="370996"/>
    <n v="0"/>
    <n v="0"/>
  </r>
  <r>
    <x v="16"/>
    <x v="284"/>
    <n v="778874"/>
    <n v="3161"/>
    <n v="712389"/>
    <n v="8099621"/>
    <n v="0"/>
    <n v="0"/>
    <n v="3021"/>
    <n v="19"/>
    <n v="5145"/>
    <n v="33508"/>
    <n v="0"/>
    <n v="0"/>
    <n v="35310"/>
    <n v="170"/>
    <n v="36021"/>
    <n v="371635"/>
    <n v="0"/>
    <n v="0"/>
  </r>
  <r>
    <x v="16"/>
    <x v="285"/>
    <n v="784489"/>
    <n v="3185"/>
    <n v="717311"/>
    <n v="8160890"/>
    <n v="0"/>
    <n v="0"/>
    <n v="5615"/>
    <n v="24"/>
    <n v="4922"/>
    <n v="61269"/>
    <n v="0"/>
    <n v="0"/>
    <n v="35038"/>
    <n v="170"/>
    <n v="35914"/>
    <n v="371126"/>
    <n v="0"/>
    <n v="0"/>
  </r>
  <r>
    <x v="16"/>
    <x v="286"/>
    <n v="790883"/>
    <n v="3210"/>
    <n v="722421"/>
    <n v="8224781"/>
    <n v="0"/>
    <n v="0"/>
    <n v="6394"/>
    <n v="25"/>
    <n v="5110"/>
    <n v="63891"/>
    <n v="0"/>
    <n v="0"/>
    <n v="35164"/>
    <n v="167"/>
    <n v="35317"/>
    <n v="371130"/>
    <n v="0"/>
    <n v="0"/>
  </r>
  <r>
    <x v="16"/>
    <x v="287"/>
    <n v="795934"/>
    <n v="3235"/>
    <n v="728059"/>
    <n v="8285394"/>
    <n v="0"/>
    <n v="0"/>
    <n v="5051"/>
    <n v="25"/>
    <n v="5638"/>
    <n v="60613"/>
    <n v="0"/>
    <n v="0"/>
    <n v="35000"/>
    <n v="162"/>
    <n v="35579"/>
    <n v="373460"/>
    <n v="0"/>
    <n v="0"/>
  </r>
  <r>
    <x v="16"/>
    <x v="288"/>
    <n v="801076"/>
    <n v="3258"/>
    <n v="733384"/>
    <n v="8344963"/>
    <n v="0"/>
    <n v="0"/>
    <n v="5142"/>
    <n v="23"/>
    <n v="5325"/>
    <n v="59569"/>
    <n v="0"/>
    <n v="0"/>
    <n v="35151"/>
    <n v="162"/>
    <n v="35793"/>
    <n v="380239"/>
    <n v="0"/>
    <n v="0"/>
  </r>
  <r>
    <x v="16"/>
    <x v="289"/>
    <n v="806604"/>
    <n v="3280"/>
    <n v="738808"/>
    <n v="8406202"/>
    <n v="0"/>
    <n v="0"/>
    <n v="5528"/>
    <n v="22"/>
    <n v="5424"/>
    <n v="61239"/>
    <n v="0"/>
    <n v="0"/>
    <n v="35351"/>
    <n v="163"/>
    <n v="36232"/>
    <n v="387380"/>
    <n v="0"/>
    <n v="0"/>
  </r>
  <r>
    <x v="16"/>
    <x v="290"/>
    <n v="811149"/>
    <n v="3303"/>
    <n v="743467"/>
    <n v="8451897"/>
    <n v="0"/>
    <n v="0"/>
    <n v="4545"/>
    <n v="23"/>
    <n v="4659"/>
    <n v="45695"/>
    <n v="0"/>
    <n v="0"/>
    <n v="35296"/>
    <n v="161"/>
    <n v="36223"/>
    <n v="385784"/>
    <n v="0"/>
    <n v="0"/>
  </r>
  <r>
    <x v="16"/>
    <x v="291"/>
    <n v="814259"/>
    <n v="3323"/>
    <n v="747389"/>
    <n v="8487178"/>
    <n v="0"/>
    <n v="0"/>
    <n v="3110"/>
    <n v="20"/>
    <n v="3922"/>
    <n v="35281"/>
    <n v="0"/>
    <n v="0"/>
    <n v="35385"/>
    <n v="162"/>
    <n v="35000"/>
    <n v="387557"/>
    <n v="0"/>
    <n v="0"/>
  </r>
  <r>
    <x v="16"/>
    <x v="292"/>
    <n v="819766"/>
    <n v="3348"/>
    <n v="751659"/>
    <n v="8551792"/>
    <n v="0"/>
    <n v="0"/>
    <n v="5507"/>
    <n v="25"/>
    <n v="4270"/>
    <n v="64614"/>
    <n v="0"/>
    <n v="0"/>
    <n v="35277"/>
    <n v="163"/>
    <n v="34348"/>
    <n v="390902"/>
    <n v="0"/>
    <n v="0"/>
  </r>
  <r>
    <x v="16"/>
    <x v="293"/>
    <n v="825770"/>
    <n v="3374"/>
    <n v="756817"/>
    <n v="8620873"/>
    <n v="0"/>
    <n v="0"/>
    <n v="6004"/>
    <n v="26"/>
    <n v="5158"/>
    <n v="69081"/>
    <n v="0"/>
    <n v="0"/>
    <n v="34887"/>
    <n v="164"/>
    <n v="34396"/>
    <n v="396092"/>
    <n v="0"/>
    <n v="0"/>
  </r>
  <r>
    <x v="16"/>
    <x v="294"/>
    <n v="831260"/>
    <n v="3393"/>
    <n v="761154"/>
    <n v="8688585"/>
    <n v="0"/>
    <n v="0"/>
    <n v="5490"/>
    <n v="19"/>
    <n v="4337"/>
    <n v="67712"/>
    <n v="0"/>
    <n v="0"/>
    <n v="35326"/>
    <n v="158"/>
    <n v="33095"/>
    <n v="403191"/>
    <n v="0"/>
    <n v="0"/>
  </r>
  <r>
    <x v="16"/>
    <x v="295"/>
    <n v="836884"/>
    <n v="3416"/>
    <n v="765757"/>
    <n v="8751519"/>
    <n v="0"/>
    <n v="0"/>
    <n v="5624"/>
    <n v="23"/>
    <n v="4603"/>
    <n v="62934"/>
    <n v="0"/>
    <n v="0"/>
    <n v="35808"/>
    <n v="158"/>
    <n v="32373"/>
    <n v="406556"/>
    <n v="0"/>
    <n v="0"/>
  </r>
  <r>
    <x v="16"/>
    <x v="296"/>
    <n v="842844"/>
    <n v="3443"/>
    <n v="770768"/>
    <n v="8816427"/>
    <n v="8062"/>
    <n v="0"/>
    <n v="5960"/>
    <n v="27"/>
    <n v="5011"/>
    <n v="64908"/>
    <n v="8062"/>
    <n v="0"/>
    <n v="36240"/>
    <n v="163"/>
    <n v="31960"/>
    <n v="410225"/>
    <n v="8062"/>
    <n v="0"/>
  </r>
  <r>
    <x v="16"/>
    <x v="297"/>
    <n v="847849"/>
    <n v="3464"/>
    <n v="775176"/>
    <n v="8868737"/>
    <n v="8062"/>
    <n v="0"/>
    <n v="5005"/>
    <n v="21"/>
    <n v="4408"/>
    <n v="52310"/>
    <n v="0"/>
    <n v="0"/>
    <n v="36700"/>
    <n v="161"/>
    <n v="31709"/>
    <n v="416840"/>
    <n v="8062"/>
    <n v="0"/>
  </r>
  <r>
    <x v="16"/>
    <x v="298"/>
    <n v="851195"/>
    <n v="3481"/>
    <n v="779097"/>
    <n v="8901830"/>
    <n v="15477"/>
    <n v="0"/>
    <n v="3346"/>
    <n v="17"/>
    <n v="3921"/>
    <n v="33093"/>
    <n v="7415"/>
    <n v="0"/>
    <n v="36936"/>
    <n v="158"/>
    <n v="31708"/>
    <n v="414652"/>
    <n v="15477"/>
    <n v="0"/>
  </r>
  <r>
    <x v="16"/>
    <x v="299"/>
    <n v="857381"/>
    <n v="3507"/>
    <n v="783393"/>
    <n v="8968089"/>
    <n v="23855"/>
    <n v="0"/>
    <n v="6186"/>
    <n v="26"/>
    <n v="4296"/>
    <n v="66259"/>
    <n v="8378"/>
    <n v="0"/>
    <n v="37615"/>
    <n v="159"/>
    <n v="31734"/>
    <n v="416297"/>
    <n v="23855"/>
    <n v="0"/>
  </r>
  <r>
    <x v="16"/>
    <x v="300"/>
    <n v="864196"/>
    <n v="3525"/>
    <n v="790757"/>
    <n v="9029621"/>
    <n v="24269"/>
    <n v="0"/>
    <n v="6815"/>
    <n v="18"/>
    <n v="7364"/>
    <n v="61532"/>
    <n v="414"/>
    <n v="0"/>
    <n v="38426"/>
    <n v="151"/>
    <n v="33940"/>
    <n v="408748"/>
    <n v="24269"/>
    <n v="0"/>
  </r>
  <r>
    <x v="16"/>
    <x v="301"/>
    <n v="870530"/>
    <n v="3546"/>
    <n v="796986"/>
    <n v="9090900"/>
    <n v="35173"/>
    <n v="0"/>
    <n v="6334"/>
    <n v="21"/>
    <n v="6229"/>
    <n v="61279"/>
    <n v="10904"/>
    <n v="0"/>
    <n v="39270"/>
    <n v="153"/>
    <n v="35832"/>
    <n v="402315"/>
    <n v="35173"/>
    <n v="0"/>
  </r>
  <r>
    <x v="16"/>
    <x v="302"/>
    <n v="877283"/>
    <n v="3565"/>
    <n v="803094"/>
    <n v="9148957"/>
    <n v="47293"/>
    <n v="0"/>
    <n v="6753"/>
    <n v="19"/>
    <n v="6108"/>
    <n v="58057"/>
    <n v="12120"/>
    <n v="0"/>
    <n v="40399"/>
    <n v="149"/>
    <n v="37337"/>
    <n v="397438"/>
    <n v="47293"/>
    <n v="0"/>
  </r>
  <r>
    <x v="16"/>
    <x v="303"/>
    <n v="884243"/>
    <n v="3588"/>
    <n v="808377"/>
    <n v="9210023"/>
    <n v="53529"/>
    <n v="0"/>
    <n v="6960"/>
    <n v="23"/>
    <n v="5283"/>
    <n v="61066"/>
    <n v="6236"/>
    <n v="0"/>
    <n v="41399"/>
    <n v="145"/>
    <n v="37609"/>
    <n v="393596"/>
    <n v="45467"/>
    <n v="0"/>
  </r>
  <r>
    <x v="16"/>
    <x v="304"/>
    <n v="890279"/>
    <n v="3608"/>
    <n v="813550"/>
    <n v="9258401"/>
    <n v="53529"/>
    <n v="0"/>
    <n v="6036"/>
    <n v="20"/>
    <n v="5173"/>
    <n v="48378"/>
    <n v="0"/>
    <n v="0"/>
    <n v="42430"/>
    <n v="144"/>
    <n v="38374"/>
    <n v="389664"/>
    <n v="45467"/>
    <n v="0"/>
  </r>
  <r>
    <x v="16"/>
    <x v="305"/>
    <n v="893640"/>
    <n v="3625"/>
    <n v="819156"/>
    <n v="9289304"/>
    <n v="71973"/>
    <n v="0"/>
    <n v="3361"/>
    <n v="17"/>
    <n v="5606"/>
    <n v="30903"/>
    <n v="18444"/>
    <n v="0"/>
    <n v="42445"/>
    <n v="144"/>
    <n v="40059"/>
    <n v="387474"/>
    <n v="56496"/>
    <n v="0"/>
  </r>
  <r>
    <x v="16"/>
    <x v="306"/>
    <n v="899933"/>
    <n v="3644"/>
    <n v="824446"/>
    <n v="9349619"/>
    <n v="71973"/>
    <n v="0"/>
    <n v="6293"/>
    <n v="19"/>
    <n v="5290"/>
    <n v="60315"/>
    <n v="0"/>
    <n v="0"/>
    <n v="42552"/>
    <n v="137"/>
    <n v="41053"/>
    <n v="381530"/>
    <n v="48118"/>
    <n v="0"/>
  </r>
  <r>
    <x v="16"/>
    <x v="307"/>
    <n v="905592"/>
    <n v="3664"/>
    <n v="829452"/>
    <n v="9400749"/>
    <n v="82970"/>
    <n v="0"/>
    <n v="5659"/>
    <n v="20"/>
    <n v="5006"/>
    <n v="51130"/>
    <n v="10997"/>
    <n v="0"/>
    <n v="41396"/>
    <n v="139"/>
    <n v="38695"/>
    <n v="371128"/>
    <n v="58701"/>
    <n v="0"/>
  </r>
  <r>
    <x v="16"/>
    <x v="308"/>
    <n v="911363"/>
    <n v="3683"/>
    <n v="835046"/>
    <n v="9459221"/>
    <n v="106583"/>
    <n v="0"/>
    <n v="5771"/>
    <n v="19"/>
    <n v="5594"/>
    <n v="58472"/>
    <n v="23613"/>
    <n v="0"/>
    <n v="40833"/>
    <n v="137"/>
    <n v="38060"/>
    <n v="368321"/>
    <n v="71410"/>
    <n v="0"/>
  </r>
  <r>
    <x v="16"/>
    <x v="309"/>
    <n v="917631"/>
    <n v="3705"/>
    <n v="841444"/>
    <n v="9518036"/>
    <n v="135835"/>
    <n v="0"/>
    <n v="6268"/>
    <n v="22"/>
    <n v="6398"/>
    <n v="58815"/>
    <n v="29252"/>
    <n v="0"/>
    <n v="40348"/>
    <n v="140"/>
    <n v="38350"/>
    <n v="369079"/>
    <n v="88542"/>
    <n v="0"/>
  </r>
  <r>
    <x v="16"/>
    <x v="310"/>
    <n v="923913"/>
    <n v="3723"/>
    <n v="848476"/>
    <n v="9576795"/>
    <n v="158687"/>
    <n v="0"/>
    <n v="6282"/>
    <n v="18"/>
    <n v="7032"/>
    <n v="58759"/>
    <n v="22852"/>
    <n v="0"/>
    <n v="39670"/>
    <n v="135"/>
    <n v="40099"/>
    <n v="366772"/>
    <n v="105158"/>
    <n v="0"/>
  </r>
  <r>
    <x v="16"/>
    <x v="311"/>
    <n v="929179"/>
    <n v="3744"/>
    <n v="854206"/>
    <n v="9625913"/>
    <n v="165171"/>
    <n v="0"/>
    <n v="5266"/>
    <n v="21"/>
    <n v="5730"/>
    <n v="49118"/>
    <n v="6484"/>
    <n v="0"/>
    <n v="38900"/>
    <n v="136"/>
    <n v="40656"/>
    <n v="367512"/>
    <n v="111642"/>
    <n v="0"/>
  </r>
  <r>
    <x v="16"/>
    <x v="312"/>
    <n v="932638"/>
    <n v="3761"/>
    <n v="859421"/>
    <n v="9659492"/>
    <n v="193925"/>
    <n v="0"/>
    <n v="3459"/>
    <n v="17"/>
    <n v="5215"/>
    <n v="33579"/>
    <n v="28754"/>
    <n v="0"/>
    <n v="38998"/>
    <n v="136"/>
    <n v="40265"/>
    <n v="370188"/>
    <n v="121952"/>
    <n v="0"/>
  </r>
  <r>
    <x v="16"/>
    <x v="313"/>
    <n v="938354"/>
    <n v="3777"/>
    <n v="865168"/>
    <n v="9712432"/>
    <n v="224846"/>
    <n v="0"/>
    <n v="5716"/>
    <n v="16"/>
    <n v="5747"/>
    <n v="52940"/>
    <n v="30921"/>
    <n v="0"/>
    <n v="38421"/>
    <n v="133"/>
    <n v="40722"/>
    <n v="362813"/>
    <n v="152873"/>
    <n v="0"/>
  </r>
  <r>
    <x v="16"/>
    <x v="314"/>
    <n v="944710"/>
    <n v="3797"/>
    <n v="871548"/>
    <n v="9772067"/>
    <n v="246043"/>
    <n v="0"/>
    <n v="6356"/>
    <n v="20"/>
    <n v="6380"/>
    <n v="59635"/>
    <n v="21197"/>
    <n v="0"/>
    <n v="39118"/>
    <n v="133"/>
    <n v="42096"/>
    <n v="371318"/>
    <n v="163073"/>
    <n v="0"/>
  </r>
  <r>
    <x v="16"/>
    <x v="315"/>
    <n v="950812"/>
    <n v="3814"/>
    <n v="877889"/>
    <n v="9856074"/>
    <n v="270992"/>
    <n v="0"/>
    <n v="6102"/>
    <n v="17"/>
    <n v="6341"/>
    <n v="84007"/>
    <n v="24949"/>
    <n v="0"/>
    <n v="39449"/>
    <n v="131"/>
    <n v="42843"/>
    <n v="396853"/>
    <n v="164409"/>
    <n v="0"/>
  </r>
  <r>
    <x v="16"/>
    <x v="316"/>
    <n v="956422"/>
    <n v="3833"/>
    <n v="884542"/>
    <n v="9948005"/>
    <n v="286132"/>
    <n v="0"/>
    <n v="5610"/>
    <n v="19"/>
    <n v="6653"/>
    <n v="91931"/>
    <n v="15140"/>
    <n v="0"/>
    <n v="38791"/>
    <n v="128"/>
    <n v="43098"/>
    <n v="429969"/>
    <n v="150297"/>
    <n v="0"/>
  </r>
  <r>
    <x v="16"/>
    <x v="317"/>
    <n v="962364"/>
    <n v="3849"/>
    <n v="890720"/>
    <n v="10030809"/>
    <n v="291852"/>
    <n v="0"/>
    <n v="5942"/>
    <n v="16"/>
    <n v="6178"/>
    <n v="82804"/>
    <n v="5720"/>
    <n v="0"/>
    <n v="38451"/>
    <n v="126"/>
    <n v="42244"/>
    <n v="454014"/>
    <n v="133165"/>
    <n v="0"/>
  </r>
  <r>
    <x v="16"/>
    <x v="318"/>
    <n v="968439"/>
    <n v="3868"/>
    <n v="896668"/>
    <n v="10096326"/>
    <n v="292342"/>
    <n v="0"/>
    <n v="6075"/>
    <n v="19"/>
    <n v="5948"/>
    <n v="65517"/>
    <n v="490"/>
    <n v="0"/>
    <n v="39260"/>
    <n v="124"/>
    <n v="42462"/>
    <n v="470413"/>
    <n v="127171"/>
    <n v="0"/>
  </r>
  <r>
    <x v="16"/>
    <x v="319"/>
    <n v="972181"/>
    <n v="3884"/>
    <n v="902627"/>
    <n v="10144253"/>
    <n v="307998"/>
    <n v="0"/>
    <n v="3742"/>
    <n v="16"/>
    <n v="5959"/>
    <n v="47927"/>
    <n v="15656"/>
    <n v="0"/>
    <n v="39543"/>
    <n v="123"/>
    <n v="43206"/>
    <n v="484761"/>
    <n v="114073"/>
    <n v="0"/>
  </r>
  <r>
    <x v="16"/>
    <x v="320"/>
    <n v="977395"/>
    <n v="3903"/>
    <n v="909102"/>
    <n v="10214097"/>
    <n v="322016"/>
    <n v="0"/>
    <n v="5214"/>
    <n v="19"/>
    <n v="6475"/>
    <n v="69844"/>
    <n v="14018"/>
    <n v="0"/>
    <n v="39041"/>
    <n v="126"/>
    <n v="43934"/>
    <n v="501665"/>
    <n v="97170"/>
    <n v="0"/>
  </r>
  <r>
    <x v="16"/>
    <x v="321"/>
    <n v="983375"/>
    <n v="3921"/>
    <n v="914847"/>
    <n v="10294203"/>
    <n v="326246"/>
    <n v="0"/>
    <n v="5980"/>
    <n v="18"/>
    <n v="5745"/>
    <n v="80106"/>
    <n v="4230"/>
    <n v="0"/>
    <n v="38665"/>
    <n v="124"/>
    <n v="43299"/>
    <n v="522136"/>
    <n v="80203"/>
    <n v="0"/>
  </r>
  <r>
    <x v="16"/>
    <x v="322"/>
    <n v="988656"/>
    <n v="3937"/>
    <n v="920539"/>
    <n v="10365859"/>
    <n v="333560"/>
    <n v="0"/>
    <n v="5281"/>
    <n v="16"/>
    <n v="5692"/>
    <n v="71656"/>
    <n v="7314"/>
    <n v="0"/>
    <n v="37844"/>
    <n v="123"/>
    <n v="42650"/>
    <n v="509785"/>
    <n v="62568"/>
    <n v="0"/>
  </r>
  <r>
    <x v="16"/>
    <x v="323"/>
    <n v="994053"/>
    <n v="3955"/>
    <n v="925871"/>
    <n v="10440267"/>
    <n v="345197"/>
    <n v="0"/>
    <n v="5397"/>
    <n v="18"/>
    <n v="5332"/>
    <n v="74408"/>
    <n v="11637"/>
    <n v="0"/>
    <n v="37631"/>
    <n v="122"/>
    <n v="41329"/>
    <n v="492262"/>
    <n v="59065"/>
    <n v="0"/>
  </r>
  <r>
    <x v="16"/>
    <x v="324"/>
    <n v="999524"/>
    <n v="3971"/>
    <n v="931706"/>
    <n v="10526236"/>
    <n v="356322"/>
    <n v="0"/>
    <n v="5471"/>
    <n v="16"/>
    <n v="5835"/>
    <n v="85969"/>
    <n v="11125"/>
    <n v="0"/>
    <n v="37160"/>
    <n v="122"/>
    <n v="40986"/>
    <n v="495427"/>
    <n v="64470"/>
    <n v="0"/>
  </r>
  <r>
    <x v="16"/>
    <x v="325"/>
    <n v="1004136"/>
    <n v="3986"/>
    <n v="936398"/>
    <n v="10588079"/>
    <n v="358529"/>
    <n v="46"/>
    <n v="4612"/>
    <n v="15"/>
    <n v="4692"/>
    <n v="61843"/>
    <n v="2207"/>
    <n v="46"/>
    <n v="35697"/>
    <n v="118"/>
    <n v="39730"/>
    <n v="491753"/>
    <n v="66187"/>
    <n v="46"/>
  </r>
  <r>
    <x v="16"/>
    <x v="326"/>
    <n v="1007020"/>
    <n v="3999"/>
    <n v="941471"/>
    <n v="10627542"/>
    <n v="367367"/>
    <n v="3570"/>
    <n v="2884"/>
    <n v="13"/>
    <n v="5073"/>
    <n v="39463"/>
    <n v="8838"/>
    <n v="3524"/>
    <n v="34839"/>
    <n v="115"/>
    <n v="38844"/>
    <n v="483289"/>
    <n v="59369"/>
    <n v="3570"/>
  </r>
  <r>
    <x v="16"/>
    <x v="327"/>
    <n v="1011957"/>
    <n v="4017"/>
    <n v="946910"/>
    <n v="10701894"/>
    <n v="375441"/>
    <n v="12815"/>
    <n v="4937"/>
    <n v="18"/>
    <n v="5439"/>
    <n v="74352"/>
    <n v="8074"/>
    <n v="9245"/>
    <n v="34562"/>
    <n v="114"/>
    <n v="37808"/>
    <n v="487797"/>
    <n v="53425"/>
    <n v="12815"/>
  </r>
  <r>
    <x v="16"/>
    <x v="328"/>
    <n v="1016849"/>
    <n v="4033"/>
    <n v="951742"/>
    <n v="10771847"/>
    <n v="379034"/>
    <n v="16153"/>
    <n v="4892"/>
    <n v="16"/>
    <n v="4832"/>
    <n v="69953"/>
    <n v="3593"/>
    <n v="3338"/>
    <n v="33474"/>
    <n v="112"/>
    <n v="36895"/>
    <n v="477644"/>
    <n v="52788"/>
    <n v="16153"/>
  </r>
  <r>
    <x v="16"/>
    <x v="329"/>
    <n v="1021433"/>
    <n v="4047"/>
    <n v="956935"/>
    <n v="10839353"/>
    <n v="386901"/>
    <n v="23948"/>
    <n v="4584"/>
    <n v="14"/>
    <n v="5193"/>
    <n v="67506"/>
    <n v="7867"/>
    <n v="7795"/>
    <n v="32777"/>
    <n v="110"/>
    <n v="36396"/>
    <n v="473494"/>
    <n v="53341"/>
    <n v="23948"/>
  </r>
  <r>
    <x v="16"/>
    <x v="330"/>
    <n v="1025938"/>
    <n v="4062"/>
    <n v="961789"/>
    <n v="10906927"/>
    <n v="392993"/>
    <n v="32060"/>
    <n v="4505"/>
    <n v="15"/>
    <n v="4854"/>
    <n v="67574"/>
    <n v="6092"/>
    <n v="8112"/>
    <n v="31885"/>
    <n v="107"/>
    <n v="35918"/>
    <n v="466660"/>
    <n v="47796"/>
    <n v="32060"/>
  </r>
  <r>
    <x v="16"/>
    <x v="331"/>
    <n v="1030588"/>
    <n v="4075"/>
    <n v="967630"/>
    <n v="10972895"/>
    <n v="399064"/>
    <n v="38829"/>
    <n v="4650"/>
    <n v="13"/>
    <n v="5841"/>
    <n v="65968"/>
    <n v="6071"/>
    <n v="6769"/>
    <n v="31064"/>
    <n v="104"/>
    <n v="35924"/>
    <n v="446659"/>
    <n v="42742"/>
    <n v="38829"/>
  </r>
  <r>
    <x v="16"/>
    <x v="332"/>
    <n v="1034658"/>
    <n v="4090"/>
    <n v="971975"/>
    <n v="11030136"/>
    <n v="399284"/>
    <n v="38829"/>
    <n v="4070"/>
    <n v="15"/>
    <n v="4345"/>
    <n v="57241"/>
    <n v="220"/>
    <n v="0"/>
    <n v="30522"/>
    <n v="104"/>
    <n v="35577"/>
    <n v="442057"/>
    <n v="40755"/>
    <n v="38783"/>
  </r>
  <r>
    <x v="16"/>
    <x v="333"/>
    <n v="1036870"/>
    <n v="4106"/>
    <n v="977012"/>
    <n v="11068239"/>
    <n v="405697"/>
    <n v="56232"/>
    <n v="2212"/>
    <n v="16"/>
    <n v="5037"/>
    <n v="38103"/>
    <n v="6413"/>
    <n v="17403"/>
    <n v="29850"/>
    <n v="107"/>
    <n v="35541"/>
    <n v="440697"/>
    <n v="38330"/>
    <n v="52662"/>
  </r>
  <r>
    <x v="16"/>
    <x v="334"/>
    <n v="1040904"/>
    <n v="4120"/>
    <n v="981835"/>
    <n v="11137843"/>
    <n v="414509"/>
    <n v="62299"/>
    <n v="4034"/>
    <n v="14"/>
    <n v="4823"/>
    <n v="69604"/>
    <n v="8812"/>
    <n v="6067"/>
    <n v="28947"/>
    <n v="103"/>
    <n v="34925"/>
    <n v="435949"/>
    <n v="39068"/>
    <n v="49484"/>
  </r>
  <r>
    <x v="16"/>
    <x v="335"/>
    <n v="1045010"/>
    <n v="4137"/>
    <n v="987720"/>
    <n v="11208411"/>
    <n v="422669"/>
    <n v="70600"/>
    <n v="4106"/>
    <n v="17"/>
    <n v="5885"/>
    <n v="70568"/>
    <n v="8160"/>
    <n v="8301"/>
    <n v="28161"/>
    <n v="104"/>
    <n v="35978"/>
    <n v="436564"/>
    <n v="43635"/>
    <n v="54447"/>
  </r>
  <r>
    <x v="16"/>
    <x v="336"/>
    <n v="1048687"/>
    <n v="4151"/>
    <n v="992372"/>
    <n v="11271993"/>
    <n v="441597"/>
    <n v="88877"/>
    <n v="3677"/>
    <n v="14"/>
    <n v="4652"/>
    <n v="63582"/>
    <n v="18928"/>
    <n v="18277"/>
    <n v="27254"/>
    <n v="104"/>
    <n v="35437"/>
    <n v="432640"/>
    <n v="54696"/>
    <n v="64929"/>
  </r>
  <r>
    <x v="16"/>
    <x v="337"/>
    <n v="1052358"/>
    <n v="4165"/>
    <n v="996514"/>
    <n v="11339805"/>
    <n v="482445"/>
    <n v="104866"/>
    <n v="3671"/>
    <n v="14"/>
    <n v="4142"/>
    <n v="67812"/>
    <n v="40848"/>
    <n v="15989"/>
    <n v="26420"/>
    <n v="103"/>
    <n v="34725"/>
    <n v="432878"/>
    <n v="89452"/>
    <n v="72806"/>
  </r>
  <r>
    <x v="16"/>
    <x v="338"/>
    <n v="1056150"/>
    <n v="4183"/>
    <n v="1001164"/>
    <n v="11413515"/>
    <n v="482445"/>
    <n v="104866"/>
    <n v="3792"/>
    <n v="18"/>
    <n v="4650"/>
    <n v="73710"/>
    <n v="0"/>
    <n v="0"/>
    <n v="25562"/>
    <n v="108"/>
    <n v="33534"/>
    <n v="440620"/>
    <n v="83381"/>
    <n v="66037"/>
  </r>
  <r>
    <x v="16"/>
    <x v="339"/>
    <n v="1059404"/>
    <n v="4198"/>
    <n v="1005497"/>
    <n v="11476284"/>
    <n v="482445"/>
    <n v="104866"/>
    <n v="3254"/>
    <n v="15"/>
    <n v="4333"/>
    <n v="62769"/>
    <n v="0"/>
    <n v="0"/>
    <n v="24746"/>
    <n v="108"/>
    <n v="33522"/>
    <n v="446148"/>
    <n v="83161"/>
    <n v="66037"/>
  </r>
  <r>
    <x v="16"/>
    <x v="340"/>
    <n v="1061342"/>
    <n v="4211"/>
    <n v="1008972"/>
    <n v="11522279"/>
    <n v="511510"/>
    <n v="113613"/>
    <n v="1938"/>
    <n v="13"/>
    <n v="3475"/>
    <n v="45995"/>
    <n v="29065"/>
    <n v="8747"/>
    <n v="24472"/>
    <n v="105"/>
    <n v="31960"/>
    <n v="454040"/>
    <n v="105813"/>
    <n v="57381"/>
  </r>
  <r>
    <x v="16"/>
    <x v="341"/>
    <n v="1064280"/>
    <n v="4227"/>
    <n v="1012484"/>
    <n v="11590373"/>
    <n v="541951"/>
    <n v="120762"/>
    <n v="2938"/>
    <n v="16"/>
    <n v="3512"/>
    <n v="68094"/>
    <n v="30441"/>
    <n v="7149"/>
    <n v="23376"/>
    <n v="107"/>
    <n v="30649"/>
    <n v="452530"/>
    <n v="127442"/>
    <n v="58463"/>
  </r>
  <r>
    <x v="16"/>
    <x v="342"/>
    <n v="1067045"/>
    <n v="4242"/>
    <n v="1016515"/>
    <n v="11650019"/>
    <n v="573353"/>
    <n v="128161"/>
    <n v="2765"/>
    <n v="15"/>
    <n v="4031"/>
    <n v="59646"/>
    <n v="31402"/>
    <n v="7399"/>
    <n v="22035"/>
    <n v="105"/>
    <n v="28795"/>
    <n v="441608"/>
    <n v="150684"/>
    <n v="57561"/>
  </r>
  <r>
    <x v="16"/>
    <x v="343"/>
    <n v="1069661"/>
    <n v="4256"/>
    <n v="1020671"/>
    <n v="11713060"/>
    <n v="662393"/>
    <n v="148454"/>
    <n v="2616"/>
    <n v="14"/>
    <n v="4156"/>
    <n v="63041"/>
    <n v="89040"/>
    <n v="20293"/>
    <n v="20974"/>
    <n v="105"/>
    <n v="28299"/>
    <n v="441067"/>
    <n v="220796"/>
    <n v="59577"/>
  </r>
  <r>
    <x v="16"/>
    <x v="344"/>
    <n v="1072437"/>
    <n v="4272"/>
    <n v="1024309"/>
    <n v="11779163"/>
    <n v="736363"/>
    <n v="166495"/>
    <n v="2776"/>
    <n v="16"/>
    <n v="3638"/>
    <n v="66103"/>
    <n v="73970"/>
    <n v="18041"/>
    <n v="20079"/>
    <n v="107"/>
    <n v="27795"/>
    <n v="439358"/>
    <n v="253918"/>
    <n v="61629"/>
  </r>
  <r>
    <x v="16"/>
    <x v="345"/>
    <n v="1075228"/>
    <n v="4288"/>
    <n v="1027826"/>
    <n v="11840927"/>
    <n v="819410"/>
    <n v="183899"/>
    <n v="2791"/>
    <n v="16"/>
    <n v="3517"/>
    <n v="61764"/>
    <n v="83047"/>
    <n v="17404"/>
    <n v="19078"/>
    <n v="105"/>
    <n v="26662"/>
    <n v="427412"/>
    <n v="336965"/>
    <n v="79033"/>
  </r>
  <r>
    <x v="16"/>
    <x v="346"/>
    <n v="1077328"/>
    <n v="4301"/>
    <n v="1031865"/>
    <n v="11892875"/>
    <n v="835572"/>
    <n v="185422"/>
    <n v="2100"/>
    <n v="13"/>
    <n v="4039"/>
    <n v="51948"/>
    <n v="16162"/>
    <n v="1523"/>
    <n v="17924"/>
    <n v="103"/>
    <n v="26368"/>
    <n v="416591"/>
    <n v="353127"/>
    <n v="80556"/>
  </r>
  <r>
    <x v="16"/>
    <x v="347"/>
    <n v="1078740"/>
    <n v="4313"/>
    <n v="1034895"/>
    <n v="11931921"/>
    <n v="926083"/>
    <n v="203608"/>
    <n v="1412"/>
    <n v="12"/>
    <n v="3030"/>
    <n v="39046"/>
    <n v="90511"/>
    <n v="18186"/>
    <n v="17398"/>
    <n v="102"/>
    <n v="25923"/>
    <n v="409642"/>
    <n v="414573"/>
    <n v="89995"/>
  </r>
  <r>
    <x v="16"/>
    <x v="348"/>
    <n v="1081056"/>
    <n v="4329"/>
    <n v="1039281"/>
    <n v="11997827"/>
    <n v="1012344"/>
    <n v="221228"/>
    <n v="2316"/>
    <n v="16"/>
    <n v="4386"/>
    <n v="65906"/>
    <n v="86261"/>
    <n v="17620"/>
    <n v="16776"/>
    <n v="102"/>
    <n v="26797"/>
    <n v="407454"/>
    <n v="470393"/>
    <n v="100466"/>
  </r>
  <r>
    <x v="16"/>
    <x v="349"/>
    <n v="1083531"/>
    <n v="4343"/>
    <n v="1043473"/>
    <n v="12060313"/>
    <n v="1056499"/>
    <n v="232717"/>
    <n v="2475"/>
    <n v="14"/>
    <n v="4192"/>
    <n v="62486"/>
    <n v="44155"/>
    <n v="11489"/>
    <n v="16486"/>
    <n v="101"/>
    <n v="26958"/>
    <n v="410294"/>
    <n v="483146"/>
    <n v="104556"/>
  </r>
  <r>
    <x v="16"/>
    <x v="350"/>
    <n v="1085664"/>
    <n v="4356"/>
    <n v="1047226"/>
    <n v="12130151"/>
    <n v="1105629"/>
    <n v="240623"/>
    <n v="2133"/>
    <n v="13"/>
    <n v="3753"/>
    <n v="69838"/>
    <n v="49130"/>
    <n v="7906"/>
    <n v="16003"/>
    <n v="100"/>
    <n v="26555"/>
    <n v="417091"/>
    <n v="443236"/>
    <n v="92169"/>
  </r>
  <r>
    <x v="16"/>
    <x v="351"/>
    <n v="1087444"/>
    <n v="4370"/>
    <n v="1050603"/>
    <n v="12182285"/>
    <n v="1211414"/>
    <n v="257856"/>
    <n v="1780"/>
    <n v="14"/>
    <n v="3377"/>
    <n v="52134"/>
    <n v="105785"/>
    <n v="17233"/>
    <n v="15007"/>
    <n v="98"/>
    <n v="26294"/>
    <n v="403122"/>
    <n v="475051"/>
    <n v="91361"/>
  </r>
  <r>
    <x v="16"/>
    <x v="352"/>
    <n v="1089479"/>
    <n v="4382"/>
    <n v="1053859"/>
    <n v="12240629"/>
    <n v="1274773"/>
    <n v="266575"/>
    <n v="2035"/>
    <n v="12"/>
    <n v="3256"/>
    <n v="58344"/>
    <n v="63359"/>
    <n v="8719"/>
    <n v="14251"/>
    <n v="94"/>
    <n v="26033"/>
    <n v="399702"/>
    <n v="455363"/>
    <n v="82676"/>
  </r>
  <r>
    <x v="16"/>
    <x v="353"/>
    <n v="1091271"/>
    <n v="4397"/>
    <n v="1057097"/>
    <n v="12291194"/>
    <n v="1281316"/>
    <n v="267367"/>
    <n v="1792"/>
    <n v="15"/>
    <n v="3238"/>
    <n v="50565"/>
    <n v="6543"/>
    <n v="792"/>
    <n v="13943"/>
    <n v="96"/>
    <n v="25232"/>
    <n v="398319"/>
    <n v="445744"/>
    <n v="81945"/>
  </r>
  <r>
    <x v="16"/>
    <x v="354"/>
    <n v="1092325"/>
    <n v="4408"/>
    <n v="1060560"/>
    <n v="12329604"/>
    <n v="1408459"/>
    <n v="280907"/>
    <n v="1054"/>
    <n v="11"/>
    <n v="3463"/>
    <n v="38410"/>
    <n v="127143"/>
    <n v="13540"/>
    <n v="13585"/>
    <n v="95"/>
    <n v="25665"/>
    <n v="397683"/>
    <n v="482376"/>
    <n v="77299"/>
  </r>
  <r>
    <x v="16"/>
    <x v="355"/>
    <n v="1094295"/>
    <n v="4423"/>
    <n v="1063444"/>
    <n v="12390578"/>
    <n v="1540945"/>
    <n v="295270"/>
    <n v="1970"/>
    <n v="15"/>
    <n v="2884"/>
    <n v="60974"/>
    <n v="132486"/>
    <n v="14363"/>
    <n v="13239"/>
    <n v="94"/>
    <n v="24163"/>
    <n v="392751"/>
    <n v="528601"/>
    <n v="74042"/>
  </r>
  <r>
    <x v="16"/>
    <x v="356"/>
    <n v="1096393"/>
    <n v="4436"/>
    <n v="1066259"/>
    <n v="12450771"/>
    <n v="1587659"/>
    <n v="303772"/>
    <n v="2098"/>
    <n v="13"/>
    <n v="2815"/>
    <n v="60193"/>
    <n v="46714"/>
    <n v="8502"/>
    <n v="12862"/>
    <n v="93"/>
    <n v="22786"/>
    <n v="390458"/>
    <n v="531160"/>
    <n v="71055"/>
  </r>
  <r>
    <x v="16"/>
    <x v="357"/>
    <n v="1098292"/>
    <n v="4451"/>
    <n v="1068378"/>
    <n v="12505085"/>
    <n v="1727014"/>
    <n v="315358"/>
    <n v="1899"/>
    <n v="15"/>
    <n v="2119"/>
    <n v="54314"/>
    <n v="139355"/>
    <n v="11586"/>
    <n v="12628"/>
    <n v="95"/>
    <n v="21152"/>
    <n v="374934"/>
    <n v="621385"/>
    <n v="74735"/>
  </r>
  <r>
    <x v="16"/>
    <x v="358"/>
    <n v="1100276"/>
    <n v="4468"/>
    <n v="1070343"/>
    <n v="12558269"/>
    <n v="1852920"/>
    <n v="326417"/>
    <n v="1984"/>
    <n v="17"/>
    <n v="1965"/>
    <n v="53184"/>
    <n v="125906"/>
    <n v="11059"/>
    <n v="12832"/>
    <n v="98"/>
    <n v="19740"/>
    <n v="375984"/>
    <n v="641506"/>
    <n v="68561"/>
  </r>
  <r>
    <x v="16"/>
    <x v="359"/>
    <n v="1102354"/>
    <n v="4483"/>
    <n v="1072554"/>
    <n v="12617046"/>
    <n v="1962681"/>
    <n v="334495"/>
    <n v="2078"/>
    <n v="15"/>
    <n v="2211"/>
    <n v="58777"/>
    <n v="109761"/>
    <n v="8078"/>
    <n v="12875"/>
    <n v="101"/>
    <n v="18695"/>
    <n v="376417"/>
    <n v="687908"/>
    <n v="67920"/>
  </r>
  <r>
    <x v="16"/>
    <x v="360"/>
    <n v="1104229"/>
    <n v="4496"/>
    <n v="1074805"/>
    <n v="12661721"/>
    <n v="1968582"/>
    <n v="334671"/>
    <n v="1875"/>
    <n v="13"/>
    <n v="2251"/>
    <n v="44675"/>
    <n v="5901"/>
    <n v="176"/>
    <n v="12958"/>
    <n v="99"/>
    <n v="17708"/>
    <n v="370527"/>
    <n v="687266"/>
    <n v="67304"/>
  </r>
  <r>
    <x v="16"/>
    <x v="361"/>
    <n v="1105468"/>
    <n v="4508"/>
    <n v="1076571"/>
    <n v="12696542"/>
    <n v="2089462"/>
    <n v="342811"/>
    <n v="1239"/>
    <n v="12"/>
    <n v="1766"/>
    <n v="34821"/>
    <n v="120880"/>
    <n v="8140"/>
    <n v="13143"/>
    <n v="100"/>
    <n v="16011"/>
    <n v="366938"/>
    <n v="681003"/>
    <n v="61904"/>
  </r>
  <r>
    <x v="16"/>
    <x v="362"/>
    <n v="1107453"/>
    <n v="4518"/>
    <n v="1078743"/>
    <n v="12753967"/>
    <n v="2203867"/>
    <n v="354677"/>
    <n v="1985"/>
    <n v="10"/>
    <n v="2172"/>
    <n v="57425"/>
    <n v="114405"/>
    <n v="11866"/>
    <n v="13158"/>
    <n v="95"/>
    <n v="15299"/>
    <n v="363389"/>
    <n v="662922"/>
    <n v="59407"/>
  </r>
  <r>
    <x v="16"/>
    <x v="363"/>
    <n v="1109909"/>
    <n v="4528"/>
    <n v="1080803"/>
    <n v="12810707"/>
    <n v="2260396"/>
    <n v="358455"/>
    <n v="2456"/>
    <n v="10"/>
    <n v="2060"/>
    <n v="56740"/>
    <n v="56529"/>
    <n v="3778"/>
    <n v="13516"/>
    <n v="92"/>
    <n v="14544"/>
    <n v="359936"/>
    <n v="672737"/>
    <n v="54683"/>
  </r>
  <r>
    <x v="16"/>
    <x v="364"/>
    <n v="1111898"/>
    <n v="4540"/>
    <n v="1082668"/>
    <n v="12861734"/>
    <n v="2408804"/>
    <n v="363741"/>
    <n v="1989"/>
    <n v="12"/>
    <n v="1865"/>
    <n v="51027"/>
    <n v="148408"/>
    <n v="5286"/>
    <n v="13606"/>
    <n v="89"/>
    <n v="14290"/>
    <n v="356649"/>
    <n v="681790"/>
    <n v="48383"/>
  </r>
  <r>
    <x v="16"/>
    <x v="365"/>
    <n v="1113723"/>
    <n v="4554"/>
    <n v="1084585"/>
    <n v="12913986"/>
    <n v="2536834"/>
    <n v="368111"/>
    <n v="1825"/>
    <n v="14"/>
    <n v="1917"/>
    <n v="52252"/>
    <n v="128030"/>
    <n v="4370"/>
    <n v="13447"/>
    <n v="86"/>
    <n v="14242"/>
    <n v="355717"/>
    <n v="683914"/>
    <n v="41694"/>
  </r>
  <r>
    <x v="16"/>
    <x v="366"/>
    <n v="1115778"/>
    <n v="4568"/>
    <n v="1086669"/>
    <n v="12966274"/>
    <n v="2647764"/>
    <n v="371882"/>
    <n v="2055"/>
    <n v="14"/>
    <n v="2084"/>
    <n v="52288"/>
    <n v="110930"/>
    <n v="3771"/>
    <n v="13424"/>
    <n v="85"/>
    <n v="14115"/>
    <n v="349228"/>
    <n v="685083"/>
    <n v="37387"/>
  </r>
  <r>
    <x v="16"/>
    <x v="367"/>
    <n v="1117994"/>
    <n v="4580"/>
    <n v="1088522"/>
    <n v="13013503"/>
    <n v="2659617"/>
    <n v="371993"/>
    <n v="2216"/>
    <n v="12"/>
    <n v="1853"/>
    <n v="47229"/>
    <n v="11853"/>
    <n v="111"/>
    <n v="13765"/>
    <n v="84"/>
    <n v="13717"/>
    <n v="351782"/>
    <n v="691035"/>
    <n v="37322"/>
  </r>
  <r>
    <x v="16"/>
    <x v="368"/>
    <n v="1119543"/>
    <n v="4591"/>
    <n v="1090419"/>
    <n v="13050880"/>
    <n v="2805410"/>
    <n v="376210"/>
    <n v="1549"/>
    <n v="11"/>
    <n v="1897"/>
    <n v="37377"/>
    <n v="145793"/>
    <n v="4217"/>
    <n v="14075"/>
    <n v="83"/>
    <n v="13848"/>
    <n v="354338"/>
    <n v="715948"/>
    <n v="33399"/>
  </r>
  <r>
    <x v="16"/>
    <x v="369"/>
    <n v="1121932"/>
    <n v="4607"/>
    <n v="1092365"/>
    <n v="13109437"/>
    <n v="2957153"/>
    <n v="382708"/>
    <n v="2389"/>
    <n v="16"/>
    <n v="1946"/>
    <n v="58557"/>
    <n v="151743"/>
    <n v="6498"/>
    <n v="14479"/>
    <n v="89"/>
    <n v="13622"/>
    <n v="355470"/>
    <n v="753286"/>
    <n v="28031"/>
  </r>
  <r>
    <x v="16"/>
    <x v="370"/>
    <n v="1124585"/>
    <n v="4622"/>
    <n v="1094404"/>
    <n v="13158864"/>
    <n v="3015107"/>
    <n v="386811"/>
    <n v="2653"/>
    <n v="15"/>
    <n v="2039"/>
    <n v="49427"/>
    <n v="57954"/>
    <n v="4103"/>
    <n v="14676"/>
    <n v="94"/>
    <n v="13601"/>
    <n v="348157"/>
    <n v="754711"/>
    <n v="28356"/>
  </r>
  <r>
    <x v="16"/>
    <x v="371"/>
    <n v="1127383"/>
    <n v="4633"/>
    <n v="1096239"/>
    <n v="13213211"/>
    <n v="3099836"/>
    <n v="390298"/>
    <n v="2798"/>
    <n v="11"/>
    <n v="1835"/>
    <n v="54347"/>
    <n v="84729"/>
    <n v="3487"/>
    <n v="15485"/>
    <n v="93"/>
    <n v="13571"/>
    <n v="351477"/>
    <n v="691032"/>
    <n v="26557"/>
  </r>
  <r>
    <x v="16"/>
    <x v="372"/>
    <n v="1129891"/>
    <n v="4647"/>
    <n v="1098526"/>
    <n v="13264994"/>
    <n v="3308955"/>
    <n v="411492"/>
    <n v="2508"/>
    <n v="14"/>
    <n v="2287"/>
    <n v="51783"/>
    <n v="209119"/>
    <n v="21194"/>
    <n v="16168"/>
    <n v="93"/>
    <n v="13941"/>
    <n v="351008"/>
    <n v="772121"/>
    <n v="43381"/>
  </r>
  <r>
    <x v="16"/>
    <x v="373"/>
    <n v="1132432"/>
    <n v="4659"/>
    <n v="1100186"/>
    <n v="13309773"/>
    <n v="3430171"/>
    <n v="419834"/>
    <n v="2541"/>
    <n v="12"/>
    <n v="1660"/>
    <n v="44779"/>
    <n v="121216"/>
    <n v="8342"/>
    <n v="16654"/>
    <n v="91"/>
    <n v="13517"/>
    <n v="343499"/>
    <n v="782407"/>
    <n v="47952"/>
  </r>
  <r>
    <x v="16"/>
    <x v="374"/>
    <n v="1135234"/>
    <n v="4669"/>
    <n v="1102359"/>
    <n v="13354944"/>
    <n v="3462664"/>
    <n v="421560"/>
    <n v="2802"/>
    <n v="10"/>
    <n v="2173"/>
    <n v="45171"/>
    <n v="32493"/>
    <n v="1726"/>
    <n v="17240"/>
    <n v="89"/>
    <n v="13837"/>
    <n v="341441"/>
    <n v="803047"/>
    <n v="49567"/>
  </r>
  <r>
    <x v="16"/>
    <x v="375"/>
    <n v="1137591"/>
    <n v="4681"/>
    <n v="1104225"/>
    <n v="13395135"/>
    <n v="3597752"/>
    <n v="433230"/>
    <n v="2357"/>
    <n v="12"/>
    <n v="1866"/>
    <n v="40191"/>
    <n v="135088"/>
    <n v="11670"/>
    <n v="18048"/>
    <n v="90"/>
    <n v="13806"/>
    <n v="344255"/>
    <n v="792342"/>
    <n v="57020"/>
  </r>
  <r>
    <x v="16"/>
    <x v="376"/>
    <n v="1141093"/>
    <n v="4695"/>
    <n v="1106123"/>
    <n v="13454186"/>
    <n v="3623797"/>
    <n v="435667"/>
    <n v="3502"/>
    <n v="14"/>
    <n v="1898"/>
    <n v="59051"/>
    <n v="26045"/>
    <n v="2437"/>
    <n v="19161"/>
    <n v="88"/>
    <n v="13758"/>
    <n v="344749"/>
    <n v="666644"/>
    <n v="52959"/>
  </r>
  <r>
    <x v="16"/>
    <x v="377"/>
    <n v="1144595"/>
    <n v="4711"/>
    <n v="1108078"/>
    <n v="13514740"/>
    <n v="3706748"/>
    <n v="442665"/>
    <n v="3502"/>
    <n v="16"/>
    <n v="1955"/>
    <n v="60554"/>
    <n v="82951"/>
    <n v="6998"/>
    <n v="20010"/>
    <n v="89"/>
    <n v="13674"/>
    <n v="355876"/>
    <n v="691641"/>
    <n v="55854"/>
  </r>
  <r>
    <x v="16"/>
    <x v="378"/>
    <n v="1148948"/>
    <n v="4729"/>
    <n v="1110283"/>
    <n v="13578641"/>
    <n v="3899535"/>
    <n v="457416"/>
    <n v="4353"/>
    <n v="18"/>
    <n v="2205"/>
    <n v="63901"/>
    <n v="192787"/>
    <n v="14751"/>
    <n v="21565"/>
    <n v="96"/>
    <n v="14044"/>
    <n v="365430"/>
    <n v="799699"/>
    <n v="67118"/>
  </r>
  <r>
    <x v="16"/>
    <x v="379"/>
    <n v="1154011"/>
    <n v="4751"/>
    <n v="1112758"/>
    <n v="13641881"/>
    <n v="4099030"/>
    <n v="476570"/>
    <n v="5063"/>
    <n v="22"/>
    <n v="2475"/>
    <n v="63240"/>
    <n v="199495"/>
    <n v="19154"/>
    <n v="24120"/>
    <n v="104"/>
    <n v="14232"/>
    <n v="376887"/>
    <n v="790075"/>
    <n v="65078"/>
  </r>
  <r>
    <x v="16"/>
    <x v="380"/>
    <n v="1160205"/>
    <n v="4768"/>
    <n v="1115342"/>
    <n v="13703838"/>
    <n v="4270953"/>
    <n v="492900"/>
    <n v="6194"/>
    <n v="17"/>
    <n v="2584"/>
    <n v="61957"/>
    <n v="171923"/>
    <n v="16330"/>
    <n v="27773"/>
    <n v="109"/>
    <n v="15156"/>
    <n v="394065"/>
    <n v="840782"/>
    <n v="73066"/>
  </r>
  <r>
    <x v="16"/>
    <x v="381"/>
    <n v="1167191"/>
    <n v="4784"/>
    <n v="1117700"/>
    <n v="13768841"/>
    <n v="4333801"/>
    <n v="496868"/>
    <n v="6986"/>
    <n v="16"/>
    <n v="2358"/>
    <n v="65003"/>
    <n v="62848"/>
    <n v="3968"/>
    <n v="31957"/>
    <n v="115"/>
    <n v="15341"/>
    <n v="413897"/>
    <n v="871137"/>
    <n v="75308"/>
  </r>
  <r>
    <x v="16"/>
    <x v="382"/>
    <n v="1172883"/>
    <n v="4795"/>
    <n v="1120174"/>
    <n v="13814258"/>
    <n v="4571678"/>
    <n v="526506"/>
    <n v="5692"/>
    <n v="11"/>
    <n v="2474"/>
    <n v="45417"/>
    <n v="237877"/>
    <n v="29638"/>
    <n v="35292"/>
    <n v="114"/>
    <n v="15949"/>
    <n v="419123"/>
    <n v="973926"/>
    <n v="93276"/>
  </r>
  <r>
    <x v="16"/>
    <x v="383"/>
    <n v="1180398"/>
    <n v="4815"/>
    <n v="1123133"/>
    <n v="13887699"/>
    <n v="4714426"/>
    <n v="553106"/>
    <n v="7515"/>
    <n v="20"/>
    <n v="2959"/>
    <n v="73441"/>
    <n v="142748"/>
    <n v="26600"/>
    <n v="39305"/>
    <n v="120"/>
    <n v="17010"/>
    <n v="433513"/>
    <n v="1090629"/>
    <n v="117439"/>
  </r>
  <r>
    <x v="16"/>
    <x v="384"/>
    <n v="1189176"/>
    <n v="4837"/>
    <n v="1125775"/>
    <n v="13952957"/>
    <n v="4730171"/>
    <n v="557313"/>
    <n v="8778"/>
    <n v="22"/>
    <n v="2642"/>
    <n v="65258"/>
    <n v="15745"/>
    <n v="4207"/>
    <n v="44581"/>
    <n v="126"/>
    <n v="17697"/>
    <n v="438217"/>
    <n v="1023423"/>
    <n v="114648"/>
  </r>
  <r>
    <x v="16"/>
    <x v="385"/>
    <n v="1197302"/>
    <n v="4857"/>
    <n v="1128475"/>
    <n v="14013857"/>
    <n v="4899857"/>
    <n v="597159"/>
    <n v="8126"/>
    <n v="20"/>
    <n v="2700"/>
    <n v="60900"/>
    <n v="169686"/>
    <n v="39846"/>
    <n v="48354"/>
    <n v="128"/>
    <n v="18192"/>
    <n v="435216"/>
    <n v="1000322"/>
    <n v="139743"/>
  </r>
  <r>
    <x v="16"/>
    <x v="386"/>
    <n v="1207333"/>
    <n v="4878"/>
    <n v="1132267"/>
    <n v="14081632"/>
    <n v="5042561"/>
    <n v="639411"/>
    <n v="10031"/>
    <n v="21"/>
    <n v="3792"/>
    <n v="67775"/>
    <n v="142704"/>
    <n v="42252"/>
    <n v="53322"/>
    <n v="127"/>
    <n v="19509"/>
    <n v="439751"/>
    <n v="943531"/>
    <n v="162841"/>
  </r>
  <r>
    <x v="16"/>
    <x v="387"/>
    <n v="1221168"/>
    <n v="4905"/>
    <n v="1135921"/>
    <n v="14162843"/>
    <n v="5158593"/>
    <n v="673960"/>
    <n v="13835"/>
    <n v="27"/>
    <n v="3654"/>
    <n v="81211"/>
    <n v="116032"/>
    <n v="34549"/>
    <n v="60963"/>
    <n v="137"/>
    <n v="20579"/>
    <n v="459005"/>
    <n v="887640"/>
    <n v="181060"/>
  </r>
  <r>
    <x v="16"/>
    <x v="388"/>
    <n v="1239425"/>
    <n v="4930"/>
    <n v="1140486"/>
    <n v="14271741"/>
    <n v="5189796"/>
    <n v="680436"/>
    <n v="18257"/>
    <n v="25"/>
    <n v="4565"/>
    <n v="108898"/>
    <n v="31203"/>
    <n v="6476"/>
    <n v="72234"/>
    <n v="146"/>
    <n v="22786"/>
    <n v="502900"/>
    <n v="855995"/>
    <n v="183568"/>
  </r>
  <r>
    <x v="16"/>
    <x v="389"/>
    <n v="1253069"/>
    <n v="4951"/>
    <n v="1144791"/>
    <n v="14359016"/>
    <n v="5299366"/>
    <n v="727439"/>
    <n v="13644"/>
    <n v="21"/>
    <n v="4305"/>
    <n v="87275"/>
    <n v="109570"/>
    <n v="47003"/>
    <n v="80186"/>
    <n v="156"/>
    <n v="24617"/>
    <n v="544758"/>
    <n v="727688"/>
    <n v="200933"/>
  </r>
  <r>
    <x v="16"/>
    <x v="390"/>
    <n v="1272646"/>
    <n v="4979"/>
    <n v="1148671"/>
    <n v="14471237"/>
    <n v="5443585"/>
    <n v="800248"/>
    <n v="19577"/>
    <n v="28"/>
    <n v="3880"/>
    <n v="112221"/>
    <n v="144219"/>
    <n v="72809"/>
    <n v="92248"/>
    <n v="164"/>
    <n v="25538"/>
    <n v="583538"/>
    <n v="729159"/>
    <n v="247142"/>
  </r>
  <r>
    <x v="16"/>
    <x v="391"/>
    <n v="1295060"/>
    <n v="5001"/>
    <n v="1154102"/>
    <n v="14593000"/>
    <n v="5512420"/>
    <n v="841334"/>
    <n v="22414"/>
    <n v="22"/>
    <n v="5431"/>
    <n v="121763"/>
    <n v="68835"/>
    <n v="41086"/>
    <n v="105884"/>
    <n v="164"/>
    <n v="28327"/>
    <n v="640043"/>
    <n v="782249"/>
    <n v="284021"/>
  </r>
  <r>
    <x v="16"/>
    <x v="392"/>
    <n v="1322055"/>
    <n v="5029"/>
    <n v="1160472"/>
    <n v="14728177"/>
    <n v="5603437"/>
    <n v="900680"/>
    <n v="26995"/>
    <n v="28"/>
    <n v="6370"/>
    <n v="135177"/>
    <n v="91017"/>
    <n v="59346"/>
    <n v="124753"/>
    <n v="172"/>
    <n v="31997"/>
    <n v="714320"/>
    <n v="703580"/>
    <n v="303521"/>
  </r>
  <r>
    <x v="16"/>
    <x v="393"/>
    <n v="1350502"/>
    <n v="5056"/>
    <n v="1166135"/>
    <n v="14858794"/>
    <n v="5673951"/>
    <n v="954462"/>
    <n v="28447"/>
    <n v="27"/>
    <n v="5663"/>
    <n v="130617"/>
    <n v="70514"/>
    <n v="53782"/>
    <n v="143169"/>
    <n v="178"/>
    <n v="33868"/>
    <n v="777162"/>
    <n v="631390"/>
    <n v="315051"/>
  </r>
  <r>
    <x v="16"/>
    <x v="394"/>
    <n v="1377187"/>
    <n v="5081"/>
    <n v="1173202"/>
    <n v="14989949"/>
    <n v="5788558"/>
    <n v="1039192"/>
    <n v="26685"/>
    <n v="25"/>
    <n v="7067"/>
    <n v="131155"/>
    <n v="114607"/>
    <n v="84730"/>
    <n v="156019"/>
    <n v="176"/>
    <n v="37281"/>
    <n v="827106"/>
    <n v="629965"/>
    <n v="365232"/>
  </r>
  <r>
    <x v="16"/>
    <x v="395"/>
    <n v="1405656"/>
    <n v="5111"/>
    <n v="1181324"/>
    <n v="15116722"/>
    <n v="5801268"/>
    <n v="1045794"/>
    <n v="28469"/>
    <n v="30"/>
    <n v="8122"/>
    <n v="126773"/>
    <n v="12710"/>
    <n v="6602"/>
    <n v="166231"/>
    <n v="181"/>
    <n v="40838"/>
    <n v="844981"/>
    <n v="611472"/>
    <n v="365358"/>
  </r>
  <r>
    <x v="16"/>
    <x v="396"/>
    <n v="1427546"/>
    <n v="5139"/>
    <n v="1189267"/>
    <n v="15213100"/>
    <n v="5885342"/>
    <n v="1106058"/>
    <n v="21890"/>
    <n v="28"/>
    <n v="7943"/>
    <n v="96378"/>
    <n v="84074"/>
    <n v="60264"/>
    <n v="174477"/>
    <n v="188"/>
    <n v="44476"/>
    <n v="854084"/>
    <n v="585976"/>
    <n v="378619"/>
  </r>
  <r>
    <x v="16"/>
    <x v="397"/>
    <n v="1460365"/>
    <n v="5171"/>
    <n v="1207680"/>
    <n v="15354299"/>
    <n v="5947415"/>
    <n v="1159657"/>
    <n v="32819"/>
    <n v="32"/>
    <n v="18413"/>
    <n v="141199"/>
    <n v="62073"/>
    <n v="53599"/>
    <n v="187719"/>
    <n v="192"/>
    <n v="59009"/>
    <n v="883062"/>
    <n v="503830"/>
    <n v="359409"/>
  </r>
  <r>
    <x v="16"/>
    <x v="398"/>
    <n v="1495378"/>
    <n v="5212"/>
    <n v="1223185"/>
    <n v="15492489"/>
    <n v="5967887"/>
    <n v="1176235"/>
    <n v="35013"/>
    <n v="41"/>
    <n v="15505"/>
    <n v="138190"/>
    <n v="20472"/>
    <n v="16578"/>
    <n v="200318"/>
    <n v="211"/>
    <n v="69083"/>
    <n v="899489"/>
    <n v="455467"/>
    <n v="334901"/>
  </r>
  <r>
    <x v="16"/>
    <x v="399"/>
    <n v="1533985"/>
    <n v="5260"/>
    <n v="1244301"/>
    <n v="15650037"/>
    <n v="6006406"/>
    <n v="1222823"/>
    <n v="38607"/>
    <n v="48"/>
    <n v="21116"/>
    <n v="157548"/>
    <n v="38519"/>
    <n v="46588"/>
    <n v="211930"/>
    <n v="231"/>
    <n v="83829"/>
    <n v="921860"/>
    <n v="402969"/>
    <n v="322143"/>
  </r>
  <r>
    <x v="16"/>
    <x v="400"/>
    <n v="1571184"/>
    <n v="5309"/>
    <n v="1261801"/>
    <n v="15799524"/>
    <n v="6051411"/>
    <n v="1325775"/>
    <n v="37199"/>
    <n v="49"/>
    <n v="17500"/>
    <n v="149487"/>
    <n v="45005"/>
    <n v="102952"/>
    <n v="220682"/>
    <n v="253"/>
    <n v="95666"/>
    <n v="940730"/>
    <n v="377460"/>
    <n v="371313"/>
  </r>
  <r>
    <x v="16"/>
    <x v="401"/>
    <n v="1606820"/>
    <n v="5357"/>
    <n v="1277294"/>
    <n v="15945998"/>
    <n v="6072156"/>
    <n v="1356764"/>
    <n v="35636"/>
    <n v="48"/>
    <n v="15493"/>
    <n v="146474"/>
    <n v="20745"/>
    <n v="30989"/>
    <n v="229633"/>
    <n v="276"/>
    <n v="104092"/>
    <n v="956049"/>
    <n v="283598"/>
    <n v="317572"/>
  </r>
  <r>
    <x v="16"/>
    <x v="402"/>
    <n v="1638779"/>
    <n v="5406"/>
    <n v="1293590"/>
    <n v="16058633"/>
    <n v="6069748"/>
    <n v="1356416"/>
    <n v="31959"/>
    <n v="49"/>
    <n v="16296"/>
    <n v="112635"/>
    <n v="-2408"/>
    <n v="-348"/>
    <n v="233123"/>
    <n v="295"/>
    <n v="112266"/>
    <n v="941911"/>
    <n v="268480"/>
    <n v="310622"/>
  </r>
  <r>
    <x v="16"/>
    <x v="403"/>
    <n v="1664790"/>
    <n v="5451"/>
    <n v="1313109"/>
    <n v="16154929"/>
    <n v="6089361"/>
    <n v="1419076"/>
    <n v="26011"/>
    <n v="45"/>
    <n v="19519"/>
    <n v="96296"/>
    <n v="19613"/>
    <n v="62660"/>
    <n v="237244"/>
    <n v="312"/>
    <n v="123842"/>
    <n v="941829"/>
    <n v="204019"/>
    <n v="313018"/>
  </r>
  <r>
    <x v="16"/>
    <x v="404"/>
    <n v="1701980"/>
    <n v="5508"/>
    <n v="1339257"/>
    <n v="16297517"/>
    <n v="6105329"/>
    <n v="1466846"/>
    <n v="37190"/>
    <n v="57"/>
    <n v="26148"/>
    <n v="142588"/>
    <n v="15968"/>
    <n v="47770"/>
    <n v="241615"/>
    <n v="337"/>
    <n v="131577"/>
    <n v="943218"/>
    <n v="157914"/>
    <n v="307189"/>
  </r>
  <r>
    <x v="16"/>
    <x v="405"/>
    <n v="1743933"/>
    <n v="5566"/>
    <n v="1362363"/>
    <n v="16460838"/>
    <n v="6112746"/>
    <n v="1482075"/>
    <n v="41953"/>
    <n v="58"/>
    <n v="23106"/>
    <n v="163321"/>
    <n v="7417"/>
    <n v="15229"/>
    <n v="248555"/>
    <n v="354"/>
    <n v="139178"/>
    <n v="968349"/>
    <n v="144859"/>
    <n v="305840"/>
  </r>
  <r>
    <x v="16"/>
    <x v="406"/>
    <n v="1786397"/>
    <n v="5629"/>
    <n v="1389515"/>
    <n v="16616470"/>
    <n v="6128668"/>
    <n v="1567209"/>
    <n v="42464"/>
    <n v="63"/>
    <n v="27152"/>
    <n v="155632"/>
    <n v="15922"/>
    <n v="85134"/>
    <n v="252412"/>
    <n v="369"/>
    <n v="145214"/>
    <n v="966433"/>
    <n v="122262"/>
    <n v="344386"/>
  </r>
  <r>
    <x v="16"/>
    <x v="407"/>
    <n v="1824857"/>
    <n v="5683"/>
    <n v="1416177"/>
    <n v="16760815"/>
    <n v="6153727"/>
    <n v="1700323"/>
    <n v="38460"/>
    <n v="54"/>
    <n v="26662"/>
    <n v="144345"/>
    <n v="25059"/>
    <n v="133114"/>
    <n v="253673"/>
    <n v="374"/>
    <n v="154376"/>
    <n v="961291"/>
    <n v="102316"/>
    <n v="374548"/>
  </r>
  <r>
    <x v="16"/>
    <x v="408"/>
    <n v="1866828"/>
    <n v="5747"/>
    <n v="1443633"/>
    <n v="16909361"/>
    <n v="6169344"/>
    <n v="1764559"/>
    <n v="41971"/>
    <n v="64"/>
    <n v="27456"/>
    <n v="148546"/>
    <n v="15617"/>
    <n v="64236"/>
    <n v="260008"/>
    <n v="390"/>
    <n v="166339"/>
    <n v="963363"/>
    <n v="97188"/>
    <n v="407795"/>
  </r>
  <r>
    <x v="16"/>
    <x v="409"/>
    <n v="1902629"/>
    <n v="5815"/>
    <n v="1472951"/>
    <n v="17033341"/>
    <n v="6169750"/>
    <n v="1764719"/>
    <n v="35801"/>
    <n v="68"/>
    <n v="29318"/>
    <n v="123980"/>
    <n v="406"/>
    <n v="160"/>
    <n v="263850"/>
    <n v="409"/>
    <n v="179361"/>
    <n v="974708"/>
    <n v="100002"/>
    <n v="408303"/>
  </r>
  <r>
    <x v="16"/>
    <x v="410"/>
    <n v="1930116"/>
    <n v="5880"/>
    <n v="1504160"/>
    <n v="17133089"/>
    <n v="6192936"/>
    <n v="1849301"/>
    <n v="27487"/>
    <n v="65"/>
    <n v="31209"/>
    <n v="99748"/>
    <n v="23186"/>
    <n v="84582"/>
    <n v="265326"/>
    <n v="429"/>
    <n v="191051"/>
    <n v="978160"/>
    <n v="103575"/>
    <n v="430225"/>
  </r>
  <r>
    <x v="16"/>
    <x v="411"/>
    <n v="1967406"/>
    <n v="5959"/>
    <n v="1537138"/>
    <n v="17272376"/>
    <n v="6210968"/>
    <n v="1901898"/>
    <n v="37290"/>
    <n v="79"/>
    <n v="32978"/>
    <n v="139287"/>
    <n v="18032"/>
    <n v="52597"/>
    <n v="265426"/>
    <n v="451"/>
    <n v="197881"/>
    <n v="974859"/>
    <n v="105639"/>
    <n v="435052"/>
  </r>
  <r>
    <x v="16"/>
    <x v="412"/>
    <n v="2010935"/>
    <n v="6054"/>
    <n v="1571738"/>
    <n v="17418696"/>
    <n v="6227392"/>
    <n v="1927844"/>
    <n v="43529"/>
    <n v="95"/>
    <n v="34600"/>
    <n v="146320"/>
    <n v="16424"/>
    <n v="25946"/>
    <n v="267002"/>
    <n v="488"/>
    <n v="209375"/>
    <n v="957858"/>
    <n v="114646"/>
    <n v="445769"/>
  </r>
  <r>
    <x v="16"/>
    <x v="413"/>
    <n v="2050890"/>
    <n v="6151"/>
    <n v="1605471"/>
    <n v="17558352"/>
    <n v="6236840"/>
    <n v="1944711"/>
    <n v="39955"/>
    <n v="97"/>
    <n v="33733"/>
    <n v="139656"/>
    <n v="9448"/>
    <n v="16867"/>
    <n v="264493"/>
    <n v="522"/>
    <n v="215956"/>
    <n v="941882"/>
    <n v="108172"/>
    <n v="377502"/>
  </r>
  <r>
    <x v="16"/>
    <x v="414"/>
    <n v="2085584"/>
    <n v="6244"/>
    <n v="1636790"/>
    <n v="17689727"/>
    <n v="6257447"/>
    <n v="1968691"/>
    <n v="34694"/>
    <n v="93"/>
    <n v="31319"/>
    <n v="131375"/>
    <n v="20607"/>
    <n v="23980"/>
    <n v="260727"/>
    <n v="561"/>
    <n v="220613"/>
    <n v="928912"/>
    <n v="103720"/>
    <n v="268368"/>
  </r>
  <r>
    <x v="16"/>
    <x v="415"/>
    <n v="2118264"/>
    <n v="6340"/>
    <n v="1666232"/>
    <n v="17812355"/>
    <n v="6391566"/>
    <n v="1990802"/>
    <n v="32680"/>
    <n v="96"/>
    <n v="29442"/>
    <n v="122628"/>
    <n v="134119"/>
    <n v="22111"/>
    <n v="251436"/>
    <n v="593"/>
    <n v="222599"/>
    <n v="902994"/>
    <n v="222222"/>
    <n v="226243"/>
  </r>
  <r>
    <x v="16"/>
    <x v="416"/>
    <n v="2147968"/>
    <n v="6429"/>
    <n v="1700528"/>
    <n v="17928337"/>
    <n v="6418962"/>
    <n v="1996495"/>
    <n v="29704"/>
    <n v="89"/>
    <n v="34296"/>
    <n v="115982"/>
    <n v="27396"/>
    <n v="5693"/>
    <n v="245339"/>
    <n v="614"/>
    <n v="227577"/>
    <n v="894996"/>
    <n v="249212"/>
    <n v="231776"/>
  </r>
  <r>
    <x v="16"/>
    <x v="417"/>
    <n v="2169370"/>
    <n v="6516"/>
    <n v="1800179"/>
    <n v="18014842"/>
    <n v="6474733"/>
    <n v="2008215"/>
    <n v="21402"/>
    <n v="87"/>
    <n v="99651"/>
    <n v="86505"/>
    <n v="55771"/>
    <n v="11720"/>
    <n v="239254"/>
    <n v="636"/>
    <n v="296019"/>
    <n v="881753"/>
    <n v="281797"/>
    <n v="158914"/>
  </r>
  <r>
    <x v="16"/>
    <x v="418"/>
    <n v="2200707"/>
    <n v="6613"/>
    <n v="1846105"/>
    <n v="18149395"/>
    <n v="6519860"/>
    <n v="2016073"/>
    <n v="31337"/>
    <n v="97"/>
    <n v="45926"/>
    <n v="134553"/>
    <n v="45127"/>
    <n v="7858"/>
    <n v="233301"/>
    <n v="654"/>
    <n v="308967"/>
    <n v="877019"/>
    <n v="308892"/>
    <n v="114175"/>
  </r>
  <r>
    <x v="16"/>
    <x v="419"/>
    <n v="2233469"/>
    <n v="6725"/>
    <n v="1894518"/>
    <n v="18289940"/>
    <n v="6534948"/>
    <n v="2018250"/>
    <n v="32762"/>
    <n v="112"/>
    <n v="48413"/>
    <n v="140545"/>
    <n v="15088"/>
    <n v="2177"/>
    <n v="222534"/>
    <n v="671"/>
    <n v="322780"/>
    <n v="871244"/>
    <n v="307556"/>
    <n v="90406"/>
  </r>
  <r>
    <x v="16"/>
    <x v="420"/>
    <n v="2263960"/>
    <n v="6853"/>
    <n v="1938887"/>
    <n v="18421465"/>
    <n v="6578076"/>
    <n v="2019206"/>
    <n v="30491"/>
    <n v="128"/>
    <n v="44369"/>
    <n v="131525"/>
    <n v="43128"/>
    <n v="956"/>
    <n v="213070"/>
    <n v="702"/>
    <n v="333416"/>
    <n v="863113"/>
    <n v="341236"/>
    <n v="74495"/>
  </r>
  <r>
    <x v="16"/>
    <x v="421"/>
    <n v="2293633"/>
    <n v="6995"/>
    <n v="1979919"/>
    <n v="18555023"/>
    <n v="6592745"/>
    <n v="2019936"/>
    <n v="29673"/>
    <n v="142"/>
    <n v="41032"/>
    <n v="133558"/>
    <n v="14669"/>
    <n v="730"/>
    <n v="208049"/>
    <n v="751"/>
    <n v="343129"/>
    <n v="865296"/>
    <n v="335298"/>
    <n v="51245"/>
  </r>
  <r>
    <x v="16"/>
    <x v="422"/>
    <n v="2322147"/>
    <n v="7171"/>
    <n v="2025319"/>
    <n v="18681051"/>
    <n v="6621927"/>
    <n v="2019981"/>
    <n v="28514"/>
    <n v="176"/>
    <n v="45400"/>
    <n v="126028"/>
    <n v="29182"/>
    <n v="45"/>
    <n v="203883"/>
    <n v="831"/>
    <n v="359087"/>
    <n v="868696"/>
    <n v="230361"/>
    <n v="29179"/>
  </r>
  <r>
    <x v="16"/>
    <x v="423"/>
    <n v="2347967"/>
    <n v="7359"/>
    <n v="2062635"/>
    <n v="18794256"/>
    <n v="6627947"/>
    <n v="2019976"/>
    <n v="25820"/>
    <n v="188"/>
    <n v="37316"/>
    <n v="113205"/>
    <n v="6020"/>
    <n v="-5"/>
    <n v="199999"/>
    <n v="930"/>
    <n v="362107"/>
    <n v="865919"/>
    <n v="208985"/>
    <n v="23481"/>
  </r>
  <r>
    <x v="16"/>
    <x v="424"/>
    <n v="2365788"/>
    <n v="7555"/>
    <n v="2098674"/>
    <n v="18881587"/>
    <n v="6681079"/>
    <n v="2020084"/>
    <n v="17821"/>
    <n v="196"/>
    <n v="36039"/>
    <n v="87331"/>
    <n v="53132"/>
    <n v="108"/>
    <n v="196418"/>
    <n v="1039"/>
    <n v="298495"/>
    <n v="866745"/>
    <n v="206346"/>
    <n v="11869"/>
  </r>
  <r>
    <x v="16"/>
    <x v="425"/>
    <n v="2395591"/>
    <n v="7732"/>
    <n v="2132071"/>
    <n v="19024615"/>
    <n v="6736439"/>
    <n v="2020210"/>
    <n v="29803"/>
    <n v="177"/>
    <n v="33397"/>
    <n v="143028"/>
    <n v="55360"/>
    <n v="126"/>
    <n v="194884"/>
    <n v="1119"/>
    <n v="285966"/>
    <n v="875220"/>
    <n v="216579"/>
    <n v="4137"/>
  </r>
  <r>
    <x v="16"/>
    <x v="426"/>
    <n v="2424389"/>
    <n v="7883"/>
    <n v="2167596"/>
    <n v="19168987"/>
    <n v="6767010"/>
    <n v="2020297"/>
    <n v="28798"/>
    <n v="151"/>
    <n v="35525"/>
    <n v="144372"/>
    <n v="30571"/>
    <n v="87"/>
    <n v="190920"/>
    <n v="1158"/>
    <n v="273078"/>
    <n v="879047"/>
    <n v="232062"/>
    <n v="2047"/>
  </r>
  <r>
    <x v="16"/>
    <x v="427"/>
    <n v="2448555"/>
    <n v="8064"/>
    <n v="2198135"/>
    <n v="19304219"/>
    <n v="6878833"/>
    <n v="2022091"/>
    <n v="24166"/>
    <n v="181"/>
    <n v="30539"/>
    <n v="135232"/>
    <n v="111823"/>
    <n v="1794"/>
    <n v="184595"/>
    <n v="1211"/>
    <n v="259248"/>
    <n v="882754"/>
    <n v="300757"/>
    <n v="2885"/>
  </r>
  <r>
    <x v="16"/>
    <x v="428"/>
    <n v="2470873"/>
    <n v="8258"/>
    <n v="2224405"/>
    <n v="19440287"/>
    <n v="7021207"/>
    <n v="2024952"/>
    <n v="22318"/>
    <n v="194"/>
    <n v="26270"/>
    <n v="136068"/>
    <n v="142374"/>
    <n v="2861"/>
    <n v="177240"/>
    <n v="1263"/>
    <n v="244486"/>
    <n v="885264"/>
    <n v="428462"/>
    <n v="5016"/>
  </r>
  <r>
    <x v="16"/>
    <x v="429"/>
    <n v="2494386"/>
    <n v="8456"/>
    <n v="2252505"/>
    <n v="19582046"/>
    <n v="7160260"/>
    <n v="2044763"/>
    <n v="23513"/>
    <n v="198"/>
    <n v="28100"/>
    <n v="141759"/>
    <n v="139053"/>
    <n v="19811"/>
    <n v="172239"/>
    <n v="1285"/>
    <n v="227186"/>
    <n v="900995"/>
    <n v="538333"/>
    <n v="24782"/>
  </r>
  <r>
    <x v="16"/>
    <x v="430"/>
    <n v="2514280"/>
    <n v="8642"/>
    <n v="2281518"/>
    <n v="19706583"/>
    <n v="7180189"/>
    <n v="2050547"/>
    <n v="19894"/>
    <n v="186"/>
    <n v="29013"/>
    <n v="124537"/>
    <n v="19929"/>
    <n v="5784"/>
    <n v="166313"/>
    <n v="1283"/>
    <n v="218883"/>
    <n v="912327"/>
    <n v="552242"/>
    <n v="30571"/>
  </r>
  <r>
    <x v="16"/>
    <x v="431"/>
    <n v="2526580"/>
    <n v="8816"/>
    <n v="2310043"/>
    <n v="19795928"/>
    <n v="7334216"/>
    <n v="2068520"/>
    <n v="12300"/>
    <n v="174"/>
    <n v="28525"/>
    <n v="89345"/>
    <n v="154027"/>
    <n v="17973"/>
    <n v="160792"/>
    <n v="1261"/>
    <n v="211369"/>
    <n v="914341"/>
    <n v="653137"/>
    <n v="48436"/>
  </r>
  <r>
    <x v="16"/>
    <x v="432"/>
    <n v="2546340"/>
    <n v="9010"/>
    <n v="2334160"/>
    <n v="19926522"/>
    <n v="7482792"/>
    <n v="2088912"/>
    <n v="19760"/>
    <n v="194"/>
    <n v="24117"/>
    <n v="130594"/>
    <n v="148576"/>
    <n v="20392"/>
    <n v="150749"/>
    <n v="1278"/>
    <n v="202089"/>
    <n v="901907"/>
    <n v="746353"/>
    <n v="68702"/>
  </r>
  <r>
    <x v="16"/>
    <x v="433"/>
    <n v="2566001"/>
    <n v="9223"/>
    <n v="2363868"/>
    <n v="20055047"/>
    <n v="7572660"/>
    <n v="2103497"/>
    <n v="19661"/>
    <n v="213"/>
    <n v="29708"/>
    <n v="128525"/>
    <n v="89868"/>
    <n v="14585"/>
    <n v="141612"/>
    <n v="1340"/>
    <n v="196272"/>
    <n v="886060"/>
    <n v="805650"/>
    <n v="83200"/>
  </r>
  <r>
    <x v="16"/>
    <x v="434"/>
    <n v="2584854"/>
    <n v="9376"/>
    <n v="2390437"/>
    <n v="20178932"/>
    <n v="7721315"/>
    <n v="2119043"/>
    <n v="18853"/>
    <n v="153"/>
    <n v="26569"/>
    <n v="123885"/>
    <n v="148655"/>
    <n v="15546"/>
    <n v="136299"/>
    <n v="1312"/>
    <n v="192302"/>
    <n v="874713"/>
    <n v="842482"/>
    <n v="96952"/>
  </r>
  <r>
    <x v="16"/>
    <x v="435"/>
    <n v="2601083"/>
    <n v="9511"/>
    <n v="2416297"/>
    <n v="20288452"/>
    <n v="7878459"/>
    <n v="2137416"/>
    <n v="16229"/>
    <n v="135"/>
    <n v="25860"/>
    <n v="109520"/>
    <n v="157144"/>
    <n v="18373"/>
    <n v="130210"/>
    <n v="1253"/>
    <n v="191892"/>
    <n v="848165"/>
    <n v="857252"/>
    <n v="112464"/>
  </r>
  <r>
    <x v="16"/>
    <x v="436"/>
    <n v="2618411"/>
    <n v="9720"/>
    <n v="2440300"/>
    <n v="20404806"/>
    <n v="8046801"/>
    <n v="2156608"/>
    <n v="17328"/>
    <n v="209"/>
    <n v="24003"/>
    <n v="116354"/>
    <n v="168342"/>
    <n v="19192"/>
    <n v="124025"/>
    <n v="1264"/>
    <n v="187795"/>
    <n v="822760"/>
    <n v="886541"/>
    <n v="111845"/>
  </r>
  <r>
    <x v="16"/>
    <x v="437"/>
    <n v="2633083"/>
    <n v="9947"/>
    <n v="2461729"/>
    <n v="20507598"/>
    <n v="8096639"/>
    <n v="2160135"/>
    <n v="14672"/>
    <n v="227"/>
    <n v="21429"/>
    <n v="102792"/>
    <n v="49838"/>
    <n v="3527"/>
    <n v="118803"/>
    <n v="1305"/>
    <n v="180211"/>
    <n v="801015"/>
    <n v="916450"/>
    <n v="109588"/>
  </r>
  <r>
    <x v="16"/>
    <x v="438"/>
    <n v="2642396"/>
    <n v="10158"/>
    <n v="2483992"/>
    <n v="20578167"/>
    <n v="8288579"/>
    <n v="2170392"/>
    <n v="9313"/>
    <n v="211"/>
    <n v="22263"/>
    <n v="70569"/>
    <n v="191940"/>
    <n v="10257"/>
    <n v="115816"/>
    <n v="1342"/>
    <n v="173949"/>
    <n v="782239"/>
    <n v="954363"/>
    <n v="101872"/>
  </r>
  <r>
    <x v="16"/>
    <x v="439"/>
    <n v="2657963"/>
    <n v="10282"/>
    <n v="2504011"/>
    <n v="20688146"/>
    <n v="8488444"/>
    <n v="2188119"/>
    <n v="15567"/>
    <n v="124"/>
    <n v="20019"/>
    <n v="109979"/>
    <n v="199865"/>
    <n v="17727"/>
    <n v="111623"/>
    <n v="1272"/>
    <n v="169851"/>
    <n v="761624"/>
    <n v="1005652"/>
    <n v="99207"/>
  </r>
  <r>
    <x v="16"/>
    <x v="440"/>
    <n v="2674167"/>
    <n v="10438"/>
    <n v="2524248"/>
    <n v="20803168"/>
    <n v="8622255"/>
    <n v="2197075"/>
    <n v="16204"/>
    <n v="156"/>
    <n v="20237"/>
    <n v="115022"/>
    <n v="133811"/>
    <n v="8956"/>
    <n v="108166"/>
    <n v="1215"/>
    <n v="160380"/>
    <n v="748121"/>
    <n v="1049595"/>
    <n v="93578"/>
  </r>
  <r>
    <x v="16"/>
    <x v="441"/>
    <n v="2688591"/>
    <n v="10632"/>
    <n v="2542242"/>
    <n v="20910418"/>
    <n v="8759501"/>
    <n v="2209625"/>
    <n v="14424"/>
    <n v="194"/>
    <n v="17994"/>
    <n v="107250"/>
    <n v="137246"/>
    <n v="12550"/>
    <n v="103737"/>
    <n v="1256"/>
    <n v="151805"/>
    <n v="731486"/>
    <n v="1038186"/>
    <n v="90582"/>
  </r>
  <r>
    <x v="16"/>
    <x v="442"/>
    <n v="2702824"/>
    <n v="10805"/>
    <n v="2557597"/>
    <n v="21017514"/>
    <n v="8865165"/>
    <n v="2222471"/>
    <n v="14233"/>
    <n v="173"/>
    <n v="15355"/>
    <n v="107096"/>
    <n v="105664"/>
    <n v="12846"/>
    <n v="101741"/>
    <n v="1294"/>
    <n v="141300"/>
    <n v="729062"/>
    <n v="986706"/>
    <n v="85055"/>
  </r>
  <r>
    <x v="16"/>
    <x v="443"/>
    <n v="2716656"/>
    <n v="10976"/>
    <n v="2575769"/>
    <n v="21126248"/>
    <n v="8928702"/>
    <n v="2236193"/>
    <n v="13832"/>
    <n v="171"/>
    <n v="18172"/>
    <n v="108734"/>
    <n v="63537"/>
    <n v="13722"/>
    <n v="98245"/>
    <n v="1256"/>
    <n v="135469"/>
    <n v="721442"/>
    <n v="881901"/>
    <n v="79585"/>
  </r>
  <r>
    <x v="16"/>
    <x v="444"/>
    <n v="2728240"/>
    <n v="11182"/>
    <n v="2593625"/>
    <n v="21220925"/>
    <n v="8974431"/>
    <n v="2238447"/>
    <n v="11584"/>
    <n v="206"/>
    <n v="17856"/>
    <n v="94677"/>
    <n v="45729"/>
    <n v="2254"/>
    <n v="95157"/>
    <n v="1235"/>
    <n v="131896"/>
    <n v="713327"/>
    <n v="877792"/>
    <n v="78312"/>
  </r>
  <r>
    <x v="16"/>
    <x v="445"/>
    <n v="2735959"/>
    <n v="11343"/>
    <n v="2610368"/>
    <n v="21289498"/>
    <n v="9140193"/>
    <n v="2266014"/>
    <n v="7719"/>
    <n v="161"/>
    <n v="16743"/>
    <n v="68573"/>
    <n v="165762"/>
    <n v="27567"/>
    <n v="93563"/>
    <n v="1185"/>
    <n v="126376"/>
    <n v="711331"/>
    <n v="851614"/>
    <n v="95622"/>
  </r>
  <r>
    <x v="16"/>
    <x v="446"/>
    <n v="2748205"/>
    <n v="11509"/>
    <n v="2623904"/>
    <n v="21393618"/>
    <n v="9290317"/>
    <n v="2326025"/>
    <n v="12246"/>
    <n v="166"/>
    <n v="13536"/>
    <n v="104120"/>
    <n v="150124"/>
    <n v="60011"/>
    <n v="90242"/>
    <n v="1227"/>
    <n v="119893"/>
    <n v="705472"/>
    <n v="801873"/>
    <n v="137906"/>
  </r>
  <r>
    <x v="16"/>
    <x v="447"/>
    <n v="2761475"/>
    <n v="11656"/>
    <n v="2639593"/>
    <n v="21506139"/>
    <n v="9367028"/>
    <n v="2358420"/>
    <n v="13270"/>
    <n v="147"/>
    <n v="15689"/>
    <n v="112521"/>
    <n v="76711"/>
    <n v="32395"/>
    <n v="87308"/>
    <n v="1218"/>
    <n v="115345"/>
    <n v="702971"/>
    <n v="744773"/>
    <n v="161345"/>
  </r>
  <r>
    <x v="16"/>
    <x v="448"/>
    <n v="2773944"/>
    <n v="11744"/>
    <n v="2653207"/>
    <n v="21621033"/>
    <n v="9484076"/>
    <n v="2387717"/>
    <n v="12469"/>
    <n v="88"/>
    <n v="13614"/>
    <n v="114894"/>
    <n v="117048"/>
    <n v="29297"/>
    <n v="85353"/>
    <n v="1112"/>
    <n v="110965"/>
    <n v="710615"/>
    <n v="724575"/>
    <n v="178092"/>
  </r>
  <r>
    <x v="16"/>
    <x v="449"/>
    <n v="2785305"/>
    <n v="11834"/>
    <n v="2665354"/>
    <n v="21732157"/>
    <n v="9567347"/>
    <n v="2404008"/>
    <n v="11361"/>
    <n v="90"/>
    <n v="12147"/>
    <n v="111124"/>
    <n v="83271"/>
    <n v="16291"/>
    <n v="82481"/>
    <n v="1029"/>
    <n v="107757"/>
    <n v="714643"/>
    <n v="702182"/>
    <n v="181537"/>
  </r>
  <r>
    <x v="16"/>
    <x v="450"/>
    <n v="2797748"/>
    <n v="11949"/>
    <n v="2678499"/>
    <n v="21853900"/>
    <n v="9663449"/>
    <n v="2423008"/>
    <n v="12443"/>
    <n v="115"/>
    <n v="13145"/>
    <n v="121743"/>
    <n v="96102"/>
    <n v="19000"/>
    <n v="81092"/>
    <n v="973"/>
    <n v="102730"/>
    <n v="727652"/>
    <n v="734747"/>
    <n v="186815"/>
  </r>
  <r>
    <x v="16"/>
    <x v="451"/>
    <n v="2809395"/>
    <n v="12061"/>
    <n v="2690958"/>
    <n v="21961374"/>
    <n v="9706769"/>
    <n v="2439024"/>
    <n v="11647"/>
    <n v="112"/>
    <n v="12459"/>
    <n v="107474"/>
    <n v="43320"/>
    <n v="16016"/>
    <n v="81155"/>
    <n v="879"/>
    <n v="97333"/>
    <n v="740449"/>
    <n v="732338"/>
    <n v="200577"/>
  </r>
  <r>
    <x v="16"/>
    <x v="452"/>
    <n v="2816844"/>
    <n v="12155"/>
    <n v="2704554"/>
    <n v="22039227"/>
    <n v="9859341"/>
    <n v="2549313"/>
    <n v="7449"/>
    <n v="94"/>
    <n v="13596"/>
    <n v="77853"/>
    <n v="152572"/>
    <n v="110289"/>
    <n v="80885"/>
    <n v="812"/>
    <n v="94186"/>
    <n v="749729"/>
    <n v="719148"/>
    <n v="283299"/>
  </r>
  <r>
    <x v="16"/>
    <x v="453"/>
    <n v="2829461"/>
    <n v="12296"/>
    <n v="2716284"/>
    <n v="22156947"/>
    <n v="9997225"/>
    <n v="2642436"/>
    <n v="12617"/>
    <n v="141"/>
    <n v="11730"/>
    <n v="117720"/>
    <n v="137884"/>
    <n v="93123"/>
    <n v="81256"/>
    <n v="787"/>
    <n v="92380"/>
    <n v="763329"/>
    <n v="706908"/>
    <n v="316411"/>
  </r>
  <r>
    <x v="16"/>
    <x v="454"/>
    <n v="2842248"/>
    <n v="12446"/>
    <n v="2729967"/>
    <n v="22281273"/>
    <n v="10098458"/>
    <n v="2715927"/>
    <n v="12787"/>
    <n v="150"/>
    <n v="13683"/>
    <n v="124326"/>
    <n v="101233"/>
    <n v="73491"/>
    <n v="80773"/>
    <n v="790"/>
    <n v="90374"/>
    <n v="775134"/>
    <n v="731430"/>
    <n v="357507"/>
  </r>
  <r>
    <x v="16"/>
    <x v="455"/>
    <n v="2854326"/>
    <n v="12582"/>
    <n v="2741436"/>
    <n v="22397780"/>
    <n v="10234797"/>
    <n v="2797468"/>
    <n v="12078"/>
    <n v="136"/>
    <n v="11469"/>
    <n v="116507"/>
    <n v="136339"/>
    <n v="81541"/>
    <n v="80382"/>
    <n v="838"/>
    <n v="88229"/>
    <n v="776747"/>
    <n v="750721"/>
    <n v="409751"/>
  </r>
  <r>
    <x v="16"/>
    <x v="456"/>
    <n v="2865872"/>
    <n v="12700"/>
    <n v="2752492"/>
    <n v="22506647"/>
    <n v="10403348"/>
    <n v="2901942"/>
    <n v="11546"/>
    <n v="118"/>
    <n v="11056"/>
    <n v="108867"/>
    <n v="168551"/>
    <n v="104474"/>
    <n v="80567"/>
    <n v="866"/>
    <n v="87138"/>
    <n v="774490"/>
    <n v="836001"/>
    <n v="497934"/>
  </r>
  <r>
    <x v="16"/>
    <x v="457"/>
    <n v="2877990"/>
    <n v="12818"/>
    <n v="2763616"/>
    <n v="22620276"/>
    <n v="10507088"/>
    <n v="2977412"/>
    <n v="12118"/>
    <n v="118"/>
    <n v="11124"/>
    <n v="113629"/>
    <n v="103740"/>
    <n v="75470"/>
    <n v="80242"/>
    <n v="869"/>
    <n v="85117"/>
    <n v="766376"/>
    <n v="843639"/>
    <n v="554404"/>
  </r>
  <r>
    <x v="16"/>
    <x v="458"/>
    <n v="2888895"/>
    <n v="12880"/>
    <n v="2775967"/>
    <n v="22724272"/>
    <n v="10541451"/>
    <n v="2994428"/>
    <n v="10905"/>
    <n v="62"/>
    <n v="12351"/>
    <n v="103996"/>
    <n v="34363"/>
    <n v="17016"/>
    <n v="79500"/>
    <n v="819"/>
    <n v="85009"/>
    <n v="762898"/>
    <n v="834682"/>
    <n v="555404"/>
  </r>
  <r>
    <x v="16"/>
    <x v="459"/>
    <n v="2896958"/>
    <n v="12990"/>
    <n v="2787496"/>
    <n v="22809717"/>
    <n v="10649645"/>
    <n v="3099039"/>
    <n v="8063"/>
    <n v="110"/>
    <n v="11529"/>
    <n v="85445"/>
    <n v="108194"/>
    <n v="104611"/>
    <n v="80114"/>
    <n v="835"/>
    <n v="82942"/>
    <n v="770490"/>
    <n v="790304"/>
    <n v="549726"/>
  </r>
  <r>
    <x v="16"/>
    <x v="460"/>
    <n v="2910508"/>
    <n v="13094"/>
    <n v="2797779"/>
    <n v="22932942"/>
    <n v="10748550"/>
    <n v="3200150"/>
    <n v="13550"/>
    <n v="104"/>
    <n v="10283"/>
    <n v="123225"/>
    <n v="98905"/>
    <n v="101111"/>
    <n v="81047"/>
    <n v="798"/>
    <n v="81495"/>
    <n v="775995"/>
    <n v="751325"/>
    <n v="557714"/>
  </r>
  <r>
    <x v="16"/>
    <x v="461"/>
    <n v="2924166"/>
    <n v="13236"/>
    <n v="2809587"/>
    <n v="23073669"/>
    <n v="10842601"/>
    <n v="3254223"/>
    <n v="13658"/>
    <n v="142"/>
    <n v="11808"/>
    <n v="140727"/>
    <n v="94051"/>
    <n v="54073"/>
    <n v="81918"/>
    <n v="790"/>
    <n v="79620"/>
    <n v="792396"/>
    <n v="744143"/>
    <n v="538296"/>
  </r>
  <r>
    <x v="16"/>
    <x v="462"/>
    <n v="2937034"/>
    <n v="13360"/>
    <n v="2821151"/>
    <n v="23198555"/>
    <n v="10915717"/>
    <n v="3326979"/>
    <n v="12868"/>
    <n v="124"/>
    <n v="11564"/>
    <n v="124886"/>
    <n v="73116"/>
    <n v="72756"/>
    <n v="82708"/>
    <n v="778"/>
    <n v="79715"/>
    <n v="800775"/>
    <n v="680920"/>
    <n v="529511"/>
  </r>
  <r>
    <x v="16"/>
    <x v="463"/>
    <n v="2949129"/>
    <n v="13506"/>
    <n v="2831394"/>
    <n v="23318214"/>
    <n v="11043967"/>
    <n v="3487684"/>
    <n v="12095"/>
    <n v="146"/>
    <n v="10243"/>
    <n v="119659"/>
    <n v="128250"/>
    <n v="160705"/>
    <n v="83257"/>
    <n v="806"/>
    <n v="78902"/>
    <n v="811567"/>
    <n v="640619"/>
    <n v="585742"/>
  </r>
  <r>
    <x v="16"/>
    <x v="464"/>
    <n v="2961585"/>
    <n v="13641"/>
    <n v="2843909"/>
    <n v="23438111"/>
    <n v="11162824"/>
    <n v="3601746"/>
    <n v="12456"/>
    <n v="135"/>
    <n v="12515"/>
    <n v="119897"/>
    <n v="118857"/>
    <n v="114062"/>
    <n v="83595"/>
    <n v="823"/>
    <n v="80293"/>
    <n v="817835"/>
    <n v="655736"/>
    <n v="624334"/>
  </r>
  <r>
    <x v="16"/>
    <x v="465"/>
    <n v="2973685"/>
    <n v="13716"/>
    <n v="2855460"/>
    <n v="23556158"/>
    <n v="11179952"/>
    <n v="3610500"/>
    <n v="12100"/>
    <n v="75"/>
    <n v="11551"/>
    <n v="118047"/>
    <n v="17128"/>
    <n v="8754"/>
    <n v="84790"/>
    <n v="836"/>
    <n v="79493"/>
    <n v="831886"/>
    <n v="638501"/>
    <n v="616072"/>
  </r>
  <r>
    <x v="16"/>
    <x v="466"/>
    <n v="2981722"/>
    <n v="13818"/>
    <n v="2866806"/>
    <n v="23636292"/>
    <n v="11261356"/>
    <n v="3685733"/>
    <n v="8037"/>
    <n v="102"/>
    <n v="11346"/>
    <n v="80134"/>
    <n v="81404"/>
    <n v="75233"/>
    <n v="84764"/>
    <n v="828"/>
    <n v="79310"/>
    <n v="826575"/>
    <n v="611711"/>
    <n v="586694"/>
  </r>
  <r>
    <x v="16"/>
    <x v="467"/>
    <n v="2996094"/>
    <n v="13960"/>
    <n v="2877557"/>
    <n v="23768112"/>
    <n v="11322762"/>
    <n v="3739556"/>
    <n v="14372"/>
    <n v="142"/>
    <n v="10751"/>
    <n v="131820"/>
    <n v="61406"/>
    <n v="53823"/>
    <n v="85586"/>
    <n v="866"/>
    <n v="79778"/>
    <n v="835170"/>
    <n v="574212"/>
    <n v="539406"/>
  </r>
  <r>
    <x v="16"/>
    <x v="468"/>
    <n v="3011694"/>
    <n v="14108"/>
    <n v="2889186"/>
    <n v="23918742"/>
    <n v="11356276"/>
    <n v="3764310"/>
    <n v="15600"/>
    <n v="148"/>
    <n v="11629"/>
    <n v="150630"/>
    <n v="33514"/>
    <n v="24754"/>
    <n v="87528"/>
    <n v="872"/>
    <n v="79599"/>
    <n v="845073"/>
    <n v="513675"/>
    <n v="510087"/>
  </r>
  <r>
    <x v="16"/>
    <x v="469"/>
    <n v="3025466"/>
    <n v="14250"/>
    <n v="2900600"/>
    <n v="24045894"/>
    <n v="11393121"/>
    <n v="3828293"/>
    <n v="13772"/>
    <n v="142"/>
    <n v="11414"/>
    <n v="127152"/>
    <n v="36845"/>
    <n v="63983"/>
    <n v="88432"/>
    <n v="890"/>
    <n v="79449"/>
    <n v="847339"/>
    <n v="477404"/>
    <n v="501314"/>
  </r>
  <r>
    <x v="16"/>
    <x v="470"/>
    <n v="3039029"/>
    <n v="14380"/>
    <n v="2911054"/>
    <n v="24176318"/>
    <n v="11454406"/>
    <n v="3958218"/>
    <n v="13563"/>
    <n v="130"/>
    <n v="10454"/>
    <n v="130424"/>
    <n v="61285"/>
    <n v="129925"/>
    <n v="89900"/>
    <n v="874"/>
    <n v="79660"/>
    <n v="858104"/>
    <n v="410439"/>
    <n v="470534"/>
  </r>
  <r>
    <x v="16"/>
    <x v="471"/>
    <n v="3053116"/>
    <n v="14489"/>
    <n v="2922921"/>
    <n v="24308000"/>
    <n v="11544603"/>
    <n v="4122660"/>
    <n v="14087"/>
    <n v="109"/>
    <n v="11867"/>
    <n v="131682"/>
    <n v="90197"/>
    <n v="164442"/>
    <n v="91531"/>
    <n v="848"/>
    <n v="79012"/>
    <n v="869889"/>
    <n v="381779"/>
    <n v="520914"/>
  </r>
  <r>
    <x v="16"/>
    <x v="472"/>
    <n v="3065336"/>
    <n v="14586"/>
    <n v="2935423"/>
    <n v="24424563"/>
    <n v="11559011"/>
    <n v="4141963"/>
    <n v="12220"/>
    <n v="97"/>
    <n v="12502"/>
    <n v="116563"/>
    <n v="14408"/>
    <n v="19303"/>
    <n v="91651"/>
    <n v="870"/>
    <n v="79963"/>
    <n v="868405"/>
    <n v="379059"/>
    <n v="531463"/>
  </r>
  <r>
    <x v="16"/>
    <x v="473"/>
    <n v="3073134"/>
    <n v="14686"/>
    <n v="2946870"/>
    <n v="24509870"/>
    <n v="11633745"/>
    <n v="4277703"/>
    <n v="7798"/>
    <n v="100"/>
    <n v="11447"/>
    <n v="85307"/>
    <n v="74734"/>
    <n v="135740"/>
    <n v="91412"/>
    <n v="868"/>
    <n v="80064"/>
    <n v="873578"/>
    <n v="372389"/>
    <n v="591970"/>
  </r>
  <r>
    <x v="16"/>
    <x v="474"/>
    <n v="3087673"/>
    <n v="14810"/>
    <n v="2957201"/>
    <n v="24648919"/>
    <n v="11741150"/>
    <n v="4366383"/>
    <n v="14539"/>
    <n v="124"/>
    <n v="10331"/>
    <n v="139049"/>
    <n v="107405"/>
    <n v="88680"/>
    <n v="91579"/>
    <n v="850"/>
    <n v="79644"/>
    <n v="880807"/>
    <n v="418388"/>
    <n v="626827"/>
  </r>
  <r>
    <x v="16"/>
    <x v="475"/>
    <n v="3103310"/>
    <n v="14938"/>
    <n v="2970175"/>
    <n v="24804801"/>
    <n v="11787897"/>
    <n v="4418383"/>
    <n v="15637"/>
    <n v="128"/>
    <n v="12974"/>
    <n v="155882"/>
    <n v="46747"/>
    <n v="52000"/>
    <n v="91616"/>
    <n v="830"/>
    <n v="80989"/>
    <n v="886059"/>
    <n v="431621"/>
    <n v="654073"/>
  </r>
  <r>
    <x v="16"/>
    <x v="476"/>
    <n v="3117083"/>
    <n v="15025"/>
    <n v="2982545"/>
    <n v="24930543"/>
    <n v="11856127"/>
    <n v="4504145"/>
    <n v="13773"/>
    <n v="87"/>
    <n v="12370"/>
    <n v="125742"/>
    <n v="68230"/>
    <n v="85762"/>
    <n v="91617"/>
    <n v="775"/>
    <n v="81945"/>
    <n v="884649"/>
    <n v="463006"/>
    <n v="675852"/>
  </r>
  <r>
    <x v="16"/>
    <x v="477"/>
    <n v="3130833"/>
    <n v="15155"/>
    <n v="2993242"/>
    <n v="25060933"/>
    <n v="11918696"/>
    <n v="4567395"/>
    <n v="13750"/>
    <n v="130"/>
    <n v="10697"/>
    <n v="130390"/>
    <n v="62569"/>
    <n v="63250"/>
    <n v="91804"/>
    <n v="775"/>
    <n v="82188"/>
    <n v="884615"/>
    <n v="464290"/>
    <n v="609177"/>
  </r>
  <r>
    <x v="16"/>
    <x v="478"/>
    <n v="3146981"/>
    <n v="15269"/>
    <n v="3006439"/>
    <n v="25211041"/>
    <n v="11989687"/>
    <n v="4660798"/>
    <n v="16148"/>
    <n v="114"/>
    <n v="13197"/>
    <n v="150108"/>
    <n v="70991"/>
    <n v="93403"/>
    <n v="93865"/>
    <n v="780"/>
    <n v="83518"/>
    <n v="903041"/>
    <n v="445084"/>
    <n v="538138"/>
  </r>
  <r>
    <x v="16"/>
    <x v="479"/>
    <n v="3160937"/>
    <n v="15350"/>
    <n v="3020052"/>
    <n v="25341594"/>
    <n v="12021047"/>
    <n v="4683247"/>
    <n v="13956"/>
    <n v="81"/>
    <n v="13613"/>
    <n v="130553"/>
    <n v="31360"/>
    <n v="22449"/>
    <n v="95601"/>
    <n v="764"/>
    <n v="84629"/>
    <n v="917031"/>
    <n v="462036"/>
    <n v="541284"/>
  </r>
  <r>
    <x v="16"/>
    <x v="480"/>
    <n v="3170868"/>
    <n v="15408"/>
    <n v="3033258"/>
    <n v="25431248"/>
    <n v="12157109"/>
    <n v="4901973"/>
    <n v="9931"/>
    <n v="58"/>
    <n v="13206"/>
    <n v="89654"/>
    <n v="136062"/>
    <n v="218726"/>
    <n v="97734"/>
    <n v="722"/>
    <n v="86388"/>
    <n v="921378"/>
    <n v="523364"/>
    <n v="624270"/>
  </r>
  <r>
    <x v="16"/>
    <x v="481"/>
    <n v="3187716"/>
    <n v="15512"/>
    <n v="3045310"/>
    <n v="25572679"/>
    <n v="12277846"/>
    <n v="5051565"/>
    <n v="16848"/>
    <n v="104"/>
    <n v="12052"/>
    <n v="141431"/>
    <n v="120737"/>
    <n v="149592"/>
    <n v="100043"/>
    <n v="702"/>
    <n v="88109"/>
    <n v="923760"/>
    <n v="536696"/>
    <n v="685182"/>
  </r>
  <r>
    <x v="16"/>
    <x v="482"/>
    <n v="3205197"/>
    <n v="15618"/>
    <n v="3059441"/>
    <n v="25718672"/>
    <n v="12340371"/>
    <n v="5087592"/>
    <n v="17481"/>
    <n v="106"/>
    <n v="14131"/>
    <n v="145993"/>
    <n v="62525"/>
    <n v="36027"/>
    <n v="101887"/>
    <n v="680"/>
    <n v="89266"/>
    <n v="913871"/>
    <n v="552474"/>
    <n v="669209"/>
  </r>
  <r>
    <x v="16"/>
    <x v="483"/>
    <n v="3218015"/>
    <n v="15739"/>
    <n v="3072895"/>
    <n v="25822215"/>
    <n v="12464588"/>
    <n v="5244939"/>
    <n v="12818"/>
    <n v="121"/>
    <n v="13454"/>
    <n v="103543"/>
    <n v="124217"/>
    <n v="157347"/>
    <n v="100932"/>
    <n v="714"/>
    <n v="90350"/>
    <n v="891672"/>
    <n v="608461"/>
    <n v="740794"/>
  </r>
  <r>
    <x v="16"/>
    <x v="484"/>
    <n v="3235533"/>
    <n v="15871"/>
    <n v="3083962"/>
    <n v="25950704"/>
    <n v="12585908"/>
    <n v="5390415"/>
    <n v="17518"/>
    <n v="132"/>
    <n v="11067"/>
    <n v="128489"/>
    <n v="121320"/>
    <n v="145476"/>
    <n v="104700"/>
    <n v="716"/>
    <n v="90720"/>
    <n v="889771"/>
    <n v="667212"/>
    <n v="823020"/>
  </r>
  <r>
    <x v="16"/>
    <x v="485"/>
    <n v="3254064"/>
    <n v="15969"/>
    <n v="3099469"/>
    <n v="26106272"/>
    <n v="12878310"/>
    <n v="5587270"/>
    <n v="18531"/>
    <n v="98"/>
    <n v="15507"/>
    <n v="155568"/>
    <n v="292402"/>
    <n v="196855"/>
    <n v="107083"/>
    <n v="700"/>
    <n v="93030"/>
    <n v="895231"/>
    <n v="888623"/>
    <n v="926472"/>
  </r>
  <r>
    <x v="16"/>
    <x v="486"/>
    <n v="3271530"/>
    <n v="16035"/>
    <n v="3114716"/>
    <n v="26248280"/>
    <n v="12972163"/>
    <n v="5622271"/>
    <n v="17466"/>
    <n v="66"/>
    <n v="15247"/>
    <n v="142008"/>
    <n v="93853"/>
    <n v="35001"/>
    <n v="110593"/>
    <n v="685"/>
    <n v="94664"/>
    <n v="906686"/>
    <n v="951116"/>
    <n v="939024"/>
  </r>
  <r>
    <x v="16"/>
    <x v="487"/>
    <n v="3283116"/>
    <n v="16170"/>
    <n v="3129628"/>
    <n v="26357662"/>
    <n v="13129804"/>
    <n v="5683515"/>
    <n v="11586"/>
    <n v="135"/>
    <n v="14912"/>
    <n v="109382"/>
    <n v="157641"/>
    <n v="61244"/>
    <n v="112248"/>
    <n v="762"/>
    <n v="96370"/>
    <n v="926414"/>
    <n v="972695"/>
    <n v="781542"/>
  </r>
  <r>
    <x v="16"/>
    <x v="488"/>
    <n v="3305245"/>
    <n v="16326"/>
    <n v="3143043"/>
    <n v="26536792"/>
    <n v="13234020"/>
    <n v="5708946"/>
    <n v="22129"/>
    <n v="156"/>
    <n v="13415"/>
    <n v="179130"/>
    <n v="104216"/>
    <n v="25431"/>
    <n v="117529"/>
    <n v="814"/>
    <n v="97733"/>
    <n v="964113"/>
    <n v="956174"/>
    <n v="657381"/>
  </r>
  <r>
    <x v="16"/>
    <x v="489"/>
    <n v="3327301"/>
    <n v="16457"/>
    <n v="3160804"/>
    <n v="26733694"/>
    <n v="13292686"/>
    <n v="5717279"/>
    <n v="22056"/>
    <n v="131"/>
    <n v="17761"/>
    <n v="196902"/>
    <n v="58666"/>
    <n v="8333"/>
    <n v="122104"/>
    <n v="839"/>
    <n v="101363"/>
    <n v="1015022"/>
    <n v="952315"/>
    <n v="629687"/>
  </r>
  <r>
    <x v="16"/>
    <x v="490"/>
    <n v="3349365"/>
    <n v="16585"/>
    <n v="3177453"/>
    <n v="26896792"/>
    <n v="13465992"/>
    <n v="5805422"/>
    <n v="22064"/>
    <n v="128"/>
    <n v="16649"/>
    <n v="163098"/>
    <n v="173306"/>
    <n v="88143"/>
    <n v="131350"/>
    <n v="846"/>
    <n v="104558"/>
    <n v="1074577"/>
    <n v="1001404"/>
    <n v="560483"/>
  </r>
  <r>
    <x v="16"/>
    <x v="491"/>
    <n v="3370137"/>
    <n v="16701"/>
    <n v="3192104"/>
    <n v="27049431"/>
    <n v="13812976"/>
    <n v="5970187"/>
    <n v="20772"/>
    <n v="116"/>
    <n v="14651"/>
    <n v="152639"/>
    <n v="346984"/>
    <n v="164765"/>
    <n v="134604"/>
    <n v="830"/>
    <n v="108142"/>
    <n v="1098727"/>
    <n v="1227068"/>
    <n v="579772"/>
  </r>
  <r>
    <x v="16"/>
    <x v="492"/>
    <n v="3390761"/>
    <n v="16781"/>
    <n v="3208969"/>
    <n v="27217010"/>
    <n v="14160510"/>
    <n v="6059874"/>
    <n v="20624"/>
    <n v="80"/>
    <n v="16865"/>
    <n v="167579"/>
    <n v="347534"/>
    <n v="89687"/>
    <n v="136697"/>
    <n v="812"/>
    <n v="109500"/>
    <n v="1110738"/>
    <n v="1282200"/>
    <n v="472604"/>
  </r>
  <r>
    <x v="16"/>
    <x v="493"/>
    <n v="3411489"/>
    <n v="16837"/>
    <n v="3226761"/>
    <n v="27387700"/>
    <n v="14285530"/>
    <n v="6085174"/>
    <n v="20728"/>
    <n v="56"/>
    <n v="17792"/>
    <n v="170690"/>
    <n v="125020"/>
    <n v="25300"/>
    <n v="139959"/>
    <n v="802"/>
    <n v="112045"/>
    <n v="1139420"/>
    <n v="1313367"/>
    <n v="462903"/>
  </r>
  <r>
    <x v="16"/>
    <x v="494"/>
    <n v="3425473"/>
    <n v="16955"/>
    <n v="3242684"/>
    <n v="27515603"/>
    <n v="14568350"/>
    <n v="6153842"/>
    <n v="13984"/>
    <n v="118"/>
    <n v="15923"/>
    <n v="127903"/>
    <n v="282820"/>
    <n v="68668"/>
    <n v="142357"/>
    <n v="785"/>
    <n v="113056"/>
    <n v="1157941"/>
    <n v="1438546"/>
    <n v="470327"/>
  </r>
  <r>
    <x v="16"/>
    <x v="495"/>
    <n v="3449149"/>
    <n v="17103"/>
    <n v="3258310"/>
    <n v="27715059"/>
    <n v="14805279"/>
    <n v="6204071"/>
    <n v="23676"/>
    <n v="148"/>
    <n v="15626"/>
    <n v="199456"/>
    <n v="236929"/>
    <n v="50229"/>
    <n v="143904"/>
    <n v="777"/>
    <n v="115267"/>
    <n v="1178267"/>
    <n v="1571259"/>
    <n v="495125"/>
  </r>
  <r>
    <x v="16"/>
    <x v="496"/>
    <n v="3471563"/>
    <n v="17211"/>
    <n v="3277788"/>
    <n v="27912151"/>
    <n v="14882725"/>
    <n v="6231751"/>
    <n v="22414"/>
    <n v="108"/>
    <n v="19478"/>
    <n v="197092"/>
    <n v="77446"/>
    <n v="27680"/>
    <n v="144262"/>
    <n v="754"/>
    <n v="116984"/>
    <n v="1178457"/>
    <n v="1590039"/>
    <n v="514472"/>
  </r>
  <r>
    <x v="16"/>
    <x v="497"/>
    <n v="3493603"/>
    <n v="17328"/>
    <n v="3297834"/>
    <n v="28075527"/>
    <n v="15033969"/>
    <n v="6269657"/>
    <n v="22040"/>
    <n v="117"/>
    <n v="20046"/>
    <n v="163376"/>
    <n v="151244"/>
    <n v="37906"/>
    <n v="144238"/>
    <n v="743"/>
    <n v="120381"/>
    <n v="1178735"/>
    <n v="1567977"/>
    <n v="464235"/>
  </r>
  <r>
    <x v="16"/>
    <x v="498"/>
    <n v="3513551"/>
    <n v="17515"/>
    <n v="3317314"/>
    <n v="28227419"/>
    <n v="15231555"/>
    <n v="6329067"/>
    <n v="19948"/>
    <n v="187"/>
    <n v="19480"/>
    <n v="151892"/>
    <n v="197586"/>
    <n v="59410"/>
    <n v="143414"/>
    <n v="814"/>
    <n v="125210"/>
    <n v="1177988"/>
    <n v="1418579"/>
    <n v="358880"/>
  </r>
  <r>
    <x v="16"/>
    <x v="499"/>
    <n v="3533918"/>
    <n v="17654"/>
    <n v="3337579"/>
    <n v="28379940"/>
    <n v="15416859"/>
    <n v="6365607"/>
    <n v="20367"/>
    <n v="139"/>
    <n v="20265"/>
    <n v="152521"/>
    <n v="185304"/>
    <n v="36540"/>
    <n v="143157"/>
    <n v="873"/>
    <n v="128610"/>
    <n v="1162930"/>
    <n v="1256349"/>
    <n v="305733"/>
  </r>
  <r>
    <x v="16"/>
    <x v="500"/>
    <n v="3552525"/>
    <n v="17747"/>
    <n v="3357687"/>
    <n v="28514136"/>
    <n v="15472773"/>
    <n v="6370804"/>
    <n v="18607"/>
    <n v="93"/>
    <n v="20108"/>
    <n v="134196"/>
    <n v="55914"/>
    <n v="5197"/>
    <n v="141036"/>
    <n v="910"/>
    <n v="130926"/>
    <n v="1126436"/>
    <n v="1187243"/>
    <n v="285630"/>
  </r>
  <r>
    <x v="16"/>
    <x v="501"/>
    <n v="3565574"/>
    <n v="17852"/>
    <n v="3377691"/>
    <n v="28612776"/>
    <n v="15672348"/>
    <n v="6427551"/>
    <n v="13049"/>
    <n v="105"/>
    <n v="20004"/>
    <n v="98640"/>
    <n v="199575"/>
    <n v="56747"/>
    <n v="140101"/>
    <n v="897"/>
    <n v="135007"/>
    <n v="1097173"/>
    <n v="1103998"/>
    <n v="273709"/>
  </r>
  <r>
    <x v="16"/>
    <x v="502"/>
    <n v="3586693"/>
    <n v="18004"/>
    <n v="3396184"/>
    <n v="28745545"/>
    <n v="15759471"/>
    <n v="6442507"/>
    <n v="21119"/>
    <n v="152"/>
    <n v="18493"/>
    <n v="132769"/>
    <n v="87123"/>
    <n v="14956"/>
    <n v="137544"/>
    <n v="901"/>
    <n v="137874"/>
    <n v="1030486"/>
    <n v="954192"/>
    <n v="238436"/>
  </r>
  <r>
    <x v="16"/>
    <x v="503"/>
    <n v="3610193"/>
    <n v="18120"/>
    <n v="3415595"/>
    <n v="28907675"/>
    <n v="15982626"/>
    <n v="6461405"/>
    <n v="23500"/>
    <n v="116"/>
    <n v="19411"/>
    <n v="162130"/>
    <n v="223155"/>
    <n v="18898"/>
    <n v="138630"/>
    <n v="909"/>
    <n v="137807"/>
    <n v="995524"/>
    <n v="1099901"/>
    <n v="229654"/>
  </r>
  <r>
    <x v="16"/>
    <x v="504"/>
    <n v="3631638"/>
    <n v="18280"/>
    <n v="3436318"/>
    <n v="29053257"/>
    <n v="16337734"/>
    <n v="6514254"/>
    <n v="21445"/>
    <n v="160"/>
    <n v="20723"/>
    <n v="145582"/>
    <n v="355108"/>
    <n v="52849"/>
    <n v="138035"/>
    <n v="952"/>
    <n v="138484"/>
    <n v="977730"/>
    <n v="1303765"/>
    <n v="244597"/>
  </r>
  <r>
    <x v="16"/>
    <x v="505"/>
    <n v="3652090"/>
    <n v="18394"/>
    <n v="3453174"/>
    <n v="29195758"/>
    <n v="16824615"/>
    <n v="6586859"/>
    <n v="20452"/>
    <n v="114"/>
    <n v="16856"/>
    <n v="142501"/>
    <n v="486881"/>
    <n v="72605"/>
    <n v="138539"/>
    <n v="879"/>
    <n v="135860"/>
    <n v="968339"/>
    <n v="1593060"/>
    <n v="257792"/>
  </r>
  <r>
    <x v="16"/>
    <x v="506"/>
    <n v="3671541"/>
    <n v="18499"/>
    <n v="3472278"/>
    <n v="29334981"/>
    <n v="17282833"/>
    <n v="6657853"/>
    <n v="19451"/>
    <n v="105"/>
    <n v="19104"/>
    <n v="139223"/>
    <n v="458218"/>
    <n v="70994"/>
    <n v="137623"/>
    <n v="845"/>
    <n v="134699"/>
    <n v="955041"/>
    <n v="1865974"/>
    <n v="292246"/>
  </r>
  <r>
    <x v="16"/>
    <x v="507"/>
    <n v="3690123"/>
    <n v="18601"/>
    <n v="3492367"/>
    <n v="29457951"/>
    <n v="17584121"/>
    <n v="6687817"/>
    <n v="18582"/>
    <n v="102"/>
    <n v="20089"/>
    <n v="122970"/>
    <n v="301288"/>
    <n v="29964"/>
    <n v="137598"/>
    <n v="854"/>
    <n v="134680"/>
    <n v="943815"/>
    <n v="2111348"/>
    <n v="317013"/>
  </r>
  <r>
    <x v="16"/>
    <x v="508"/>
    <n v="3702417"/>
    <n v="18743"/>
    <n v="3510909"/>
    <n v="29545529"/>
    <n v="17888020"/>
    <n v="6735933"/>
    <n v="12294"/>
    <n v="142"/>
    <n v="18542"/>
    <n v="87578"/>
    <n v="303899"/>
    <n v="48116"/>
    <n v="136843"/>
    <n v="891"/>
    <n v="133218"/>
    <n v="932753"/>
    <n v="2215672"/>
    <n v="308382"/>
  </r>
  <r>
    <x v="16"/>
    <x v="509"/>
    <n v="3724030"/>
    <n v="18870"/>
    <n v="3529465"/>
    <n v="29685152"/>
    <n v="18190526"/>
    <n v="6776252"/>
    <n v="21613"/>
    <n v="127"/>
    <n v="18556"/>
    <n v="139623"/>
    <n v="302506"/>
    <n v="40319"/>
    <n v="137337"/>
    <n v="866"/>
    <n v="133281"/>
    <n v="939607"/>
    <n v="2431055"/>
    <n v="333745"/>
  </r>
  <r>
    <x v="16"/>
    <x v="510"/>
    <n v="3745457"/>
    <n v="19049"/>
    <n v="3548196"/>
    <n v="29823377"/>
    <n v="18442543"/>
    <n v="6808722"/>
    <n v="21427"/>
    <n v="179"/>
    <n v="18731"/>
    <n v="138225"/>
    <n v="252017"/>
    <n v="32470"/>
    <n v="135264"/>
    <n v="929"/>
    <n v="132601"/>
    <n v="915702"/>
    <n v="2459917"/>
    <n v="347317"/>
  </r>
  <r>
    <x v="16"/>
    <x v="511"/>
    <n v="3766573"/>
    <n v="19246"/>
    <n v="3567492"/>
    <n v="29954145"/>
    <n v="18696599"/>
    <n v="6839152"/>
    <n v="21116"/>
    <n v="197"/>
    <n v="19296"/>
    <n v="130768"/>
    <n v="254056"/>
    <n v="30430"/>
    <n v="134935"/>
    <n v="966"/>
    <n v="131174"/>
    <n v="900888"/>
    <n v="2358865"/>
    <n v="324898"/>
  </r>
  <r>
    <x v="16"/>
    <x v="512"/>
    <n v="3786797"/>
    <n v="19345"/>
    <n v="3584634"/>
    <n v="30073530"/>
    <n v="18853752"/>
    <n v="6859519"/>
    <n v="20224"/>
    <n v="99"/>
    <n v="17142"/>
    <n v="119385"/>
    <n v="157153"/>
    <n v="20367"/>
    <n v="134707"/>
    <n v="951"/>
    <n v="131460"/>
    <n v="877772"/>
    <n v="2029137"/>
    <n v="272660"/>
  </r>
  <r>
    <x v="16"/>
    <x v="513"/>
    <n v="3803903"/>
    <n v="19428"/>
    <n v="3605480"/>
    <n v="30170011"/>
    <n v="18871825"/>
    <n v="6861298"/>
    <n v="17106"/>
    <n v="83"/>
    <n v="20846"/>
    <n v="96481"/>
    <n v="18073"/>
    <n v="1779"/>
    <n v="132362"/>
    <n v="929"/>
    <n v="133202"/>
    <n v="835030"/>
    <n v="1588992"/>
    <n v="203445"/>
  </r>
  <r>
    <x v="16"/>
    <x v="514"/>
    <n v="3814305"/>
    <n v="19494"/>
    <n v="3631066"/>
    <n v="30233417"/>
    <n v="18958776"/>
    <n v="6870011"/>
    <n v="10402"/>
    <n v="66"/>
    <n v="25586"/>
    <n v="63406"/>
    <n v="86951"/>
    <n v="8713"/>
    <n v="124182"/>
    <n v="893"/>
    <n v="138699"/>
    <n v="775466"/>
    <n v="1374655"/>
    <n v="182194"/>
  </r>
  <r>
    <x v="16"/>
    <x v="515"/>
    <n v="3827688"/>
    <n v="19584"/>
    <n v="3653008"/>
    <n v="30319067"/>
    <n v="19323498"/>
    <n v="6948318"/>
    <n v="13383"/>
    <n v="90"/>
    <n v="21942"/>
    <n v="85650"/>
    <n v="364722"/>
    <n v="78307"/>
    <n v="125271"/>
    <n v="841"/>
    <n v="142099"/>
    <n v="773538"/>
    <n v="1435478"/>
    <n v="212385"/>
  </r>
  <r>
    <x v="16"/>
    <x v="516"/>
    <n v="3851984"/>
    <n v="19757"/>
    <n v="3672357"/>
    <n v="30453773"/>
    <n v="19547235"/>
    <n v="7049010"/>
    <n v="24296"/>
    <n v="173"/>
    <n v="19349"/>
    <n v="134706"/>
    <n v="223737"/>
    <n v="100692"/>
    <n v="127954"/>
    <n v="887"/>
    <n v="142892"/>
    <n v="768621"/>
    <n v="1356709"/>
    <n v="272758"/>
  </r>
  <r>
    <x v="16"/>
    <x v="517"/>
    <n v="3883429"/>
    <n v="19972"/>
    <n v="3692628"/>
    <n v="30619046"/>
    <n v="19852729"/>
    <n v="7160242"/>
    <n v="31445"/>
    <n v="215"/>
    <n v="20271"/>
    <n v="165273"/>
    <n v="305494"/>
    <n v="111232"/>
    <n v="137972"/>
    <n v="923"/>
    <n v="144432"/>
    <n v="795669"/>
    <n v="1410186"/>
    <n v="351520"/>
  </r>
  <r>
    <x v="16"/>
    <x v="518"/>
    <n v="3913506"/>
    <n v="20134"/>
    <n v="3711625"/>
    <n v="30785443"/>
    <n v="20012643"/>
    <n v="7252572"/>
    <n v="30077"/>
    <n v="162"/>
    <n v="18997"/>
    <n v="166397"/>
    <n v="159914"/>
    <n v="92330"/>
    <n v="146933"/>
    <n v="888"/>
    <n v="144133"/>
    <n v="831298"/>
    <n v="1316044"/>
    <n v="413420"/>
  </r>
  <r>
    <x v="16"/>
    <x v="519"/>
    <n v="3946307"/>
    <n v="20313"/>
    <n v="3730198"/>
    <n v="30956146"/>
    <n v="20362841"/>
    <n v="7388807"/>
    <n v="32801"/>
    <n v="179"/>
    <n v="18573"/>
    <n v="170703"/>
    <n v="350198"/>
    <n v="136235"/>
    <n v="159510"/>
    <n v="968"/>
    <n v="145564"/>
    <n v="882616"/>
    <n v="1509089"/>
    <n v="529288"/>
  </r>
  <r>
    <x v="16"/>
    <x v="520"/>
    <n v="3977572"/>
    <n v="20466"/>
    <n v="3751666"/>
    <n v="31123643"/>
    <n v="20362841"/>
    <n v="7388807"/>
    <n v="31265"/>
    <n v="153"/>
    <n v="21468"/>
    <n v="167497"/>
    <n v="0"/>
    <n v="0"/>
    <n v="173669"/>
    <n v="1038"/>
    <n v="146186"/>
    <n v="953632"/>
    <n v="1491016"/>
    <n v="527509"/>
  </r>
  <r>
    <x v="16"/>
    <x v="521"/>
    <n v="4007408"/>
    <n v="20541"/>
    <n v="3773754"/>
    <n v="31275313"/>
    <n v="20645882"/>
    <n v="7506612"/>
    <n v="29836"/>
    <n v="75"/>
    <n v="22088"/>
    <n v="151670"/>
    <n v="283041"/>
    <n v="117805"/>
    <n v="193103"/>
    <n v="1047"/>
    <n v="142688"/>
    <n v="1041896"/>
    <n v="1687106"/>
    <n v="636601"/>
  </r>
  <r>
    <x v="16"/>
    <x v="522"/>
    <n v="4027030"/>
    <n v="20673"/>
    <n v="3796317"/>
    <n v="31392529"/>
    <n v="20980413"/>
    <n v="7656753"/>
    <n v="19622"/>
    <n v="132"/>
    <n v="22563"/>
    <n v="117216"/>
    <n v="334531"/>
    <n v="150141"/>
    <n v="199342"/>
    <n v="1089"/>
    <n v="143309"/>
    <n v="1073462"/>
    <n v="1656915"/>
    <n v="708435"/>
  </r>
  <r>
    <x v="16"/>
    <x v="523"/>
    <n v="4057233"/>
    <n v="20788"/>
    <n v="3817004"/>
    <n v="31552681"/>
    <n v="21286465"/>
    <n v="7805599"/>
    <n v="30203"/>
    <n v="115"/>
    <n v="20687"/>
    <n v="160152"/>
    <n v="306052"/>
    <n v="148846"/>
    <n v="205249"/>
    <n v="1031"/>
    <n v="144647"/>
    <n v="1098908"/>
    <n v="1739230"/>
    <n v="756589"/>
  </r>
  <r>
    <x v="16"/>
    <x v="524"/>
    <n v="4090036"/>
    <n v="20961"/>
    <n v="3838614"/>
    <n v="31727535"/>
    <n v="21402963"/>
    <n v="7878338"/>
    <n v="32803"/>
    <n v="173"/>
    <n v="21610"/>
    <n v="174854"/>
    <n v="116498"/>
    <n v="72739"/>
    <n v="206607"/>
    <n v="989"/>
    <n v="145986"/>
    <n v="1108489"/>
    <n v="1550234"/>
    <n v="718096"/>
  </r>
  <r>
    <x v="16"/>
    <x v="525"/>
    <n v="4122133"/>
    <n v="21149"/>
    <n v="3860248"/>
    <n v="31901842"/>
    <n v="21489941"/>
    <n v="7933592"/>
    <n v="32097"/>
    <n v="188"/>
    <n v="21634"/>
    <n v="174307"/>
    <n v="86978"/>
    <n v="55254"/>
    <n v="208627"/>
    <n v="1015"/>
    <n v="148623"/>
    <n v="1116399"/>
    <n v="1477298"/>
    <n v="681020"/>
  </r>
  <r>
    <x v="16"/>
    <x v="526"/>
    <n v="4151455"/>
    <n v="21280"/>
    <n v="3883186"/>
    <n v="32065533"/>
    <n v="21564603"/>
    <n v="7978978"/>
    <n v="29322"/>
    <n v="131"/>
    <n v="22938"/>
    <n v="163691"/>
    <n v="74662"/>
    <n v="45386"/>
    <n v="205148"/>
    <n v="967"/>
    <n v="152988"/>
    <n v="1109387"/>
    <n v="1201762"/>
    <n v="590171"/>
  </r>
  <r>
    <x v="16"/>
    <x v="527"/>
    <n v="4181137"/>
    <n v="21422"/>
    <n v="3909096"/>
    <n v="32234770"/>
    <n v="21599168"/>
    <n v="8016370"/>
    <n v="29682"/>
    <n v="142"/>
    <n v="25910"/>
    <n v="169237"/>
    <n v="34565"/>
    <n v="37392"/>
    <n v="203565"/>
    <n v="956"/>
    <n v="157430"/>
    <n v="1111127"/>
    <n v="1236327"/>
    <n v="627563"/>
  </r>
  <r>
    <x v="16"/>
    <x v="528"/>
    <n v="4207838"/>
    <n v="21496"/>
    <n v="3937996"/>
    <n v="32390313"/>
    <n v="21608979"/>
    <n v="8027122"/>
    <n v="26701"/>
    <n v="74"/>
    <n v="28900"/>
    <n v="155543"/>
    <n v="9811"/>
    <n v="10752"/>
    <n v="200430"/>
    <n v="955"/>
    <n v="164242"/>
    <n v="1115000"/>
    <n v="963097"/>
    <n v="520510"/>
  </r>
  <r>
    <x v="16"/>
    <x v="529"/>
    <n v="4227526"/>
    <n v="21631"/>
    <n v="3966557"/>
    <n v="32508136"/>
    <n v="21616740"/>
    <n v="8042827"/>
    <n v="19688"/>
    <n v="135"/>
    <n v="28561"/>
    <n v="117823"/>
    <n v="7761"/>
    <n v="15705"/>
    <n v="200496"/>
    <n v="958"/>
    <n v="170240"/>
    <n v="1115607"/>
    <n v="636327"/>
    <n v="386074"/>
  </r>
  <r>
    <x v="16"/>
    <x v="530"/>
    <n v="4253298"/>
    <n v="21820"/>
    <n v="3993877"/>
    <n v="32670564"/>
    <n v="22058364"/>
    <n v="8376173"/>
    <n v="25772"/>
    <n v="189"/>
    <n v="27320"/>
    <n v="162428"/>
    <n v="441624"/>
    <n v="333346"/>
    <n v="196065"/>
    <n v="1032"/>
    <n v="176873"/>
    <n v="1117883"/>
    <n v="771899"/>
    <n v="570574"/>
  </r>
  <r>
    <x v="16"/>
    <x v="531"/>
    <n v="4283494"/>
    <n v="22001"/>
    <n v="4021456"/>
    <n v="32841859"/>
    <n v="22183005"/>
    <n v="8481412"/>
    <n v="30196"/>
    <n v="181"/>
    <n v="27579"/>
    <n v="171295"/>
    <n v="124641"/>
    <n v="105239"/>
    <n v="193458"/>
    <n v="1040"/>
    <n v="182842"/>
    <n v="1114324"/>
    <n v="780042"/>
    <n v="603074"/>
  </r>
  <r>
    <x v="16"/>
    <x v="532"/>
    <n v="4309694"/>
    <n v="22126"/>
    <n v="4050665"/>
    <n v="32998816"/>
    <n v="22233714"/>
    <n v="8534028"/>
    <n v="26200"/>
    <n v="125"/>
    <n v="29209"/>
    <n v="156957"/>
    <n v="50709"/>
    <n v="52616"/>
    <n v="187561"/>
    <n v="977"/>
    <n v="190417"/>
    <n v="1096974"/>
    <n v="743773"/>
    <n v="600436"/>
  </r>
  <r>
    <x v="16"/>
    <x v="533"/>
    <n v="4334704"/>
    <n v="22303"/>
    <n v="4074200"/>
    <n v="33150133"/>
    <n v="22635197"/>
    <n v="8797842"/>
    <n v="25010"/>
    <n v="177"/>
    <n v="23535"/>
    <n v="151317"/>
    <n v="401483"/>
    <n v="263814"/>
    <n v="183249"/>
    <n v="1023"/>
    <n v="191014"/>
    <n v="1084600"/>
    <n v="1070594"/>
    <n v="818864"/>
  </r>
  <r>
    <x v="16"/>
    <x v="534"/>
    <n v="4355191"/>
    <n v="22484"/>
    <n v="4100355"/>
    <n v="33284994"/>
    <n v="22737709"/>
    <n v="8938608"/>
    <n v="20487"/>
    <n v="181"/>
    <n v="26155"/>
    <n v="134861"/>
    <n v="102512"/>
    <n v="140766"/>
    <n v="174054"/>
    <n v="1062"/>
    <n v="191259"/>
    <n v="1050224"/>
    <n v="1138541"/>
    <n v="922238"/>
  </r>
  <r>
    <x v="16"/>
    <x v="535"/>
    <n v="4375431"/>
    <n v="22551"/>
    <n v="4130065"/>
    <n v="33400569"/>
    <n v="22755227"/>
    <n v="8963264"/>
    <n v="20240"/>
    <n v="67"/>
    <n v="29710"/>
    <n v="115575"/>
    <n v="17518"/>
    <n v="24656"/>
    <n v="167593"/>
    <n v="1055"/>
    <n v="192069"/>
    <n v="1010256"/>
    <n v="1146248"/>
    <n v="936142"/>
  </r>
  <r>
    <x v="16"/>
    <x v="536"/>
    <n v="4390489"/>
    <n v="22650"/>
    <n v="4158504"/>
    <n v="33492454"/>
    <n v="22804282"/>
    <n v="9028981"/>
    <n v="15058"/>
    <n v="99"/>
    <n v="28439"/>
    <n v="91885"/>
    <n v="49055"/>
    <n v="65717"/>
    <n v="162963"/>
    <n v="1019"/>
    <n v="191947"/>
    <n v="984318"/>
    <n v="1187542"/>
    <n v="986154"/>
  </r>
  <r>
    <x v="16"/>
    <x v="537"/>
    <n v="4406365"/>
    <n v="22779"/>
    <n v="4184158"/>
    <n v="33597459"/>
    <n v="22820484"/>
    <n v="9054380"/>
    <n v="15876"/>
    <n v="129"/>
    <n v="25654"/>
    <n v="105005"/>
    <n v="16202"/>
    <n v="25399"/>
    <n v="153067"/>
    <n v="959"/>
    <n v="190281"/>
    <n v="926895"/>
    <n v="762120"/>
    <n v="678207"/>
  </r>
  <r>
    <x v="16"/>
    <x v="538"/>
    <n v="4424046"/>
    <n v="22987"/>
    <n v="4209746"/>
    <n v="33694529"/>
    <n v="23090007"/>
    <n v="9274596"/>
    <n v="17681"/>
    <n v="208"/>
    <n v="25588"/>
    <n v="97070"/>
    <n v="269523"/>
    <n v="220216"/>
    <n v="140552"/>
    <n v="986"/>
    <n v="188290"/>
    <n v="852670"/>
    <n v="907002"/>
    <n v="793184"/>
  </r>
  <r>
    <x v="16"/>
    <x v="539"/>
    <n v="4446228"/>
    <n v="23165"/>
    <n v="4236309"/>
    <n v="33816015"/>
    <n v="23402378"/>
    <n v="9501165"/>
    <n v="22182"/>
    <n v="178"/>
    <n v="26563"/>
    <n v="121486"/>
    <n v="312371"/>
    <n v="226569"/>
    <n v="136534"/>
    <n v="1039"/>
    <n v="185644"/>
    <n v="817199"/>
    <n v="1168664"/>
    <n v="967137"/>
  </r>
  <r>
    <x v="16"/>
    <x v="540"/>
    <n v="4469488"/>
    <n v="23296"/>
    <n v="4256697"/>
    <n v="33944832"/>
    <n v="23623801"/>
    <n v="9672550"/>
    <n v="23260"/>
    <n v="131"/>
    <n v="20388"/>
    <n v="128817"/>
    <n v="221423"/>
    <n v="171385"/>
    <n v="134784"/>
    <n v="993"/>
    <n v="182497"/>
    <n v="794699"/>
    <n v="988604"/>
    <n v="874708"/>
  </r>
  <r>
    <x v="16"/>
    <x v="541"/>
    <n v="4488813"/>
    <n v="23439"/>
    <n v="4283963"/>
    <n v="33944832"/>
    <n v="23780637"/>
    <n v="9810425"/>
    <n v="19325"/>
    <n v="143"/>
    <n v="27266"/>
    <n v="0"/>
    <n v="156836"/>
    <n v="137875"/>
    <n v="133622"/>
    <n v="955"/>
    <n v="183608"/>
    <n v="659838"/>
    <n v="1042928"/>
    <n v="871817"/>
  </r>
  <r>
    <x v="16"/>
    <x v="542"/>
    <n v="4508466"/>
    <n v="23591"/>
    <n v="4310674"/>
    <n v="34179197"/>
    <n v="23807401"/>
    <n v="9833623"/>
    <n v="19653"/>
    <n v="152"/>
    <n v="26711"/>
    <n v="234365"/>
    <n v="26764"/>
    <n v="23198"/>
    <n v="133035"/>
    <n v="1040"/>
    <n v="180609"/>
    <n v="778628"/>
    <n v="1052174"/>
    <n v="870359"/>
  </r>
  <r>
    <x v="16"/>
    <x v="543"/>
    <n v="4524158"/>
    <n v="23683"/>
    <n v="4332897"/>
    <n v="34268919"/>
    <n v="24003365"/>
    <n v="9978689"/>
    <n v="15692"/>
    <n v="92"/>
    <n v="22223"/>
    <n v="89722"/>
    <n v="195964"/>
    <n v="145066"/>
    <n v="133669"/>
    <n v="1033"/>
    <n v="174393"/>
    <n v="776465"/>
    <n v="1199083"/>
    <n v="949708"/>
  </r>
  <r>
    <x v="16"/>
    <x v="544"/>
    <n v="4539926"/>
    <n v="23897"/>
    <n v="4354264"/>
    <n v="34374432"/>
    <n v="24124621"/>
    <n v="10092744"/>
    <n v="15768"/>
    <n v="214"/>
    <n v="21367"/>
    <n v="105513"/>
    <n v="121256"/>
    <n v="114055"/>
    <n v="133561"/>
    <n v="1118"/>
    <n v="170106"/>
    <n v="776973"/>
    <n v="1304137"/>
    <n v="1038364"/>
  </r>
  <r>
    <x v="16"/>
    <x v="545"/>
    <n v="4559601"/>
    <n v="24039"/>
    <n v="4373966"/>
    <n v="34494026"/>
    <n v="24235033"/>
    <n v="10198187"/>
    <n v="19675"/>
    <n v="142"/>
    <n v="19702"/>
    <n v="119594"/>
    <n v="110412"/>
    <n v="105443"/>
    <n v="135555"/>
    <n v="1052"/>
    <n v="164220"/>
    <n v="799497"/>
    <n v="1145026"/>
    <n v="923591"/>
  </r>
  <r>
    <x v="16"/>
    <x v="546"/>
    <n v="4579283"/>
    <n v="24191"/>
    <n v="4394476"/>
    <n v="34615971"/>
    <n v="24341295"/>
    <n v="10331760"/>
    <n v="19682"/>
    <n v="152"/>
    <n v="20510"/>
    <n v="121945"/>
    <n v="106262"/>
    <n v="133573"/>
    <n v="133055"/>
    <n v="1026"/>
    <n v="158167"/>
    <n v="799956"/>
    <n v="938917"/>
    <n v="830595"/>
  </r>
  <r>
    <x v="16"/>
    <x v="547"/>
    <n v="4597266"/>
    <n v="24318"/>
    <n v="4409530"/>
    <n v="34726494"/>
    <n v="24424425"/>
    <n v="10445703"/>
    <n v="17983"/>
    <n v="127"/>
    <n v="15054"/>
    <n v="110523"/>
    <n v="83130"/>
    <n v="113943"/>
    <n v="127778"/>
    <n v="1022"/>
    <n v="152833"/>
    <n v="781662"/>
    <n v="800624"/>
    <n v="773153"/>
  </r>
  <r>
    <x v="16"/>
    <x v="548"/>
    <n v="4613937"/>
    <n v="24438"/>
    <n v="4423772"/>
    <n v="34841121"/>
    <n v="24494078"/>
    <n v="10570799"/>
    <n v="16671"/>
    <n v="120"/>
    <n v="14242"/>
    <n v="114627"/>
    <n v="69653"/>
    <n v="125096"/>
    <n v="125124"/>
    <n v="999"/>
    <n v="139809"/>
    <n v="896289"/>
    <n v="713441"/>
    <n v="760374"/>
  </r>
  <r>
    <x v="16"/>
    <x v="549"/>
    <n v="4629888"/>
    <n v="24603"/>
    <n v="4441430"/>
    <n v="34944605"/>
    <n v="24521633"/>
    <n v="10590340"/>
    <n v="15951"/>
    <n v="165"/>
    <n v="17658"/>
    <n v="103484"/>
    <n v="27555"/>
    <n v="19541"/>
    <n v="121422"/>
    <n v="1012"/>
    <n v="130756"/>
    <n v="765408"/>
    <n v="714232"/>
    <n v="756717"/>
  </r>
  <r>
    <x v="16"/>
    <x v="550"/>
    <n v="4641587"/>
    <n v="24661"/>
    <n v="4459193"/>
    <n v="35024977"/>
    <n v="24544949"/>
    <n v="10629914"/>
    <n v="11699"/>
    <n v="58"/>
    <n v="17763"/>
    <n v="80372"/>
    <n v="23316"/>
    <n v="39574"/>
    <n v="117429"/>
    <n v="978"/>
    <n v="126296"/>
    <n v="756058"/>
    <n v="541584"/>
    <n v="651225"/>
  </r>
  <r>
    <x v="16"/>
    <x v="551"/>
    <n v="4652783"/>
    <n v="24810"/>
    <n v="4478042"/>
    <n v="35121413"/>
    <n v="24610976"/>
    <n v="10761410"/>
    <n v="11196"/>
    <n v="149"/>
    <n v="18849"/>
    <n v="96436"/>
    <n v="66027"/>
    <n v="131496"/>
    <n v="112857"/>
    <n v="913"/>
    <n v="123778"/>
    <n v="746981"/>
    <n v="486355"/>
    <n v="668666"/>
  </r>
  <r>
    <x v="16"/>
    <x v="552"/>
    <n v="4664944"/>
    <n v="24965"/>
    <n v="4495904"/>
    <n v="35211807"/>
    <n v="24648964"/>
    <n v="10855893"/>
    <n v="12161"/>
    <n v="155"/>
    <n v="17862"/>
    <n v="90394"/>
    <n v="37988"/>
    <n v="94483"/>
    <n v="105343"/>
    <n v="926"/>
    <n v="121938"/>
    <n v="717781"/>
    <n v="413931"/>
    <n v="657706"/>
  </r>
  <r>
    <x v="16"/>
    <x v="553"/>
    <n v="4680858"/>
    <n v="25087"/>
    <n v="4512662"/>
    <n v="35315678"/>
    <n v="24695552"/>
    <n v="10943387"/>
    <n v="15914"/>
    <n v="122"/>
    <n v="16758"/>
    <n v="103871"/>
    <n v="46588"/>
    <n v="87494"/>
    <n v="101575"/>
    <n v="896"/>
    <n v="118186"/>
    <n v="699707"/>
    <n v="354257"/>
    <n v="611627"/>
  </r>
  <r>
    <x v="16"/>
    <x v="554"/>
    <n v="4694692"/>
    <n v="25182"/>
    <n v="4526429"/>
    <n v="35421046"/>
    <n v="24730901"/>
    <n v="11039135"/>
    <n v="13834"/>
    <n v="95"/>
    <n v="13767"/>
    <n v="105368"/>
    <n v="35349"/>
    <n v="95748"/>
    <n v="97426"/>
    <n v="864"/>
    <n v="116899"/>
    <n v="694552"/>
    <n v="306476"/>
    <n v="593432"/>
  </r>
  <r>
    <x v="16"/>
    <x v="555"/>
    <n v="4707909"/>
    <n v="25303"/>
    <n v="4540866"/>
    <n v="35517881"/>
    <n v="24747633"/>
    <n v="11119632"/>
    <n v="13217"/>
    <n v="121"/>
    <n v="14437"/>
    <n v="96835"/>
    <n v="16732"/>
    <n v="80497"/>
    <n v="93972"/>
    <n v="865"/>
    <n v="117094"/>
    <n v="676760"/>
    <n v="253555"/>
    <n v="548833"/>
  </r>
  <r>
    <x v="16"/>
    <x v="556"/>
    <n v="4720206"/>
    <n v="25377"/>
    <n v="4557199"/>
    <n v="35606795"/>
    <n v="24750569"/>
    <n v="11126705"/>
    <n v="12297"/>
    <n v="74"/>
    <n v="16333"/>
    <n v="88914"/>
    <n v="2936"/>
    <n v="7073"/>
    <n v="90318"/>
    <n v="774"/>
    <n v="115769"/>
    <n v="662190"/>
    <n v="228936"/>
    <n v="536365"/>
  </r>
  <r>
    <x v="16"/>
    <x v="557"/>
    <n v="4729056"/>
    <n v="25526"/>
    <n v="4574206"/>
    <n v="35681666"/>
    <n v="24791628"/>
    <n v="11266017"/>
    <n v="8850"/>
    <n v="149"/>
    <n v="17007"/>
    <n v="74871"/>
    <n v="41059"/>
    <n v="139312"/>
    <n v="87469"/>
    <n v="865"/>
    <n v="115013"/>
    <n v="656689"/>
    <n v="246679"/>
    <n v="636103"/>
  </r>
  <r>
    <x v="16"/>
    <x v="558"/>
    <n v="4738791"/>
    <n v="25677"/>
    <n v="4588084"/>
    <n v="35774868"/>
    <n v="24825093"/>
    <n v="11381066"/>
    <n v="9735"/>
    <n v="151"/>
    <n v="13878"/>
    <n v="93202"/>
    <n v="33465"/>
    <n v="115049"/>
    <n v="86008"/>
    <n v="867"/>
    <n v="110042"/>
    <n v="653455"/>
    <n v="214117"/>
    <n v="619656"/>
  </r>
  <r>
    <x v="16"/>
    <x v="559"/>
    <n v="4751407"/>
    <n v="25811"/>
    <n v="4602600"/>
    <n v="35873650"/>
    <n v="24853788"/>
    <n v="11444843"/>
    <n v="12616"/>
    <n v="134"/>
    <n v="14516"/>
    <n v="98782"/>
    <n v="28695"/>
    <n v="63777"/>
    <n v="86463"/>
    <n v="846"/>
    <n v="106696"/>
    <n v="661843"/>
    <n v="204824"/>
    <n v="588950"/>
  </r>
  <r>
    <x v="16"/>
    <x v="560"/>
    <n v="4763695"/>
    <n v="25952"/>
    <n v="4618408"/>
    <n v="35972962"/>
    <n v="24891353"/>
    <n v="11545849"/>
    <n v="12288"/>
    <n v="141"/>
    <n v="15808"/>
    <n v="99312"/>
    <n v="37565"/>
    <n v="101006"/>
    <n v="82837"/>
    <n v="865"/>
    <n v="105746"/>
    <n v="657284"/>
    <n v="195801"/>
    <n v="602462"/>
  </r>
  <r>
    <x v="16"/>
    <x v="561"/>
    <n v="4774639"/>
    <n v="26072"/>
    <n v="4631330"/>
    <n v="36068472"/>
    <n v="24924423"/>
    <n v="11628129"/>
    <n v="10944"/>
    <n v="120"/>
    <n v="12922"/>
    <n v="95510"/>
    <n v="33070"/>
    <n v="82280"/>
    <n v="79947"/>
    <n v="890"/>
    <n v="104901"/>
    <n v="647426"/>
    <n v="193522"/>
    <n v="588994"/>
  </r>
  <r>
    <x v="16"/>
    <x v="562"/>
    <n v="4784109"/>
    <n v="26173"/>
    <n v="4644211"/>
    <n v="36156782"/>
    <n v="24937641"/>
    <n v="11667527"/>
    <n v="9470"/>
    <n v="101"/>
    <n v="12881"/>
    <n v="88310"/>
    <n v="13218"/>
    <n v="39398"/>
    <n v="76200"/>
    <n v="870"/>
    <n v="103345"/>
    <n v="638901"/>
    <n v="190008"/>
    <n v="547895"/>
  </r>
  <r>
    <x v="16"/>
    <x v="563"/>
    <n v="4794800"/>
    <n v="26258"/>
    <n v="4656866"/>
    <n v="36238696"/>
    <n v="24941763"/>
    <n v="11677296"/>
    <n v="10691"/>
    <n v="85"/>
    <n v="12655"/>
    <n v="81914"/>
    <n v="4122"/>
    <n v="9769"/>
    <n v="74594"/>
    <n v="881"/>
    <n v="99667"/>
    <n v="631901"/>
    <n v="191194"/>
    <n v="550591"/>
  </r>
  <r>
    <x v="16"/>
    <x v="564"/>
    <n v="4801796"/>
    <n v="26342"/>
    <n v="4673442"/>
    <n v="36305398"/>
    <n v="24980194"/>
    <n v="11782327"/>
    <n v="6996"/>
    <n v="84"/>
    <n v="16576"/>
    <n v="66702"/>
    <n v="38431"/>
    <n v="105031"/>
    <n v="72740"/>
    <n v="816"/>
    <n v="99236"/>
    <n v="623732"/>
    <n v="188566"/>
    <n v="516310"/>
  </r>
  <r>
    <x v="16"/>
    <x v="565"/>
    <n v="4809619"/>
    <n v="26448"/>
    <n v="4685932"/>
    <n v="36391429"/>
    <n v="25011531"/>
    <n v="11884967"/>
    <n v="7823"/>
    <n v="106"/>
    <n v="12490"/>
    <n v="86031"/>
    <n v="31337"/>
    <n v="102640"/>
    <n v="70828"/>
    <n v="771"/>
    <n v="97848"/>
    <n v="616561"/>
    <n v="186438"/>
    <n v="503901"/>
  </r>
  <r>
    <x v="16"/>
    <x v="566"/>
    <n v="4820698"/>
    <n v="26571"/>
    <n v="4695904"/>
    <n v="36481424"/>
    <n v="25029329"/>
    <n v="11940107"/>
    <n v="11079"/>
    <n v="123"/>
    <n v="9972"/>
    <n v="89995"/>
    <n v="17798"/>
    <n v="55140"/>
    <n v="69291"/>
    <n v="760"/>
    <n v="93304"/>
    <n v="607774"/>
    <n v="175541"/>
    <n v="495264"/>
  </r>
  <r>
    <x v="16"/>
    <x v="567"/>
    <n v="4829944"/>
    <n v="26667"/>
    <n v="4706856"/>
    <n v="36570157"/>
    <n v="25038801"/>
    <n v="11979441"/>
    <n v="9246"/>
    <n v="96"/>
    <n v="10952"/>
    <n v="88733"/>
    <n v="9472"/>
    <n v="39334"/>
    <n v="66249"/>
    <n v="715"/>
    <n v="88448"/>
    <n v="597195"/>
    <n v="147448"/>
    <n v="433592"/>
  </r>
  <r>
    <x v="16"/>
    <x v="568"/>
    <n v="4838811"/>
    <n v="26734"/>
    <n v="4716728"/>
    <n v="36649711"/>
    <n v="25047212"/>
    <n v="12014455"/>
    <n v="8867"/>
    <n v="67"/>
    <n v="9872"/>
    <n v="79554"/>
    <n v="8411"/>
    <n v="35014"/>
    <n v="64172"/>
    <n v="662"/>
    <n v="85398"/>
    <n v="581239"/>
    <n v="122789"/>
    <n v="386326"/>
  </r>
  <r>
    <x v="16"/>
    <x v="569"/>
    <n v="4846766"/>
    <n v="26791"/>
    <n v="4728497"/>
    <n v="36729483"/>
    <n v="25077135"/>
    <n v="12160553"/>
    <n v="7955"/>
    <n v="57"/>
    <n v="11769"/>
    <n v="79772"/>
    <n v="29923"/>
    <n v="146098"/>
    <n v="62657"/>
    <n v="618"/>
    <n v="84286"/>
    <n v="572701"/>
    <n v="139494"/>
    <n v="493026"/>
  </r>
  <r>
    <x v="16"/>
    <x v="570"/>
    <n v="4854321"/>
    <n v="26865"/>
    <n v="4739270"/>
    <n v="36802640"/>
    <n v="25079316"/>
    <n v="12171427"/>
    <n v="7555"/>
    <n v="74"/>
    <n v="10773"/>
    <n v="73157"/>
    <n v="2181"/>
    <n v="10874"/>
    <n v="59521"/>
    <n v="607"/>
    <n v="82404"/>
    <n v="563944"/>
    <n v="137553"/>
    <n v="494131"/>
  </r>
  <r>
    <x v="16"/>
    <x v="571"/>
    <n v="4860997"/>
    <n v="26925"/>
    <n v="4750293"/>
    <n v="36871308"/>
    <n v="25106712"/>
    <n v="12314762"/>
    <n v="6676"/>
    <n v="60"/>
    <n v="11023"/>
    <n v="68668"/>
    <n v="27396"/>
    <n v="143335"/>
    <n v="59201"/>
    <n v="583"/>
    <n v="76851"/>
    <n v="565910"/>
    <n v="126518"/>
    <n v="532435"/>
  </r>
  <r>
    <x v="16"/>
    <x v="572"/>
    <n v="4868640"/>
    <n v="27002"/>
    <n v="4760781"/>
    <n v="36953716"/>
    <n v="25115770"/>
    <n v="12364284"/>
    <n v="7643"/>
    <n v="77"/>
    <n v="10488"/>
    <n v="82408"/>
    <n v="9058"/>
    <n v="49522"/>
    <n v="59021"/>
    <n v="554"/>
    <n v="74849"/>
    <n v="562287"/>
    <n v="104239"/>
    <n v="479317"/>
  </r>
  <r>
    <x v="16"/>
    <x v="573"/>
    <n v="4879790"/>
    <n v="27084"/>
    <n v="4769373"/>
    <n v="37047867"/>
    <n v="25130853"/>
    <n v="12437190"/>
    <n v="11150"/>
    <n v="82"/>
    <n v="8592"/>
    <n v="94151"/>
    <n v="15083"/>
    <n v="72906"/>
    <n v="59092"/>
    <n v="513"/>
    <n v="73469"/>
    <n v="566443"/>
    <n v="101524"/>
    <n v="497083"/>
  </r>
  <r>
    <x v="16"/>
    <x v="574"/>
    <n v="4888523"/>
    <n v="27202"/>
    <n v="4779228"/>
    <n v="37134170"/>
    <n v="25153284"/>
    <n v="12564537"/>
    <n v="8733"/>
    <n v="118"/>
    <n v="9855"/>
    <n v="86303"/>
    <n v="22431"/>
    <n v="127347"/>
    <n v="58579"/>
    <n v="535"/>
    <n v="72372"/>
    <n v="564013"/>
    <n v="114483"/>
    <n v="585096"/>
  </r>
  <r>
    <x v="16"/>
    <x v="575"/>
    <n v="4897884"/>
    <n v="27765"/>
    <n v="4788629"/>
    <n v="37214563"/>
    <n v="25175697"/>
    <n v="12709474"/>
    <n v="9361"/>
    <n v="563"/>
    <n v="9401"/>
    <n v="80393"/>
    <n v="22413"/>
    <n v="144937"/>
    <n v="59073"/>
    <n v="1031"/>
    <n v="71901"/>
    <n v="564852"/>
    <n v="128485"/>
    <n v="695019"/>
  </r>
  <r>
    <x v="16"/>
    <x v="576"/>
    <n v="4906793"/>
    <n v="28229"/>
    <n v="4797409"/>
    <n v="37300674"/>
    <n v="25194796"/>
    <n v="12850111"/>
    <n v="8909"/>
    <n v="464"/>
    <n v="8780"/>
    <n v="86111"/>
    <n v="19099"/>
    <n v="140637"/>
    <n v="60027"/>
    <n v="1438"/>
    <n v="68912"/>
    <n v="571191"/>
    <n v="117661"/>
    <n v="689558"/>
  </r>
  <r>
    <x v="16"/>
    <x v="577"/>
    <n v="4915331"/>
    <n v="28592"/>
    <n v="4808775"/>
    <n v="37379774"/>
    <n v="25196694"/>
    <n v="12865809"/>
    <n v="8538"/>
    <n v="363"/>
    <n v="11366"/>
    <n v="79100"/>
    <n v="1898"/>
    <n v="15698"/>
    <n v="61010"/>
    <n v="1727"/>
    <n v="69505"/>
    <n v="577134"/>
    <n v="117378"/>
    <n v="694382"/>
  </r>
  <r>
    <x v="16"/>
    <x v="578"/>
    <n v="4921995"/>
    <n v="28873"/>
    <n v="4817785"/>
    <n v="37440976"/>
    <n v="25215790"/>
    <n v="13008095"/>
    <n v="6664"/>
    <n v="281"/>
    <n v="9010"/>
    <n v="61202"/>
    <n v="19096"/>
    <n v="142286"/>
    <n v="60998"/>
    <n v="1948"/>
    <n v="67492"/>
    <n v="569668"/>
    <n v="109078"/>
    <n v="693333"/>
  </r>
  <r>
    <x v="16"/>
    <x v="579"/>
    <n v="4929158"/>
    <n v="29355"/>
    <n v="4824745"/>
    <n v="37520098"/>
    <n v="25237254"/>
    <n v="13191129"/>
    <n v="7163"/>
    <n v="482"/>
    <n v="6960"/>
    <n v="79122"/>
    <n v="21464"/>
    <n v="183034"/>
    <n v="60518"/>
    <n v="2353"/>
    <n v="63964"/>
    <n v="566382"/>
    <n v="121484"/>
    <n v="826845"/>
  </r>
  <r>
    <x v="16"/>
    <x v="580"/>
    <n v="4938603"/>
    <n v="29977"/>
    <n v="4831468"/>
    <n v="37602787"/>
    <n v="25245975"/>
    <n v="13246195"/>
    <n v="9445"/>
    <n v="622"/>
    <n v="6723"/>
    <n v="82689"/>
    <n v="8721"/>
    <n v="55066"/>
    <n v="58813"/>
    <n v="2893"/>
    <n v="62095"/>
    <n v="554920"/>
    <n v="115122"/>
    <n v="809005"/>
  </r>
  <r>
    <x v="16"/>
    <x v="581"/>
    <n v="4946341"/>
    <n v="30685"/>
    <n v="4836928"/>
    <n v="37678830"/>
    <n v="25262935"/>
    <n v="13365469"/>
    <n v="7738"/>
    <n v="708"/>
    <n v="5460"/>
    <n v="76043"/>
    <n v="16960"/>
    <n v="119274"/>
    <n v="57818"/>
    <n v="3483"/>
    <n v="57700"/>
    <n v="544660"/>
    <n v="109651"/>
    <n v="800932"/>
  </r>
  <r>
    <x v="16"/>
    <x v="582"/>
    <n v="4954063"/>
    <n v="31156"/>
    <n v="4843576"/>
    <n v="37750511"/>
    <n v="25281051"/>
    <n v="13499908"/>
    <n v="7722"/>
    <n v="471"/>
    <n v="6648"/>
    <n v="71681"/>
    <n v="18116"/>
    <n v="134439"/>
    <n v="56179"/>
    <n v="3391"/>
    <n v="54947"/>
    <n v="535948"/>
    <n v="105354"/>
    <n v="790434"/>
  </r>
  <r>
    <x v="16"/>
    <x v="583"/>
    <n v="4961490"/>
    <n v="31514"/>
    <n v="4850742"/>
    <n v="37821220"/>
    <n v="25304489"/>
    <n v="13646429"/>
    <n v="7427"/>
    <n v="358"/>
    <n v="7166"/>
    <n v="70709"/>
    <n v="23438"/>
    <n v="146521"/>
    <n v="54697"/>
    <n v="3285"/>
    <n v="53333"/>
    <n v="520546"/>
    <n v="109693"/>
    <n v="796318"/>
  </r>
  <r>
    <x v="16"/>
    <x v="584"/>
    <n v="4968657"/>
    <n v="31681"/>
    <n v="4857181"/>
    <n v="37886378"/>
    <n v="25306499"/>
    <n v="13658343"/>
    <n v="7167"/>
    <n v="167"/>
    <n v="6439"/>
    <n v="65158"/>
    <n v="2010"/>
    <n v="11914"/>
    <n v="53326"/>
    <n v="3089"/>
    <n v="48406"/>
    <n v="506604"/>
    <n v="109805"/>
    <n v="792534"/>
  </r>
  <r>
    <x v="17"/>
    <x v="604"/>
    <n v="2"/>
    <n v="0"/>
    <n v="0"/>
    <n v="0"/>
    <n v="0"/>
    <n v="0"/>
    <n v="2"/>
    <n v="0"/>
    <n v="0"/>
    <n v="0"/>
    <n v="0"/>
    <n v="0"/>
    <n v="2"/>
    <n v="0"/>
    <n v="0"/>
    <n v="0"/>
    <n v="0"/>
    <n v="0"/>
  </r>
  <r>
    <x v="17"/>
    <x v="605"/>
    <n v="2"/>
    <n v="0"/>
    <n v="0"/>
    <n v="0"/>
    <n v="0"/>
    <n v="0"/>
    <n v="0"/>
    <n v="0"/>
    <n v="0"/>
    <n v="0"/>
    <n v="0"/>
    <n v="0"/>
    <n v="2"/>
    <n v="0"/>
    <n v="0"/>
    <n v="0"/>
    <n v="0"/>
    <n v="0"/>
  </r>
  <r>
    <x v="17"/>
    <x v="606"/>
    <n v="2"/>
    <n v="0"/>
    <n v="0"/>
    <n v="0"/>
    <n v="0"/>
    <n v="0"/>
    <n v="0"/>
    <n v="0"/>
    <n v="0"/>
    <n v="0"/>
    <n v="0"/>
    <n v="0"/>
    <n v="2"/>
    <n v="0"/>
    <n v="0"/>
    <n v="0"/>
    <n v="0"/>
    <n v="0"/>
  </r>
  <r>
    <x v="17"/>
    <x v="607"/>
    <n v="2"/>
    <n v="0"/>
    <n v="0"/>
    <n v="0"/>
    <n v="0"/>
    <n v="0"/>
    <n v="0"/>
    <n v="0"/>
    <n v="0"/>
    <n v="0"/>
    <n v="0"/>
    <n v="0"/>
    <n v="2"/>
    <n v="0"/>
    <n v="0"/>
    <n v="0"/>
    <n v="0"/>
    <n v="0"/>
  </r>
  <r>
    <x v="17"/>
    <x v="608"/>
    <n v="3"/>
    <n v="0"/>
    <n v="0"/>
    <n v="0"/>
    <n v="0"/>
    <n v="0"/>
    <n v="1"/>
    <n v="0"/>
    <n v="0"/>
    <n v="0"/>
    <n v="0"/>
    <n v="0"/>
    <n v="3"/>
    <n v="0"/>
    <n v="0"/>
    <n v="0"/>
    <n v="0"/>
    <n v="0"/>
  </r>
  <r>
    <x v="17"/>
    <x v="585"/>
    <n v="3"/>
    <n v="0"/>
    <n v="0"/>
    <n v="0"/>
    <n v="0"/>
    <n v="0"/>
    <n v="0"/>
    <n v="0"/>
    <n v="0"/>
    <n v="0"/>
    <n v="0"/>
    <n v="0"/>
    <n v="3"/>
    <n v="0"/>
    <n v="0"/>
    <n v="0"/>
    <n v="0"/>
    <n v="0"/>
  </r>
  <r>
    <x v="17"/>
    <x v="586"/>
    <n v="3"/>
    <n v="0"/>
    <n v="0"/>
    <n v="0"/>
    <n v="0"/>
    <n v="0"/>
    <n v="0"/>
    <n v="0"/>
    <n v="0"/>
    <n v="0"/>
    <n v="0"/>
    <n v="0"/>
    <n v="3"/>
    <n v="0"/>
    <n v="0"/>
    <n v="0"/>
    <n v="0"/>
    <n v="0"/>
  </r>
  <r>
    <x v="17"/>
    <x v="587"/>
    <n v="3"/>
    <n v="0"/>
    <n v="0"/>
    <n v="0"/>
    <n v="0"/>
    <n v="0"/>
    <n v="0"/>
    <n v="0"/>
    <n v="0"/>
    <n v="0"/>
    <n v="0"/>
    <n v="0"/>
    <n v="1"/>
    <n v="0"/>
    <n v="0"/>
    <n v="0"/>
    <n v="0"/>
    <n v="0"/>
  </r>
  <r>
    <x v="17"/>
    <x v="588"/>
    <n v="3"/>
    <n v="0"/>
    <n v="0"/>
    <n v="0"/>
    <n v="0"/>
    <n v="0"/>
    <n v="0"/>
    <n v="0"/>
    <n v="0"/>
    <n v="0"/>
    <n v="0"/>
    <n v="0"/>
    <n v="1"/>
    <n v="0"/>
    <n v="0"/>
    <n v="0"/>
    <n v="0"/>
    <n v="0"/>
  </r>
  <r>
    <x v="17"/>
    <x v="589"/>
    <n v="3"/>
    <n v="0"/>
    <n v="0"/>
    <n v="0"/>
    <n v="0"/>
    <n v="0"/>
    <n v="0"/>
    <n v="0"/>
    <n v="0"/>
    <n v="0"/>
    <n v="0"/>
    <n v="0"/>
    <n v="1"/>
    <n v="0"/>
    <n v="0"/>
    <n v="0"/>
    <n v="0"/>
    <n v="0"/>
  </r>
  <r>
    <x v="17"/>
    <x v="590"/>
    <n v="8"/>
    <n v="0"/>
    <n v="0"/>
    <n v="0"/>
    <n v="0"/>
    <n v="0"/>
    <n v="5"/>
    <n v="0"/>
    <n v="0"/>
    <n v="0"/>
    <n v="0"/>
    <n v="0"/>
    <n v="6"/>
    <n v="0"/>
    <n v="0"/>
    <n v="0"/>
    <n v="0"/>
    <n v="0"/>
  </r>
  <r>
    <x v="17"/>
    <x v="591"/>
    <n v="8"/>
    <n v="0"/>
    <n v="0"/>
    <n v="0"/>
    <n v="0"/>
    <n v="0"/>
    <n v="0"/>
    <n v="0"/>
    <n v="0"/>
    <n v="0"/>
    <n v="0"/>
    <n v="0"/>
    <n v="5"/>
    <n v="0"/>
    <n v="0"/>
    <n v="0"/>
    <n v="0"/>
    <n v="0"/>
  </r>
  <r>
    <x v="17"/>
    <x v="592"/>
    <n v="8"/>
    <n v="0"/>
    <n v="0"/>
    <n v="0"/>
    <n v="0"/>
    <n v="0"/>
    <n v="0"/>
    <n v="0"/>
    <n v="0"/>
    <n v="0"/>
    <n v="0"/>
    <n v="0"/>
    <n v="5"/>
    <n v="0"/>
    <n v="0"/>
    <n v="0"/>
    <n v="0"/>
    <n v="0"/>
  </r>
  <r>
    <x v="17"/>
    <x v="593"/>
    <n v="10"/>
    <n v="0"/>
    <n v="0"/>
    <n v="0"/>
    <n v="0"/>
    <n v="0"/>
    <n v="2"/>
    <n v="0"/>
    <n v="0"/>
    <n v="0"/>
    <n v="0"/>
    <n v="0"/>
    <n v="7"/>
    <n v="0"/>
    <n v="0"/>
    <n v="0"/>
    <n v="0"/>
    <n v="0"/>
  </r>
  <r>
    <x v="17"/>
    <x v="594"/>
    <n v="13"/>
    <n v="0"/>
    <n v="0"/>
    <n v="0"/>
    <n v="0"/>
    <n v="0"/>
    <n v="3"/>
    <n v="0"/>
    <n v="0"/>
    <n v="0"/>
    <n v="0"/>
    <n v="0"/>
    <n v="10"/>
    <n v="0"/>
    <n v="0"/>
    <n v="0"/>
    <n v="0"/>
    <n v="0"/>
  </r>
  <r>
    <x v="17"/>
    <x v="595"/>
    <n v="13"/>
    <n v="0"/>
    <n v="0"/>
    <n v="0"/>
    <n v="0"/>
    <n v="0"/>
    <n v="0"/>
    <n v="0"/>
    <n v="0"/>
    <n v="0"/>
    <n v="0"/>
    <n v="0"/>
    <n v="10"/>
    <n v="0"/>
    <n v="0"/>
    <n v="0"/>
    <n v="0"/>
    <n v="0"/>
  </r>
  <r>
    <x v="17"/>
    <x v="596"/>
    <n v="13"/>
    <n v="0"/>
    <n v="0"/>
    <n v="0"/>
    <n v="0"/>
    <n v="0"/>
    <n v="0"/>
    <n v="0"/>
    <n v="0"/>
    <n v="0"/>
    <n v="0"/>
    <n v="0"/>
    <n v="10"/>
    <n v="0"/>
    <n v="0"/>
    <n v="0"/>
    <n v="0"/>
    <n v="0"/>
  </r>
  <r>
    <x v="17"/>
    <x v="597"/>
    <n v="13"/>
    <n v="0"/>
    <n v="0"/>
    <n v="0"/>
    <n v="0"/>
    <n v="0"/>
    <n v="0"/>
    <n v="0"/>
    <n v="0"/>
    <n v="0"/>
    <n v="0"/>
    <n v="0"/>
    <n v="5"/>
    <n v="0"/>
    <n v="0"/>
    <n v="0"/>
    <n v="0"/>
    <n v="0"/>
  </r>
  <r>
    <x v="17"/>
    <x v="598"/>
    <n v="13"/>
    <n v="0"/>
    <n v="0"/>
    <n v="0"/>
    <n v="0"/>
    <n v="0"/>
    <n v="0"/>
    <n v="0"/>
    <n v="0"/>
    <n v="0"/>
    <n v="0"/>
    <n v="0"/>
    <n v="5"/>
    <n v="0"/>
    <n v="0"/>
    <n v="0"/>
    <n v="0"/>
    <n v="0"/>
  </r>
  <r>
    <x v="17"/>
    <x v="0"/>
    <n v="13"/>
    <n v="0"/>
    <n v="0"/>
    <n v="0"/>
    <n v="0"/>
    <n v="0"/>
    <n v="0"/>
    <n v="0"/>
    <n v="0"/>
    <n v="0"/>
    <n v="0"/>
    <n v="0"/>
    <n v="5"/>
    <n v="0"/>
    <n v="0"/>
    <n v="0"/>
    <n v="0"/>
    <n v="0"/>
  </r>
  <r>
    <x v="17"/>
    <x v="1"/>
    <n v="13"/>
    <n v="0"/>
    <n v="0"/>
    <n v="0"/>
    <n v="0"/>
    <n v="0"/>
    <n v="0"/>
    <n v="0"/>
    <n v="0"/>
    <n v="0"/>
    <n v="0"/>
    <n v="0"/>
    <n v="3"/>
    <n v="0"/>
    <n v="0"/>
    <n v="0"/>
    <n v="0"/>
    <n v="0"/>
  </r>
  <r>
    <x v="17"/>
    <x v="2"/>
    <n v="13"/>
    <n v="0"/>
    <n v="0"/>
    <n v="0"/>
    <n v="0"/>
    <n v="0"/>
    <n v="0"/>
    <n v="0"/>
    <n v="0"/>
    <n v="0"/>
    <n v="0"/>
    <n v="0"/>
    <n v="0"/>
    <n v="0"/>
    <n v="0"/>
    <n v="0"/>
    <n v="0"/>
    <n v="0"/>
  </r>
  <r>
    <x v="17"/>
    <x v="3"/>
    <n v="13"/>
    <n v="0"/>
    <n v="3"/>
    <n v="0"/>
    <n v="0"/>
    <n v="0"/>
    <n v="0"/>
    <n v="0"/>
    <n v="3"/>
    <n v="0"/>
    <n v="0"/>
    <n v="0"/>
    <n v="0"/>
    <n v="0"/>
    <n v="3"/>
    <n v="0"/>
    <n v="0"/>
    <n v="0"/>
  </r>
  <r>
    <x v="17"/>
    <x v="4"/>
    <n v="13"/>
    <n v="0"/>
    <n v="3"/>
    <n v="0"/>
    <n v="0"/>
    <n v="0"/>
    <n v="0"/>
    <n v="0"/>
    <n v="0"/>
    <n v="0"/>
    <n v="0"/>
    <n v="0"/>
    <n v="0"/>
    <n v="0"/>
    <n v="3"/>
    <n v="0"/>
    <n v="0"/>
    <n v="0"/>
  </r>
  <r>
    <x v="17"/>
    <x v="5"/>
    <n v="13"/>
    <n v="0"/>
    <n v="3"/>
    <n v="0"/>
    <n v="0"/>
    <n v="0"/>
    <n v="0"/>
    <n v="0"/>
    <n v="0"/>
    <n v="0"/>
    <n v="0"/>
    <n v="0"/>
    <n v="0"/>
    <n v="0"/>
    <n v="3"/>
    <n v="0"/>
    <n v="0"/>
    <n v="0"/>
  </r>
  <r>
    <x v="17"/>
    <x v="6"/>
    <n v="13"/>
    <n v="0"/>
    <n v="3"/>
    <n v="0"/>
    <n v="0"/>
    <n v="0"/>
    <n v="0"/>
    <n v="0"/>
    <n v="0"/>
    <n v="0"/>
    <n v="0"/>
    <n v="0"/>
    <n v="0"/>
    <n v="0"/>
    <n v="3"/>
    <n v="0"/>
    <n v="0"/>
    <n v="0"/>
  </r>
  <r>
    <x v="17"/>
    <x v="7"/>
    <n v="13"/>
    <n v="0"/>
    <n v="3"/>
    <n v="0"/>
    <n v="0"/>
    <n v="0"/>
    <n v="0"/>
    <n v="0"/>
    <n v="0"/>
    <n v="0"/>
    <n v="0"/>
    <n v="0"/>
    <n v="0"/>
    <n v="0"/>
    <n v="3"/>
    <n v="0"/>
    <n v="0"/>
    <n v="0"/>
  </r>
  <r>
    <x v="17"/>
    <x v="8"/>
    <n v="14"/>
    <n v="0"/>
    <n v="3"/>
    <n v="0"/>
    <n v="0"/>
    <n v="0"/>
    <n v="1"/>
    <n v="0"/>
    <n v="0"/>
    <n v="0"/>
    <n v="0"/>
    <n v="0"/>
    <n v="1"/>
    <n v="0"/>
    <n v="3"/>
    <n v="0"/>
    <n v="0"/>
    <n v="0"/>
  </r>
  <r>
    <x v="17"/>
    <x v="9"/>
    <n v="14"/>
    <n v="0"/>
    <n v="3"/>
    <n v="0"/>
    <n v="0"/>
    <n v="0"/>
    <n v="0"/>
    <n v="0"/>
    <n v="0"/>
    <n v="0"/>
    <n v="0"/>
    <n v="0"/>
    <n v="1"/>
    <n v="0"/>
    <n v="3"/>
    <n v="0"/>
    <n v="0"/>
    <n v="0"/>
  </r>
  <r>
    <x v="17"/>
    <x v="10"/>
    <n v="14"/>
    <n v="0"/>
    <n v="3"/>
    <n v="0"/>
    <n v="0"/>
    <n v="0"/>
    <n v="0"/>
    <n v="0"/>
    <n v="0"/>
    <n v="0"/>
    <n v="0"/>
    <n v="0"/>
    <n v="1"/>
    <n v="0"/>
    <n v="0"/>
    <n v="0"/>
    <n v="0"/>
    <n v="0"/>
  </r>
  <r>
    <x v="17"/>
    <x v="11"/>
    <n v="14"/>
    <n v="0"/>
    <n v="10"/>
    <n v="0"/>
    <n v="0"/>
    <n v="0"/>
    <n v="0"/>
    <n v="0"/>
    <n v="7"/>
    <n v="0"/>
    <n v="0"/>
    <n v="0"/>
    <n v="1"/>
    <n v="0"/>
    <n v="7"/>
    <n v="0"/>
    <n v="0"/>
    <n v="0"/>
  </r>
  <r>
    <x v="17"/>
    <x v="12"/>
    <n v="14"/>
    <n v="0"/>
    <n v="10"/>
    <n v="0"/>
    <n v="0"/>
    <n v="0"/>
    <n v="0"/>
    <n v="0"/>
    <n v="0"/>
    <n v="0"/>
    <n v="0"/>
    <n v="0"/>
    <n v="1"/>
    <n v="0"/>
    <n v="7"/>
    <n v="0"/>
    <n v="0"/>
    <n v="0"/>
  </r>
  <r>
    <x v="17"/>
    <x v="13"/>
    <n v="14"/>
    <n v="0"/>
    <n v="10"/>
    <n v="0"/>
    <n v="0"/>
    <n v="0"/>
    <n v="0"/>
    <n v="0"/>
    <n v="0"/>
    <n v="0"/>
    <n v="0"/>
    <n v="0"/>
    <n v="1"/>
    <n v="0"/>
    <n v="7"/>
    <n v="0"/>
    <n v="0"/>
    <n v="0"/>
  </r>
  <r>
    <x v="17"/>
    <x v="14"/>
    <n v="14"/>
    <n v="0"/>
    <n v="10"/>
    <n v="0"/>
    <n v="0"/>
    <n v="0"/>
    <n v="0"/>
    <n v="0"/>
    <n v="0"/>
    <n v="0"/>
    <n v="0"/>
    <n v="0"/>
    <n v="1"/>
    <n v="0"/>
    <n v="7"/>
    <n v="0"/>
    <n v="0"/>
    <n v="0"/>
  </r>
  <r>
    <x v="17"/>
    <x v="15"/>
    <n v="15"/>
    <n v="0"/>
    <n v="11"/>
    <n v="0"/>
    <n v="0"/>
    <n v="0"/>
    <n v="1"/>
    <n v="0"/>
    <n v="1"/>
    <n v="0"/>
    <n v="0"/>
    <n v="0"/>
    <n v="1"/>
    <n v="0"/>
    <n v="8"/>
    <n v="0"/>
    <n v="0"/>
    <n v="0"/>
  </r>
  <r>
    <x v="17"/>
    <x v="16"/>
    <n v="15"/>
    <n v="0"/>
    <n v="11"/>
    <n v="0"/>
    <n v="0"/>
    <n v="0"/>
    <n v="0"/>
    <n v="0"/>
    <n v="0"/>
    <n v="0"/>
    <n v="0"/>
    <n v="0"/>
    <n v="1"/>
    <n v="0"/>
    <n v="8"/>
    <n v="0"/>
    <n v="0"/>
    <n v="0"/>
  </r>
  <r>
    <x v="17"/>
    <x v="17"/>
    <n v="15"/>
    <n v="0"/>
    <n v="11"/>
    <n v="0"/>
    <n v="0"/>
    <n v="0"/>
    <n v="0"/>
    <n v="0"/>
    <n v="0"/>
    <n v="0"/>
    <n v="0"/>
    <n v="0"/>
    <n v="1"/>
    <n v="0"/>
    <n v="8"/>
    <n v="0"/>
    <n v="0"/>
    <n v="0"/>
  </r>
  <r>
    <x v="17"/>
    <x v="18"/>
    <n v="17"/>
    <n v="0"/>
    <n v="12"/>
    <n v="618"/>
    <n v="0"/>
    <n v="0"/>
    <n v="2"/>
    <n v="0"/>
    <n v="1"/>
    <n v="618"/>
    <n v="0"/>
    <n v="0"/>
    <n v="3"/>
    <n v="0"/>
    <n v="2"/>
    <n v="618"/>
    <n v="0"/>
    <n v="0"/>
  </r>
  <r>
    <x v="17"/>
    <x v="19"/>
    <n v="17"/>
    <n v="0"/>
    <n v="12"/>
    <n v="760"/>
    <n v="0"/>
    <n v="0"/>
    <n v="0"/>
    <n v="0"/>
    <n v="0"/>
    <n v="142"/>
    <n v="0"/>
    <n v="0"/>
    <n v="3"/>
    <n v="0"/>
    <n v="2"/>
    <n v="760"/>
    <n v="0"/>
    <n v="0"/>
  </r>
  <r>
    <x v="17"/>
    <x v="20"/>
    <n v="18"/>
    <n v="0"/>
    <n v="12"/>
    <n v="820"/>
    <n v="0"/>
    <n v="0"/>
    <n v="1"/>
    <n v="0"/>
    <n v="0"/>
    <n v="60"/>
    <n v="0"/>
    <n v="0"/>
    <n v="4"/>
    <n v="0"/>
    <n v="2"/>
    <n v="820"/>
    <n v="0"/>
    <n v="0"/>
  </r>
  <r>
    <x v="17"/>
    <x v="21"/>
    <n v="18"/>
    <n v="0"/>
    <n v="14"/>
    <n v="917"/>
    <n v="0"/>
    <n v="0"/>
    <n v="0"/>
    <n v="0"/>
    <n v="2"/>
    <n v="97"/>
    <n v="0"/>
    <n v="0"/>
    <n v="4"/>
    <n v="0"/>
    <n v="4"/>
    <n v="917"/>
    <n v="0"/>
    <n v="0"/>
  </r>
  <r>
    <x v="17"/>
    <x v="22"/>
    <n v="18"/>
    <n v="0"/>
    <n v="14"/>
    <n v="917"/>
    <n v="0"/>
    <n v="0"/>
    <n v="0"/>
    <n v="0"/>
    <n v="0"/>
    <n v="0"/>
    <n v="0"/>
    <n v="0"/>
    <n v="3"/>
    <n v="0"/>
    <n v="3"/>
    <n v="917"/>
    <n v="0"/>
    <n v="0"/>
  </r>
  <r>
    <x v="17"/>
    <x v="23"/>
    <n v="18"/>
    <n v="0"/>
    <n v="14"/>
    <n v="917"/>
    <n v="0"/>
    <n v="0"/>
    <n v="0"/>
    <n v="0"/>
    <n v="0"/>
    <n v="0"/>
    <n v="0"/>
    <n v="0"/>
    <n v="3"/>
    <n v="0"/>
    <n v="3"/>
    <n v="917"/>
    <n v="0"/>
    <n v="0"/>
  </r>
  <r>
    <x v="17"/>
    <x v="24"/>
    <n v="18"/>
    <n v="0"/>
    <n v="14"/>
    <n v="991"/>
    <n v="0"/>
    <n v="0"/>
    <n v="0"/>
    <n v="0"/>
    <n v="0"/>
    <n v="74"/>
    <n v="0"/>
    <n v="0"/>
    <n v="3"/>
    <n v="0"/>
    <n v="3"/>
    <n v="991"/>
    <n v="0"/>
    <n v="0"/>
  </r>
  <r>
    <x v="17"/>
    <x v="25"/>
    <n v="18"/>
    <n v="0"/>
    <n v="14"/>
    <n v="991"/>
    <n v="0"/>
    <n v="0"/>
    <n v="0"/>
    <n v="0"/>
    <n v="0"/>
    <n v="0"/>
    <n v="0"/>
    <n v="0"/>
    <n v="1"/>
    <n v="0"/>
    <n v="2"/>
    <n v="373"/>
    <n v="0"/>
    <n v="0"/>
  </r>
  <r>
    <x v="17"/>
    <x v="26"/>
    <n v="18"/>
    <n v="0"/>
    <n v="14"/>
    <n v="1137"/>
    <n v="0"/>
    <n v="0"/>
    <n v="0"/>
    <n v="0"/>
    <n v="0"/>
    <n v="146"/>
    <n v="0"/>
    <n v="0"/>
    <n v="1"/>
    <n v="0"/>
    <n v="2"/>
    <n v="377"/>
    <n v="0"/>
    <n v="0"/>
  </r>
  <r>
    <x v="17"/>
    <x v="27"/>
    <n v="18"/>
    <n v="0"/>
    <n v="14"/>
    <n v="1137"/>
    <n v="0"/>
    <n v="0"/>
    <n v="0"/>
    <n v="0"/>
    <n v="0"/>
    <n v="0"/>
    <n v="0"/>
    <n v="0"/>
    <n v="0"/>
    <n v="0"/>
    <n v="2"/>
    <n v="317"/>
    <n v="0"/>
    <n v="0"/>
  </r>
  <r>
    <x v="17"/>
    <x v="28"/>
    <n v="18"/>
    <n v="0"/>
    <n v="16"/>
    <n v="1137"/>
    <n v="0"/>
    <n v="0"/>
    <n v="0"/>
    <n v="0"/>
    <n v="2"/>
    <n v="0"/>
    <n v="0"/>
    <n v="0"/>
    <n v="0"/>
    <n v="0"/>
    <n v="2"/>
    <n v="220"/>
    <n v="0"/>
    <n v="0"/>
  </r>
  <r>
    <x v="17"/>
    <x v="29"/>
    <n v="18"/>
    <n v="0"/>
    <n v="16"/>
    <n v="1137"/>
    <n v="0"/>
    <n v="0"/>
    <n v="0"/>
    <n v="0"/>
    <n v="0"/>
    <n v="0"/>
    <n v="0"/>
    <n v="0"/>
    <n v="0"/>
    <n v="0"/>
    <n v="2"/>
    <n v="220"/>
    <n v="0"/>
    <n v="0"/>
  </r>
  <r>
    <x v="17"/>
    <x v="30"/>
    <n v="20"/>
    <n v="0"/>
    <n v="16"/>
    <n v="1137"/>
    <n v="0"/>
    <n v="0"/>
    <n v="2"/>
    <n v="0"/>
    <n v="0"/>
    <n v="0"/>
    <n v="0"/>
    <n v="0"/>
    <n v="2"/>
    <n v="0"/>
    <n v="2"/>
    <n v="220"/>
    <n v="0"/>
    <n v="0"/>
  </r>
  <r>
    <x v="17"/>
    <x v="31"/>
    <n v="20"/>
    <n v="0"/>
    <n v="16"/>
    <n v="1137"/>
    <n v="0"/>
    <n v="0"/>
    <n v="0"/>
    <n v="0"/>
    <n v="0"/>
    <n v="0"/>
    <n v="0"/>
    <n v="0"/>
    <n v="2"/>
    <n v="0"/>
    <n v="2"/>
    <n v="146"/>
    <n v="0"/>
    <n v="0"/>
  </r>
  <r>
    <x v="17"/>
    <x v="32"/>
    <n v="20"/>
    <n v="0"/>
    <n v="16"/>
    <n v="1137"/>
    <n v="0"/>
    <n v="0"/>
    <n v="0"/>
    <n v="0"/>
    <n v="0"/>
    <n v="0"/>
    <n v="0"/>
    <n v="0"/>
    <n v="2"/>
    <n v="0"/>
    <n v="2"/>
    <n v="146"/>
    <n v="0"/>
    <n v="0"/>
  </r>
  <r>
    <x v="17"/>
    <x v="33"/>
    <n v="22"/>
    <n v="0"/>
    <n v="16"/>
    <n v="1137"/>
    <n v="0"/>
    <n v="0"/>
    <n v="2"/>
    <n v="0"/>
    <n v="0"/>
    <n v="0"/>
    <n v="0"/>
    <n v="0"/>
    <n v="4"/>
    <n v="0"/>
    <n v="2"/>
    <n v="0"/>
    <n v="0"/>
    <n v="0"/>
  </r>
  <r>
    <x v="17"/>
    <x v="34"/>
    <n v="22"/>
    <n v="0"/>
    <n v="17"/>
    <n v="1949"/>
    <n v="0"/>
    <n v="0"/>
    <n v="0"/>
    <n v="0"/>
    <n v="1"/>
    <n v="812"/>
    <n v="0"/>
    <n v="0"/>
    <n v="4"/>
    <n v="0"/>
    <n v="3"/>
    <n v="812"/>
    <n v="0"/>
    <n v="0"/>
  </r>
  <r>
    <x v="17"/>
    <x v="35"/>
    <n v="22"/>
    <n v="0"/>
    <n v="17"/>
    <n v="2245"/>
    <n v="0"/>
    <n v="0"/>
    <n v="0"/>
    <n v="0"/>
    <n v="0"/>
    <n v="296"/>
    <n v="0"/>
    <n v="0"/>
    <n v="4"/>
    <n v="0"/>
    <n v="1"/>
    <n v="1108"/>
    <n v="0"/>
    <n v="0"/>
  </r>
  <r>
    <x v="17"/>
    <x v="36"/>
    <n v="22"/>
    <n v="0"/>
    <n v="17"/>
    <n v="2430"/>
    <n v="0"/>
    <n v="0"/>
    <n v="0"/>
    <n v="0"/>
    <n v="0"/>
    <n v="185"/>
    <n v="0"/>
    <n v="0"/>
    <n v="4"/>
    <n v="0"/>
    <n v="1"/>
    <n v="1293"/>
    <n v="0"/>
    <n v="0"/>
  </r>
  <r>
    <x v="17"/>
    <x v="37"/>
    <n v="23"/>
    <n v="0"/>
    <n v="17"/>
    <n v="2434"/>
    <n v="0"/>
    <n v="0"/>
    <n v="1"/>
    <n v="0"/>
    <n v="0"/>
    <n v="4"/>
    <n v="0"/>
    <n v="0"/>
    <n v="3"/>
    <n v="0"/>
    <n v="1"/>
    <n v="1297"/>
    <n v="0"/>
    <n v="0"/>
  </r>
  <r>
    <x v="17"/>
    <x v="38"/>
    <n v="42"/>
    <n v="0"/>
    <n v="17"/>
    <n v="2434"/>
    <n v="0"/>
    <n v="0"/>
    <n v="19"/>
    <n v="0"/>
    <n v="0"/>
    <n v="0"/>
    <n v="0"/>
    <n v="0"/>
    <n v="22"/>
    <n v="0"/>
    <n v="1"/>
    <n v="1297"/>
    <n v="0"/>
    <n v="0"/>
  </r>
  <r>
    <x v="17"/>
    <x v="39"/>
    <n v="42"/>
    <n v="0"/>
    <n v="17"/>
    <n v="2639"/>
    <n v="0"/>
    <n v="0"/>
    <n v="0"/>
    <n v="0"/>
    <n v="0"/>
    <n v="205"/>
    <n v="0"/>
    <n v="0"/>
    <n v="22"/>
    <n v="0"/>
    <n v="1"/>
    <n v="1502"/>
    <n v="0"/>
    <n v="0"/>
  </r>
  <r>
    <x v="17"/>
    <x v="40"/>
    <n v="42"/>
    <n v="0"/>
    <n v="17"/>
    <n v="2639"/>
    <n v="0"/>
    <n v="0"/>
    <n v="0"/>
    <n v="0"/>
    <n v="0"/>
    <n v="0"/>
    <n v="0"/>
    <n v="0"/>
    <n v="20"/>
    <n v="0"/>
    <n v="1"/>
    <n v="1502"/>
    <n v="0"/>
    <n v="0"/>
  </r>
  <r>
    <x v="17"/>
    <x v="41"/>
    <n v="42"/>
    <n v="0"/>
    <n v="17"/>
    <n v="2639"/>
    <n v="0"/>
    <n v="0"/>
    <n v="0"/>
    <n v="0"/>
    <n v="0"/>
    <n v="0"/>
    <n v="0"/>
    <n v="0"/>
    <n v="20"/>
    <n v="0"/>
    <n v="0"/>
    <n v="690"/>
    <n v="0"/>
    <n v="0"/>
  </r>
  <r>
    <x v="17"/>
    <x v="42"/>
    <n v="42"/>
    <n v="0"/>
    <n v="17"/>
    <n v="2639"/>
    <n v="0"/>
    <n v="0"/>
    <n v="0"/>
    <n v="0"/>
    <n v="0"/>
    <n v="0"/>
    <n v="0"/>
    <n v="0"/>
    <n v="20"/>
    <n v="0"/>
    <n v="0"/>
    <n v="394"/>
    <n v="0"/>
    <n v="0"/>
  </r>
  <r>
    <x v="17"/>
    <x v="43"/>
    <n v="42"/>
    <n v="0"/>
    <n v="18"/>
    <n v="2639"/>
    <n v="0"/>
    <n v="0"/>
    <n v="0"/>
    <n v="0"/>
    <n v="1"/>
    <n v="0"/>
    <n v="0"/>
    <n v="0"/>
    <n v="20"/>
    <n v="0"/>
    <n v="1"/>
    <n v="209"/>
    <n v="0"/>
    <n v="0"/>
  </r>
  <r>
    <x v="17"/>
    <x v="44"/>
    <n v="42"/>
    <n v="0"/>
    <n v="18"/>
    <n v="3503"/>
    <n v="0"/>
    <n v="0"/>
    <n v="0"/>
    <n v="0"/>
    <n v="0"/>
    <n v="864"/>
    <n v="0"/>
    <n v="0"/>
    <n v="19"/>
    <n v="0"/>
    <n v="1"/>
    <n v="1069"/>
    <n v="0"/>
    <n v="0"/>
  </r>
  <r>
    <x v="17"/>
    <x v="45"/>
    <n v="42"/>
    <n v="0"/>
    <n v="21"/>
    <n v="3503"/>
    <n v="0"/>
    <n v="0"/>
    <n v="0"/>
    <n v="0"/>
    <n v="3"/>
    <n v="0"/>
    <n v="0"/>
    <n v="0"/>
    <n v="0"/>
    <n v="0"/>
    <n v="4"/>
    <n v="1069"/>
    <n v="0"/>
    <n v="0"/>
  </r>
  <r>
    <x v="17"/>
    <x v="46"/>
    <n v="42"/>
    <n v="0"/>
    <n v="22"/>
    <n v="3503"/>
    <n v="0"/>
    <n v="0"/>
    <n v="0"/>
    <n v="0"/>
    <n v="1"/>
    <n v="0"/>
    <n v="0"/>
    <n v="0"/>
    <n v="0"/>
    <n v="0"/>
    <n v="5"/>
    <n v="864"/>
    <n v="0"/>
    <n v="0"/>
  </r>
  <r>
    <x v="17"/>
    <x v="47"/>
    <n v="42"/>
    <n v="0"/>
    <n v="22"/>
    <n v="3503"/>
    <n v="0"/>
    <n v="0"/>
    <n v="0"/>
    <n v="0"/>
    <n v="0"/>
    <n v="0"/>
    <n v="0"/>
    <n v="0"/>
    <n v="0"/>
    <n v="0"/>
    <n v="5"/>
    <n v="864"/>
    <n v="0"/>
    <n v="0"/>
  </r>
  <r>
    <x v="17"/>
    <x v="48"/>
    <n v="43"/>
    <n v="0"/>
    <n v="22"/>
    <n v="3683"/>
    <n v="0"/>
    <n v="0"/>
    <n v="1"/>
    <n v="0"/>
    <n v="0"/>
    <n v="180"/>
    <n v="0"/>
    <n v="0"/>
    <n v="1"/>
    <n v="0"/>
    <n v="5"/>
    <n v="1044"/>
    <n v="0"/>
    <n v="0"/>
  </r>
  <r>
    <x v="17"/>
    <x v="49"/>
    <n v="43"/>
    <n v="0"/>
    <n v="22"/>
    <n v="3683"/>
    <n v="0"/>
    <n v="0"/>
    <n v="0"/>
    <n v="0"/>
    <n v="0"/>
    <n v="0"/>
    <n v="0"/>
    <n v="0"/>
    <n v="1"/>
    <n v="0"/>
    <n v="5"/>
    <n v="1044"/>
    <n v="0"/>
    <n v="0"/>
  </r>
  <r>
    <x v="17"/>
    <x v="50"/>
    <n v="43"/>
    <n v="0"/>
    <n v="24"/>
    <n v="3683"/>
    <n v="0"/>
    <n v="0"/>
    <n v="0"/>
    <n v="0"/>
    <n v="2"/>
    <n v="0"/>
    <n v="0"/>
    <n v="0"/>
    <n v="1"/>
    <n v="0"/>
    <n v="6"/>
    <n v="1044"/>
    <n v="0"/>
    <n v="0"/>
  </r>
  <r>
    <x v="17"/>
    <x v="51"/>
    <n v="43"/>
    <n v="0"/>
    <n v="24"/>
    <n v="4067"/>
    <n v="0"/>
    <n v="0"/>
    <n v="0"/>
    <n v="0"/>
    <n v="0"/>
    <n v="384"/>
    <n v="0"/>
    <n v="0"/>
    <n v="1"/>
    <n v="0"/>
    <n v="6"/>
    <n v="564"/>
    <n v="0"/>
    <n v="0"/>
  </r>
  <r>
    <x v="17"/>
    <x v="52"/>
    <n v="43"/>
    <n v="0"/>
    <n v="24"/>
    <n v="4067"/>
    <n v="0"/>
    <n v="0"/>
    <n v="0"/>
    <n v="0"/>
    <n v="0"/>
    <n v="0"/>
    <n v="0"/>
    <n v="0"/>
    <n v="1"/>
    <n v="0"/>
    <n v="3"/>
    <n v="564"/>
    <n v="0"/>
    <n v="0"/>
  </r>
  <r>
    <x v="17"/>
    <x v="53"/>
    <n v="43"/>
    <n v="0"/>
    <n v="43"/>
    <n v="4219"/>
    <n v="0"/>
    <n v="0"/>
    <n v="0"/>
    <n v="0"/>
    <n v="19"/>
    <n v="152"/>
    <n v="0"/>
    <n v="0"/>
    <n v="1"/>
    <n v="0"/>
    <n v="21"/>
    <n v="716"/>
    <n v="0"/>
    <n v="0"/>
  </r>
  <r>
    <x v="17"/>
    <x v="54"/>
    <n v="43"/>
    <n v="0"/>
    <n v="43"/>
    <n v="4730"/>
    <n v="0"/>
    <n v="0"/>
    <n v="0"/>
    <n v="0"/>
    <n v="0"/>
    <n v="511"/>
    <n v="0"/>
    <n v="0"/>
    <n v="1"/>
    <n v="0"/>
    <n v="21"/>
    <n v="1227"/>
    <n v="0"/>
    <n v="0"/>
  </r>
  <r>
    <x v="17"/>
    <x v="55"/>
    <n v="44"/>
    <n v="0"/>
    <n v="43"/>
    <n v="4730"/>
    <n v="0"/>
    <n v="0"/>
    <n v="1"/>
    <n v="0"/>
    <n v="0"/>
    <n v="0"/>
    <n v="0"/>
    <n v="0"/>
    <n v="1"/>
    <n v="0"/>
    <n v="21"/>
    <n v="1047"/>
    <n v="0"/>
    <n v="0"/>
  </r>
  <r>
    <x v="17"/>
    <x v="56"/>
    <n v="44"/>
    <n v="0"/>
    <n v="43"/>
    <n v="5291"/>
    <n v="0"/>
    <n v="0"/>
    <n v="0"/>
    <n v="0"/>
    <n v="0"/>
    <n v="561"/>
    <n v="0"/>
    <n v="0"/>
    <n v="1"/>
    <n v="0"/>
    <n v="21"/>
    <n v="1608"/>
    <n v="0"/>
    <n v="0"/>
  </r>
  <r>
    <x v="17"/>
    <x v="57"/>
    <n v="46"/>
    <n v="0"/>
    <n v="43"/>
    <n v="5505"/>
    <n v="0"/>
    <n v="0"/>
    <n v="2"/>
    <n v="0"/>
    <n v="0"/>
    <n v="214"/>
    <n v="0"/>
    <n v="0"/>
    <n v="3"/>
    <n v="0"/>
    <n v="19"/>
    <n v="1822"/>
    <n v="0"/>
    <n v="0"/>
  </r>
  <r>
    <x v="17"/>
    <x v="58"/>
    <n v="49"/>
    <n v="0"/>
    <n v="43"/>
    <n v="5727"/>
    <n v="0"/>
    <n v="0"/>
    <n v="3"/>
    <n v="0"/>
    <n v="0"/>
    <n v="222"/>
    <n v="0"/>
    <n v="0"/>
    <n v="6"/>
    <n v="0"/>
    <n v="19"/>
    <n v="1660"/>
    <n v="0"/>
    <n v="0"/>
  </r>
  <r>
    <x v="17"/>
    <x v="59"/>
    <n v="52"/>
    <n v="0"/>
    <n v="43"/>
    <n v="5730"/>
    <n v="0"/>
    <n v="0"/>
    <n v="3"/>
    <n v="0"/>
    <n v="0"/>
    <n v="3"/>
    <n v="0"/>
    <n v="0"/>
    <n v="9"/>
    <n v="0"/>
    <n v="19"/>
    <n v="1663"/>
    <n v="0"/>
    <n v="0"/>
  </r>
  <r>
    <x v="17"/>
    <x v="60"/>
    <n v="53"/>
    <n v="0"/>
    <n v="43"/>
    <n v="5896"/>
    <n v="0"/>
    <n v="0"/>
    <n v="1"/>
    <n v="0"/>
    <n v="0"/>
    <n v="166"/>
    <n v="0"/>
    <n v="0"/>
    <n v="10"/>
    <n v="0"/>
    <n v="0"/>
    <n v="1677"/>
    <n v="0"/>
    <n v="0"/>
  </r>
  <r>
    <x v="17"/>
    <x v="61"/>
    <n v="53"/>
    <n v="0"/>
    <n v="43"/>
    <n v="5896"/>
    <n v="0"/>
    <n v="0"/>
    <n v="0"/>
    <n v="0"/>
    <n v="0"/>
    <n v="0"/>
    <n v="0"/>
    <n v="0"/>
    <n v="10"/>
    <n v="0"/>
    <n v="0"/>
    <n v="1166"/>
    <n v="0"/>
    <n v="0"/>
  </r>
  <r>
    <x v="17"/>
    <x v="62"/>
    <n v="54"/>
    <n v="0"/>
    <n v="43"/>
    <n v="5896"/>
    <n v="0"/>
    <n v="0"/>
    <n v="1"/>
    <n v="0"/>
    <n v="0"/>
    <n v="0"/>
    <n v="0"/>
    <n v="0"/>
    <n v="10"/>
    <n v="0"/>
    <n v="0"/>
    <n v="1166"/>
    <n v="0"/>
    <n v="0"/>
  </r>
  <r>
    <x v="17"/>
    <x v="63"/>
    <n v="74"/>
    <n v="0"/>
    <n v="43"/>
    <n v="5896"/>
    <n v="0"/>
    <n v="0"/>
    <n v="20"/>
    <n v="0"/>
    <n v="0"/>
    <n v="0"/>
    <n v="0"/>
    <n v="0"/>
    <n v="30"/>
    <n v="0"/>
    <n v="0"/>
    <n v="605"/>
    <n v="0"/>
    <n v="0"/>
  </r>
  <r>
    <x v="17"/>
    <x v="64"/>
    <n v="74"/>
    <n v="0"/>
    <n v="43"/>
    <n v="5896"/>
    <n v="0"/>
    <n v="0"/>
    <n v="0"/>
    <n v="0"/>
    <n v="0"/>
    <n v="0"/>
    <n v="0"/>
    <n v="0"/>
    <n v="28"/>
    <n v="0"/>
    <n v="0"/>
    <n v="391"/>
    <n v="0"/>
    <n v="0"/>
  </r>
  <r>
    <x v="17"/>
    <x v="65"/>
    <n v="77"/>
    <n v="0"/>
    <n v="43"/>
    <n v="7354"/>
    <n v="0"/>
    <n v="0"/>
    <n v="3"/>
    <n v="0"/>
    <n v="0"/>
    <n v="1458"/>
    <n v="0"/>
    <n v="0"/>
    <n v="28"/>
    <n v="0"/>
    <n v="0"/>
    <n v="1627"/>
    <n v="0"/>
    <n v="0"/>
  </r>
  <r>
    <x v="17"/>
    <x v="66"/>
    <n v="77"/>
    <n v="0"/>
    <n v="47"/>
    <n v="7354"/>
    <n v="0"/>
    <n v="0"/>
    <n v="0"/>
    <n v="0"/>
    <n v="4"/>
    <n v="0"/>
    <n v="0"/>
    <n v="0"/>
    <n v="25"/>
    <n v="0"/>
    <n v="4"/>
    <n v="1624"/>
    <n v="0"/>
    <n v="0"/>
  </r>
  <r>
    <x v="17"/>
    <x v="67"/>
    <n v="77"/>
    <n v="0"/>
    <n v="47"/>
    <n v="7354"/>
    <n v="0"/>
    <n v="0"/>
    <n v="0"/>
    <n v="0"/>
    <n v="0"/>
    <n v="0"/>
    <n v="0"/>
    <n v="0"/>
    <n v="24"/>
    <n v="0"/>
    <n v="4"/>
    <n v="1458"/>
    <n v="0"/>
    <n v="0"/>
  </r>
  <r>
    <x v="17"/>
    <x v="68"/>
    <n v="81"/>
    <n v="1"/>
    <n v="47"/>
    <n v="8310"/>
    <n v="0"/>
    <n v="0"/>
    <n v="4"/>
    <n v="1"/>
    <n v="0"/>
    <n v="956"/>
    <n v="0"/>
    <n v="0"/>
    <n v="28"/>
    <n v="1"/>
    <n v="4"/>
    <n v="2414"/>
    <n v="0"/>
    <n v="0"/>
  </r>
  <r>
    <x v="17"/>
    <x v="69"/>
    <n v="90"/>
    <n v="1"/>
    <n v="48"/>
    <n v="8310"/>
    <n v="0"/>
    <n v="0"/>
    <n v="9"/>
    <n v="0"/>
    <n v="1"/>
    <n v="0"/>
    <n v="0"/>
    <n v="0"/>
    <n v="36"/>
    <n v="1"/>
    <n v="5"/>
    <n v="2414"/>
    <n v="0"/>
    <n v="0"/>
  </r>
  <r>
    <x v="17"/>
    <x v="70"/>
    <n v="94"/>
    <n v="1"/>
    <n v="48"/>
    <n v="8310"/>
    <n v="0"/>
    <n v="0"/>
    <n v="4"/>
    <n v="0"/>
    <n v="0"/>
    <n v="0"/>
    <n v="0"/>
    <n v="0"/>
    <n v="20"/>
    <n v="1"/>
    <n v="5"/>
    <n v="2414"/>
    <n v="0"/>
    <n v="0"/>
  </r>
  <r>
    <x v="17"/>
    <x v="71"/>
    <n v="97"/>
    <n v="1"/>
    <n v="48"/>
    <n v="9754"/>
    <n v="0"/>
    <n v="0"/>
    <n v="3"/>
    <n v="0"/>
    <n v="0"/>
    <n v="1444"/>
    <n v="0"/>
    <n v="0"/>
    <n v="23"/>
    <n v="1"/>
    <n v="5"/>
    <n v="3858"/>
    <n v="0"/>
    <n v="0"/>
  </r>
  <r>
    <x v="17"/>
    <x v="72"/>
    <n v="99"/>
    <n v="1"/>
    <n v="50"/>
    <n v="10164"/>
    <n v="0"/>
    <n v="0"/>
    <n v="2"/>
    <n v="0"/>
    <n v="2"/>
    <n v="410"/>
    <n v="0"/>
    <n v="0"/>
    <n v="22"/>
    <n v="1"/>
    <n v="7"/>
    <n v="2810"/>
    <n v="0"/>
    <n v="0"/>
  </r>
  <r>
    <x v="17"/>
    <x v="73"/>
    <n v="103"/>
    <n v="1"/>
    <n v="50"/>
    <n v="10164"/>
    <n v="0"/>
    <n v="0"/>
    <n v="4"/>
    <n v="0"/>
    <n v="0"/>
    <n v="0"/>
    <n v="0"/>
    <n v="0"/>
    <n v="26"/>
    <n v="1"/>
    <n v="3"/>
    <n v="2810"/>
    <n v="0"/>
    <n v="0"/>
  </r>
  <r>
    <x v="17"/>
    <x v="74"/>
    <n v="103"/>
    <n v="1"/>
    <n v="50"/>
    <n v="10164"/>
    <n v="0"/>
    <n v="0"/>
    <n v="0"/>
    <n v="0"/>
    <n v="0"/>
    <n v="0"/>
    <n v="0"/>
    <n v="0"/>
    <n v="26"/>
    <n v="1"/>
    <n v="3"/>
    <n v="2810"/>
    <n v="0"/>
    <n v="0"/>
  </r>
  <r>
    <x v="17"/>
    <x v="75"/>
    <n v="108"/>
    <n v="1"/>
    <n v="50"/>
    <n v="10249"/>
    <n v="0"/>
    <n v="0"/>
    <n v="5"/>
    <n v="0"/>
    <n v="0"/>
    <n v="85"/>
    <n v="0"/>
    <n v="0"/>
    <n v="27"/>
    <n v="0"/>
    <n v="3"/>
    <n v="1939"/>
    <n v="0"/>
    <n v="0"/>
  </r>
  <r>
    <x v="17"/>
    <x v="76"/>
    <n v="115"/>
    <n v="1"/>
    <n v="50"/>
    <n v="10249"/>
    <n v="0"/>
    <n v="0"/>
    <n v="7"/>
    <n v="0"/>
    <n v="0"/>
    <n v="0"/>
    <n v="0"/>
    <n v="0"/>
    <n v="25"/>
    <n v="0"/>
    <n v="2"/>
    <n v="1939"/>
    <n v="0"/>
    <n v="0"/>
  </r>
  <r>
    <x v="17"/>
    <x v="77"/>
    <n v="135"/>
    <n v="1"/>
    <n v="54"/>
    <n v="10855"/>
    <n v="0"/>
    <n v="0"/>
    <n v="20"/>
    <n v="0"/>
    <n v="4"/>
    <n v="606"/>
    <n v="0"/>
    <n v="0"/>
    <n v="41"/>
    <n v="0"/>
    <n v="6"/>
    <n v="2545"/>
    <n v="0"/>
    <n v="0"/>
  </r>
  <r>
    <x v="17"/>
    <x v="78"/>
    <n v="239"/>
    <n v="1"/>
    <n v="58"/>
    <n v="10986"/>
    <n v="0"/>
    <n v="0"/>
    <n v="104"/>
    <n v="0"/>
    <n v="4"/>
    <n v="131"/>
    <n v="0"/>
    <n v="0"/>
    <n v="142"/>
    <n v="0"/>
    <n v="10"/>
    <n v="1232"/>
    <n v="0"/>
    <n v="0"/>
  </r>
  <r>
    <x v="17"/>
    <x v="79"/>
    <n v="437"/>
    <n v="1"/>
    <n v="68"/>
    <n v="11135"/>
    <n v="0"/>
    <n v="0"/>
    <n v="198"/>
    <n v="0"/>
    <n v="10"/>
    <n v="149"/>
    <n v="0"/>
    <n v="0"/>
    <n v="338"/>
    <n v="0"/>
    <n v="18"/>
    <n v="971"/>
    <n v="0"/>
    <n v="0"/>
  </r>
  <r>
    <x v="17"/>
    <x v="80"/>
    <n v="549"/>
    <n v="1"/>
    <n v="80"/>
    <n v="11135"/>
    <n v="0"/>
    <n v="0"/>
    <n v="112"/>
    <n v="0"/>
    <n v="12"/>
    <n v="0"/>
    <n v="0"/>
    <n v="0"/>
    <n v="446"/>
    <n v="0"/>
    <n v="30"/>
    <n v="971"/>
    <n v="0"/>
    <n v="0"/>
  </r>
  <r>
    <x v="17"/>
    <x v="81"/>
    <n v="555"/>
    <n v="1"/>
    <n v="82"/>
    <n v="11260"/>
    <n v="0"/>
    <n v="0"/>
    <n v="6"/>
    <n v="0"/>
    <n v="2"/>
    <n v="125"/>
    <n v="0"/>
    <n v="0"/>
    <n v="452"/>
    <n v="0"/>
    <n v="32"/>
    <n v="1096"/>
    <n v="0"/>
    <n v="0"/>
  </r>
  <r>
    <x v="17"/>
    <x v="82"/>
    <n v="649"/>
    <n v="1"/>
    <n v="85"/>
    <n v="11537"/>
    <n v="0"/>
    <n v="0"/>
    <n v="94"/>
    <n v="0"/>
    <n v="3"/>
    <n v="277"/>
    <n v="0"/>
    <n v="0"/>
    <n v="541"/>
    <n v="0"/>
    <n v="35"/>
    <n v="1288"/>
    <n v="0"/>
    <n v="0"/>
  </r>
  <r>
    <x v="17"/>
    <x v="83"/>
    <n v="687"/>
    <n v="1"/>
    <n v="92"/>
    <n v="11626"/>
    <n v="0"/>
    <n v="0"/>
    <n v="38"/>
    <n v="0"/>
    <n v="7"/>
    <n v="89"/>
    <n v="0"/>
    <n v="0"/>
    <n v="572"/>
    <n v="0"/>
    <n v="42"/>
    <n v="1377"/>
    <n v="0"/>
    <n v="0"/>
  </r>
  <r>
    <x v="17"/>
    <x v="84"/>
    <n v="687"/>
    <n v="1"/>
    <n v="95"/>
    <n v="12082"/>
    <n v="0"/>
    <n v="0"/>
    <n v="0"/>
    <n v="0"/>
    <n v="3"/>
    <n v="456"/>
    <n v="0"/>
    <n v="0"/>
    <n v="552"/>
    <n v="0"/>
    <n v="41"/>
    <n v="1227"/>
    <n v="0"/>
    <n v="0"/>
  </r>
  <r>
    <x v="17"/>
    <x v="85"/>
    <n v="744"/>
    <n v="1"/>
    <n v="95"/>
    <n v="12516"/>
    <n v="0"/>
    <n v="0"/>
    <n v="57"/>
    <n v="0"/>
    <n v="0"/>
    <n v="434"/>
    <n v="0"/>
    <n v="0"/>
    <n v="505"/>
    <n v="0"/>
    <n v="37"/>
    <n v="1530"/>
    <n v="0"/>
    <n v="0"/>
  </r>
  <r>
    <x v="17"/>
    <x v="86"/>
    <n v="836"/>
    <n v="1"/>
    <n v="117"/>
    <n v="12838"/>
    <n v="0"/>
    <n v="0"/>
    <n v="92"/>
    <n v="0"/>
    <n v="22"/>
    <n v="322"/>
    <n v="0"/>
    <n v="0"/>
    <n v="399"/>
    <n v="0"/>
    <n v="49"/>
    <n v="1703"/>
    <n v="0"/>
    <n v="0"/>
  </r>
  <r>
    <x v="17"/>
    <x v="87"/>
    <n v="837"/>
    <n v="1"/>
    <n v="134"/>
    <n v="12838"/>
    <n v="0"/>
    <n v="0"/>
    <n v="1"/>
    <n v="0"/>
    <n v="17"/>
    <n v="0"/>
    <n v="0"/>
    <n v="0"/>
    <n v="288"/>
    <n v="0"/>
    <n v="54"/>
    <n v="1703"/>
    <n v="0"/>
    <n v="0"/>
  </r>
  <r>
    <x v="17"/>
    <x v="88"/>
    <n v="847"/>
    <n v="1"/>
    <n v="136"/>
    <n v="13018"/>
    <n v="0"/>
    <n v="0"/>
    <n v="10"/>
    <n v="0"/>
    <n v="2"/>
    <n v="180"/>
    <n v="0"/>
    <n v="0"/>
    <n v="292"/>
    <n v="0"/>
    <n v="54"/>
    <n v="1758"/>
    <n v="0"/>
    <n v="0"/>
  </r>
  <r>
    <x v="17"/>
    <x v="89"/>
    <n v="932"/>
    <n v="1"/>
    <n v="148"/>
    <n v="13118"/>
    <n v="0"/>
    <n v="0"/>
    <n v="85"/>
    <n v="0"/>
    <n v="12"/>
    <n v="100"/>
    <n v="0"/>
    <n v="0"/>
    <n v="283"/>
    <n v="0"/>
    <n v="63"/>
    <n v="1581"/>
    <n v="0"/>
    <n v="0"/>
  </r>
  <r>
    <x v="17"/>
    <x v="90"/>
    <n v="932"/>
    <n v="1"/>
    <n v="274"/>
    <n v="13313"/>
    <n v="0"/>
    <n v="0"/>
    <n v="0"/>
    <n v="0"/>
    <n v="126"/>
    <n v="195"/>
    <n v="0"/>
    <n v="0"/>
    <n v="245"/>
    <n v="0"/>
    <n v="182"/>
    <n v="1687"/>
    <n v="0"/>
    <n v="0"/>
  </r>
  <r>
    <x v="17"/>
    <x v="91"/>
    <n v="941"/>
    <n v="1"/>
    <n v="358"/>
    <n v="13521"/>
    <n v="0"/>
    <n v="0"/>
    <n v="9"/>
    <n v="0"/>
    <n v="84"/>
    <n v="208"/>
    <n v="0"/>
    <n v="0"/>
    <n v="254"/>
    <n v="0"/>
    <n v="263"/>
    <n v="1439"/>
    <n v="0"/>
    <n v="0"/>
  </r>
  <r>
    <x v="17"/>
    <x v="92"/>
    <n v="946"/>
    <n v="1"/>
    <n v="467"/>
    <n v="13636"/>
    <n v="0"/>
    <n v="0"/>
    <n v="5"/>
    <n v="0"/>
    <n v="109"/>
    <n v="115"/>
    <n v="0"/>
    <n v="0"/>
    <n v="202"/>
    <n v="0"/>
    <n v="372"/>
    <n v="1120"/>
    <n v="0"/>
    <n v="0"/>
  </r>
  <r>
    <x v="17"/>
    <x v="93"/>
    <n v="960"/>
    <n v="1"/>
    <n v="554"/>
    <n v="13717"/>
    <n v="0"/>
    <n v="0"/>
    <n v="14"/>
    <n v="0"/>
    <n v="87"/>
    <n v="81"/>
    <n v="0"/>
    <n v="0"/>
    <n v="124"/>
    <n v="0"/>
    <n v="437"/>
    <n v="879"/>
    <n v="0"/>
    <n v="0"/>
  </r>
  <r>
    <x v="17"/>
    <x v="94"/>
    <n v="963"/>
    <n v="1"/>
    <n v="586"/>
    <n v="13717"/>
    <n v="0"/>
    <n v="0"/>
    <n v="3"/>
    <n v="0"/>
    <n v="32"/>
    <n v="0"/>
    <n v="0"/>
    <n v="0"/>
    <n v="126"/>
    <n v="0"/>
    <n v="452"/>
    <n v="879"/>
    <n v="0"/>
    <n v="0"/>
  </r>
  <r>
    <x v="17"/>
    <x v="95"/>
    <n v="964"/>
    <n v="1"/>
    <n v="616"/>
    <n v="13886"/>
    <n v="0"/>
    <n v="0"/>
    <n v="1"/>
    <n v="0"/>
    <n v="30"/>
    <n v="169"/>
    <n v="0"/>
    <n v="0"/>
    <n v="117"/>
    <n v="0"/>
    <n v="480"/>
    <n v="868"/>
    <n v="0"/>
    <n v="0"/>
  </r>
  <r>
    <x v="17"/>
    <x v="96"/>
    <n v="973"/>
    <n v="1"/>
    <n v="648"/>
    <n v="13886"/>
    <n v="0"/>
    <n v="0"/>
    <n v="9"/>
    <n v="0"/>
    <n v="32"/>
    <n v="0"/>
    <n v="0"/>
    <n v="0"/>
    <n v="41"/>
    <n v="0"/>
    <n v="500"/>
    <n v="768"/>
    <n v="0"/>
    <n v="0"/>
  </r>
  <r>
    <x v="17"/>
    <x v="97"/>
    <n v="990"/>
    <n v="1"/>
    <n v="694"/>
    <n v="14076"/>
    <n v="0"/>
    <n v="0"/>
    <n v="17"/>
    <n v="0"/>
    <n v="46"/>
    <n v="190"/>
    <n v="0"/>
    <n v="0"/>
    <n v="58"/>
    <n v="0"/>
    <n v="420"/>
    <n v="763"/>
    <n v="0"/>
    <n v="0"/>
  </r>
  <r>
    <x v="17"/>
    <x v="98"/>
    <n v="991"/>
    <n v="1"/>
    <n v="729"/>
    <n v="14272"/>
    <n v="0"/>
    <n v="0"/>
    <n v="1"/>
    <n v="0"/>
    <n v="35"/>
    <n v="196"/>
    <n v="0"/>
    <n v="0"/>
    <n v="50"/>
    <n v="0"/>
    <n v="371"/>
    <n v="751"/>
    <n v="0"/>
    <n v="0"/>
  </r>
  <r>
    <x v="17"/>
    <x v="99"/>
    <n v="1002"/>
    <n v="1"/>
    <n v="776"/>
    <n v="14361"/>
    <n v="0"/>
    <n v="0"/>
    <n v="11"/>
    <n v="0"/>
    <n v="47"/>
    <n v="89"/>
    <n v="0"/>
    <n v="0"/>
    <n v="56"/>
    <n v="0"/>
    <n v="309"/>
    <n v="725"/>
    <n v="0"/>
    <n v="0"/>
  </r>
  <r>
    <x v="17"/>
    <x v="100"/>
    <n v="1005"/>
    <n v="1"/>
    <n v="826"/>
    <n v="14537"/>
    <n v="0"/>
    <n v="0"/>
    <n v="3"/>
    <n v="0"/>
    <n v="50"/>
    <n v="176"/>
    <n v="0"/>
    <n v="0"/>
    <n v="45"/>
    <n v="0"/>
    <n v="272"/>
    <n v="820"/>
    <n v="0"/>
    <n v="0"/>
  </r>
  <r>
    <x v="17"/>
    <x v="101"/>
    <n v="1005"/>
    <n v="1"/>
    <n v="826"/>
    <n v="14537"/>
    <n v="0"/>
    <n v="0"/>
    <n v="0"/>
    <n v="0"/>
    <n v="0"/>
    <n v="0"/>
    <n v="0"/>
    <n v="0"/>
    <n v="42"/>
    <n v="0"/>
    <n v="240"/>
    <n v="820"/>
    <n v="0"/>
    <n v="0"/>
  </r>
  <r>
    <x v="17"/>
    <x v="102"/>
    <n v="1005"/>
    <n v="1"/>
    <n v="836"/>
    <n v="14537"/>
    <n v="0"/>
    <n v="0"/>
    <n v="0"/>
    <n v="0"/>
    <n v="10"/>
    <n v="0"/>
    <n v="0"/>
    <n v="0"/>
    <n v="41"/>
    <n v="0"/>
    <n v="220"/>
    <n v="651"/>
    <n v="0"/>
    <n v="0"/>
  </r>
  <r>
    <x v="17"/>
    <x v="103"/>
    <n v="1041"/>
    <n v="1"/>
    <n v="860"/>
    <n v="14833"/>
    <n v="0"/>
    <n v="0"/>
    <n v="36"/>
    <n v="0"/>
    <n v="24"/>
    <n v="296"/>
    <n v="0"/>
    <n v="0"/>
    <n v="68"/>
    <n v="0"/>
    <n v="212"/>
    <n v="947"/>
    <n v="0"/>
    <n v="0"/>
  </r>
  <r>
    <x v="17"/>
    <x v="104"/>
    <n v="1047"/>
    <n v="1"/>
    <n v="888"/>
    <n v="14938"/>
    <n v="0"/>
    <n v="0"/>
    <n v="6"/>
    <n v="0"/>
    <n v="28"/>
    <n v="105"/>
    <n v="0"/>
    <n v="0"/>
    <n v="57"/>
    <n v="0"/>
    <n v="194"/>
    <n v="862"/>
    <n v="0"/>
    <n v="0"/>
  </r>
  <r>
    <x v="17"/>
    <x v="105"/>
    <n v="1055"/>
    <n v="1"/>
    <n v="915"/>
    <n v="15067"/>
    <n v="0"/>
    <n v="0"/>
    <n v="8"/>
    <n v="0"/>
    <n v="27"/>
    <n v="129"/>
    <n v="0"/>
    <n v="0"/>
    <n v="64"/>
    <n v="0"/>
    <n v="186"/>
    <n v="795"/>
    <n v="0"/>
    <n v="0"/>
  </r>
  <r>
    <x v="17"/>
    <x v="106"/>
    <n v="1064"/>
    <n v="1"/>
    <n v="917"/>
    <n v="15186"/>
    <n v="0"/>
    <n v="0"/>
    <n v="9"/>
    <n v="0"/>
    <n v="2"/>
    <n v="119"/>
    <n v="0"/>
    <n v="0"/>
    <n v="62"/>
    <n v="0"/>
    <n v="141"/>
    <n v="825"/>
    <n v="0"/>
    <n v="0"/>
  </r>
  <r>
    <x v="17"/>
    <x v="107"/>
    <n v="1077"/>
    <n v="1"/>
    <n v="928"/>
    <n v="15293"/>
    <n v="0"/>
    <n v="0"/>
    <n v="13"/>
    <n v="0"/>
    <n v="11"/>
    <n v="107"/>
    <n v="0"/>
    <n v="0"/>
    <n v="72"/>
    <n v="0"/>
    <n v="102"/>
    <n v="756"/>
    <n v="0"/>
    <n v="0"/>
  </r>
  <r>
    <x v="17"/>
    <x v="108"/>
    <n v="1086"/>
    <n v="1"/>
    <n v="928"/>
    <n v="15295"/>
    <n v="0"/>
    <n v="0"/>
    <n v="9"/>
    <n v="0"/>
    <n v="0"/>
    <n v="2"/>
    <n v="0"/>
    <n v="0"/>
    <n v="81"/>
    <n v="0"/>
    <n v="102"/>
    <n v="758"/>
    <n v="0"/>
    <n v="0"/>
  </r>
  <r>
    <x v="17"/>
    <x v="109"/>
    <n v="1093"/>
    <n v="1"/>
    <n v="946"/>
    <n v="15393"/>
    <n v="0"/>
    <n v="0"/>
    <n v="7"/>
    <n v="0"/>
    <n v="18"/>
    <n v="98"/>
    <n v="0"/>
    <n v="0"/>
    <n v="88"/>
    <n v="0"/>
    <n v="110"/>
    <n v="856"/>
    <n v="0"/>
    <n v="0"/>
  </r>
  <r>
    <x v="17"/>
    <x v="110"/>
    <n v="1128"/>
    <n v="1"/>
    <n v="946"/>
    <n v="15603"/>
    <n v="0"/>
    <n v="0"/>
    <n v="35"/>
    <n v="0"/>
    <n v="0"/>
    <n v="210"/>
    <n v="0"/>
    <n v="0"/>
    <n v="87"/>
    <n v="0"/>
    <n v="86"/>
    <n v="770"/>
    <n v="0"/>
    <n v="0"/>
  </r>
  <r>
    <x v="17"/>
    <x v="111"/>
    <n v="1142"/>
    <n v="1"/>
    <n v="964"/>
    <n v="15603"/>
    <n v="0"/>
    <n v="0"/>
    <n v="14"/>
    <n v="0"/>
    <n v="18"/>
    <n v="0"/>
    <n v="0"/>
    <n v="0"/>
    <n v="95"/>
    <n v="0"/>
    <n v="76"/>
    <n v="665"/>
    <n v="0"/>
    <n v="0"/>
  </r>
  <r>
    <x v="17"/>
    <x v="112"/>
    <n v="1147"/>
    <n v="1"/>
    <n v="970"/>
    <n v="15830"/>
    <n v="0"/>
    <n v="0"/>
    <n v="5"/>
    <n v="0"/>
    <n v="6"/>
    <n v="227"/>
    <n v="0"/>
    <n v="0"/>
    <n v="92"/>
    <n v="0"/>
    <n v="55"/>
    <n v="763"/>
    <n v="0"/>
    <n v="0"/>
  </r>
  <r>
    <x v="17"/>
    <x v="113"/>
    <n v="1151"/>
    <n v="2"/>
    <n v="973"/>
    <n v="15830"/>
    <n v="0"/>
    <n v="0"/>
    <n v="4"/>
    <n v="1"/>
    <n v="3"/>
    <n v="0"/>
    <n v="0"/>
    <n v="0"/>
    <n v="87"/>
    <n v="1"/>
    <n v="56"/>
    <n v="644"/>
    <n v="0"/>
    <n v="0"/>
  </r>
  <r>
    <x v="17"/>
    <x v="114"/>
    <n v="1159"/>
    <n v="2"/>
    <n v="985"/>
    <n v="16192"/>
    <n v="0"/>
    <n v="0"/>
    <n v="8"/>
    <n v="0"/>
    <n v="12"/>
    <n v="362"/>
    <n v="0"/>
    <n v="0"/>
    <n v="82"/>
    <n v="1"/>
    <n v="57"/>
    <n v="899"/>
    <n v="0"/>
    <n v="0"/>
  </r>
  <r>
    <x v="17"/>
    <x v="115"/>
    <n v="1178"/>
    <n v="2"/>
    <n v="1003"/>
    <n v="16225"/>
    <n v="0"/>
    <n v="0"/>
    <n v="19"/>
    <n v="0"/>
    <n v="18"/>
    <n v="33"/>
    <n v="0"/>
    <n v="0"/>
    <n v="92"/>
    <n v="1"/>
    <n v="75"/>
    <n v="930"/>
    <n v="0"/>
    <n v="0"/>
  </r>
  <r>
    <x v="17"/>
    <x v="116"/>
    <n v="1195"/>
    <n v="2"/>
    <n v="1007"/>
    <n v="16467"/>
    <n v="0"/>
    <n v="0"/>
    <n v="17"/>
    <n v="0"/>
    <n v="4"/>
    <n v="242"/>
    <n v="0"/>
    <n v="0"/>
    <n v="102"/>
    <n v="1"/>
    <n v="61"/>
    <n v="1074"/>
    <n v="0"/>
    <n v="0"/>
  </r>
  <r>
    <x v="17"/>
    <x v="117"/>
    <n v="1198"/>
    <n v="2"/>
    <n v="1010"/>
    <n v="16639"/>
    <n v="0"/>
    <n v="0"/>
    <n v="3"/>
    <n v="0"/>
    <n v="3"/>
    <n v="172"/>
    <n v="0"/>
    <n v="0"/>
    <n v="70"/>
    <n v="1"/>
    <n v="64"/>
    <n v="1036"/>
    <n v="0"/>
    <n v="0"/>
  </r>
  <r>
    <x v="17"/>
    <x v="118"/>
    <n v="1206"/>
    <n v="2"/>
    <n v="1018"/>
    <n v="16850"/>
    <n v="0"/>
    <n v="0"/>
    <n v="8"/>
    <n v="0"/>
    <n v="8"/>
    <n v="211"/>
    <n v="0"/>
    <n v="0"/>
    <n v="64"/>
    <n v="1"/>
    <n v="54"/>
    <n v="1247"/>
    <n v="0"/>
    <n v="0"/>
  </r>
  <r>
    <x v="17"/>
    <x v="119"/>
    <n v="1210"/>
    <n v="2"/>
    <n v="1025"/>
    <n v="16972"/>
    <n v="0"/>
    <n v="0"/>
    <n v="4"/>
    <n v="0"/>
    <n v="7"/>
    <n v="122"/>
    <n v="0"/>
    <n v="0"/>
    <n v="63"/>
    <n v="1"/>
    <n v="55"/>
    <n v="1142"/>
    <n v="0"/>
    <n v="0"/>
  </r>
  <r>
    <x v="17"/>
    <x v="120"/>
    <n v="1246"/>
    <n v="2"/>
    <n v="1035"/>
    <n v="17395"/>
    <n v="0"/>
    <n v="0"/>
    <n v="36"/>
    <n v="0"/>
    <n v="10"/>
    <n v="423"/>
    <n v="0"/>
    <n v="0"/>
    <n v="95"/>
    <n v="0"/>
    <n v="62"/>
    <n v="1565"/>
    <n v="0"/>
    <n v="0"/>
  </r>
  <r>
    <x v="17"/>
    <x v="121"/>
    <n v="1276"/>
    <n v="3"/>
    <n v="1057"/>
    <n v="17625"/>
    <n v="0"/>
    <n v="0"/>
    <n v="30"/>
    <n v="1"/>
    <n v="22"/>
    <n v="230"/>
    <n v="0"/>
    <n v="0"/>
    <n v="117"/>
    <n v="1"/>
    <n v="72"/>
    <n v="1433"/>
    <n v="0"/>
    <n v="0"/>
  </r>
  <r>
    <x v="17"/>
    <x v="122"/>
    <n v="1285"/>
    <n v="4"/>
    <n v="1063"/>
    <n v="17626"/>
    <n v="0"/>
    <n v="0"/>
    <n v="9"/>
    <n v="1"/>
    <n v="6"/>
    <n v="1"/>
    <n v="0"/>
    <n v="0"/>
    <n v="107"/>
    <n v="2"/>
    <n v="60"/>
    <n v="1401"/>
    <n v="0"/>
    <n v="0"/>
  </r>
  <r>
    <x v="17"/>
    <x v="123"/>
    <n v="1306"/>
    <n v="4"/>
    <n v="1066"/>
    <n v="18071"/>
    <n v="0"/>
    <n v="0"/>
    <n v="21"/>
    <n v="0"/>
    <n v="3"/>
    <n v="445"/>
    <n v="0"/>
    <n v="0"/>
    <n v="111"/>
    <n v="2"/>
    <n v="59"/>
    <n v="1604"/>
    <n v="0"/>
    <n v="0"/>
  </r>
  <r>
    <x v="17"/>
    <x v="124"/>
    <n v="1327"/>
    <n v="4"/>
    <n v="1067"/>
    <n v="18438"/>
    <n v="0"/>
    <n v="0"/>
    <n v="21"/>
    <n v="0"/>
    <n v="1"/>
    <n v="367"/>
    <n v="0"/>
    <n v="0"/>
    <n v="129"/>
    <n v="2"/>
    <n v="57"/>
    <n v="1799"/>
    <n v="0"/>
    <n v="0"/>
  </r>
  <r>
    <x v="17"/>
    <x v="125"/>
    <n v="1347"/>
    <n v="6"/>
    <n v="1080"/>
    <n v="18849"/>
    <n v="0"/>
    <n v="0"/>
    <n v="20"/>
    <n v="2"/>
    <n v="13"/>
    <n v="411"/>
    <n v="0"/>
    <n v="0"/>
    <n v="141"/>
    <n v="4"/>
    <n v="62"/>
    <n v="1999"/>
    <n v="0"/>
    <n v="0"/>
  </r>
  <r>
    <x v="17"/>
    <x v="126"/>
    <n v="1378"/>
    <n v="7"/>
    <n v="1094"/>
    <n v="19143"/>
    <n v="0"/>
    <n v="0"/>
    <n v="31"/>
    <n v="1"/>
    <n v="14"/>
    <n v="294"/>
    <n v="0"/>
    <n v="0"/>
    <n v="168"/>
    <n v="5"/>
    <n v="69"/>
    <n v="2171"/>
    <n v="0"/>
    <n v="0"/>
  </r>
  <r>
    <x v="17"/>
    <x v="127"/>
    <n v="1404"/>
    <n v="7"/>
    <n v="1095"/>
    <n v="19465"/>
    <n v="0"/>
    <n v="0"/>
    <n v="26"/>
    <n v="0"/>
    <n v="1"/>
    <n v="322"/>
    <n v="0"/>
    <n v="0"/>
    <n v="158"/>
    <n v="5"/>
    <n v="60"/>
    <n v="2070"/>
    <n v="0"/>
    <n v="0"/>
  </r>
  <r>
    <x v="17"/>
    <x v="128"/>
    <n v="1462"/>
    <n v="7"/>
    <n v="1108"/>
    <n v="19833"/>
    <n v="0"/>
    <n v="0"/>
    <n v="58"/>
    <n v="0"/>
    <n v="13"/>
    <n v="368"/>
    <n v="0"/>
    <n v="0"/>
    <n v="186"/>
    <n v="4"/>
    <n v="51"/>
    <n v="2208"/>
    <n v="0"/>
    <n v="0"/>
  </r>
  <r>
    <x v="17"/>
    <x v="129"/>
    <n v="1466"/>
    <n v="7"/>
    <n v="1108"/>
    <n v="19860"/>
    <n v="0"/>
    <n v="0"/>
    <n v="4"/>
    <n v="0"/>
    <n v="0"/>
    <n v="27"/>
    <n v="0"/>
    <n v="0"/>
    <n v="181"/>
    <n v="3"/>
    <n v="45"/>
    <n v="2234"/>
    <n v="0"/>
    <n v="0"/>
  </r>
  <r>
    <x v="17"/>
    <x v="130"/>
    <n v="1485"/>
    <n v="7"/>
    <n v="1109"/>
    <n v="20240"/>
    <n v="0"/>
    <n v="0"/>
    <n v="19"/>
    <n v="0"/>
    <n v="1"/>
    <n v="380"/>
    <n v="0"/>
    <n v="0"/>
    <n v="179"/>
    <n v="3"/>
    <n v="43"/>
    <n v="2169"/>
    <n v="0"/>
    <n v="0"/>
  </r>
  <r>
    <x v="17"/>
    <x v="131"/>
    <n v="1534"/>
    <n v="7"/>
    <n v="1127"/>
    <n v="20601"/>
    <n v="0"/>
    <n v="0"/>
    <n v="49"/>
    <n v="0"/>
    <n v="18"/>
    <n v="361"/>
    <n v="0"/>
    <n v="0"/>
    <n v="207"/>
    <n v="3"/>
    <n v="60"/>
    <n v="2163"/>
    <n v="0"/>
    <n v="0"/>
  </r>
  <r>
    <x v="17"/>
    <x v="132"/>
    <n v="1592"/>
    <n v="7"/>
    <n v="1164"/>
    <n v="20978"/>
    <n v="0"/>
    <n v="0"/>
    <n v="58"/>
    <n v="0"/>
    <n v="37"/>
    <n v="377"/>
    <n v="0"/>
    <n v="0"/>
    <n v="245"/>
    <n v="1"/>
    <n v="84"/>
    <n v="2129"/>
    <n v="0"/>
    <n v="0"/>
  </r>
  <r>
    <x v="17"/>
    <x v="133"/>
    <n v="1595"/>
    <n v="7"/>
    <n v="1177"/>
    <n v="21383"/>
    <n v="0"/>
    <n v="0"/>
    <n v="3"/>
    <n v="0"/>
    <n v="13"/>
    <n v="405"/>
    <n v="0"/>
    <n v="0"/>
    <n v="217"/>
    <n v="0"/>
    <n v="83"/>
    <n v="2240"/>
    <n v="0"/>
    <n v="0"/>
  </r>
  <r>
    <x v="17"/>
    <x v="134"/>
    <n v="1614"/>
    <n v="9"/>
    <n v="1194"/>
    <n v="21740"/>
    <n v="0"/>
    <n v="0"/>
    <n v="19"/>
    <n v="2"/>
    <n v="17"/>
    <n v="357"/>
    <n v="0"/>
    <n v="0"/>
    <n v="210"/>
    <n v="2"/>
    <n v="99"/>
    <n v="2275"/>
    <n v="0"/>
    <n v="0"/>
  </r>
  <r>
    <x v="17"/>
    <x v="135"/>
    <n v="1639"/>
    <n v="9"/>
    <n v="1214"/>
    <n v="22013"/>
    <n v="0"/>
    <n v="0"/>
    <n v="25"/>
    <n v="0"/>
    <n v="20"/>
    <n v="273"/>
    <n v="0"/>
    <n v="0"/>
    <n v="177"/>
    <n v="2"/>
    <n v="106"/>
    <n v="2180"/>
    <n v="0"/>
    <n v="0"/>
  </r>
  <r>
    <x v="17"/>
    <x v="136"/>
    <n v="1688"/>
    <n v="9"/>
    <n v="1222"/>
    <n v="22015"/>
    <n v="0"/>
    <n v="0"/>
    <n v="49"/>
    <n v="0"/>
    <n v="8"/>
    <n v="2"/>
    <n v="0"/>
    <n v="0"/>
    <n v="222"/>
    <n v="2"/>
    <n v="114"/>
    <n v="2155"/>
    <n v="0"/>
    <n v="0"/>
  </r>
  <r>
    <x v="17"/>
    <x v="137"/>
    <n v="1717"/>
    <n v="9"/>
    <n v="1237"/>
    <n v="22161"/>
    <n v="0"/>
    <n v="0"/>
    <n v="29"/>
    <n v="0"/>
    <n v="15"/>
    <n v="146"/>
    <n v="0"/>
    <n v="0"/>
    <n v="232"/>
    <n v="2"/>
    <n v="128"/>
    <n v="1921"/>
    <n v="0"/>
    <n v="0"/>
  </r>
  <r>
    <x v="17"/>
    <x v="138"/>
    <n v="1770"/>
    <n v="9"/>
    <n v="1255"/>
    <n v="22709"/>
    <n v="0"/>
    <n v="0"/>
    <n v="53"/>
    <n v="0"/>
    <n v="18"/>
    <n v="548"/>
    <n v="0"/>
    <n v="0"/>
    <n v="236"/>
    <n v="2"/>
    <n v="128"/>
    <n v="2108"/>
    <n v="0"/>
    <n v="0"/>
  </r>
  <r>
    <x v="17"/>
    <x v="139"/>
    <n v="1811"/>
    <n v="9"/>
    <n v="1274"/>
    <n v="23034"/>
    <n v="0"/>
    <n v="0"/>
    <n v="41"/>
    <n v="0"/>
    <n v="19"/>
    <n v="325"/>
    <n v="0"/>
    <n v="0"/>
    <n v="219"/>
    <n v="2"/>
    <n v="110"/>
    <n v="2056"/>
    <n v="0"/>
    <n v="0"/>
  </r>
  <r>
    <x v="17"/>
    <x v="140"/>
    <n v="1849"/>
    <n v="9"/>
    <n v="1282"/>
    <n v="23430"/>
    <n v="0"/>
    <n v="0"/>
    <n v="38"/>
    <n v="0"/>
    <n v="8"/>
    <n v="396"/>
    <n v="0"/>
    <n v="0"/>
    <n v="254"/>
    <n v="2"/>
    <n v="105"/>
    <n v="2047"/>
    <n v="0"/>
    <n v="0"/>
  </r>
  <r>
    <x v="17"/>
    <x v="141"/>
    <n v="1879"/>
    <n v="9"/>
    <n v="1303"/>
    <n v="24197"/>
    <n v="0"/>
    <n v="0"/>
    <n v="30"/>
    <n v="0"/>
    <n v="21"/>
    <n v="767"/>
    <n v="0"/>
    <n v="0"/>
    <n v="265"/>
    <n v="0"/>
    <n v="109"/>
    <n v="2457"/>
    <n v="0"/>
    <n v="0"/>
  </r>
  <r>
    <x v="17"/>
    <x v="142"/>
    <n v="1909"/>
    <n v="10"/>
    <n v="1307"/>
    <n v="24253"/>
    <n v="0"/>
    <n v="0"/>
    <n v="30"/>
    <n v="1"/>
    <n v="4"/>
    <n v="56"/>
    <n v="0"/>
    <n v="0"/>
    <n v="270"/>
    <n v="1"/>
    <n v="93"/>
    <n v="2240"/>
    <n v="0"/>
    <n v="0"/>
  </r>
  <r>
    <x v="17"/>
    <x v="143"/>
    <n v="1948"/>
    <n v="14"/>
    <n v="1356"/>
    <n v="24273"/>
    <n v="0"/>
    <n v="0"/>
    <n v="39"/>
    <n v="4"/>
    <n v="49"/>
    <n v="20"/>
    <n v="0"/>
    <n v="0"/>
    <n v="260"/>
    <n v="5"/>
    <n v="134"/>
    <n v="2258"/>
    <n v="0"/>
    <n v="0"/>
  </r>
  <r>
    <x v="17"/>
    <x v="144"/>
    <n v="1966"/>
    <n v="14"/>
    <n v="1368"/>
    <n v="24702"/>
    <n v="0"/>
    <n v="0"/>
    <n v="18"/>
    <n v="0"/>
    <n v="12"/>
    <n v="429"/>
    <n v="0"/>
    <n v="0"/>
    <n v="249"/>
    <n v="5"/>
    <n v="131"/>
    <n v="2541"/>
    <n v="0"/>
    <n v="0"/>
  </r>
  <r>
    <x v="17"/>
    <x v="145"/>
    <n v="2010"/>
    <n v="17"/>
    <n v="1395"/>
    <n v="25208"/>
    <n v="0"/>
    <n v="0"/>
    <n v="44"/>
    <n v="3"/>
    <n v="27"/>
    <n v="506"/>
    <n v="0"/>
    <n v="0"/>
    <n v="240"/>
    <n v="8"/>
    <n v="140"/>
    <n v="2499"/>
    <n v="0"/>
    <n v="0"/>
  </r>
  <r>
    <x v="17"/>
    <x v="146"/>
    <n v="2048"/>
    <n v="18"/>
    <n v="1397"/>
    <n v="25501"/>
    <n v="0"/>
    <n v="0"/>
    <n v="38"/>
    <n v="1"/>
    <n v="2"/>
    <n v="293"/>
    <n v="0"/>
    <n v="0"/>
    <n v="237"/>
    <n v="9"/>
    <n v="123"/>
    <n v="2467"/>
    <n v="0"/>
    <n v="0"/>
  </r>
  <r>
    <x v="17"/>
    <x v="147"/>
    <n v="2077"/>
    <n v="18"/>
    <n v="1436"/>
    <n v="25947"/>
    <n v="0"/>
    <n v="0"/>
    <n v="29"/>
    <n v="0"/>
    <n v="39"/>
    <n v="446"/>
    <n v="0"/>
    <n v="0"/>
    <n v="228"/>
    <n v="9"/>
    <n v="154"/>
    <n v="2517"/>
    <n v="0"/>
    <n v="0"/>
  </r>
  <r>
    <x v="17"/>
    <x v="148"/>
    <n v="2133"/>
    <n v="19"/>
    <n v="1449"/>
    <n v="26302"/>
    <n v="0"/>
    <n v="0"/>
    <n v="56"/>
    <n v="1"/>
    <n v="13"/>
    <n v="355"/>
    <n v="0"/>
    <n v="0"/>
    <n v="254"/>
    <n v="10"/>
    <n v="146"/>
    <n v="2105"/>
    <n v="0"/>
    <n v="0"/>
  </r>
  <r>
    <x v="17"/>
    <x v="149"/>
    <n v="2210"/>
    <n v="21"/>
    <n v="1469"/>
    <n v="26531"/>
    <n v="0"/>
    <n v="0"/>
    <n v="77"/>
    <n v="2"/>
    <n v="20"/>
    <n v="229"/>
    <n v="0"/>
    <n v="0"/>
    <n v="301"/>
    <n v="11"/>
    <n v="162"/>
    <n v="2278"/>
    <n v="0"/>
    <n v="0"/>
  </r>
  <r>
    <x v="17"/>
    <x v="150"/>
    <n v="2279"/>
    <n v="23"/>
    <n v="1491"/>
    <n v="26654"/>
    <n v="0"/>
    <n v="0"/>
    <n v="69"/>
    <n v="2"/>
    <n v="22"/>
    <n v="123"/>
    <n v="0"/>
    <n v="0"/>
    <n v="331"/>
    <n v="9"/>
    <n v="135"/>
    <n v="2381"/>
    <n v="0"/>
    <n v="0"/>
  </r>
  <r>
    <x v="17"/>
    <x v="151"/>
    <n v="2330"/>
    <n v="23"/>
    <n v="1517"/>
    <n v="26894"/>
    <n v="0"/>
    <n v="0"/>
    <n v="51"/>
    <n v="0"/>
    <n v="26"/>
    <n v="240"/>
    <n v="0"/>
    <n v="0"/>
    <n v="364"/>
    <n v="9"/>
    <n v="149"/>
    <n v="2192"/>
    <n v="0"/>
    <n v="0"/>
  </r>
  <r>
    <x v="17"/>
    <x v="152"/>
    <n v="2420"/>
    <n v="24"/>
    <n v="1549"/>
    <n v="27735"/>
    <n v="0"/>
    <n v="0"/>
    <n v="90"/>
    <n v="1"/>
    <n v="32"/>
    <n v="841"/>
    <n v="0"/>
    <n v="0"/>
    <n v="410"/>
    <n v="7"/>
    <n v="154"/>
    <n v="2527"/>
    <n v="0"/>
    <n v="0"/>
  </r>
  <r>
    <x v="17"/>
    <x v="153"/>
    <n v="2451"/>
    <n v="25"/>
    <n v="1580"/>
    <n v="28719"/>
    <n v="0"/>
    <n v="0"/>
    <n v="31"/>
    <n v="1"/>
    <n v="31"/>
    <n v="984"/>
    <n v="0"/>
    <n v="0"/>
    <n v="403"/>
    <n v="7"/>
    <n v="183"/>
    <n v="3218"/>
    <n v="0"/>
    <n v="0"/>
  </r>
  <r>
    <x v="17"/>
    <x v="154"/>
    <n v="2492"/>
    <n v="27"/>
    <n v="1640"/>
    <n v="29614"/>
    <n v="0"/>
    <n v="0"/>
    <n v="41"/>
    <n v="2"/>
    <n v="60"/>
    <n v="895"/>
    <n v="0"/>
    <n v="0"/>
    <n v="415"/>
    <n v="9"/>
    <n v="204"/>
    <n v="3667"/>
    <n v="0"/>
    <n v="0"/>
  </r>
  <r>
    <x v="17"/>
    <x v="155"/>
    <n v="2540"/>
    <n v="28"/>
    <n v="1714"/>
    <n v="30311"/>
    <n v="0"/>
    <n v="0"/>
    <n v="48"/>
    <n v="1"/>
    <n v="74"/>
    <n v="697"/>
    <n v="0"/>
    <n v="0"/>
    <n v="407"/>
    <n v="9"/>
    <n v="265"/>
    <n v="4009"/>
    <n v="0"/>
    <n v="0"/>
  </r>
  <r>
    <x v="17"/>
    <x v="156"/>
    <n v="2603"/>
    <n v="32"/>
    <n v="1745"/>
    <n v="30973"/>
    <n v="0"/>
    <n v="0"/>
    <n v="63"/>
    <n v="4"/>
    <n v="31"/>
    <n v="662"/>
    <n v="0"/>
    <n v="0"/>
    <n v="393"/>
    <n v="11"/>
    <n v="276"/>
    <n v="4442"/>
    <n v="0"/>
    <n v="0"/>
  </r>
  <r>
    <x v="17"/>
    <x v="157"/>
    <n v="2638"/>
    <n v="34"/>
    <n v="1757"/>
    <n v="30973"/>
    <n v="0"/>
    <n v="0"/>
    <n v="35"/>
    <n v="2"/>
    <n v="12"/>
    <n v="0"/>
    <n v="0"/>
    <n v="0"/>
    <n v="359"/>
    <n v="11"/>
    <n v="266"/>
    <n v="4319"/>
    <n v="0"/>
    <n v="0"/>
  </r>
  <r>
    <x v="17"/>
    <x v="158"/>
    <n v="2681"/>
    <n v="34"/>
    <n v="1874"/>
    <n v="31037"/>
    <n v="0"/>
    <n v="0"/>
    <n v="43"/>
    <n v="0"/>
    <n v="117"/>
    <n v="64"/>
    <n v="0"/>
    <n v="0"/>
    <n v="351"/>
    <n v="11"/>
    <n v="357"/>
    <n v="4143"/>
    <n v="0"/>
    <n v="0"/>
  </r>
  <r>
    <x v="17"/>
    <x v="159"/>
    <n v="2733"/>
    <n v="35"/>
    <n v="1978"/>
    <n v="31154"/>
    <n v="0"/>
    <n v="0"/>
    <n v="52"/>
    <n v="1"/>
    <n v="104"/>
    <n v="117"/>
    <n v="0"/>
    <n v="0"/>
    <n v="313"/>
    <n v="11"/>
    <n v="429"/>
    <n v="3419"/>
    <n v="0"/>
    <n v="0"/>
  </r>
  <r>
    <x v="17"/>
    <x v="160"/>
    <n v="2785"/>
    <n v="35"/>
    <n v="2007"/>
    <n v="31196"/>
    <n v="0"/>
    <n v="0"/>
    <n v="52"/>
    <n v="0"/>
    <n v="29"/>
    <n v="42"/>
    <n v="0"/>
    <n v="0"/>
    <n v="334"/>
    <n v="10"/>
    <n v="427"/>
    <n v="2477"/>
    <n v="0"/>
    <n v="0"/>
  </r>
  <r>
    <x v="17"/>
    <x v="161"/>
    <n v="2840"/>
    <n v="35"/>
    <n v="2039"/>
    <n v="31196"/>
    <n v="0"/>
    <n v="0"/>
    <n v="55"/>
    <n v="0"/>
    <n v="32"/>
    <n v="0"/>
    <n v="0"/>
    <n v="0"/>
    <n v="348"/>
    <n v="8"/>
    <n v="399"/>
    <n v="1582"/>
    <n v="0"/>
    <n v="0"/>
  </r>
  <r>
    <x v="17"/>
    <x v="162"/>
    <n v="2935"/>
    <n v="35"/>
    <n v="2085"/>
    <n v="31389"/>
    <n v="0"/>
    <n v="0"/>
    <n v="95"/>
    <n v="0"/>
    <n v="46"/>
    <n v="193"/>
    <n v="0"/>
    <n v="0"/>
    <n v="395"/>
    <n v="7"/>
    <n v="371"/>
    <n v="1078"/>
    <n v="0"/>
    <n v="0"/>
  </r>
  <r>
    <x v="17"/>
    <x v="163"/>
    <n v="2996"/>
    <n v="35"/>
    <n v="2127"/>
    <n v="36302"/>
    <n v="0"/>
    <n v="0"/>
    <n v="61"/>
    <n v="0"/>
    <n v="42"/>
    <n v="4913"/>
    <n v="0"/>
    <n v="0"/>
    <n v="393"/>
    <n v="3"/>
    <n v="382"/>
    <n v="5329"/>
    <n v="0"/>
    <n v="0"/>
  </r>
  <r>
    <x v="17"/>
    <x v="164"/>
    <n v="3036"/>
    <n v="35"/>
    <n v="2151"/>
    <n v="36302"/>
    <n v="0"/>
    <n v="0"/>
    <n v="40"/>
    <n v="0"/>
    <n v="24"/>
    <n v="0"/>
    <n v="0"/>
    <n v="0"/>
    <n v="398"/>
    <n v="1"/>
    <n v="394"/>
    <n v="5329"/>
    <n v="0"/>
    <n v="0"/>
  </r>
  <r>
    <x v="17"/>
    <x v="165"/>
    <n v="3064"/>
    <n v="35"/>
    <n v="2211"/>
    <n v="36429"/>
    <n v="0"/>
    <n v="0"/>
    <n v="28"/>
    <n v="0"/>
    <n v="60"/>
    <n v="127"/>
    <n v="0"/>
    <n v="0"/>
    <n v="383"/>
    <n v="1"/>
    <n v="337"/>
    <n v="5392"/>
    <n v="0"/>
    <n v="0"/>
  </r>
  <r>
    <x v="17"/>
    <x v="166"/>
    <n v="3102"/>
    <n v="35"/>
    <n v="2288"/>
    <n v="36740"/>
    <n v="0"/>
    <n v="0"/>
    <n v="38"/>
    <n v="0"/>
    <n v="77"/>
    <n v="311"/>
    <n v="0"/>
    <n v="0"/>
    <n v="369"/>
    <n v="0"/>
    <n v="310"/>
    <n v="5586"/>
    <n v="0"/>
    <n v="0"/>
  </r>
  <r>
    <x v="17"/>
    <x v="167"/>
    <n v="3142"/>
    <n v="35"/>
    <n v="2329"/>
    <n v="36875"/>
    <n v="0"/>
    <n v="0"/>
    <n v="40"/>
    <n v="0"/>
    <n v="41"/>
    <n v="135"/>
    <n v="0"/>
    <n v="0"/>
    <n v="357"/>
    <n v="0"/>
    <n v="322"/>
    <n v="5679"/>
    <n v="0"/>
    <n v="0"/>
  </r>
  <r>
    <x v="17"/>
    <x v="168"/>
    <n v="3177"/>
    <n v="36"/>
    <n v="2366"/>
    <n v="40397"/>
    <n v="0"/>
    <n v="0"/>
    <n v="35"/>
    <n v="1"/>
    <n v="37"/>
    <n v="3522"/>
    <n v="0"/>
    <n v="0"/>
    <n v="337"/>
    <n v="1"/>
    <n v="327"/>
    <n v="9201"/>
    <n v="0"/>
    <n v="0"/>
  </r>
  <r>
    <x v="17"/>
    <x v="169"/>
    <n v="3228"/>
    <n v="38"/>
    <n v="2387"/>
    <n v="40478"/>
    <n v="0"/>
    <n v="0"/>
    <n v="51"/>
    <n v="2"/>
    <n v="21"/>
    <n v="81"/>
    <n v="0"/>
    <n v="0"/>
    <n v="293"/>
    <n v="3"/>
    <n v="302"/>
    <n v="9089"/>
    <n v="0"/>
    <n v="0"/>
  </r>
  <r>
    <x v="17"/>
    <x v="170"/>
    <n v="3294"/>
    <n v="39"/>
    <n v="2414"/>
    <n v="42080"/>
    <n v="0"/>
    <n v="0"/>
    <n v="66"/>
    <n v="1"/>
    <n v="27"/>
    <n v="1602"/>
    <n v="0"/>
    <n v="0"/>
    <n v="298"/>
    <n v="4"/>
    <n v="287"/>
    <n v="5778"/>
    <n v="0"/>
    <n v="0"/>
  </r>
  <r>
    <x v="17"/>
    <x v="171"/>
    <n v="3345"/>
    <n v="40"/>
    <n v="2436"/>
    <n v="42621"/>
    <n v="0"/>
    <n v="0"/>
    <n v="51"/>
    <n v="1"/>
    <n v="22"/>
    <n v="541"/>
    <n v="0"/>
    <n v="0"/>
    <n v="309"/>
    <n v="5"/>
    <n v="285"/>
    <n v="6319"/>
    <n v="0"/>
    <n v="0"/>
  </r>
  <r>
    <x v="17"/>
    <x v="172"/>
    <n v="3419"/>
    <n v="41"/>
    <n v="2475"/>
    <n v="43357"/>
    <n v="0"/>
    <n v="0"/>
    <n v="74"/>
    <n v="1"/>
    <n v="39"/>
    <n v="736"/>
    <n v="0"/>
    <n v="0"/>
    <n v="355"/>
    <n v="6"/>
    <n v="264"/>
    <n v="6928"/>
    <n v="0"/>
    <n v="0"/>
  </r>
  <r>
    <x v="17"/>
    <x v="173"/>
    <n v="3499"/>
    <n v="44"/>
    <n v="2517"/>
    <n v="44147"/>
    <n v="0"/>
    <n v="0"/>
    <n v="80"/>
    <n v="3"/>
    <n v="42"/>
    <n v="790"/>
    <n v="0"/>
    <n v="0"/>
    <n v="397"/>
    <n v="9"/>
    <n v="229"/>
    <n v="7407"/>
    <n v="0"/>
    <n v="0"/>
  </r>
  <r>
    <x v="17"/>
    <x v="174"/>
    <n v="3535"/>
    <n v="46"/>
    <n v="2536"/>
    <n v="44147"/>
    <n v="0"/>
    <n v="0"/>
    <n v="36"/>
    <n v="2"/>
    <n v="19"/>
    <n v="0"/>
    <n v="0"/>
    <n v="0"/>
    <n v="393"/>
    <n v="11"/>
    <n v="207"/>
    <n v="7272"/>
    <n v="0"/>
    <n v="0"/>
  </r>
  <r>
    <x v="17"/>
    <x v="175"/>
    <n v="3576"/>
    <n v="47"/>
    <n v="2558"/>
    <n v="44147"/>
    <n v="0"/>
    <n v="0"/>
    <n v="41"/>
    <n v="1"/>
    <n v="22"/>
    <n v="0"/>
    <n v="0"/>
    <n v="0"/>
    <n v="399"/>
    <n v="11"/>
    <n v="192"/>
    <n v="3750"/>
    <n v="0"/>
    <n v="0"/>
  </r>
  <r>
    <x v="17"/>
    <x v="176"/>
    <n v="3635"/>
    <n v="48"/>
    <n v="2600"/>
    <n v="44147"/>
    <n v="0"/>
    <n v="0"/>
    <n v="59"/>
    <n v="1"/>
    <n v="42"/>
    <n v="0"/>
    <n v="0"/>
    <n v="0"/>
    <n v="407"/>
    <n v="10"/>
    <n v="213"/>
    <n v="3669"/>
    <n v="0"/>
    <n v="0"/>
  </r>
  <r>
    <x v="17"/>
    <x v="177"/>
    <n v="3708"/>
    <n v="49"/>
    <n v="2666"/>
    <n v="44147"/>
    <n v="0"/>
    <n v="0"/>
    <n v="73"/>
    <n v="1"/>
    <n v="66"/>
    <n v="0"/>
    <n v="0"/>
    <n v="0"/>
    <n v="414"/>
    <n v="10"/>
    <n v="252"/>
    <n v="2067"/>
    <n v="0"/>
    <n v="0"/>
  </r>
  <r>
    <x v="17"/>
    <x v="178"/>
    <n v="3753"/>
    <n v="49"/>
    <n v="2691"/>
    <n v="44147"/>
    <n v="0"/>
    <n v="0"/>
    <n v="45"/>
    <n v="0"/>
    <n v="25"/>
    <n v="0"/>
    <n v="0"/>
    <n v="0"/>
    <n v="408"/>
    <n v="9"/>
    <n v="255"/>
    <n v="1526"/>
    <n v="0"/>
    <n v="0"/>
  </r>
  <r>
    <x v="17"/>
    <x v="179"/>
    <n v="3832"/>
    <n v="50"/>
    <n v="2735"/>
    <n v="48490"/>
    <n v="0"/>
    <n v="0"/>
    <n v="79"/>
    <n v="1"/>
    <n v="44"/>
    <n v="4343"/>
    <n v="0"/>
    <n v="0"/>
    <n v="413"/>
    <n v="9"/>
    <n v="260"/>
    <n v="5133"/>
    <n v="0"/>
    <n v="0"/>
  </r>
  <r>
    <x v="17"/>
    <x v="180"/>
    <n v="3887"/>
    <n v="50"/>
    <n v="2809"/>
    <n v="48490"/>
    <n v="0"/>
    <n v="0"/>
    <n v="55"/>
    <n v="0"/>
    <n v="74"/>
    <n v="0"/>
    <n v="0"/>
    <n v="0"/>
    <n v="388"/>
    <n v="6"/>
    <n v="292"/>
    <n v="4343"/>
    <n v="0"/>
    <n v="0"/>
  </r>
  <r>
    <x v="17"/>
    <x v="181"/>
    <n v="3933"/>
    <n v="51"/>
    <n v="2844"/>
    <n v="48490"/>
    <n v="0"/>
    <n v="0"/>
    <n v="46"/>
    <n v="1"/>
    <n v="35"/>
    <n v="0"/>
    <n v="0"/>
    <n v="0"/>
    <n v="398"/>
    <n v="5"/>
    <n v="308"/>
    <n v="4343"/>
    <n v="0"/>
    <n v="0"/>
  </r>
  <r>
    <x v="17"/>
    <x v="182"/>
    <n v="3969"/>
    <n v="54"/>
    <n v="2893"/>
    <n v="48490"/>
    <n v="0"/>
    <n v="0"/>
    <n v="36"/>
    <n v="3"/>
    <n v="49"/>
    <n v="0"/>
    <n v="0"/>
    <n v="0"/>
    <n v="393"/>
    <n v="7"/>
    <n v="335"/>
    <n v="4343"/>
    <n v="0"/>
    <n v="0"/>
  </r>
  <r>
    <x v="17"/>
    <x v="183"/>
    <n v="4025"/>
    <n v="56"/>
    <n v="2971"/>
    <n v="48490"/>
    <n v="0"/>
    <n v="0"/>
    <n v="56"/>
    <n v="2"/>
    <n v="78"/>
    <n v="0"/>
    <n v="0"/>
    <n v="0"/>
    <n v="390"/>
    <n v="8"/>
    <n v="371"/>
    <n v="4343"/>
    <n v="0"/>
    <n v="0"/>
  </r>
  <r>
    <x v="17"/>
    <x v="184"/>
    <n v="4093"/>
    <n v="57"/>
    <n v="3018"/>
    <n v="52003"/>
    <n v="0"/>
    <n v="0"/>
    <n v="68"/>
    <n v="1"/>
    <n v="47"/>
    <n v="3513"/>
    <n v="0"/>
    <n v="0"/>
    <n v="385"/>
    <n v="8"/>
    <n v="352"/>
    <n v="7856"/>
    <n v="0"/>
    <n v="0"/>
  </r>
  <r>
    <x v="17"/>
    <x v="185"/>
    <n v="4103"/>
    <n v="58"/>
    <n v="3032"/>
    <n v="52003"/>
    <n v="0"/>
    <n v="0"/>
    <n v="10"/>
    <n v="1"/>
    <n v="14"/>
    <n v="0"/>
    <n v="0"/>
    <n v="0"/>
    <n v="350"/>
    <n v="9"/>
    <n v="341"/>
    <n v="7856"/>
    <n v="0"/>
    <n v="0"/>
  </r>
  <r>
    <x v="17"/>
    <x v="186"/>
    <n v="4152"/>
    <n v="58"/>
    <n v="3064"/>
    <n v="52003"/>
    <n v="0"/>
    <n v="0"/>
    <n v="49"/>
    <n v="0"/>
    <n v="32"/>
    <n v="0"/>
    <n v="0"/>
    <n v="0"/>
    <n v="320"/>
    <n v="8"/>
    <n v="329"/>
    <n v="3513"/>
    <n v="0"/>
    <n v="0"/>
  </r>
  <r>
    <x v="17"/>
    <x v="187"/>
    <n v="4195"/>
    <n v="58"/>
    <n v="3107"/>
    <n v="53758"/>
    <n v="0"/>
    <n v="0"/>
    <n v="43"/>
    <n v="0"/>
    <n v="43"/>
    <n v="1755"/>
    <n v="0"/>
    <n v="0"/>
    <n v="308"/>
    <n v="8"/>
    <n v="298"/>
    <n v="5268"/>
    <n v="0"/>
    <n v="0"/>
  </r>
  <r>
    <x v="17"/>
    <x v="188"/>
    <n v="4269"/>
    <n v="58"/>
    <n v="3147"/>
    <n v="53758"/>
    <n v="0"/>
    <n v="0"/>
    <n v="74"/>
    <n v="0"/>
    <n v="40"/>
    <n v="0"/>
    <n v="0"/>
    <n v="0"/>
    <n v="336"/>
    <n v="7"/>
    <n v="303"/>
    <n v="5268"/>
    <n v="0"/>
    <n v="0"/>
  </r>
  <r>
    <x v="17"/>
    <x v="189"/>
    <n v="4360"/>
    <n v="61"/>
    <n v="3232"/>
    <n v="53758"/>
    <n v="0"/>
    <n v="0"/>
    <n v="91"/>
    <n v="3"/>
    <n v="85"/>
    <n v="0"/>
    <n v="0"/>
    <n v="0"/>
    <n v="391"/>
    <n v="7"/>
    <n v="339"/>
    <n v="5268"/>
    <n v="0"/>
    <n v="0"/>
  </r>
  <r>
    <x v="17"/>
    <x v="190"/>
    <n v="4429"/>
    <n v="61"/>
    <n v="3274"/>
    <n v="56277"/>
    <n v="0"/>
    <n v="0"/>
    <n v="69"/>
    <n v="0"/>
    <n v="42"/>
    <n v="2519"/>
    <n v="0"/>
    <n v="0"/>
    <n v="404"/>
    <n v="5"/>
    <n v="303"/>
    <n v="7787"/>
    <n v="0"/>
    <n v="0"/>
  </r>
  <r>
    <x v="17"/>
    <x v="191"/>
    <n v="4477"/>
    <n v="61"/>
    <n v="3315"/>
    <n v="56277"/>
    <n v="0"/>
    <n v="0"/>
    <n v="48"/>
    <n v="0"/>
    <n v="41"/>
    <n v="0"/>
    <n v="0"/>
    <n v="0"/>
    <n v="384"/>
    <n v="4"/>
    <n v="297"/>
    <n v="4274"/>
    <n v="0"/>
    <n v="0"/>
  </r>
  <r>
    <x v="17"/>
    <x v="192"/>
    <n v="4521"/>
    <n v="61"/>
    <n v="3354"/>
    <n v="56277"/>
    <n v="0"/>
    <n v="0"/>
    <n v="44"/>
    <n v="0"/>
    <n v="39"/>
    <n v="0"/>
    <n v="0"/>
    <n v="0"/>
    <n v="418"/>
    <n v="3"/>
    <n v="322"/>
    <n v="4274"/>
    <n v="0"/>
    <n v="0"/>
  </r>
  <r>
    <x v="17"/>
    <x v="193"/>
    <n v="4641"/>
    <n v="61"/>
    <n v="3414"/>
    <n v="56277"/>
    <n v="0"/>
    <n v="0"/>
    <n v="120"/>
    <n v="0"/>
    <n v="60"/>
    <n v="0"/>
    <n v="0"/>
    <n v="0"/>
    <n v="489"/>
    <n v="3"/>
    <n v="350"/>
    <n v="4274"/>
    <n v="0"/>
    <n v="0"/>
  </r>
  <r>
    <x v="17"/>
    <x v="194"/>
    <n v="4720"/>
    <n v="61"/>
    <n v="3464"/>
    <n v="58978"/>
    <n v="0"/>
    <n v="0"/>
    <n v="79"/>
    <n v="0"/>
    <n v="50"/>
    <n v="2701"/>
    <n v="0"/>
    <n v="0"/>
    <n v="525"/>
    <n v="3"/>
    <n v="357"/>
    <n v="5220"/>
    <n v="0"/>
    <n v="0"/>
  </r>
  <r>
    <x v="17"/>
    <x v="195"/>
    <n v="4802"/>
    <n v="63"/>
    <n v="3511"/>
    <n v="59766"/>
    <n v="0"/>
    <n v="0"/>
    <n v="82"/>
    <n v="2"/>
    <n v="47"/>
    <n v="788"/>
    <n v="0"/>
    <n v="0"/>
    <n v="533"/>
    <n v="5"/>
    <n v="364"/>
    <n v="6008"/>
    <n v="0"/>
    <n v="0"/>
  </r>
  <r>
    <x v="17"/>
    <x v="196"/>
    <n v="4902"/>
    <n v="63"/>
    <n v="3550"/>
    <n v="60690"/>
    <n v="0"/>
    <n v="0"/>
    <n v="100"/>
    <n v="0"/>
    <n v="39"/>
    <n v="924"/>
    <n v="0"/>
    <n v="0"/>
    <n v="542"/>
    <n v="2"/>
    <n v="318"/>
    <n v="6932"/>
    <n v="0"/>
    <n v="0"/>
  </r>
  <r>
    <x v="17"/>
    <x v="197"/>
    <n v="4987"/>
    <n v="63"/>
    <n v="3886"/>
    <n v="60690"/>
    <n v="0"/>
    <n v="0"/>
    <n v="85"/>
    <n v="0"/>
    <n v="336"/>
    <n v="0"/>
    <n v="0"/>
    <n v="0"/>
    <n v="558"/>
    <n v="2"/>
    <n v="612"/>
    <n v="4413"/>
    <n v="0"/>
    <n v="0"/>
  </r>
  <r>
    <x v="17"/>
    <x v="198"/>
    <n v="5059"/>
    <n v="64"/>
    <n v="3973"/>
    <n v="60690"/>
    <n v="0"/>
    <n v="0"/>
    <n v="72"/>
    <n v="1"/>
    <n v="87"/>
    <n v="0"/>
    <n v="0"/>
    <n v="0"/>
    <n v="582"/>
    <n v="3"/>
    <n v="658"/>
    <n v="4413"/>
    <n v="0"/>
    <n v="0"/>
  </r>
  <r>
    <x v="17"/>
    <x v="199"/>
    <n v="5081"/>
    <n v="64"/>
    <n v="4037"/>
    <n v="60690"/>
    <n v="0"/>
    <n v="0"/>
    <n v="22"/>
    <n v="0"/>
    <n v="64"/>
    <n v="0"/>
    <n v="0"/>
    <n v="0"/>
    <n v="560"/>
    <n v="3"/>
    <n v="683"/>
    <n v="4413"/>
    <n v="0"/>
    <n v="0"/>
  </r>
  <r>
    <x v="17"/>
    <x v="200"/>
    <n v="5151"/>
    <n v="64"/>
    <n v="4126"/>
    <n v="60690"/>
    <n v="0"/>
    <n v="0"/>
    <n v="70"/>
    <n v="0"/>
    <n v="89"/>
    <n v="0"/>
    <n v="0"/>
    <n v="0"/>
    <n v="510"/>
    <n v="3"/>
    <n v="712"/>
    <n v="4413"/>
    <n v="0"/>
    <n v="0"/>
  </r>
  <r>
    <x v="17"/>
    <x v="201"/>
    <n v="5238"/>
    <n v="64"/>
    <n v="4205"/>
    <n v="60690"/>
    <n v="0"/>
    <n v="0"/>
    <n v="87"/>
    <n v="0"/>
    <n v="79"/>
    <n v="0"/>
    <n v="0"/>
    <n v="0"/>
    <n v="518"/>
    <n v="3"/>
    <n v="741"/>
    <n v="1712"/>
    <n v="0"/>
    <n v="0"/>
  </r>
  <r>
    <x v="17"/>
    <x v="202"/>
    <n v="5304"/>
    <n v="64"/>
    <n v="4261"/>
    <n v="60690"/>
    <n v="0"/>
    <n v="0"/>
    <n v="66"/>
    <n v="0"/>
    <n v="56"/>
    <n v="0"/>
    <n v="0"/>
    <n v="0"/>
    <n v="502"/>
    <n v="1"/>
    <n v="750"/>
    <n v="924"/>
    <n v="0"/>
    <n v="0"/>
  </r>
  <r>
    <x v="17"/>
    <x v="203"/>
    <n v="5393"/>
    <n v="65"/>
    <n v="4310"/>
    <n v="60690"/>
    <n v="0"/>
    <n v="0"/>
    <n v="89"/>
    <n v="1"/>
    <n v="49"/>
    <n v="0"/>
    <n v="0"/>
    <n v="0"/>
    <n v="491"/>
    <n v="2"/>
    <n v="760"/>
    <n v="0"/>
    <n v="0"/>
    <n v="0"/>
  </r>
  <r>
    <x v="17"/>
    <x v="204"/>
    <n v="5441"/>
    <n v="65"/>
    <n v="4461"/>
    <n v="60690"/>
    <n v="0"/>
    <n v="0"/>
    <n v="48"/>
    <n v="0"/>
    <n v="151"/>
    <n v="0"/>
    <n v="0"/>
    <n v="0"/>
    <n v="454"/>
    <n v="2"/>
    <n v="575"/>
    <n v="0"/>
    <n v="0"/>
    <n v="0"/>
  </r>
  <r>
    <x v="17"/>
    <x v="205"/>
    <n v="5534"/>
    <n v="66"/>
    <n v="4535"/>
    <n v="60690"/>
    <n v="0"/>
    <n v="0"/>
    <n v="93"/>
    <n v="1"/>
    <n v="74"/>
    <n v="0"/>
    <n v="0"/>
    <n v="0"/>
    <n v="475"/>
    <n v="2"/>
    <n v="562"/>
    <n v="0"/>
    <n v="0"/>
    <n v="0"/>
  </r>
  <r>
    <x v="17"/>
    <x v="206"/>
    <n v="5598"/>
    <n v="66"/>
    <n v="4615"/>
    <n v="60690"/>
    <n v="0"/>
    <n v="0"/>
    <n v="64"/>
    <n v="0"/>
    <n v="80"/>
    <n v="0"/>
    <n v="0"/>
    <n v="0"/>
    <n v="517"/>
    <n v="2"/>
    <n v="578"/>
    <n v="0"/>
    <n v="0"/>
    <n v="0"/>
  </r>
  <r>
    <x v="17"/>
    <x v="207"/>
    <n v="5647"/>
    <n v="66"/>
    <n v="4701"/>
    <n v="60690"/>
    <n v="0"/>
    <n v="0"/>
    <n v="49"/>
    <n v="0"/>
    <n v="86"/>
    <n v="0"/>
    <n v="0"/>
    <n v="0"/>
    <n v="496"/>
    <n v="2"/>
    <n v="575"/>
    <n v="0"/>
    <n v="0"/>
    <n v="0"/>
  </r>
  <r>
    <x v="17"/>
    <x v="208"/>
    <n v="5695"/>
    <n v="67"/>
    <n v="4787"/>
    <n v="60690"/>
    <n v="0"/>
    <n v="0"/>
    <n v="48"/>
    <n v="1"/>
    <n v="86"/>
    <n v="0"/>
    <n v="0"/>
    <n v="0"/>
    <n v="457"/>
    <n v="3"/>
    <n v="582"/>
    <n v="0"/>
    <n v="0"/>
    <n v="0"/>
  </r>
  <r>
    <x v="17"/>
    <x v="209"/>
    <n v="5781"/>
    <n v="68"/>
    <n v="4865"/>
    <n v="60690"/>
    <n v="0"/>
    <n v="0"/>
    <n v="86"/>
    <n v="1"/>
    <n v="78"/>
    <n v="0"/>
    <n v="0"/>
    <n v="0"/>
    <n v="477"/>
    <n v="4"/>
    <n v="604"/>
    <n v="0"/>
    <n v="0"/>
    <n v="0"/>
  </r>
  <r>
    <x v="17"/>
    <x v="210"/>
    <n v="5812"/>
    <n v="68"/>
    <n v="4902"/>
    <n v="60690"/>
    <n v="0"/>
    <n v="0"/>
    <n v="31"/>
    <n v="0"/>
    <n v="37"/>
    <n v="0"/>
    <n v="0"/>
    <n v="0"/>
    <n v="419"/>
    <n v="3"/>
    <n v="592"/>
    <n v="0"/>
    <n v="0"/>
    <n v="0"/>
  </r>
  <r>
    <x v="17"/>
    <x v="211"/>
    <n v="5840"/>
    <n v="68"/>
    <n v="4984"/>
    <n v="71063"/>
    <n v="0"/>
    <n v="0"/>
    <n v="28"/>
    <n v="0"/>
    <n v="82"/>
    <n v="10373"/>
    <n v="0"/>
    <n v="0"/>
    <n v="399"/>
    <n v="3"/>
    <n v="523"/>
    <n v="10373"/>
    <n v="0"/>
    <n v="0"/>
  </r>
  <r>
    <x v="17"/>
    <x v="212"/>
    <n v="5913"/>
    <n v="71"/>
    <n v="5052"/>
    <n v="71849"/>
    <n v="0"/>
    <n v="0"/>
    <n v="73"/>
    <n v="3"/>
    <n v="68"/>
    <n v="786"/>
    <n v="0"/>
    <n v="0"/>
    <n v="379"/>
    <n v="5"/>
    <n v="517"/>
    <n v="11159"/>
    <n v="0"/>
    <n v="0"/>
  </r>
  <r>
    <x v="17"/>
    <x v="213"/>
    <n v="5933"/>
    <n v="71"/>
    <n v="5126"/>
    <n v="72336"/>
    <n v="0"/>
    <n v="0"/>
    <n v="20"/>
    <n v="0"/>
    <n v="74"/>
    <n v="487"/>
    <n v="0"/>
    <n v="0"/>
    <n v="335"/>
    <n v="5"/>
    <n v="511"/>
    <n v="11646"/>
    <n v="0"/>
    <n v="0"/>
  </r>
  <r>
    <x v="17"/>
    <x v="214"/>
    <n v="5978"/>
    <n v="71"/>
    <n v="5216"/>
    <n v="72336"/>
    <n v="0"/>
    <n v="0"/>
    <n v="45"/>
    <n v="0"/>
    <n v="90"/>
    <n v="0"/>
    <n v="0"/>
    <n v="0"/>
    <n v="331"/>
    <n v="5"/>
    <n v="515"/>
    <n v="11646"/>
    <n v="0"/>
    <n v="0"/>
  </r>
  <r>
    <x v="17"/>
    <x v="215"/>
    <n v="6024"/>
    <n v="73"/>
    <n v="5262"/>
    <n v="72336"/>
    <n v="0"/>
    <n v="0"/>
    <n v="46"/>
    <n v="2"/>
    <n v="46"/>
    <n v="0"/>
    <n v="0"/>
    <n v="0"/>
    <n v="329"/>
    <n v="6"/>
    <n v="475"/>
    <n v="11646"/>
    <n v="0"/>
    <n v="0"/>
  </r>
  <r>
    <x v="17"/>
    <x v="216"/>
    <n v="6085"/>
    <n v="74"/>
    <n v="5369"/>
    <n v="72336"/>
    <n v="0"/>
    <n v="0"/>
    <n v="61"/>
    <n v="1"/>
    <n v="107"/>
    <n v="0"/>
    <n v="0"/>
    <n v="0"/>
    <n v="304"/>
    <n v="6"/>
    <n v="504"/>
    <n v="11646"/>
    <n v="0"/>
    <n v="0"/>
  </r>
  <r>
    <x v="17"/>
    <x v="217"/>
    <n v="6139"/>
    <n v="74"/>
    <n v="5438"/>
    <n v="72336"/>
    <n v="0"/>
    <n v="0"/>
    <n v="54"/>
    <n v="0"/>
    <n v="69"/>
    <n v="0"/>
    <n v="0"/>
    <n v="0"/>
    <n v="327"/>
    <n v="6"/>
    <n v="536"/>
    <n v="11646"/>
    <n v="0"/>
    <n v="0"/>
  </r>
  <r>
    <x v="17"/>
    <x v="218"/>
    <n v="6194"/>
    <n v="74"/>
    <n v="5493"/>
    <n v="72336"/>
    <n v="0"/>
    <n v="0"/>
    <n v="55"/>
    <n v="0"/>
    <n v="55"/>
    <n v="0"/>
    <n v="0"/>
    <n v="0"/>
    <n v="354"/>
    <n v="6"/>
    <n v="509"/>
    <n v="1273"/>
    <n v="0"/>
    <n v="0"/>
  </r>
  <r>
    <x v="17"/>
    <x v="219"/>
    <n v="6270"/>
    <n v="75"/>
    <n v="5539"/>
    <n v="72336"/>
    <n v="0"/>
    <n v="0"/>
    <n v="76"/>
    <n v="1"/>
    <n v="46"/>
    <n v="0"/>
    <n v="0"/>
    <n v="0"/>
    <n v="357"/>
    <n v="4"/>
    <n v="487"/>
    <n v="487"/>
    <n v="0"/>
    <n v="0"/>
  </r>
  <r>
    <x v="17"/>
    <x v="220"/>
    <n v="6287"/>
    <n v="75"/>
    <n v="5629"/>
    <n v="76512"/>
    <n v="0"/>
    <n v="0"/>
    <n v="17"/>
    <n v="0"/>
    <n v="90"/>
    <n v="4176"/>
    <n v="0"/>
    <n v="0"/>
    <n v="354"/>
    <n v="4"/>
    <n v="503"/>
    <n v="4176"/>
    <n v="0"/>
    <n v="0"/>
  </r>
  <r>
    <x v="17"/>
    <x v="221"/>
    <n v="6357"/>
    <n v="76"/>
    <n v="5671"/>
    <n v="76512"/>
    <n v="0"/>
    <n v="0"/>
    <n v="70"/>
    <n v="1"/>
    <n v="42"/>
    <n v="0"/>
    <n v="0"/>
    <n v="0"/>
    <n v="379"/>
    <n v="5"/>
    <n v="455"/>
    <n v="4176"/>
    <n v="0"/>
    <n v="0"/>
  </r>
  <r>
    <x v="17"/>
    <x v="222"/>
    <n v="6441"/>
    <n v="76"/>
    <n v="5701"/>
    <n v="76512"/>
    <n v="0"/>
    <n v="0"/>
    <n v="84"/>
    <n v="0"/>
    <n v="30"/>
    <n v="0"/>
    <n v="0"/>
    <n v="0"/>
    <n v="417"/>
    <n v="3"/>
    <n v="439"/>
    <n v="4176"/>
    <n v="0"/>
    <n v="0"/>
  </r>
  <r>
    <x v="17"/>
    <x v="223"/>
    <n v="6553"/>
    <n v="79"/>
    <n v="5772"/>
    <n v="78446"/>
    <n v="0"/>
    <n v="0"/>
    <n v="112"/>
    <n v="3"/>
    <n v="71"/>
    <n v="1934"/>
    <n v="0"/>
    <n v="0"/>
    <n v="468"/>
    <n v="5"/>
    <n v="403"/>
    <n v="6110"/>
    <n v="0"/>
    <n v="0"/>
  </r>
  <r>
    <x v="17"/>
    <x v="224"/>
    <n v="6633"/>
    <n v="79"/>
    <n v="5802"/>
    <n v="78446"/>
    <n v="0"/>
    <n v="0"/>
    <n v="80"/>
    <n v="0"/>
    <n v="30"/>
    <n v="0"/>
    <n v="0"/>
    <n v="0"/>
    <n v="494"/>
    <n v="5"/>
    <n v="364"/>
    <n v="6110"/>
    <n v="0"/>
    <n v="0"/>
  </r>
  <r>
    <x v="17"/>
    <x v="225"/>
    <n v="6718"/>
    <n v="80"/>
    <n v="5854"/>
    <n v="78446"/>
    <n v="0"/>
    <n v="0"/>
    <n v="85"/>
    <n v="1"/>
    <n v="52"/>
    <n v="0"/>
    <n v="0"/>
    <n v="0"/>
    <n v="524"/>
    <n v="6"/>
    <n v="361"/>
    <n v="6110"/>
    <n v="0"/>
    <n v="0"/>
  </r>
  <r>
    <x v="17"/>
    <x v="226"/>
    <n v="6790"/>
    <n v="80"/>
    <n v="5894"/>
    <n v="80291"/>
    <n v="0"/>
    <n v="0"/>
    <n v="72"/>
    <n v="0"/>
    <n v="40"/>
    <n v="1845"/>
    <n v="0"/>
    <n v="0"/>
    <n v="520"/>
    <n v="5"/>
    <n v="355"/>
    <n v="7955"/>
    <n v="0"/>
    <n v="0"/>
  </r>
  <r>
    <x v="17"/>
    <x v="227"/>
    <n v="6809"/>
    <n v="84"/>
    <n v="5960"/>
    <n v="80731"/>
    <n v="0"/>
    <n v="0"/>
    <n v="19"/>
    <n v="4"/>
    <n v="66"/>
    <n v="440"/>
    <n v="0"/>
    <n v="0"/>
    <n v="522"/>
    <n v="9"/>
    <n v="331"/>
    <n v="4219"/>
    <n v="0"/>
    <n v="0"/>
  </r>
  <r>
    <x v="17"/>
    <x v="228"/>
    <n v="6934"/>
    <n v="85"/>
    <n v="6003"/>
    <n v="81433"/>
    <n v="0"/>
    <n v="0"/>
    <n v="125"/>
    <n v="1"/>
    <n v="43"/>
    <n v="702"/>
    <n v="0"/>
    <n v="0"/>
    <n v="577"/>
    <n v="9"/>
    <n v="332"/>
    <n v="4921"/>
    <n v="0"/>
    <n v="0"/>
  </r>
  <r>
    <x v="17"/>
    <x v="229"/>
    <n v="7063"/>
    <n v="85"/>
    <n v="6058"/>
    <n v="82192"/>
    <n v="0"/>
    <n v="0"/>
    <n v="129"/>
    <n v="0"/>
    <n v="55"/>
    <n v="759"/>
    <n v="0"/>
    <n v="0"/>
    <n v="622"/>
    <n v="9"/>
    <n v="357"/>
    <n v="5680"/>
    <n v="0"/>
    <n v="0"/>
  </r>
  <r>
    <x v="17"/>
    <x v="230"/>
    <n v="7134"/>
    <n v="86"/>
    <n v="6118"/>
    <n v="83113"/>
    <n v="0"/>
    <n v="0"/>
    <n v="71"/>
    <n v="1"/>
    <n v="60"/>
    <n v="921"/>
    <n v="0"/>
    <n v="0"/>
    <n v="581"/>
    <n v="7"/>
    <n v="346"/>
    <n v="4667"/>
    <n v="0"/>
    <n v="0"/>
  </r>
  <r>
    <x v="17"/>
    <x v="231"/>
    <n v="7211"/>
    <n v="89"/>
    <n v="6151"/>
    <n v="83893"/>
    <n v="0"/>
    <n v="0"/>
    <n v="77"/>
    <n v="3"/>
    <n v="33"/>
    <n v="780"/>
    <n v="0"/>
    <n v="0"/>
    <n v="578"/>
    <n v="10"/>
    <n v="349"/>
    <n v="5447"/>
    <n v="0"/>
    <n v="0"/>
  </r>
  <r>
    <x v="17"/>
    <x v="232"/>
    <n v="7291"/>
    <n v="89"/>
    <n v="6213"/>
    <n v="84408"/>
    <n v="0"/>
    <n v="0"/>
    <n v="80"/>
    <n v="0"/>
    <n v="62"/>
    <n v="515"/>
    <n v="0"/>
    <n v="0"/>
    <n v="573"/>
    <n v="9"/>
    <n v="359"/>
    <n v="5962"/>
    <n v="0"/>
    <n v="0"/>
  </r>
  <r>
    <x v="17"/>
    <x v="233"/>
    <n v="7356"/>
    <n v="89"/>
    <n v="6289"/>
    <n v="84939"/>
    <n v="0"/>
    <n v="0"/>
    <n v="65"/>
    <n v="0"/>
    <n v="76"/>
    <n v="531"/>
    <n v="0"/>
    <n v="0"/>
    <n v="566"/>
    <n v="9"/>
    <n v="395"/>
    <n v="4648"/>
    <n v="0"/>
    <n v="0"/>
  </r>
  <r>
    <x v="17"/>
    <x v="234"/>
    <n v="7396"/>
    <n v="89"/>
    <n v="6385"/>
    <n v="85438"/>
    <n v="0"/>
    <n v="0"/>
    <n v="40"/>
    <n v="0"/>
    <n v="96"/>
    <n v="499"/>
    <n v="0"/>
    <n v="0"/>
    <n v="587"/>
    <n v="5"/>
    <n v="425"/>
    <n v="4707"/>
    <n v="0"/>
    <n v="0"/>
  </r>
  <r>
    <x v="17"/>
    <x v="235"/>
    <n v="7493"/>
    <n v="93"/>
    <n v="6456"/>
    <n v="85887"/>
    <n v="0"/>
    <n v="0"/>
    <n v="97"/>
    <n v="4"/>
    <n v="71"/>
    <n v="449"/>
    <n v="0"/>
    <n v="0"/>
    <n v="559"/>
    <n v="8"/>
    <n v="453"/>
    <n v="4454"/>
    <n v="0"/>
    <n v="0"/>
  </r>
  <r>
    <x v="17"/>
    <x v="236"/>
    <n v="7563"/>
    <n v="94"/>
    <n v="6539"/>
    <n v="86477"/>
    <n v="0"/>
    <n v="0"/>
    <n v="70"/>
    <n v="1"/>
    <n v="83"/>
    <n v="590"/>
    <n v="0"/>
    <n v="0"/>
    <n v="500"/>
    <n v="9"/>
    <n v="481"/>
    <n v="4285"/>
    <n v="0"/>
    <n v="0"/>
  </r>
  <r>
    <x v="17"/>
    <x v="237"/>
    <n v="7623"/>
    <n v="94"/>
    <n v="6605"/>
    <n v="86897"/>
    <n v="0"/>
    <n v="0"/>
    <n v="60"/>
    <n v="0"/>
    <n v="66"/>
    <n v="420"/>
    <n v="0"/>
    <n v="0"/>
    <n v="489"/>
    <n v="8"/>
    <n v="487"/>
    <n v="3784"/>
    <n v="0"/>
    <n v="0"/>
  </r>
  <r>
    <x v="17"/>
    <x v="238"/>
    <n v="7714"/>
    <n v="95"/>
    <n v="6619"/>
    <n v="87454"/>
    <n v="0"/>
    <n v="0"/>
    <n v="91"/>
    <n v="1"/>
    <n v="14"/>
    <n v="557"/>
    <n v="0"/>
    <n v="0"/>
    <n v="503"/>
    <n v="6"/>
    <n v="468"/>
    <n v="3561"/>
    <n v="0"/>
    <n v="0"/>
  </r>
  <r>
    <x v="17"/>
    <x v="239"/>
    <n v="7787"/>
    <n v="96"/>
    <n v="6743"/>
    <n v="88006"/>
    <n v="0"/>
    <n v="0"/>
    <n v="73"/>
    <n v="1"/>
    <n v="124"/>
    <n v="552"/>
    <n v="0"/>
    <n v="0"/>
    <n v="496"/>
    <n v="7"/>
    <n v="530"/>
    <n v="3598"/>
    <n v="0"/>
    <n v="0"/>
  </r>
  <r>
    <x v="17"/>
    <x v="240"/>
    <n v="7866"/>
    <n v="98"/>
    <n v="6856"/>
    <n v="88444"/>
    <n v="0"/>
    <n v="0"/>
    <n v="79"/>
    <n v="2"/>
    <n v="113"/>
    <n v="438"/>
    <n v="0"/>
    <n v="0"/>
    <n v="510"/>
    <n v="9"/>
    <n v="567"/>
    <n v="3505"/>
    <n v="0"/>
    <n v="0"/>
  </r>
  <r>
    <x v="17"/>
    <x v="241"/>
    <n v="7939"/>
    <n v="100"/>
    <n v="6911"/>
    <n v="88444"/>
    <n v="0"/>
    <n v="0"/>
    <n v="73"/>
    <n v="2"/>
    <n v="55"/>
    <n v="0"/>
    <n v="0"/>
    <n v="0"/>
    <n v="543"/>
    <n v="11"/>
    <n v="526"/>
    <n v="3006"/>
    <n v="0"/>
    <n v="0"/>
  </r>
  <r>
    <x v="17"/>
    <x v="242"/>
    <n v="7945"/>
    <n v="101"/>
    <n v="6985"/>
    <n v="89436"/>
    <n v="0"/>
    <n v="0"/>
    <n v="6"/>
    <n v="1"/>
    <n v="74"/>
    <n v="992"/>
    <n v="0"/>
    <n v="0"/>
    <n v="452"/>
    <n v="8"/>
    <n v="529"/>
    <n v="3549"/>
    <n v="0"/>
    <n v="0"/>
  </r>
  <r>
    <x v="17"/>
    <x v="243"/>
    <n v="8028"/>
    <n v="105"/>
    <n v="7069"/>
    <n v="90344"/>
    <n v="0"/>
    <n v="0"/>
    <n v="83"/>
    <n v="4"/>
    <n v="84"/>
    <n v="908"/>
    <n v="0"/>
    <n v="0"/>
    <n v="465"/>
    <n v="11"/>
    <n v="530"/>
    <n v="3867"/>
    <n v="0"/>
    <n v="0"/>
  </r>
  <r>
    <x v="17"/>
    <x v="244"/>
    <n v="8119"/>
    <n v="108"/>
    <n v="7125"/>
    <n v="90815"/>
    <n v="0"/>
    <n v="0"/>
    <n v="91"/>
    <n v="3"/>
    <n v="56"/>
    <n v="471"/>
    <n v="0"/>
    <n v="0"/>
    <n v="496"/>
    <n v="14"/>
    <n v="520"/>
    <n v="3918"/>
    <n v="0"/>
    <n v="0"/>
  </r>
  <r>
    <x v="17"/>
    <x v="245"/>
    <n v="8228"/>
    <n v="113"/>
    <n v="7154"/>
    <n v="91578"/>
    <n v="0"/>
    <n v="0"/>
    <n v="109"/>
    <n v="5"/>
    <n v="29"/>
    <n v="763"/>
    <n v="0"/>
    <n v="0"/>
    <n v="514"/>
    <n v="18"/>
    <n v="535"/>
    <n v="4124"/>
    <n v="0"/>
    <n v="0"/>
  </r>
  <r>
    <x v="17"/>
    <x v="246"/>
    <n v="8272"/>
    <n v="114"/>
    <n v="7254"/>
    <n v="91578"/>
    <n v="0"/>
    <n v="0"/>
    <n v="44"/>
    <n v="1"/>
    <n v="100"/>
    <n v="0"/>
    <n v="0"/>
    <n v="0"/>
    <n v="485"/>
    <n v="18"/>
    <n v="511"/>
    <n v="3572"/>
    <n v="0"/>
    <n v="0"/>
  </r>
  <r>
    <x v="17"/>
    <x v="247"/>
    <n v="8328"/>
    <n v="116"/>
    <n v="7327"/>
    <n v="92542"/>
    <n v="0"/>
    <n v="0"/>
    <n v="56"/>
    <n v="2"/>
    <n v="73"/>
    <n v="964"/>
    <n v="0"/>
    <n v="0"/>
    <n v="462"/>
    <n v="18"/>
    <n v="471"/>
    <n v="4098"/>
    <n v="0"/>
    <n v="0"/>
  </r>
  <r>
    <x v="17"/>
    <x v="248"/>
    <n v="8403"/>
    <n v="116"/>
    <n v="7409"/>
    <n v="93077"/>
    <n v="0"/>
    <n v="0"/>
    <n v="75"/>
    <n v="0"/>
    <n v="82"/>
    <n v="535"/>
    <n v="0"/>
    <n v="0"/>
    <n v="464"/>
    <n v="16"/>
    <n v="498"/>
    <n v="4633"/>
    <n v="0"/>
    <n v="0"/>
  </r>
  <r>
    <x v="17"/>
    <x v="249"/>
    <n v="8415"/>
    <n v="117"/>
    <n v="7489"/>
    <n v="93077"/>
    <n v="0"/>
    <n v="0"/>
    <n v="12"/>
    <n v="1"/>
    <n v="80"/>
    <n v="0"/>
    <n v="0"/>
    <n v="0"/>
    <n v="470"/>
    <n v="16"/>
    <n v="504"/>
    <n v="3641"/>
    <n v="0"/>
    <n v="0"/>
  </r>
  <r>
    <x v="17"/>
    <x v="250"/>
    <n v="8477"/>
    <n v="119"/>
    <n v="7565"/>
    <n v="94356"/>
    <n v="0"/>
    <n v="0"/>
    <n v="62"/>
    <n v="2"/>
    <n v="76"/>
    <n v="1279"/>
    <n v="0"/>
    <n v="0"/>
    <n v="449"/>
    <n v="14"/>
    <n v="496"/>
    <n v="4012"/>
    <n v="0"/>
    <n v="0"/>
  </r>
  <r>
    <x v="17"/>
    <x v="251"/>
    <n v="8623"/>
    <n v="119"/>
    <n v="7642"/>
    <n v="95168"/>
    <n v="0"/>
    <n v="0"/>
    <n v="146"/>
    <n v="0"/>
    <n v="77"/>
    <n v="812"/>
    <n v="0"/>
    <n v="0"/>
    <n v="504"/>
    <n v="11"/>
    <n v="517"/>
    <n v="4353"/>
    <n v="0"/>
    <n v="0"/>
  </r>
  <r>
    <x v="17"/>
    <x v="252"/>
    <n v="8691"/>
    <n v="119"/>
    <n v="7713"/>
    <n v="95672"/>
    <n v="0"/>
    <n v="0"/>
    <n v="68"/>
    <n v="0"/>
    <n v="71"/>
    <n v="504"/>
    <n v="0"/>
    <n v="0"/>
    <n v="463"/>
    <n v="6"/>
    <n v="559"/>
    <n v="4094"/>
    <n v="0"/>
    <n v="0"/>
  </r>
  <r>
    <x v="17"/>
    <x v="253"/>
    <n v="8732"/>
    <n v="120"/>
    <n v="7750"/>
    <n v="95672"/>
    <n v="0"/>
    <n v="0"/>
    <n v="41"/>
    <n v="1"/>
    <n v="37"/>
    <n v="0"/>
    <n v="0"/>
    <n v="0"/>
    <n v="460"/>
    <n v="6"/>
    <n v="496"/>
    <n v="4094"/>
    <n v="0"/>
    <n v="0"/>
  </r>
  <r>
    <x v="17"/>
    <x v="254"/>
    <n v="8840"/>
    <n v="120"/>
    <n v="7834"/>
    <n v="96751"/>
    <n v="0"/>
    <n v="0"/>
    <n v="108"/>
    <n v="0"/>
    <n v="84"/>
    <n v="1079"/>
    <n v="0"/>
    <n v="0"/>
    <n v="512"/>
    <n v="4"/>
    <n v="507"/>
    <n v="4209"/>
    <n v="0"/>
    <n v="0"/>
  </r>
  <r>
    <x v="17"/>
    <x v="255"/>
    <n v="8893"/>
    <n v="120"/>
    <n v="7915"/>
    <n v="97308"/>
    <n v="0"/>
    <n v="0"/>
    <n v="53"/>
    <n v="0"/>
    <n v="81"/>
    <n v="557"/>
    <n v="0"/>
    <n v="0"/>
    <n v="490"/>
    <n v="4"/>
    <n v="506"/>
    <n v="4231"/>
    <n v="0"/>
    <n v="0"/>
  </r>
  <r>
    <x v="17"/>
    <x v="256"/>
    <n v="8896"/>
    <n v="121"/>
    <n v="8012"/>
    <n v="97308"/>
    <n v="0"/>
    <n v="0"/>
    <n v="3"/>
    <n v="1"/>
    <n v="97"/>
    <n v="0"/>
    <n v="0"/>
    <n v="0"/>
    <n v="481"/>
    <n v="4"/>
    <n v="523"/>
    <n v="4231"/>
    <n v="0"/>
    <n v="0"/>
  </r>
  <r>
    <x v="17"/>
    <x v="257"/>
    <n v="8969"/>
    <n v="122"/>
    <n v="8054"/>
    <n v="99110"/>
    <n v="0"/>
    <n v="0"/>
    <n v="73"/>
    <n v="1"/>
    <n v="42"/>
    <n v="1802"/>
    <n v="0"/>
    <n v="0"/>
    <n v="492"/>
    <n v="3"/>
    <n v="489"/>
    <n v="4754"/>
    <n v="0"/>
    <n v="0"/>
  </r>
  <r>
    <x v="17"/>
    <x v="258"/>
    <n v="9045"/>
    <n v="122"/>
    <n v="8102"/>
    <n v="99110"/>
    <n v="0"/>
    <n v="0"/>
    <n v="76"/>
    <n v="0"/>
    <n v="48"/>
    <n v="0"/>
    <n v="0"/>
    <n v="0"/>
    <n v="422"/>
    <n v="3"/>
    <n v="460"/>
    <n v="3942"/>
    <n v="0"/>
    <n v="0"/>
  </r>
  <r>
    <x v="17"/>
    <x v="259"/>
    <n v="9071"/>
    <n v="122"/>
    <n v="8172"/>
    <n v="99110"/>
    <n v="0"/>
    <n v="0"/>
    <n v="26"/>
    <n v="0"/>
    <n v="70"/>
    <n v="0"/>
    <n v="0"/>
    <n v="0"/>
    <n v="380"/>
    <n v="3"/>
    <n v="459"/>
    <n v="3438"/>
    <n v="0"/>
    <n v="0"/>
  </r>
  <r>
    <x v="17"/>
    <x v="260"/>
    <n v="9112"/>
    <n v="123"/>
    <n v="8189"/>
    <n v="99590"/>
    <n v="0"/>
    <n v="0"/>
    <n v="41"/>
    <n v="1"/>
    <n v="17"/>
    <n v="480"/>
    <n v="0"/>
    <n v="0"/>
    <n v="380"/>
    <n v="3"/>
    <n v="439"/>
    <n v="3918"/>
    <n v="0"/>
    <n v="0"/>
  </r>
  <r>
    <x v="17"/>
    <x v="261"/>
    <n v="9138"/>
    <n v="123"/>
    <n v="8249"/>
    <n v="99966"/>
    <n v="0"/>
    <n v="0"/>
    <n v="26"/>
    <n v="0"/>
    <n v="60"/>
    <n v="376"/>
    <n v="0"/>
    <n v="0"/>
    <n v="298"/>
    <n v="3"/>
    <n v="415"/>
    <n v="3215"/>
    <n v="0"/>
    <n v="0"/>
  </r>
  <r>
    <x v="17"/>
    <x v="262"/>
    <n v="9155"/>
    <n v="123"/>
    <n v="8380"/>
    <n v="100315"/>
    <n v="0"/>
    <n v="0"/>
    <n v="17"/>
    <n v="0"/>
    <n v="131"/>
    <n v="349"/>
    <n v="0"/>
    <n v="0"/>
    <n v="262"/>
    <n v="3"/>
    <n v="465"/>
    <n v="3007"/>
    <n v="0"/>
    <n v="0"/>
  </r>
  <r>
    <x v="17"/>
    <x v="263"/>
    <n v="9166"/>
    <n v="123"/>
    <n v="8426"/>
    <n v="100634"/>
    <n v="0"/>
    <n v="0"/>
    <n v="11"/>
    <n v="0"/>
    <n v="46"/>
    <n v="319"/>
    <n v="0"/>
    <n v="0"/>
    <n v="270"/>
    <n v="2"/>
    <n v="414"/>
    <n v="3326"/>
    <n v="0"/>
    <n v="0"/>
  </r>
  <r>
    <x v="17"/>
    <x v="264"/>
    <n v="9217"/>
    <n v="123"/>
    <n v="8466"/>
    <n v="100926"/>
    <n v="0"/>
    <n v="0"/>
    <n v="51"/>
    <n v="0"/>
    <n v="40"/>
    <n v="292"/>
    <n v="0"/>
    <n v="0"/>
    <n v="248"/>
    <n v="1"/>
    <n v="412"/>
    <n v="1816"/>
    <n v="0"/>
    <n v="0"/>
  </r>
  <r>
    <x v="17"/>
    <x v="265"/>
    <n v="9238"/>
    <n v="123"/>
    <n v="8576"/>
    <n v="101224"/>
    <n v="0"/>
    <n v="0"/>
    <n v="21"/>
    <n v="0"/>
    <n v="110"/>
    <n v="298"/>
    <n v="0"/>
    <n v="0"/>
    <n v="193"/>
    <n v="1"/>
    <n v="474"/>
    <n v="2114"/>
    <n v="0"/>
    <n v="0"/>
  </r>
  <r>
    <x v="17"/>
    <x v="266"/>
    <n v="9243"/>
    <n v="123"/>
    <n v="8622"/>
    <n v="101224"/>
    <n v="0"/>
    <n v="0"/>
    <n v="5"/>
    <n v="0"/>
    <n v="46"/>
    <n v="0"/>
    <n v="0"/>
    <n v="0"/>
    <n v="172"/>
    <n v="1"/>
    <n v="450"/>
    <n v="2114"/>
    <n v="0"/>
    <n v="0"/>
  </r>
  <r>
    <x v="17"/>
    <x v="267"/>
    <n v="9252"/>
    <n v="124"/>
    <n v="8654"/>
    <n v="101651"/>
    <n v="0"/>
    <n v="0"/>
    <n v="9"/>
    <n v="1"/>
    <n v="32"/>
    <n v="427"/>
    <n v="0"/>
    <n v="0"/>
    <n v="140"/>
    <n v="1"/>
    <n v="465"/>
    <n v="2061"/>
    <n v="0"/>
    <n v="0"/>
  </r>
  <r>
    <x v="17"/>
    <x v="268"/>
    <n v="9270"/>
    <n v="124"/>
    <n v="8722"/>
    <n v="101962"/>
    <n v="0"/>
    <n v="0"/>
    <n v="18"/>
    <n v="0"/>
    <n v="68"/>
    <n v="311"/>
    <n v="0"/>
    <n v="0"/>
    <n v="132"/>
    <n v="1"/>
    <n v="473"/>
    <n v="1996"/>
    <n v="0"/>
    <n v="0"/>
  </r>
  <r>
    <x v="17"/>
    <x v="269"/>
    <n v="9279"/>
    <n v="124"/>
    <n v="8800"/>
    <n v="102236"/>
    <n v="0"/>
    <n v="0"/>
    <n v="9"/>
    <n v="0"/>
    <n v="78"/>
    <n v="274"/>
    <n v="0"/>
    <n v="0"/>
    <n v="124"/>
    <n v="1"/>
    <n v="420"/>
    <n v="1921"/>
    <n v="0"/>
    <n v="0"/>
  </r>
  <r>
    <x v="17"/>
    <x v="270"/>
    <n v="9286"/>
    <n v="125"/>
    <n v="8852"/>
    <n v="102480"/>
    <n v="0"/>
    <n v="0"/>
    <n v="7"/>
    <n v="1"/>
    <n v="52"/>
    <n v="244"/>
    <n v="0"/>
    <n v="0"/>
    <n v="120"/>
    <n v="2"/>
    <n v="426"/>
    <n v="1846"/>
    <n v="0"/>
    <n v="0"/>
  </r>
  <r>
    <x v="17"/>
    <x v="271"/>
    <n v="9296"/>
    <n v="125"/>
    <n v="8901"/>
    <n v="102753"/>
    <n v="0"/>
    <n v="0"/>
    <n v="10"/>
    <n v="0"/>
    <n v="49"/>
    <n v="273"/>
    <n v="0"/>
    <n v="0"/>
    <n v="79"/>
    <n v="2"/>
    <n v="435"/>
    <n v="1827"/>
    <n v="0"/>
    <n v="0"/>
  </r>
  <r>
    <x v="17"/>
    <x v="272"/>
    <n v="9309"/>
    <n v="125"/>
    <n v="8947"/>
    <n v="103073"/>
    <n v="0"/>
    <n v="0"/>
    <n v="13"/>
    <n v="0"/>
    <n v="46"/>
    <n v="320"/>
    <n v="0"/>
    <n v="0"/>
    <n v="71"/>
    <n v="2"/>
    <n v="371"/>
    <n v="1849"/>
    <n v="0"/>
    <n v="0"/>
  </r>
  <r>
    <x v="17"/>
    <x v="273"/>
    <n v="9341"/>
    <n v="126"/>
    <n v="8969"/>
    <n v="103446"/>
    <n v="0"/>
    <n v="0"/>
    <n v="32"/>
    <n v="1"/>
    <n v="22"/>
    <n v="373"/>
    <n v="0"/>
    <n v="0"/>
    <n v="98"/>
    <n v="3"/>
    <n v="347"/>
    <n v="2222"/>
    <n v="0"/>
    <n v="0"/>
  </r>
  <r>
    <x v="17"/>
    <x v="274"/>
    <n v="9355"/>
    <n v="126"/>
    <n v="9019"/>
    <n v="103821"/>
    <n v="0"/>
    <n v="0"/>
    <n v="14"/>
    <n v="0"/>
    <n v="50"/>
    <n v="375"/>
    <n v="0"/>
    <n v="0"/>
    <n v="103"/>
    <n v="2"/>
    <n v="365"/>
    <n v="2170"/>
    <n v="0"/>
    <n v="0"/>
  </r>
  <r>
    <x v="17"/>
    <x v="275"/>
    <n v="9394"/>
    <n v="126"/>
    <n v="9050"/>
    <n v="104165"/>
    <n v="0"/>
    <n v="0"/>
    <n v="39"/>
    <n v="0"/>
    <n v="31"/>
    <n v="344"/>
    <n v="0"/>
    <n v="0"/>
    <n v="124"/>
    <n v="2"/>
    <n v="328"/>
    <n v="2203"/>
    <n v="0"/>
    <n v="0"/>
  </r>
  <r>
    <x v="17"/>
    <x v="276"/>
    <n v="9406"/>
    <n v="126"/>
    <n v="9071"/>
    <n v="104381"/>
    <n v="0"/>
    <n v="0"/>
    <n v="12"/>
    <n v="0"/>
    <n v="21"/>
    <n v="216"/>
    <n v="0"/>
    <n v="0"/>
    <n v="127"/>
    <n v="2"/>
    <n v="271"/>
    <n v="2145"/>
    <n v="0"/>
    <n v="0"/>
  </r>
  <r>
    <x v="17"/>
    <x v="277"/>
    <n v="9411"/>
    <n v="126"/>
    <n v="9087"/>
    <n v="104632"/>
    <n v="0"/>
    <n v="0"/>
    <n v="5"/>
    <n v="0"/>
    <n v="16"/>
    <n v="251"/>
    <n v="0"/>
    <n v="0"/>
    <n v="125"/>
    <n v="1"/>
    <n v="235"/>
    <n v="2152"/>
    <n v="0"/>
    <n v="0"/>
  </r>
  <r>
    <x v="17"/>
    <x v="278"/>
    <n v="9436"/>
    <n v="127"/>
    <n v="9099"/>
    <n v="104632"/>
    <n v="0"/>
    <n v="0"/>
    <n v="25"/>
    <n v="1"/>
    <n v="12"/>
    <n v="0"/>
    <n v="0"/>
    <n v="0"/>
    <n v="140"/>
    <n v="2"/>
    <n v="198"/>
    <n v="1879"/>
    <n v="0"/>
    <n v="0"/>
  </r>
  <r>
    <x v="17"/>
    <x v="279"/>
    <n v="9447"/>
    <n v="127"/>
    <n v="9131"/>
    <n v="105350"/>
    <n v="0"/>
    <n v="0"/>
    <n v="11"/>
    <n v="0"/>
    <n v="32"/>
    <n v="718"/>
    <n v="0"/>
    <n v="0"/>
    <n v="138"/>
    <n v="2"/>
    <n v="184"/>
    <n v="2277"/>
    <n v="0"/>
    <n v="0"/>
  </r>
  <r>
    <x v="17"/>
    <x v="280"/>
    <n v="9466"/>
    <n v="127"/>
    <n v="9143"/>
    <n v="105617"/>
    <n v="0"/>
    <n v="0"/>
    <n v="19"/>
    <n v="0"/>
    <n v="12"/>
    <n v="267"/>
    <n v="0"/>
    <n v="0"/>
    <n v="125"/>
    <n v="1"/>
    <n v="174"/>
    <n v="2171"/>
    <n v="0"/>
    <n v="0"/>
  </r>
  <r>
    <x v="17"/>
    <x v="281"/>
    <n v="9525"/>
    <n v="127"/>
    <n v="9152"/>
    <n v="106054"/>
    <n v="0"/>
    <n v="0"/>
    <n v="59"/>
    <n v="0"/>
    <n v="9"/>
    <n v="437"/>
    <n v="0"/>
    <n v="0"/>
    <n v="170"/>
    <n v="1"/>
    <n v="133"/>
    <n v="2233"/>
    <n v="0"/>
    <n v="0"/>
  </r>
  <r>
    <x v="17"/>
    <x v="282"/>
    <n v="9550"/>
    <n v="127"/>
    <n v="9162"/>
    <n v="106411"/>
    <n v="0"/>
    <n v="0"/>
    <n v="25"/>
    <n v="0"/>
    <n v="10"/>
    <n v="357"/>
    <n v="0"/>
    <n v="0"/>
    <n v="156"/>
    <n v="1"/>
    <n v="112"/>
    <n v="2246"/>
    <n v="0"/>
    <n v="0"/>
  </r>
  <r>
    <x v="17"/>
    <x v="283"/>
    <n v="9556"/>
    <n v="127"/>
    <n v="9172"/>
    <n v="106684"/>
    <n v="0"/>
    <n v="0"/>
    <n v="6"/>
    <n v="0"/>
    <n v="10"/>
    <n v="273"/>
    <n v="0"/>
    <n v="0"/>
    <n v="150"/>
    <n v="1"/>
    <n v="101"/>
    <n v="2303"/>
    <n v="0"/>
    <n v="0"/>
  </r>
  <r>
    <x v="17"/>
    <x v="284"/>
    <n v="9561"/>
    <n v="127"/>
    <n v="9193"/>
    <n v="106951"/>
    <n v="0"/>
    <n v="0"/>
    <n v="5"/>
    <n v="0"/>
    <n v="21"/>
    <n v="267"/>
    <n v="0"/>
    <n v="0"/>
    <n v="150"/>
    <n v="1"/>
    <n v="106"/>
    <n v="2319"/>
    <n v="0"/>
    <n v="0"/>
  </r>
  <r>
    <x v="17"/>
    <x v="285"/>
    <n v="9577"/>
    <n v="127"/>
    <n v="9215"/>
    <n v="107274"/>
    <n v="0"/>
    <n v="0"/>
    <n v="16"/>
    <n v="0"/>
    <n v="22"/>
    <n v="323"/>
    <n v="0"/>
    <n v="0"/>
    <n v="141"/>
    <n v="0"/>
    <n v="116"/>
    <n v="2642"/>
    <n v="0"/>
    <n v="0"/>
  </r>
  <r>
    <x v="17"/>
    <x v="286"/>
    <n v="9589"/>
    <n v="127"/>
    <n v="9243"/>
    <n v="107486"/>
    <n v="0"/>
    <n v="0"/>
    <n v="12"/>
    <n v="0"/>
    <n v="28"/>
    <n v="212"/>
    <n v="0"/>
    <n v="0"/>
    <n v="142"/>
    <n v="0"/>
    <n v="112"/>
    <n v="2136"/>
    <n v="0"/>
    <n v="0"/>
  </r>
  <r>
    <x v="17"/>
    <x v="287"/>
    <n v="9600"/>
    <n v="127"/>
    <n v="9258"/>
    <n v="107808"/>
    <n v="0"/>
    <n v="0"/>
    <n v="11"/>
    <n v="0"/>
    <n v="15"/>
    <n v="322"/>
    <n v="0"/>
    <n v="0"/>
    <n v="134"/>
    <n v="0"/>
    <n v="115"/>
    <n v="2191"/>
    <n v="0"/>
    <n v="0"/>
  </r>
  <r>
    <x v="17"/>
    <x v="288"/>
    <n v="9601"/>
    <n v="127"/>
    <n v="9271"/>
    <n v="108152"/>
    <n v="0"/>
    <n v="0"/>
    <n v="1"/>
    <n v="0"/>
    <n v="13"/>
    <n v="344"/>
    <n v="0"/>
    <n v="0"/>
    <n v="76"/>
    <n v="0"/>
    <n v="119"/>
    <n v="2098"/>
    <n v="0"/>
    <n v="0"/>
  </r>
  <r>
    <x v="17"/>
    <x v="289"/>
    <n v="9608"/>
    <n v="127"/>
    <n v="9278"/>
    <n v="108370"/>
    <n v="0"/>
    <n v="0"/>
    <n v="7"/>
    <n v="0"/>
    <n v="7"/>
    <n v="218"/>
    <n v="0"/>
    <n v="0"/>
    <n v="58"/>
    <n v="0"/>
    <n v="116"/>
    <n v="1959"/>
    <n v="0"/>
    <n v="0"/>
  </r>
  <r>
    <x v="17"/>
    <x v="290"/>
    <n v="9618"/>
    <n v="127"/>
    <n v="9294"/>
    <n v="108685"/>
    <n v="0"/>
    <n v="0"/>
    <n v="10"/>
    <n v="0"/>
    <n v="16"/>
    <n v="315"/>
    <n v="0"/>
    <n v="0"/>
    <n v="62"/>
    <n v="0"/>
    <n v="122"/>
    <n v="2001"/>
    <n v="0"/>
    <n v="0"/>
  </r>
  <r>
    <x v="17"/>
    <x v="291"/>
    <n v="9621"/>
    <n v="127"/>
    <n v="9311"/>
    <n v="109004"/>
    <n v="0"/>
    <n v="0"/>
    <n v="3"/>
    <n v="0"/>
    <n v="17"/>
    <n v="319"/>
    <n v="0"/>
    <n v="0"/>
    <n v="60"/>
    <n v="0"/>
    <n v="118"/>
    <n v="2053"/>
    <n v="0"/>
    <n v="0"/>
  </r>
  <r>
    <x v="17"/>
    <x v="292"/>
    <n v="9634"/>
    <n v="128"/>
    <n v="9326"/>
    <n v="109427"/>
    <n v="0"/>
    <n v="0"/>
    <n v="13"/>
    <n v="1"/>
    <n v="15"/>
    <n v="423"/>
    <n v="0"/>
    <n v="0"/>
    <n v="57"/>
    <n v="1"/>
    <n v="111"/>
    <n v="2153"/>
    <n v="0"/>
    <n v="0"/>
  </r>
  <r>
    <x v="17"/>
    <x v="293"/>
    <n v="9639"/>
    <n v="128"/>
    <n v="9375"/>
    <n v="109774"/>
    <n v="0"/>
    <n v="0"/>
    <n v="5"/>
    <n v="0"/>
    <n v="49"/>
    <n v="347"/>
    <n v="0"/>
    <n v="0"/>
    <n v="50"/>
    <n v="1"/>
    <n v="132"/>
    <n v="2288"/>
    <n v="0"/>
    <n v="0"/>
  </r>
  <r>
    <x v="17"/>
    <x v="294"/>
    <n v="9646"/>
    <n v="128"/>
    <n v="9404"/>
    <n v="110068"/>
    <n v="0"/>
    <n v="0"/>
    <n v="7"/>
    <n v="0"/>
    <n v="29"/>
    <n v="294"/>
    <n v="0"/>
    <n v="0"/>
    <n v="46"/>
    <n v="1"/>
    <n v="146"/>
    <n v="2260"/>
    <n v="0"/>
    <n v="0"/>
  </r>
  <r>
    <x v="17"/>
    <x v="295"/>
    <n v="9648"/>
    <n v="128"/>
    <n v="9416"/>
    <n v="110068"/>
    <n v="0"/>
    <n v="0"/>
    <n v="2"/>
    <n v="0"/>
    <n v="12"/>
    <n v="0"/>
    <n v="0"/>
    <n v="0"/>
    <n v="47"/>
    <n v="1"/>
    <n v="145"/>
    <n v="1916"/>
    <n v="0"/>
    <n v="0"/>
  </r>
  <r>
    <x v="17"/>
    <x v="296"/>
    <n v="9649"/>
    <n v="128"/>
    <n v="9428"/>
    <n v="110068"/>
    <n v="79"/>
    <n v="0"/>
    <n v="1"/>
    <n v="0"/>
    <n v="12"/>
    <n v="0"/>
    <n v="79"/>
    <n v="0"/>
    <n v="41"/>
    <n v="1"/>
    <n v="150"/>
    <n v="1698"/>
    <n v="79"/>
    <n v="0"/>
  </r>
  <r>
    <x v="17"/>
    <x v="297"/>
    <n v="9656"/>
    <n v="128"/>
    <n v="9437"/>
    <n v="110068"/>
    <n v="79"/>
    <n v="0"/>
    <n v="7"/>
    <n v="0"/>
    <n v="9"/>
    <n v="0"/>
    <n v="0"/>
    <n v="0"/>
    <n v="38"/>
    <n v="1"/>
    <n v="143"/>
    <n v="1383"/>
    <n v="79"/>
    <n v="0"/>
  </r>
  <r>
    <x v="17"/>
    <x v="298"/>
    <n v="9657"/>
    <n v="128"/>
    <n v="9448"/>
    <n v="110068"/>
    <n v="119"/>
    <n v="0"/>
    <n v="1"/>
    <n v="0"/>
    <n v="11"/>
    <n v="0"/>
    <n v="40"/>
    <n v="0"/>
    <n v="36"/>
    <n v="1"/>
    <n v="137"/>
    <n v="1064"/>
    <n v="119"/>
    <n v="0"/>
  </r>
  <r>
    <x v="17"/>
    <x v="299"/>
    <n v="9662"/>
    <n v="129"/>
    <n v="9454"/>
    <n v="110068"/>
    <n v="119"/>
    <n v="0"/>
    <n v="5"/>
    <n v="1"/>
    <n v="6"/>
    <n v="0"/>
    <n v="0"/>
    <n v="0"/>
    <n v="28"/>
    <n v="1"/>
    <n v="128"/>
    <n v="641"/>
    <n v="119"/>
    <n v="0"/>
  </r>
  <r>
    <x v="17"/>
    <x v="300"/>
    <n v="9668"/>
    <n v="129"/>
    <n v="9463"/>
    <n v="110068"/>
    <n v="240"/>
    <n v="0"/>
    <n v="6"/>
    <n v="0"/>
    <n v="9"/>
    <n v="0"/>
    <n v="121"/>
    <n v="0"/>
    <n v="29"/>
    <n v="1"/>
    <n v="88"/>
    <n v="294"/>
    <n v="240"/>
    <n v="0"/>
  </r>
  <r>
    <x v="17"/>
    <x v="301"/>
    <n v="9673"/>
    <n v="129"/>
    <n v="9471"/>
    <n v="110068"/>
    <n v="240"/>
    <n v="0"/>
    <n v="5"/>
    <n v="0"/>
    <n v="8"/>
    <n v="0"/>
    <n v="0"/>
    <n v="0"/>
    <n v="27"/>
    <n v="1"/>
    <n v="67"/>
    <n v="0"/>
    <n v="240"/>
    <n v="0"/>
  </r>
  <r>
    <x v="17"/>
    <x v="302"/>
    <n v="9673"/>
    <n v="129"/>
    <n v="9476"/>
    <n v="110068"/>
    <n v="401"/>
    <n v="0"/>
    <n v="0"/>
    <n v="0"/>
    <n v="5"/>
    <n v="0"/>
    <n v="161"/>
    <n v="0"/>
    <n v="25"/>
    <n v="1"/>
    <n v="60"/>
    <n v="0"/>
    <n v="401"/>
    <n v="0"/>
  </r>
  <r>
    <x v="17"/>
    <x v="303"/>
    <n v="9675"/>
    <n v="129"/>
    <n v="9484"/>
    <n v="110068"/>
    <n v="558"/>
    <n v="0"/>
    <n v="2"/>
    <n v="0"/>
    <n v="8"/>
    <n v="0"/>
    <n v="157"/>
    <n v="0"/>
    <n v="26"/>
    <n v="1"/>
    <n v="56"/>
    <n v="0"/>
    <n v="479"/>
    <n v="0"/>
  </r>
  <r>
    <x v="17"/>
    <x v="304"/>
    <n v="9687"/>
    <n v="129"/>
    <n v="9493"/>
    <n v="110068"/>
    <n v="558"/>
    <n v="0"/>
    <n v="12"/>
    <n v="0"/>
    <n v="9"/>
    <n v="0"/>
    <n v="0"/>
    <n v="0"/>
    <n v="31"/>
    <n v="1"/>
    <n v="56"/>
    <n v="0"/>
    <n v="479"/>
    <n v="0"/>
  </r>
  <r>
    <x v="17"/>
    <x v="305"/>
    <n v="9687"/>
    <n v="129"/>
    <n v="9504"/>
    <n v="110068"/>
    <n v="670"/>
    <n v="0"/>
    <n v="0"/>
    <n v="0"/>
    <n v="11"/>
    <n v="0"/>
    <n v="112"/>
    <n v="0"/>
    <n v="30"/>
    <n v="1"/>
    <n v="56"/>
    <n v="0"/>
    <n v="551"/>
    <n v="0"/>
  </r>
  <r>
    <x v="17"/>
    <x v="306"/>
    <n v="9688"/>
    <n v="129"/>
    <n v="9508"/>
    <n v="110068"/>
    <n v="670"/>
    <n v="0"/>
    <n v="1"/>
    <n v="0"/>
    <n v="4"/>
    <n v="0"/>
    <n v="0"/>
    <n v="0"/>
    <n v="26"/>
    <n v="0"/>
    <n v="54"/>
    <n v="0"/>
    <n v="551"/>
    <n v="0"/>
  </r>
  <r>
    <x v="17"/>
    <x v="307"/>
    <n v="9688"/>
    <n v="129"/>
    <n v="9511"/>
    <n v="110068"/>
    <n v="818"/>
    <n v="0"/>
    <n v="0"/>
    <n v="0"/>
    <n v="3"/>
    <n v="0"/>
    <n v="148"/>
    <n v="0"/>
    <n v="20"/>
    <n v="0"/>
    <n v="48"/>
    <n v="0"/>
    <n v="578"/>
    <n v="0"/>
  </r>
  <r>
    <x v="17"/>
    <x v="308"/>
    <n v="9705"/>
    <n v="129"/>
    <n v="9513"/>
    <n v="110068"/>
    <n v="818"/>
    <n v="0"/>
    <n v="17"/>
    <n v="0"/>
    <n v="2"/>
    <n v="0"/>
    <n v="0"/>
    <n v="0"/>
    <n v="32"/>
    <n v="0"/>
    <n v="42"/>
    <n v="0"/>
    <n v="578"/>
    <n v="0"/>
  </r>
  <r>
    <x v="17"/>
    <x v="309"/>
    <n v="9714"/>
    <n v="129"/>
    <n v="9517"/>
    <n v="110068"/>
    <n v="989"/>
    <n v="0"/>
    <n v="9"/>
    <n v="0"/>
    <n v="4"/>
    <n v="0"/>
    <n v="171"/>
    <n v="0"/>
    <n v="41"/>
    <n v="0"/>
    <n v="41"/>
    <n v="0"/>
    <n v="588"/>
    <n v="0"/>
  </r>
  <r>
    <x v="17"/>
    <x v="310"/>
    <n v="9719"/>
    <n v="130"/>
    <n v="9519"/>
    <n v="110068"/>
    <n v="1128"/>
    <n v="0"/>
    <n v="5"/>
    <n v="1"/>
    <n v="2"/>
    <n v="0"/>
    <n v="139"/>
    <n v="0"/>
    <n v="44"/>
    <n v="1"/>
    <n v="35"/>
    <n v="0"/>
    <n v="570"/>
    <n v="0"/>
  </r>
  <r>
    <x v="17"/>
    <x v="311"/>
    <n v="9720"/>
    <n v="130"/>
    <n v="9523"/>
    <n v="110068"/>
    <n v="1128"/>
    <n v="0"/>
    <n v="1"/>
    <n v="0"/>
    <n v="4"/>
    <n v="0"/>
    <n v="0"/>
    <n v="0"/>
    <n v="33"/>
    <n v="1"/>
    <n v="30"/>
    <n v="0"/>
    <n v="570"/>
    <n v="0"/>
  </r>
  <r>
    <x v="17"/>
    <x v="312"/>
    <n v="9724"/>
    <n v="130"/>
    <n v="9526"/>
    <n v="110068"/>
    <n v="1234"/>
    <n v="0"/>
    <n v="4"/>
    <n v="0"/>
    <n v="3"/>
    <n v="0"/>
    <n v="106"/>
    <n v="0"/>
    <n v="37"/>
    <n v="1"/>
    <n v="22"/>
    <n v="0"/>
    <n v="564"/>
    <n v="0"/>
  </r>
  <r>
    <x v="17"/>
    <x v="313"/>
    <n v="9726"/>
    <n v="130"/>
    <n v="9530"/>
    <n v="110068"/>
    <n v="1234"/>
    <n v="0"/>
    <n v="2"/>
    <n v="0"/>
    <n v="4"/>
    <n v="0"/>
    <n v="0"/>
    <n v="0"/>
    <n v="38"/>
    <n v="1"/>
    <n v="22"/>
    <n v="0"/>
    <n v="564"/>
    <n v="0"/>
  </r>
  <r>
    <x v="17"/>
    <x v="314"/>
    <n v="9735"/>
    <n v="130"/>
    <n v="9535"/>
    <n v="110068"/>
    <n v="1511"/>
    <n v="0"/>
    <n v="9"/>
    <n v="0"/>
    <n v="5"/>
    <n v="0"/>
    <n v="277"/>
    <n v="0"/>
    <n v="47"/>
    <n v="1"/>
    <n v="24"/>
    <n v="0"/>
    <n v="693"/>
    <n v="0"/>
  </r>
  <r>
    <x v="17"/>
    <x v="315"/>
    <n v="9740"/>
    <n v="130"/>
    <n v="9538"/>
    <n v="110068"/>
    <n v="1511"/>
    <n v="0"/>
    <n v="5"/>
    <n v="0"/>
    <n v="3"/>
    <n v="0"/>
    <n v="0"/>
    <n v="0"/>
    <n v="35"/>
    <n v="1"/>
    <n v="25"/>
    <n v="0"/>
    <n v="693"/>
    <n v="0"/>
  </r>
  <r>
    <x v="17"/>
    <x v="316"/>
    <n v="9743"/>
    <n v="130"/>
    <n v="9541"/>
    <n v="110068"/>
    <n v="1745"/>
    <n v="0"/>
    <n v="3"/>
    <n v="0"/>
    <n v="3"/>
    <n v="0"/>
    <n v="234"/>
    <n v="0"/>
    <n v="29"/>
    <n v="1"/>
    <n v="24"/>
    <n v="0"/>
    <n v="756"/>
    <n v="0"/>
  </r>
  <r>
    <x v="17"/>
    <x v="317"/>
    <n v="9744"/>
    <n v="130"/>
    <n v="9542"/>
    <n v="110068"/>
    <n v="1987"/>
    <n v="0"/>
    <n v="1"/>
    <n v="0"/>
    <n v="1"/>
    <n v="0"/>
    <n v="242"/>
    <n v="0"/>
    <n v="25"/>
    <n v="0"/>
    <n v="23"/>
    <n v="0"/>
    <n v="859"/>
    <n v="0"/>
  </r>
  <r>
    <x v="17"/>
    <x v="318"/>
    <n v="9747"/>
    <n v="130"/>
    <n v="9545"/>
    <n v="110068"/>
    <n v="1987"/>
    <n v="0"/>
    <n v="3"/>
    <n v="0"/>
    <n v="3"/>
    <n v="0"/>
    <n v="0"/>
    <n v="0"/>
    <n v="27"/>
    <n v="0"/>
    <n v="22"/>
    <n v="0"/>
    <n v="859"/>
    <n v="0"/>
  </r>
  <r>
    <x v="17"/>
    <x v="319"/>
    <n v="9753"/>
    <n v="130"/>
    <n v="9552"/>
    <n v="110068"/>
    <n v="2234"/>
    <n v="0"/>
    <n v="6"/>
    <n v="0"/>
    <n v="7"/>
    <n v="0"/>
    <n v="247"/>
    <n v="0"/>
    <n v="29"/>
    <n v="0"/>
    <n v="26"/>
    <n v="0"/>
    <n v="1000"/>
    <n v="0"/>
  </r>
  <r>
    <x v="17"/>
    <x v="320"/>
    <n v="9758"/>
    <n v="130"/>
    <n v="9569"/>
    <n v="110068"/>
    <n v="2309"/>
    <n v="0"/>
    <n v="5"/>
    <n v="0"/>
    <n v="17"/>
    <n v="0"/>
    <n v="75"/>
    <n v="0"/>
    <n v="32"/>
    <n v="0"/>
    <n v="39"/>
    <n v="0"/>
    <n v="1075"/>
    <n v="0"/>
  </r>
  <r>
    <x v="17"/>
    <x v="321"/>
    <n v="9762"/>
    <n v="130"/>
    <n v="9572"/>
    <n v="110068"/>
    <n v="2536"/>
    <n v="0"/>
    <n v="4"/>
    <n v="0"/>
    <n v="3"/>
    <n v="0"/>
    <n v="227"/>
    <n v="0"/>
    <n v="27"/>
    <n v="0"/>
    <n v="37"/>
    <n v="0"/>
    <n v="1025"/>
    <n v="0"/>
  </r>
  <r>
    <x v="17"/>
    <x v="322"/>
    <n v="9762"/>
    <n v="130"/>
    <n v="9580"/>
    <n v="110068"/>
    <n v="2761"/>
    <n v="0"/>
    <n v="0"/>
    <n v="0"/>
    <n v="8"/>
    <n v="0"/>
    <n v="225"/>
    <n v="0"/>
    <n v="22"/>
    <n v="0"/>
    <n v="42"/>
    <n v="0"/>
    <n v="1250"/>
    <n v="0"/>
  </r>
  <r>
    <x v="17"/>
    <x v="323"/>
    <n v="9763"/>
    <n v="130"/>
    <n v="9583"/>
    <n v="110068"/>
    <n v="2854"/>
    <n v="0"/>
    <n v="1"/>
    <n v="0"/>
    <n v="3"/>
    <n v="0"/>
    <n v="93"/>
    <n v="0"/>
    <n v="20"/>
    <n v="0"/>
    <n v="42"/>
    <n v="0"/>
    <n v="1109"/>
    <n v="0"/>
  </r>
  <r>
    <x v="17"/>
    <x v="324"/>
    <n v="9765"/>
    <n v="130"/>
    <n v="9586"/>
    <n v="110068"/>
    <n v="2904"/>
    <n v="77"/>
    <n v="2"/>
    <n v="0"/>
    <n v="3"/>
    <n v="0"/>
    <n v="50"/>
    <n v="77"/>
    <n v="21"/>
    <n v="0"/>
    <n v="44"/>
    <n v="0"/>
    <n v="917"/>
    <n v="77"/>
  </r>
  <r>
    <x v="17"/>
    <x v="325"/>
    <n v="9767"/>
    <n v="130"/>
    <n v="9592"/>
    <n v="110068"/>
    <n v="2904"/>
    <n v="77"/>
    <n v="2"/>
    <n v="0"/>
    <n v="6"/>
    <n v="0"/>
    <n v="0"/>
    <n v="0"/>
    <n v="20"/>
    <n v="0"/>
    <n v="47"/>
    <n v="0"/>
    <n v="917"/>
    <n v="77"/>
  </r>
  <r>
    <x v="17"/>
    <x v="326"/>
    <n v="9773"/>
    <n v="130"/>
    <n v="9595"/>
    <n v="110068"/>
    <n v="2904"/>
    <n v="77"/>
    <n v="6"/>
    <n v="0"/>
    <n v="3"/>
    <n v="0"/>
    <n v="0"/>
    <n v="0"/>
    <n v="20"/>
    <n v="0"/>
    <n v="43"/>
    <n v="0"/>
    <n v="670"/>
    <n v="77"/>
  </r>
  <r>
    <x v="17"/>
    <x v="327"/>
    <n v="9779"/>
    <n v="130"/>
    <n v="9601"/>
    <n v="110068"/>
    <n v="3421"/>
    <n v="228"/>
    <n v="6"/>
    <n v="0"/>
    <n v="6"/>
    <n v="0"/>
    <n v="517"/>
    <n v="151"/>
    <n v="21"/>
    <n v="0"/>
    <n v="32"/>
    <n v="0"/>
    <n v="1112"/>
    <n v="228"/>
  </r>
  <r>
    <x v="17"/>
    <x v="328"/>
    <n v="9782"/>
    <n v="130"/>
    <n v="9604"/>
    <n v="110068"/>
    <n v="3856"/>
    <n v="290"/>
    <n v="3"/>
    <n v="0"/>
    <n v="3"/>
    <n v="0"/>
    <n v="435"/>
    <n v="62"/>
    <n v="20"/>
    <n v="0"/>
    <n v="32"/>
    <n v="0"/>
    <n v="1320"/>
    <n v="290"/>
  </r>
  <r>
    <x v="17"/>
    <x v="329"/>
    <n v="9783"/>
    <n v="130"/>
    <n v="9605"/>
    <n v="110068"/>
    <n v="4436"/>
    <n v="290"/>
    <n v="1"/>
    <n v="0"/>
    <n v="1"/>
    <n v="0"/>
    <n v="580"/>
    <n v="0"/>
    <n v="21"/>
    <n v="0"/>
    <n v="25"/>
    <n v="0"/>
    <n v="1675"/>
    <n v="290"/>
  </r>
  <r>
    <x v="17"/>
    <x v="330"/>
    <n v="9785"/>
    <n v="130"/>
    <n v="9614"/>
    <n v="110068"/>
    <n v="5005"/>
    <n v="358"/>
    <n v="2"/>
    <n v="0"/>
    <n v="9"/>
    <n v="0"/>
    <n v="569"/>
    <n v="68"/>
    <n v="22"/>
    <n v="0"/>
    <n v="31"/>
    <n v="0"/>
    <n v="2151"/>
    <n v="358"/>
  </r>
  <r>
    <x v="17"/>
    <x v="331"/>
    <n v="9786"/>
    <n v="130"/>
    <n v="9616"/>
    <n v="110068"/>
    <n v="5631"/>
    <n v="600"/>
    <n v="1"/>
    <n v="0"/>
    <n v="2"/>
    <n v="0"/>
    <n v="626"/>
    <n v="242"/>
    <n v="21"/>
    <n v="0"/>
    <n v="30"/>
    <n v="0"/>
    <n v="2727"/>
    <n v="523"/>
  </r>
  <r>
    <x v="17"/>
    <x v="332"/>
    <n v="9786"/>
    <n v="130"/>
    <n v="9617"/>
    <n v="110068"/>
    <n v="5827"/>
    <n v="600"/>
    <n v="0"/>
    <n v="0"/>
    <n v="1"/>
    <n v="0"/>
    <n v="196"/>
    <n v="0"/>
    <n v="19"/>
    <n v="0"/>
    <n v="25"/>
    <n v="0"/>
    <n v="2923"/>
    <n v="523"/>
  </r>
  <r>
    <x v="17"/>
    <x v="333"/>
    <n v="9787"/>
    <n v="130"/>
    <n v="9620"/>
    <n v="110068"/>
    <n v="6610"/>
    <n v="610"/>
    <n v="1"/>
    <n v="0"/>
    <n v="3"/>
    <n v="0"/>
    <n v="783"/>
    <n v="10"/>
    <n v="14"/>
    <n v="0"/>
    <n v="25"/>
    <n v="0"/>
    <n v="3706"/>
    <n v="533"/>
  </r>
  <r>
    <x v="17"/>
    <x v="334"/>
    <n v="9796"/>
    <n v="130"/>
    <n v="9621"/>
    <n v="110068"/>
    <n v="7368"/>
    <n v="611"/>
    <n v="9"/>
    <n v="0"/>
    <n v="1"/>
    <n v="0"/>
    <n v="758"/>
    <n v="1"/>
    <n v="17"/>
    <n v="0"/>
    <n v="20"/>
    <n v="0"/>
    <n v="3947"/>
    <n v="383"/>
  </r>
  <r>
    <x v="17"/>
    <x v="335"/>
    <n v="9807"/>
    <n v="130"/>
    <n v="9624"/>
    <n v="110068"/>
    <n v="8199"/>
    <n v="748"/>
    <n v="11"/>
    <n v="0"/>
    <n v="3"/>
    <n v="0"/>
    <n v="831"/>
    <n v="137"/>
    <n v="25"/>
    <n v="0"/>
    <n v="20"/>
    <n v="0"/>
    <n v="4343"/>
    <n v="458"/>
  </r>
  <r>
    <x v="17"/>
    <x v="336"/>
    <n v="9814"/>
    <n v="130"/>
    <n v="9628"/>
    <n v="110068"/>
    <n v="8753"/>
    <n v="748"/>
    <n v="7"/>
    <n v="0"/>
    <n v="4"/>
    <n v="0"/>
    <n v="554"/>
    <n v="0"/>
    <n v="31"/>
    <n v="0"/>
    <n v="23"/>
    <n v="0"/>
    <n v="4317"/>
    <n v="458"/>
  </r>
  <r>
    <x v="17"/>
    <x v="337"/>
    <n v="9816"/>
    <n v="130"/>
    <n v="9632"/>
    <n v="110068"/>
    <n v="9226"/>
    <n v="829"/>
    <n v="2"/>
    <n v="0"/>
    <n v="4"/>
    <n v="0"/>
    <n v="473"/>
    <n v="81"/>
    <n v="31"/>
    <n v="0"/>
    <n v="18"/>
    <n v="0"/>
    <n v="4221"/>
    <n v="471"/>
  </r>
  <r>
    <x v="17"/>
    <x v="338"/>
    <n v="9818"/>
    <n v="130"/>
    <n v="9634"/>
    <n v="110068"/>
    <n v="9226"/>
    <n v="829"/>
    <n v="2"/>
    <n v="0"/>
    <n v="2"/>
    <n v="0"/>
    <n v="0"/>
    <n v="0"/>
    <n v="32"/>
    <n v="0"/>
    <n v="18"/>
    <n v="0"/>
    <n v="3595"/>
    <n v="229"/>
  </r>
  <r>
    <x v="17"/>
    <x v="339"/>
    <n v="9818"/>
    <n v="130"/>
    <n v="9635"/>
    <n v="110068"/>
    <n v="9226"/>
    <n v="829"/>
    <n v="0"/>
    <n v="0"/>
    <n v="1"/>
    <n v="0"/>
    <n v="0"/>
    <n v="0"/>
    <n v="32"/>
    <n v="0"/>
    <n v="18"/>
    <n v="0"/>
    <n v="3399"/>
    <n v="229"/>
  </r>
  <r>
    <x v="17"/>
    <x v="340"/>
    <n v="9819"/>
    <n v="130"/>
    <n v="9643"/>
    <n v="110068"/>
    <n v="9226"/>
    <n v="829"/>
    <n v="1"/>
    <n v="0"/>
    <n v="8"/>
    <n v="0"/>
    <n v="0"/>
    <n v="0"/>
    <n v="32"/>
    <n v="0"/>
    <n v="23"/>
    <n v="0"/>
    <n v="2616"/>
    <n v="219"/>
  </r>
  <r>
    <x v="17"/>
    <x v="341"/>
    <n v="9819"/>
    <n v="130"/>
    <n v="9645"/>
    <n v="110068"/>
    <n v="9226"/>
    <n v="829"/>
    <n v="0"/>
    <n v="0"/>
    <n v="2"/>
    <n v="0"/>
    <n v="0"/>
    <n v="0"/>
    <n v="23"/>
    <n v="0"/>
    <n v="24"/>
    <n v="0"/>
    <n v="1858"/>
    <n v="218"/>
  </r>
  <r>
    <x v="17"/>
    <x v="342"/>
    <n v="9821"/>
    <n v="130"/>
    <n v="9649"/>
    <n v="110068"/>
    <n v="9582"/>
    <n v="896"/>
    <n v="2"/>
    <n v="0"/>
    <n v="4"/>
    <n v="0"/>
    <n v="356"/>
    <n v="67"/>
    <n v="14"/>
    <n v="0"/>
    <n v="25"/>
    <n v="0"/>
    <n v="1383"/>
    <n v="148"/>
  </r>
  <r>
    <x v="17"/>
    <x v="343"/>
    <n v="9824"/>
    <n v="130"/>
    <n v="9651"/>
    <n v="110068"/>
    <n v="11471"/>
    <n v="1413"/>
    <n v="3"/>
    <n v="0"/>
    <n v="2"/>
    <n v="0"/>
    <n v="1889"/>
    <n v="517"/>
    <n v="10"/>
    <n v="0"/>
    <n v="23"/>
    <n v="0"/>
    <n v="2718"/>
    <n v="665"/>
  </r>
  <r>
    <x v="17"/>
    <x v="344"/>
    <n v="9826"/>
    <n v="130"/>
    <n v="9654"/>
    <n v="110068"/>
    <n v="12616"/>
    <n v="1883"/>
    <n v="2"/>
    <n v="0"/>
    <n v="3"/>
    <n v="0"/>
    <n v="1145"/>
    <n v="470"/>
    <n v="10"/>
    <n v="0"/>
    <n v="22"/>
    <n v="0"/>
    <n v="3390"/>
    <n v="1054"/>
  </r>
  <r>
    <x v="17"/>
    <x v="345"/>
    <n v="9830"/>
    <n v="130"/>
    <n v="9656"/>
    <n v="110068"/>
    <n v="14599"/>
    <n v="2135"/>
    <n v="4"/>
    <n v="0"/>
    <n v="2"/>
    <n v="0"/>
    <n v="1983"/>
    <n v="252"/>
    <n v="12"/>
    <n v="0"/>
    <n v="22"/>
    <n v="0"/>
    <n v="5373"/>
    <n v="1306"/>
  </r>
  <r>
    <x v="17"/>
    <x v="346"/>
    <n v="9831"/>
    <n v="130"/>
    <n v="9657"/>
    <n v="110068"/>
    <n v="14599"/>
    <n v="2135"/>
    <n v="1"/>
    <n v="0"/>
    <n v="1"/>
    <n v="0"/>
    <n v="0"/>
    <n v="0"/>
    <n v="13"/>
    <n v="0"/>
    <n v="22"/>
    <n v="0"/>
    <n v="5373"/>
    <n v="1306"/>
  </r>
  <r>
    <x v="17"/>
    <x v="347"/>
    <n v="9833"/>
    <n v="130"/>
    <n v="9659"/>
    <n v="110068"/>
    <n v="17072"/>
    <n v="2236"/>
    <n v="2"/>
    <n v="0"/>
    <n v="2"/>
    <n v="0"/>
    <n v="2473"/>
    <n v="101"/>
    <n v="14"/>
    <n v="0"/>
    <n v="16"/>
    <n v="0"/>
    <n v="7846"/>
    <n v="1407"/>
  </r>
  <r>
    <x v="17"/>
    <x v="348"/>
    <n v="9835"/>
    <n v="130"/>
    <n v="9662"/>
    <n v="110068"/>
    <n v="19919"/>
    <n v="2313"/>
    <n v="2"/>
    <n v="0"/>
    <n v="3"/>
    <n v="0"/>
    <n v="2847"/>
    <n v="77"/>
    <n v="16"/>
    <n v="0"/>
    <n v="17"/>
    <n v="0"/>
    <n v="10693"/>
    <n v="1484"/>
  </r>
  <r>
    <x v="17"/>
    <x v="349"/>
    <n v="9838"/>
    <n v="130"/>
    <n v="9669"/>
    <n v="110068"/>
    <n v="22924"/>
    <n v="2514"/>
    <n v="3"/>
    <n v="0"/>
    <n v="7"/>
    <n v="0"/>
    <n v="3005"/>
    <n v="201"/>
    <n v="17"/>
    <n v="0"/>
    <n v="20"/>
    <n v="0"/>
    <n v="13342"/>
    <n v="1618"/>
  </r>
  <r>
    <x v="17"/>
    <x v="350"/>
    <n v="9840"/>
    <n v="130"/>
    <n v="9669"/>
    <n v="110068"/>
    <n v="25706"/>
    <n v="2725"/>
    <n v="2"/>
    <n v="0"/>
    <n v="0"/>
    <n v="0"/>
    <n v="2782"/>
    <n v="211"/>
    <n v="16"/>
    <n v="0"/>
    <n v="18"/>
    <n v="0"/>
    <n v="14235"/>
    <n v="1312"/>
  </r>
  <r>
    <x v="17"/>
    <x v="351"/>
    <n v="9846"/>
    <n v="130"/>
    <n v="9686"/>
    <n v="110068"/>
    <n v="28226"/>
    <n v="2821"/>
    <n v="6"/>
    <n v="0"/>
    <n v="17"/>
    <n v="0"/>
    <n v="2520"/>
    <n v="96"/>
    <n v="20"/>
    <n v="0"/>
    <n v="32"/>
    <n v="0"/>
    <n v="15610"/>
    <n v="938"/>
  </r>
  <r>
    <x v="17"/>
    <x v="352"/>
    <n v="9847"/>
    <n v="130"/>
    <n v="9686"/>
    <n v="110068"/>
    <n v="30743"/>
    <n v="2907"/>
    <n v="1"/>
    <n v="0"/>
    <n v="0"/>
    <n v="0"/>
    <n v="2517"/>
    <n v="86"/>
    <n v="17"/>
    <n v="0"/>
    <n v="30"/>
    <n v="0"/>
    <n v="16144"/>
    <n v="772"/>
  </r>
  <r>
    <x v="17"/>
    <x v="353"/>
    <n v="9847"/>
    <n v="130"/>
    <n v="9686"/>
    <n v="110068"/>
    <n v="31232"/>
    <n v="2908"/>
    <n v="0"/>
    <n v="0"/>
    <n v="0"/>
    <n v="0"/>
    <n v="489"/>
    <n v="1"/>
    <n v="16"/>
    <n v="0"/>
    <n v="29"/>
    <n v="0"/>
    <n v="16633"/>
    <n v="773"/>
  </r>
  <r>
    <x v="17"/>
    <x v="354"/>
    <n v="9852"/>
    <n v="130"/>
    <n v="9688"/>
    <n v="110068"/>
    <n v="33790"/>
    <n v="2927"/>
    <n v="5"/>
    <n v="0"/>
    <n v="2"/>
    <n v="0"/>
    <n v="2558"/>
    <n v="19"/>
    <n v="19"/>
    <n v="0"/>
    <n v="29"/>
    <n v="0"/>
    <n v="16718"/>
    <n v="691"/>
  </r>
  <r>
    <x v="17"/>
    <x v="355"/>
    <n v="9863"/>
    <n v="130"/>
    <n v="9690"/>
    <n v="110068"/>
    <n v="35187"/>
    <n v="3345"/>
    <n v="11"/>
    <n v="0"/>
    <n v="2"/>
    <n v="0"/>
    <n v="1397"/>
    <n v="418"/>
    <n v="28"/>
    <n v="0"/>
    <n v="28"/>
    <n v="0"/>
    <n v="15268"/>
    <n v="1032"/>
  </r>
  <r>
    <x v="17"/>
    <x v="356"/>
    <n v="9865"/>
    <n v="130"/>
    <n v="9691"/>
    <n v="110068"/>
    <n v="36299"/>
    <n v="3647"/>
    <n v="2"/>
    <n v="0"/>
    <n v="1"/>
    <n v="0"/>
    <n v="1112"/>
    <n v="302"/>
    <n v="27"/>
    <n v="0"/>
    <n v="22"/>
    <n v="0"/>
    <n v="13375"/>
    <n v="1133"/>
  </r>
  <r>
    <x v="17"/>
    <x v="357"/>
    <n v="9876"/>
    <n v="130"/>
    <n v="9695"/>
    <n v="110068"/>
    <n v="36916"/>
    <n v="4227"/>
    <n v="11"/>
    <n v="0"/>
    <n v="4"/>
    <n v="0"/>
    <n v="617"/>
    <n v="580"/>
    <n v="36"/>
    <n v="0"/>
    <n v="26"/>
    <n v="0"/>
    <n v="11210"/>
    <n v="1502"/>
  </r>
  <r>
    <x v="17"/>
    <x v="358"/>
    <n v="9881"/>
    <n v="130"/>
    <n v="9698"/>
    <n v="110068"/>
    <n v="37427"/>
    <n v="4777"/>
    <n v="5"/>
    <n v="0"/>
    <n v="3"/>
    <n v="0"/>
    <n v="511"/>
    <n v="550"/>
    <n v="35"/>
    <n v="0"/>
    <n v="12"/>
    <n v="0"/>
    <n v="9201"/>
    <n v="1956"/>
  </r>
  <r>
    <x v="17"/>
    <x v="359"/>
    <n v="9906"/>
    <n v="130"/>
    <n v="9703"/>
    <n v="110068"/>
    <n v="38003"/>
    <n v="5246"/>
    <n v="25"/>
    <n v="0"/>
    <n v="5"/>
    <n v="0"/>
    <n v="576"/>
    <n v="469"/>
    <n v="59"/>
    <n v="0"/>
    <n v="17"/>
    <n v="0"/>
    <n v="7260"/>
    <n v="2339"/>
  </r>
  <r>
    <x v="17"/>
    <x v="360"/>
    <n v="9908"/>
    <n v="130"/>
    <n v="9704"/>
    <n v="110068"/>
    <n v="38035"/>
    <n v="5248"/>
    <n v="2"/>
    <n v="0"/>
    <n v="1"/>
    <n v="0"/>
    <n v="32"/>
    <n v="2"/>
    <n v="61"/>
    <n v="0"/>
    <n v="18"/>
    <n v="0"/>
    <n v="6803"/>
    <n v="2340"/>
  </r>
  <r>
    <x v="17"/>
    <x v="361"/>
    <n v="9920"/>
    <n v="130"/>
    <n v="9707"/>
    <n v="110068"/>
    <n v="38476"/>
    <n v="5794"/>
    <n v="12"/>
    <n v="0"/>
    <n v="3"/>
    <n v="0"/>
    <n v="441"/>
    <n v="546"/>
    <n v="68"/>
    <n v="0"/>
    <n v="19"/>
    <n v="0"/>
    <n v="4686"/>
    <n v="2867"/>
  </r>
  <r>
    <x v="17"/>
    <x v="362"/>
    <n v="9929"/>
    <n v="130"/>
    <n v="9709"/>
    <n v="110068"/>
    <n v="38823"/>
    <n v="6059"/>
    <n v="9"/>
    <n v="0"/>
    <n v="2"/>
    <n v="0"/>
    <n v="347"/>
    <n v="265"/>
    <n v="66"/>
    <n v="0"/>
    <n v="19"/>
    <n v="0"/>
    <n v="3636"/>
    <n v="2714"/>
  </r>
  <r>
    <x v="17"/>
    <x v="363"/>
    <n v="9942"/>
    <n v="130"/>
    <n v="9711"/>
    <n v="110068"/>
    <n v="39015"/>
    <n v="6146"/>
    <n v="13"/>
    <n v="0"/>
    <n v="2"/>
    <n v="0"/>
    <n v="192"/>
    <n v="87"/>
    <n v="77"/>
    <n v="0"/>
    <n v="20"/>
    <n v="0"/>
    <n v="2716"/>
    <n v="2499"/>
  </r>
  <r>
    <x v="17"/>
    <x v="364"/>
    <n v="9948"/>
    <n v="130"/>
    <n v="9713"/>
    <n v="110068"/>
    <n v="39097"/>
    <n v="6250"/>
    <n v="6"/>
    <n v="0"/>
    <n v="2"/>
    <n v="0"/>
    <n v="82"/>
    <n v="104"/>
    <n v="72"/>
    <n v="0"/>
    <n v="18"/>
    <n v="0"/>
    <n v="2181"/>
    <n v="2023"/>
  </r>
  <r>
    <x v="17"/>
    <x v="365"/>
    <n v="9965"/>
    <n v="130"/>
    <n v="9724"/>
    <n v="110068"/>
    <n v="39181"/>
    <n v="6378"/>
    <n v="17"/>
    <n v="0"/>
    <n v="11"/>
    <n v="0"/>
    <n v="84"/>
    <n v="128"/>
    <n v="84"/>
    <n v="0"/>
    <n v="26"/>
    <n v="0"/>
    <n v="1754"/>
    <n v="1601"/>
  </r>
  <r>
    <x v="17"/>
    <x v="366"/>
    <n v="9974"/>
    <n v="130"/>
    <n v="9727"/>
    <n v="110068"/>
    <n v="39298"/>
    <n v="6394"/>
    <n v="9"/>
    <n v="0"/>
    <n v="3"/>
    <n v="0"/>
    <n v="117"/>
    <n v="16"/>
    <n v="68"/>
    <n v="0"/>
    <n v="24"/>
    <n v="0"/>
    <n v="1295"/>
    <n v="1148"/>
  </r>
  <r>
    <x v="17"/>
    <x v="367"/>
    <n v="9974"/>
    <n v="130"/>
    <n v="9736"/>
    <n v="110068"/>
    <n v="39298"/>
    <n v="6394"/>
    <n v="0"/>
    <n v="0"/>
    <n v="9"/>
    <n v="0"/>
    <n v="0"/>
    <n v="0"/>
    <n v="66"/>
    <n v="0"/>
    <n v="32"/>
    <n v="0"/>
    <n v="1263"/>
    <n v="1146"/>
  </r>
  <r>
    <x v="17"/>
    <x v="368"/>
    <n v="10007"/>
    <n v="130"/>
    <n v="9742"/>
    <n v="110068"/>
    <n v="39298"/>
    <n v="6394"/>
    <n v="33"/>
    <n v="0"/>
    <n v="6"/>
    <n v="0"/>
    <n v="0"/>
    <n v="0"/>
    <n v="87"/>
    <n v="0"/>
    <n v="35"/>
    <n v="0"/>
    <n v="822"/>
    <n v="600"/>
  </r>
  <r>
    <x v="17"/>
    <x v="369"/>
    <n v="10119"/>
    <n v="130"/>
    <n v="9767"/>
    <n v="110068"/>
    <n v="39387"/>
    <n v="6425"/>
    <n v="112"/>
    <n v="0"/>
    <n v="25"/>
    <n v="0"/>
    <n v="89"/>
    <n v="31"/>
    <n v="190"/>
    <n v="0"/>
    <n v="58"/>
    <n v="0"/>
    <n v="564"/>
    <n v="366"/>
  </r>
  <r>
    <x v="17"/>
    <x v="370"/>
    <n v="10157"/>
    <n v="130"/>
    <n v="9771"/>
    <n v="110068"/>
    <n v="39516"/>
    <n v="6494"/>
    <n v="38"/>
    <n v="0"/>
    <n v="4"/>
    <n v="0"/>
    <n v="129"/>
    <n v="69"/>
    <n v="215"/>
    <n v="0"/>
    <n v="60"/>
    <n v="0"/>
    <n v="501"/>
    <n v="348"/>
  </r>
  <r>
    <x v="17"/>
    <x v="371"/>
    <n v="10175"/>
    <n v="130"/>
    <n v="9778"/>
    <n v="110068"/>
    <n v="43775"/>
    <n v="6547"/>
    <n v="18"/>
    <n v="0"/>
    <n v="7"/>
    <n v="0"/>
    <n v="4259"/>
    <n v="53"/>
    <n v="227"/>
    <n v="0"/>
    <n v="65"/>
    <n v="0"/>
    <n v="4678"/>
    <n v="297"/>
  </r>
  <r>
    <x v="17"/>
    <x v="372"/>
    <n v="10189"/>
    <n v="130"/>
    <n v="9781"/>
    <n v="110068"/>
    <n v="49210"/>
    <n v="6898"/>
    <n v="14"/>
    <n v="0"/>
    <n v="3"/>
    <n v="0"/>
    <n v="5435"/>
    <n v="351"/>
    <n v="224"/>
    <n v="0"/>
    <n v="57"/>
    <n v="0"/>
    <n v="10029"/>
    <n v="520"/>
  </r>
  <r>
    <x v="17"/>
    <x v="373"/>
    <n v="10226"/>
    <n v="130"/>
    <n v="9790"/>
    <n v="110068"/>
    <n v="52961"/>
    <n v="6956"/>
    <n v="37"/>
    <n v="0"/>
    <n v="9"/>
    <n v="0"/>
    <n v="3751"/>
    <n v="58"/>
    <n v="252"/>
    <n v="0"/>
    <n v="63"/>
    <n v="0"/>
    <n v="13663"/>
    <n v="562"/>
  </r>
  <r>
    <x v="17"/>
    <x v="374"/>
    <n v="10255"/>
    <n v="130"/>
    <n v="9802"/>
    <n v="110068"/>
    <n v="55645"/>
    <n v="6962"/>
    <n v="29"/>
    <n v="0"/>
    <n v="12"/>
    <n v="0"/>
    <n v="2684"/>
    <n v="6"/>
    <n v="281"/>
    <n v="0"/>
    <n v="66"/>
    <n v="0"/>
    <n v="16347"/>
    <n v="568"/>
  </r>
  <r>
    <x v="17"/>
    <x v="375"/>
    <n v="10303"/>
    <n v="130"/>
    <n v="9810"/>
    <n v="110068"/>
    <n v="59196"/>
    <n v="6678"/>
    <n v="48"/>
    <n v="0"/>
    <n v="8"/>
    <n v="0"/>
    <n v="3551"/>
    <n v="-284"/>
    <n v="296"/>
    <n v="0"/>
    <n v="68"/>
    <n v="0"/>
    <n v="19898"/>
    <n v="284"/>
  </r>
  <r>
    <x v="17"/>
    <x v="376"/>
    <n v="10353"/>
    <n v="130"/>
    <n v="9824"/>
    <n v="110068"/>
    <n v="61203"/>
    <n v="6859"/>
    <n v="50"/>
    <n v="0"/>
    <n v="14"/>
    <n v="0"/>
    <n v="2007"/>
    <n v="181"/>
    <n v="234"/>
    <n v="0"/>
    <n v="57"/>
    <n v="0"/>
    <n v="21816"/>
    <n v="434"/>
  </r>
  <r>
    <x v="17"/>
    <x v="377"/>
    <n v="10412"/>
    <n v="130"/>
    <n v="9836"/>
    <n v="110068"/>
    <n v="62881"/>
    <n v="7140"/>
    <n v="59"/>
    <n v="0"/>
    <n v="12"/>
    <n v="0"/>
    <n v="1678"/>
    <n v="281"/>
    <n v="255"/>
    <n v="0"/>
    <n v="65"/>
    <n v="0"/>
    <n v="23365"/>
    <n v="646"/>
  </r>
  <r>
    <x v="17"/>
    <x v="378"/>
    <n v="10503"/>
    <n v="130"/>
    <n v="9868"/>
    <n v="110068"/>
    <n v="63903"/>
    <n v="7356"/>
    <n v="91"/>
    <n v="0"/>
    <n v="32"/>
    <n v="0"/>
    <n v="1022"/>
    <n v="216"/>
    <n v="328"/>
    <n v="0"/>
    <n v="90"/>
    <n v="0"/>
    <n v="20128"/>
    <n v="809"/>
  </r>
  <r>
    <x v="17"/>
    <x v="379"/>
    <n v="10619"/>
    <n v="130"/>
    <n v="9932"/>
    <n v="110068"/>
    <n v="64284"/>
    <n v="7676"/>
    <n v="116"/>
    <n v="0"/>
    <n v="64"/>
    <n v="0"/>
    <n v="381"/>
    <n v="320"/>
    <n v="430"/>
    <n v="0"/>
    <n v="151"/>
    <n v="0"/>
    <n v="15074"/>
    <n v="778"/>
  </r>
  <r>
    <x v="17"/>
    <x v="380"/>
    <n v="10765"/>
    <n v="131"/>
    <n v="10023"/>
    <n v="110068"/>
    <n v="64518"/>
    <n v="7913"/>
    <n v="146"/>
    <n v="1"/>
    <n v="91"/>
    <n v="0"/>
    <n v="234"/>
    <n v="237"/>
    <n v="539"/>
    <n v="1"/>
    <n v="233"/>
    <n v="0"/>
    <n v="11557"/>
    <n v="957"/>
  </r>
  <r>
    <x v="17"/>
    <x v="381"/>
    <n v="10780"/>
    <n v="131"/>
    <n v="10037"/>
    <n v="110068"/>
    <n v="65236"/>
    <n v="8161"/>
    <n v="15"/>
    <n v="0"/>
    <n v="14"/>
    <n v="0"/>
    <n v="718"/>
    <n v="248"/>
    <n v="525"/>
    <n v="1"/>
    <n v="235"/>
    <n v="0"/>
    <n v="9591"/>
    <n v="1199"/>
  </r>
  <r>
    <x v="17"/>
    <x v="382"/>
    <n v="10905"/>
    <n v="131"/>
    <n v="10053"/>
    <n v="110068"/>
    <n v="66115"/>
    <n v="8493"/>
    <n v="125"/>
    <n v="0"/>
    <n v="16"/>
    <n v="0"/>
    <n v="879"/>
    <n v="332"/>
    <n v="602"/>
    <n v="1"/>
    <n v="243"/>
    <n v="0"/>
    <n v="6919"/>
    <n v="1815"/>
  </r>
  <r>
    <x v="17"/>
    <x v="383"/>
    <n v="11070"/>
    <n v="131"/>
    <n v="10088"/>
    <n v="110068"/>
    <n v="66540"/>
    <n v="8779"/>
    <n v="165"/>
    <n v="0"/>
    <n v="35"/>
    <n v="0"/>
    <n v="425"/>
    <n v="286"/>
    <n v="717"/>
    <n v="1"/>
    <n v="264"/>
    <n v="0"/>
    <n v="5337"/>
    <n v="1920"/>
  </r>
  <r>
    <x v="17"/>
    <x v="384"/>
    <n v="11278"/>
    <n v="132"/>
    <n v="10095"/>
    <n v="110068"/>
    <n v="66813"/>
    <n v="9092"/>
    <n v="208"/>
    <n v="1"/>
    <n v="7"/>
    <n v="0"/>
    <n v="273"/>
    <n v="313"/>
    <n v="866"/>
    <n v="2"/>
    <n v="259"/>
    <n v="0"/>
    <n v="3932"/>
    <n v="1952"/>
  </r>
  <r>
    <x v="17"/>
    <x v="385"/>
    <n v="11464"/>
    <n v="132"/>
    <n v="10167"/>
    <n v="110068"/>
    <n v="66918"/>
    <n v="9554"/>
    <n v="186"/>
    <n v="0"/>
    <n v="72"/>
    <n v="0"/>
    <n v="105"/>
    <n v="462"/>
    <n v="961"/>
    <n v="2"/>
    <n v="299"/>
    <n v="0"/>
    <n v="3015"/>
    <n v="2198"/>
  </r>
  <r>
    <x v="17"/>
    <x v="386"/>
    <n v="11709"/>
    <n v="132"/>
    <n v="10214"/>
    <n v="110068"/>
    <n v="67005"/>
    <n v="9963"/>
    <n v="245"/>
    <n v="0"/>
    <n v="47"/>
    <n v="0"/>
    <n v="87"/>
    <n v="409"/>
    <n v="1090"/>
    <n v="2"/>
    <n v="282"/>
    <n v="0"/>
    <n v="2721"/>
    <n v="2287"/>
  </r>
  <r>
    <x v="17"/>
    <x v="387"/>
    <n v="12071"/>
    <n v="133"/>
    <n v="10267"/>
    <n v="110068"/>
    <n v="67157"/>
    <n v="10662"/>
    <n v="362"/>
    <n v="1"/>
    <n v="53"/>
    <n v="0"/>
    <n v="152"/>
    <n v="699"/>
    <n v="1306"/>
    <n v="2"/>
    <n v="244"/>
    <n v="0"/>
    <n v="2639"/>
    <n v="2749"/>
  </r>
  <r>
    <x v="17"/>
    <x v="388"/>
    <n v="12131"/>
    <n v="133"/>
    <n v="10351"/>
    <n v="110068"/>
    <n v="67185"/>
    <n v="10672"/>
    <n v="60"/>
    <n v="0"/>
    <n v="84"/>
    <n v="0"/>
    <n v="28"/>
    <n v="10"/>
    <n v="1351"/>
    <n v="2"/>
    <n v="314"/>
    <n v="0"/>
    <n v="1949"/>
    <n v="2511"/>
  </r>
  <r>
    <x v="17"/>
    <x v="389"/>
    <n v="12306"/>
    <n v="133"/>
    <n v="10474"/>
    <n v="110068"/>
    <n v="67732"/>
    <n v="12863"/>
    <n v="175"/>
    <n v="0"/>
    <n v="123"/>
    <n v="0"/>
    <n v="547"/>
    <n v="2191"/>
    <n v="1401"/>
    <n v="2"/>
    <n v="421"/>
    <n v="0"/>
    <n v="1617"/>
    <n v="4370"/>
  </r>
  <r>
    <x v="17"/>
    <x v="390"/>
    <n v="12556"/>
    <n v="134"/>
    <n v="10610"/>
    <n v="110068"/>
    <n v="68954"/>
    <n v="15683"/>
    <n v="250"/>
    <n v="1"/>
    <n v="136"/>
    <n v="0"/>
    <n v="1222"/>
    <n v="2820"/>
    <n v="1486"/>
    <n v="3"/>
    <n v="522"/>
    <n v="0"/>
    <n v="2414"/>
    <n v="6904"/>
  </r>
  <r>
    <x v="17"/>
    <x v="391"/>
    <n v="12739"/>
    <n v="134"/>
    <n v="10630"/>
    <n v="110068"/>
    <n v="70012"/>
    <n v="18441"/>
    <n v="183"/>
    <n v="0"/>
    <n v="20"/>
    <n v="0"/>
    <n v="1058"/>
    <n v="2758"/>
    <n v="1461"/>
    <n v="2"/>
    <n v="535"/>
    <n v="0"/>
    <n v="3199"/>
    <n v="9349"/>
  </r>
  <r>
    <x v="17"/>
    <x v="392"/>
    <n v="12937"/>
    <n v="135"/>
    <n v="10761"/>
    <n v="110068"/>
    <n v="70599"/>
    <n v="20711"/>
    <n v="198"/>
    <n v="1"/>
    <n v="131"/>
    <n v="0"/>
    <n v="587"/>
    <n v="2270"/>
    <n v="1473"/>
    <n v="3"/>
    <n v="594"/>
    <n v="0"/>
    <n v="3681"/>
    <n v="11157"/>
  </r>
  <r>
    <x v="17"/>
    <x v="393"/>
    <n v="13089"/>
    <n v="135"/>
    <n v="10920"/>
    <n v="191160"/>
    <n v="71353"/>
    <n v="22963"/>
    <n v="152"/>
    <n v="0"/>
    <n v="159"/>
    <n v="81092"/>
    <n v="754"/>
    <n v="2252"/>
    <n v="1380"/>
    <n v="3"/>
    <n v="706"/>
    <n v="81092"/>
    <n v="4348"/>
    <n v="13000"/>
  </r>
  <r>
    <x v="17"/>
    <x v="394"/>
    <n v="13237"/>
    <n v="136"/>
    <n v="11129"/>
    <n v="191160"/>
    <n v="71714"/>
    <n v="24825"/>
    <n v="148"/>
    <n v="1"/>
    <n v="209"/>
    <n v="0"/>
    <n v="361"/>
    <n v="1862"/>
    <n v="1166"/>
    <n v="3"/>
    <n v="862"/>
    <n v="81092"/>
    <n v="4557"/>
    <n v="14163"/>
  </r>
  <r>
    <x v="17"/>
    <x v="395"/>
    <n v="13357"/>
    <n v="138"/>
    <n v="11192"/>
    <n v="191160"/>
    <n v="71734"/>
    <n v="25222"/>
    <n v="120"/>
    <n v="2"/>
    <n v="63"/>
    <n v="0"/>
    <n v="20"/>
    <n v="397"/>
    <n v="1226"/>
    <n v="5"/>
    <n v="841"/>
    <n v="81092"/>
    <n v="4549"/>
    <n v="14550"/>
  </r>
  <r>
    <x v="17"/>
    <x v="396"/>
    <n v="13502"/>
    <n v="138"/>
    <n v="11507"/>
    <n v="191160"/>
    <n v="72754"/>
    <n v="28150"/>
    <n v="145"/>
    <n v="0"/>
    <n v="315"/>
    <n v="0"/>
    <n v="1020"/>
    <n v="2928"/>
    <n v="1196"/>
    <n v="5"/>
    <n v="1033"/>
    <n v="81092"/>
    <n v="5022"/>
    <n v="15287"/>
  </r>
  <r>
    <x v="17"/>
    <x v="397"/>
    <n v="13642"/>
    <n v="139"/>
    <n v="11800"/>
    <n v="191160"/>
    <n v="73508"/>
    <n v="30209"/>
    <n v="140"/>
    <n v="1"/>
    <n v="293"/>
    <n v="0"/>
    <n v="754"/>
    <n v="2059"/>
    <n v="1086"/>
    <n v="5"/>
    <n v="1190"/>
    <n v="81092"/>
    <n v="4554"/>
    <n v="14526"/>
  </r>
  <r>
    <x v="17"/>
    <x v="398"/>
    <n v="13758"/>
    <n v="139"/>
    <n v="11937"/>
    <n v="197926"/>
    <n v="74000"/>
    <n v="31915"/>
    <n v="116"/>
    <n v="0"/>
    <n v="137"/>
    <n v="6766"/>
    <n v="492"/>
    <n v="1706"/>
    <n v="1019"/>
    <n v="5"/>
    <n v="1307"/>
    <n v="87858"/>
    <n v="3988"/>
    <n v="13474"/>
  </r>
  <r>
    <x v="17"/>
    <x v="399"/>
    <n v="13866"/>
    <n v="140"/>
    <n v="12129"/>
    <n v="199107"/>
    <n v="74391"/>
    <n v="33014"/>
    <n v="108"/>
    <n v="1"/>
    <n v="192"/>
    <n v="1181"/>
    <n v="391"/>
    <n v="1099"/>
    <n v="929"/>
    <n v="5"/>
    <n v="1368"/>
    <n v="89039"/>
    <n v="3792"/>
    <n v="12303"/>
  </r>
  <r>
    <x v="17"/>
    <x v="400"/>
    <n v="13969"/>
    <n v="143"/>
    <n v="12376"/>
    <n v="200311"/>
    <n v="74661"/>
    <n v="33852"/>
    <n v="103"/>
    <n v="3"/>
    <n v="247"/>
    <n v="1204"/>
    <n v="270"/>
    <n v="838"/>
    <n v="880"/>
    <n v="8"/>
    <n v="1456"/>
    <n v="9151"/>
    <n v="3308"/>
    <n v="10889"/>
  </r>
  <r>
    <x v="17"/>
    <x v="401"/>
    <n v="14086"/>
    <n v="144"/>
    <n v="12542"/>
    <n v="201519"/>
    <n v="75007"/>
    <n v="34471"/>
    <n v="117"/>
    <n v="1"/>
    <n v="166"/>
    <n v="1208"/>
    <n v="346"/>
    <n v="619"/>
    <n v="849"/>
    <n v="8"/>
    <n v="1413"/>
    <n v="10359"/>
    <n v="3293"/>
    <n v="9646"/>
  </r>
  <r>
    <x v="17"/>
    <x v="402"/>
    <n v="14226"/>
    <n v="145"/>
    <n v="12735"/>
    <n v="202708"/>
    <n v="75063"/>
    <n v="34631"/>
    <n v="140"/>
    <n v="1"/>
    <n v="193"/>
    <n v="1189"/>
    <n v="56"/>
    <n v="160"/>
    <n v="869"/>
    <n v="7"/>
    <n v="1543"/>
    <n v="11548"/>
    <n v="3329"/>
    <n v="9409"/>
  </r>
  <r>
    <x v="17"/>
    <x v="403"/>
    <n v="14315"/>
    <n v="148"/>
    <n v="12884"/>
    <n v="203524"/>
    <n v="75687"/>
    <n v="35326"/>
    <n v="89"/>
    <n v="3"/>
    <n v="149"/>
    <n v="816"/>
    <n v="624"/>
    <n v="695"/>
    <n v="813"/>
    <n v="10"/>
    <n v="1377"/>
    <n v="12364"/>
    <n v="2933"/>
    <n v="7176"/>
  </r>
  <r>
    <x v="17"/>
    <x v="404"/>
    <n v="14560"/>
    <n v="151"/>
    <n v="13035"/>
    <n v="205687"/>
    <n v="77203"/>
    <n v="35581"/>
    <n v="245"/>
    <n v="3"/>
    <n v="151"/>
    <n v="2163"/>
    <n v="1516"/>
    <n v="255"/>
    <n v="918"/>
    <n v="12"/>
    <n v="1235"/>
    <n v="14527"/>
    <n v="3695"/>
    <n v="5372"/>
  </r>
  <r>
    <x v="17"/>
    <x v="405"/>
    <n v="14811"/>
    <n v="151"/>
    <n v="13166"/>
    <n v="208361"/>
    <n v="79168"/>
    <n v="35889"/>
    <n v="251"/>
    <n v="0"/>
    <n v="131"/>
    <n v="2674"/>
    <n v="1965"/>
    <n v="308"/>
    <n v="1053"/>
    <n v="12"/>
    <n v="1229"/>
    <n v="10435"/>
    <n v="5168"/>
    <n v="3974"/>
  </r>
  <r>
    <x v="17"/>
    <x v="406"/>
    <n v="14909"/>
    <n v="151"/>
    <n v="13326"/>
    <n v="210244"/>
    <n v="80912"/>
    <n v="36198"/>
    <n v="98"/>
    <n v="0"/>
    <n v="160"/>
    <n v="1883"/>
    <n v="1744"/>
    <n v="309"/>
    <n v="1043"/>
    <n v="11"/>
    <n v="1197"/>
    <n v="11137"/>
    <n v="6521"/>
    <n v="3184"/>
  </r>
  <r>
    <x v="17"/>
    <x v="407"/>
    <n v="15023"/>
    <n v="152"/>
    <n v="13471"/>
    <n v="212898"/>
    <n v="81744"/>
    <n v="36337"/>
    <n v="114"/>
    <n v="1"/>
    <n v="145"/>
    <n v="2654"/>
    <n v="832"/>
    <n v="139"/>
    <n v="1054"/>
    <n v="9"/>
    <n v="1095"/>
    <n v="12587"/>
    <n v="7083"/>
    <n v="2485"/>
  </r>
  <r>
    <x v="17"/>
    <x v="408"/>
    <n v="15179"/>
    <n v="153"/>
    <n v="13614"/>
    <n v="215228"/>
    <n v="82790"/>
    <n v="36486"/>
    <n v="156"/>
    <n v="1"/>
    <n v="143"/>
    <n v="2330"/>
    <n v="1046"/>
    <n v="149"/>
    <n v="1093"/>
    <n v="9"/>
    <n v="1072"/>
    <n v="13709"/>
    <n v="7783"/>
    <n v="2015"/>
  </r>
  <r>
    <x v="17"/>
    <x v="409"/>
    <n v="15317"/>
    <n v="155"/>
    <n v="13719"/>
    <n v="216152"/>
    <n v="82919"/>
    <n v="36490"/>
    <n v="138"/>
    <n v="2"/>
    <n v="105"/>
    <n v="924"/>
    <n v="129"/>
    <n v="4"/>
    <n v="1091"/>
    <n v="10"/>
    <n v="984"/>
    <n v="13444"/>
    <n v="7856"/>
    <n v="1859"/>
  </r>
  <r>
    <x v="17"/>
    <x v="410"/>
    <n v="15429"/>
    <n v="157"/>
    <n v="13825"/>
    <n v="218437"/>
    <n v="83808"/>
    <n v="36741"/>
    <n v="112"/>
    <n v="2"/>
    <n v="106"/>
    <n v="2285"/>
    <n v="889"/>
    <n v="251"/>
    <n v="1114"/>
    <n v="9"/>
    <n v="941"/>
    <n v="14913"/>
    <n v="8121"/>
    <n v="1415"/>
  </r>
  <r>
    <x v="17"/>
    <x v="411"/>
    <n v="15564"/>
    <n v="157"/>
    <n v="13955"/>
    <n v="220429"/>
    <n v="84320"/>
    <n v="36897"/>
    <n v="135"/>
    <n v="0"/>
    <n v="130"/>
    <n v="1992"/>
    <n v="512"/>
    <n v="156"/>
    <n v="1004"/>
    <n v="6"/>
    <n v="920"/>
    <n v="14742"/>
    <n v="7117"/>
    <n v="1316"/>
  </r>
  <r>
    <x v="17"/>
    <x v="412"/>
    <n v="15807"/>
    <n v="158"/>
    <n v="14102"/>
    <n v="224121"/>
    <n v="84923"/>
    <n v="37003"/>
    <n v="243"/>
    <n v="1"/>
    <n v="147"/>
    <n v="3692"/>
    <n v="603"/>
    <n v="106"/>
    <n v="996"/>
    <n v="7"/>
    <n v="936"/>
    <n v="15760"/>
    <n v="5755"/>
    <n v="1114"/>
  </r>
  <r>
    <x v="17"/>
    <x v="413"/>
    <n v="15916"/>
    <n v="161"/>
    <n v="14208"/>
    <n v="226076"/>
    <n v="85330"/>
    <n v="37110"/>
    <n v="109"/>
    <n v="3"/>
    <n v="106"/>
    <n v="1955"/>
    <n v="407"/>
    <n v="107"/>
    <n v="1007"/>
    <n v="10"/>
    <n v="882"/>
    <n v="15832"/>
    <n v="4418"/>
    <n v="912"/>
  </r>
  <r>
    <x v="17"/>
    <x v="414"/>
    <n v="16156"/>
    <n v="163"/>
    <n v="14439"/>
    <n v="228133"/>
    <n v="85330"/>
    <n v="37110"/>
    <n v="240"/>
    <n v="2"/>
    <n v="231"/>
    <n v="2057"/>
    <n v="0"/>
    <n v="0"/>
    <n v="1133"/>
    <n v="11"/>
    <n v="968"/>
    <n v="15235"/>
    <n v="3586"/>
    <n v="773"/>
  </r>
  <r>
    <x v="17"/>
    <x v="415"/>
    <n v="16333"/>
    <n v="165"/>
    <n v="14619"/>
    <n v="229620"/>
    <n v="86271"/>
    <n v="37249"/>
    <n v="177"/>
    <n v="2"/>
    <n v="180"/>
    <n v="1487"/>
    <n v="941"/>
    <n v="139"/>
    <n v="1154"/>
    <n v="12"/>
    <n v="1005"/>
    <n v="14392"/>
    <n v="3481"/>
    <n v="763"/>
  </r>
  <r>
    <x v="17"/>
    <x v="416"/>
    <n v="16452"/>
    <n v="165"/>
    <n v="14741"/>
    <n v="230468"/>
    <n v="86271"/>
    <n v="37249"/>
    <n v="119"/>
    <n v="0"/>
    <n v="122"/>
    <n v="848"/>
    <n v="0"/>
    <n v="0"/>
    <n v="1135"/>
    <n v="10"/>
    <n v="1022"/>
    <n v="14316"/>
    <n v="3352"/>
    <n v="759"/>
  </r>
  <r>
    <x v="17"/>
    <x v="417"/>
    <n v="16582"/>
    <n v="165"/>
    <n v="14875"/>
    <n v="232702"/>
    <n v="87124"/>
    <n v="37252"/>
    <n v="130"/>
    <n v="0"/>
    <n v="134"/>
    <n v="2234"/>
    <n v="853"/>
    <n v="3"/>
    <n v="1153"/>
    <n v="8"/>
    <n v="1050"/>
    <n v="14265"/>
    <n v="3316"/>
    <n v="511"/>
  </r>
  <r>
    <x v="17"/>
    <x v="418"/>
    <n v="16784"/>
    <n v="170"/>
    <n v="15031"/>
    <n v="234315"/>
    <n v="88110"/>
    <n v="37256"/>
    <n v="202"/>
    <n v="5"/>
    <n v="156"/>
    <n v="1613"/>
    <n v="986"/>
    <n v="4"/>
    <n v="1220"/>
    <n v="13"/>
    <n v="1076"/>
    <n v="13886"/>
    <n v="3790"/>
    <n v="359"/>
  </r>
  <r>
    <x v="17"/>
    <x v="419"/>
    <n v="16918"/>
    <n v="171"/>
    <n v="15158"/>
    <n v="235737"/>
    <n v="89337"/>
    <n v="37256"/>
    <n v="134"/>
    <n v="1"/>
    <n v="127"/>
    <n v="1422"/>
    <n v="1227"/>
    <n v="0"/>
    <n v="1111"/>
    <n v="13"/>
    <n v="1056"/>
    <n v="11616"/>
    <n v="4414"/>
    <n v="253"/>
  </r>
  <r>
    <x v="17"/>
    <x v="420"/>
    <n v="17025"/>
    <n v="172"/>
    <n v="15264"/>
    <n v="237486"/>
    <n v="91095"/>
    <n v="37257"/>
    <n v="107"/>
    <n v="1"/>
    <n v="106"/>
    <n v="1749"/>
    <n v="1758"/>
    <n v="1"/>
    <n v="1109"/>
    <n v="11"/>
    <n v="1056"/>
    <n v="11410"/>
    <n v="5765"/>
    <n v="147"/>
  </r>
  <r>
    <x v="17"/>
    <x v="421"/>
    <n v="17146"/>
    <n v="173"/>
    <n v="15374"/>
    <n v="239407"/>
    <n v="93205"/>
    <n v="37257"/>
    <n v="121"/>
    <n v="1"/>
    <n v="110"/>
    <n v="1921"/>
    <n v="2110"/>
    <n v="0"/>
    <n v="990"/>
    <n v="10"/>
    <n v="935"/>
    <n v="11274"/>
    <n v="7875"/>
    <n v="147"/>
  </r>
  <r>
    <x v="17"/>
    <x v="422"/>
    <n v="17277"/>
    <n v="176"/>
    <n v="15585"/>
    <n v="240847"/>
    <n v="94804"/>
    <n v="37257"/>
    <n v="131"/>
    <n v="3"/>
    <n v="211"/>
    <n v="1440"/>
    <n v="1599"/>
    <n v="0"/>
    <n v="944"/>
    <n v="11"/>
    <n v="966"/>
    <n v="11227"/>
    <n v="8533"/>
    <n v="8"/>
  </r>
  <r>
    <x v="17"/>
    <x v="423"/>
    <n v="17407"/>
    <n v="178"/>
    <n v="15707"/>
    <n v="241657"/>
    <n v="94876"/>
    <n v="37257"/>
    <n v="130"/>
    <n v="2"/>
    <n v="122"/>
    <n v="810"/>
    <n v="72"/>
    <n v="0"/>
    <n v="955"/>
    <n v="13"/>
    <n v="966"/>
    <n v="11189"/>
    <n v="8605"/>
    <n v="8"/>
  </r>
  <r>
    <x v="17"/>
    <x v="424"/>
    <n v="17532"/>
    <n v="178"/>
    <n v="15891"/>
    <n v="244685"/>
    <n v="96799"/>
    <n v="37263"/>
    <n v="125"/>
    <n v="0"/>
    <n v="184"/>
    <n v="3028"/>
    <n v="1923"/>
    <n v="6"/>
    <n v="950"/>
    <n v="13"/>
    <n v="1016"/>
    <n v="11983"/>
    <n v="9675"/>
    <n v="11"/>
  </r>
  <r>
    <x v="17"/>
    <x v="425"/>
    <n v="17810"/>
    <n v="179"/>
    <n v="16070"/>
    <n v="247238"/>
    <n v="99023"/>
    <n v="37264"/>
    <n v="278"/>
    <n v="1"/>
    <n v="179"/>
    <n v="2553"/>
    <n v="2224"/>
    <n v="1"/>
    <n v="1026"/>
    <n v="9"/>
    <n v="1039"/>
    <n v="12923"/>
    <n v="10913"/>
    <n v="8"/>
  </r>
  <r>
    <x v="17"/>
    <x v="426"/>
    <n v="18045"/>
    <n v="181"/>
    <n v="16200"/>
    <n v="249642"/>
    <n v="101179"/>
    <n v="37264"/>
    <n v="235"/>
    <n v="2"/>
    <n v="130"/>
    <n v="2404"/>
    <n v="2156"/>
    <n v="0"/>
    <n v="1127"/>
    <n v="10"/>
    <n v="1042"/>
    <n v="13905"/>
    <n v="11842"/>
    <n v="8"/>
  </r>
  <r>
    <x v="17"/>
    <x v="427"/>
    <n v="18186"/>
    <n v="185"/>
    <n v="16345"/>
    <n v="252883"/>
    <n v="107108"/>
    <n v="37275"/>
    <n v="141"/>
    <n v="4"/>
    <n v="145"/>
    <n v="3241"/>
    <n v="5929"/>
    <n v="11"/>
    <n v="1161"/>
    <n v="13"/>
    <n v="1081"/>
    <n v="15397"/>
    <n v="16013"/>
    <n v="18"/>
  </r>
  <r>
    <x v="17"/>
    <x v="428"/>
    <n v="18310"/>
    <n v="187"/>
    <n v="16517"/>
    <n v="254875"/>
    <n v="112811"/>
    <n v="37278"/>
    <n v="124"/>
    <n v="2"/>
    <n v="172"/>
    <n v="1992"/>
    <n v="5703"/>
    <n v="3"/>
    <n v="1164"/>
    <n v="14"/>
    <n v="1143"/>
    <n v="15468"/>
    <n v="19606"/>
    <n v="21"/>
  </r>
  <r>
    <x v="17"/>
    <x v="429"/>
    <n v="18448"/>
    <n v="187"/>
    <n v="16658"/>
    <n v="257146"/>
    <n v="116833"/>
    <n v="37279"/>
    <n v="138"/>
    <n v="0"/>
    <n v="141"/>
    <n v="2271"/>
    <n v="4022"/>
    <n v="1"/>
    <n v="1171"/>
    <n v="11"/>
    <n v="1073"/>
    <n v="16299"/>
    <n v="22029"/>
    <n v="22"/>
  </r>
  <r>
    <x v="17"/>
    <x v="430"/>
    <n v="18497"/>
    <n v="188"/>
    <n v="16754"/>
    <n v="259110"/>
    <n v="116853"/>
    <n v="37279"/>
    <n v="49"/>
    <n v="1"/>
    <n v="96"/>
    <n v="1964"/>
    <n v="20"/>
    <n v="0"/>
    <n v="1090"/>
    <n v="10"/>
    <n v="1047"/>
    <n v="17453"/>
    <n v="21977"/>
    <n v="22"/>
  </r>
  <r>
    <x v="17"/>
    <x v="431"/>
    <n v="18662"/>
    <n v="189"/>
    <n v="16859"/>
    <n v="262237"/>
    <n v="122247"/>
    <n v="37290"/>
    <n v="165"/>
    <n v="1"/>
    <n v="105"/>
    <n v="3127"/>
    <n v="5394"/>
    <n v="11"/>
    <n v="1130"/>
    <n v="11"/>
    <n v="968"/>
    <n v="17552"/>
    <n v="25448"/>
    <n v="27"/>
  </r>
  <r>
    <x v="17"/>
    <x v="432"/>
    <n v="18750"/>
    <n v="190"/>
    <n v="16979"/>
    <n v="265523"/>
    <n v="126904"/>
    <n v="37291"/>
    <n v="88"/>
    <n v="1"/>
    <n v="120"/>
    <n v="3286"/>
    <n v="4657"/>
    <n v="1"/>
    <n v="940"/>
    <n v="11"/>
    <n v="909"/>
    <n v="18285"/>
    <n v="27881"/>
    <n v="27"/>
  </r>
  <r>
    <x v="17"/>
    <x v="433"/>
    <n v="18841"/>
    <n v="191"/>
    <n v="17119"/>
    <n v="267891"/>
    <n v="130679"/>
    <n v="37295"/>
    <n v="91"/>
    <n v="1"/>
    <n v="140"/>
    <n v="2368"/>
    <n v="3775"/>
    <n v="4"/>
    <n v="796"/>
    <n v="10"/>
    <n v="919"/>
    <n v="18249"/>
    <n v="29500"/>
    <n v="31"/>
  </r>
  <r>
    <x v="17"/>
    <x v="434"/>
    <n v="18954"/>
    <n v="193"/>
    <n v="17256"/>
    <n v="271206"/>
    <n v="134121"/>
    <n v="37300"/>
    <n v="113"/>
    <n v="2"/>
    <n v="137"/>
    <n v="3315"/>
    <n v="3442"/>
    <n v="5"/>
    <n v="768"/>
    <n v="8"/>
    <n v="911"/>
    <n v="18323"/>
    <n v="27013"/>
    <n v="25"/>
  </r>
  <r>
    <x v="17"/>
    <x v="435"/>
    <n v="19076"/>
    <n v="194"/>
    <n v="17528"/>
    <n v="274174"/>
    <n v="137687"/>
    <n v="37301"/>
    <n v="122"/>
    <n v="1"/>
    <n v="272"/>
    <n v="2968"/>
    <n v="3566"/>
    <n v="1"/>
    <n v="766"/>
    <n v="7"/>
    <n v="1011"/>
    <n v="19299"/>
    <n v="24876"/>
    <n v="23"/>
  </r>
  <r>
    <x v="17"/>
    <x v="436"/>
    <n v="19147"/>
    <n v="195"/>
    <n v="17782"/>
    <n v="276524"/>
    <n v="140354"/>
    <n v="37306"/>
    <n v="71"/>
    <n v="1"/>
    <n v="254"/>
    <n v="2350"/>
    <n v="2667"/>
    <n v="5"/>
    <n v="699"/>
    <n v="8"/>
    <n v="1124"/>
    <n v="19378"/>
    <n v="23521"/>
    <n v="27"/>
  </r>
  <r>
    <x v="17"/>
    <x v="437"/>
    <n v="19197"/>
    <n v="195"/>
    <n v="17913"/>
    <n v="278229"/>
    <n v="140358"/>
    <n v="37306"/>
    <n v="50"/>
    <n v="0"/>
    <n v="131"/>
    <n v="1705"/>
    <n v="4"/>
    <n v="0"/>
    <n v="700"/>
    <n v="7"/>
    <n v="1159"/>
    <n v="19119"/>
    <n v="23505"/>
    <n v="27"/>
  </r>
  <r>
    <x v="17"/>
    <x v="438"/>
    <n v="19258"/>
    <n v="195"/>
    <n v="18052"/>
    <n v="280494"/>
    <n v="142933"/>
    <n v="37320"/>
    <n v="61"/>
    <n v="0"/>
    <n v="139"/>
    <n v="2265"/>
    <n v="2575"/>
    <n v="14"/>
    <n v="596"/>
    <n v="6"/>
    <n v="1193"/>
    <n v="18257"/>
    <n v="20686"/>
    <n v="30"/>
  </r>
  <r>
    <x v="17"/>
    <x v="439"/>
    <n v="19330"/>
    <n v="195"/>
    <n v="18194"/>
    <n v="284117"/>
    <n v="144363"/>
    <n v="37332"/>
    <n v="72"/>
    <n v="0"/>
    <n v="142"/>
    <n v="3623"/>
    <n v="1430"/>
    <n v="12"/>
    <n v="580"/>
    <n v="5"/>
    <n v="1215"/>
    <n v="18594"/>
    <n v="17459"/>
    <n v="41"/>
  </r>
  <r>
    <x v="17"/>
    <x v="440"/>
    <n v="19385"/>
    <n v="195"/>
    <n v="18265"/>
    <n v="286363"/>
    <n v="146102"/>
    <n v="37340"/>
    <n v="55"/>
    <n v="0"/>
    <n v="71"/>
    <n v="2246"/>
    <n v="1739"/>
    <n v="8"/>
    <n v="544"/>
    <n v="4"/>
    <n v="1146"/>
    <n v="18472"/>
    <n v="15423"/>
    <n v="45"/>
  </r>
  <r>
    <x v="17"/>
    <x v="441"/>
    <n v="19475"/>
    <n v="197"/>
    <n v="18425"/>
    <n v="289186"/>
    <n v="148627"/>
    <n v="37355"/>
    <n v="90"/>
    <n v="2"/>
    <n v="160"/>
    <n v="2823"/>
    <n v="2525"/>
    <n v="15"/>
    <n v="521"/>
    <n v="4"/>
    <n v="1169"/>
    <n v="17980"/>
    <n v="14506"/>
    <n v="55"/>
  </r>
  <r>
    <x v="17"/>
    <x v="442"/>
    <n v="19506"/>
    <n v="197"/>
    <n v="18513"/>
    <n v="291491"/>
    <n v="151773"/>
    <n v="37357"/>
    <n v="31"/>
    <n v="0"/>
    <n v="88"/>
    <n v="2305"/>
    <n v="3146"/>
    <n v="2"/>
    <n v="430"/>
    <n v="3"/>
    <n v="985"/>
    <n v="17317"/>
    <n v="14086"/>
    <n v="56"/>
  </r>
  <r>
    <x v="17"/>
    <x v="443"/>
    <n v="19544"/>
    <n v="197"/>
    <n v="18601"/>
    <n v="293941"/>
    <n v="153676"/>
    <n v="37375"/>
    <n v="38"/>
    <n v="0"/>
    <n v="88"/>
    <n v="2450"/>
    <n v="1903"/>
    <n v="18"/>
    <n v="397"/>
    <n v="2"/>
    <n v="819"/>
    <n v="17417"/>
    <n v="13322"/>
    <n v="69"/>
  </r>
  <r>
    <x v="17"/>
    <x v="444"/>
    <n v="19561"/>
    <n v="197"/>
    <n v="18706"/>
    <n v="296612"/>
    <n v="153677"/>
    <n v="37375"/>
    <n v="17"/>
    <n v="0"/>
    <n v="105"/>
    <n v="2671"/>
    <n v="1"/>
    <n v="0"/>
    <n v="364"/>
    <n v="2"/>
    <n v="793"/>
    <n v="18383"/>
    <n v="13319"/>
    <n v="69"/>
  </r>
  <r>
    <x v="17"/>
    <x v="445"/>
    <n v="19611"/>
    <n v="198"/>
    <n v="18841"/>
    <n v="300315"/>
    <n v="155033"/>
    <n v="37387"/>
    <n v="50"/>
    <n v="1"/>
    <n v="135"/>
    <n v="3703"/>
    <n v="1356"/>
    <n v="12"/>
    <n v="353"/>
    <n v="3"/>
    <n v="789"/>
    <n v="19821"/>
    <n v="12100"/>
    <n v="67"/>
  </r>
  <r>
    <x v="17"/>
    <x v="446"/>
    <n v="19649"/>
    <n v="199"/>
    <n v="18898"/>
    <n v="303421"/>
    <n v="155921"/>
    <n v="37397"/>
    <n v="38"/>
    <n v="1"/>
    <n v="57"/>
    <n v="3106"/>
    <n v="888"/>
    <n v="10"/>
    <n v="319"/>
    <n v="4"/>
    <n v="704"/>
    <n v="19304"/>
    <n v="11558"/>
    <n v="65"/>
  </r>
  <r>
    <x v="17"/>
    <x v="447"/>
    <n v="19682"/>
    <n v="199"/>
    <n v="18945"/>
    <n v="306968"/>
    <n v="157066"/>
    <n v="37414"/>
    <n v="33"/>
    <n v="0"/>
    <n v="47"/>
    <n v="3547"/>
    <n v="1145"/>
    <n v="17"/>
    <n v="297"/>
    <n v="4"/>
    <n v="680"/>
    <n v="20605"/>
    <n v="10964"/>
    <n v="74"/>
  </r>
  <r>
    <x v="17"/>
    <x v="448"/>
    <n v="19704"/>
    <n v="200"/>
    <n v="19022"/>
    <n v="310198"/>
    <n v="159251"/>
    <n v="37436"/>
    <n v="22"/>
    <n v="1"/>
    <n v="77"/>
    <n v="3230"/>
    <n v="2185"/>
    <n v="22"/>
    <n v="229"/>
    <n v="3"/>
    <n v="597"/>
    <n v="21012"/>
    <n v="10624"/>
    <n v="81"/>
  </r>
  <r>
    <x v="17"/>
    <x v="449"/>
    <n v="19730"/>
    <n v="200"/>
    <n v="19097"/>
    <n v="313330"/>
    <n v="160677"/>
    <n v="37444"/>
    <n v="26"/>
    <n v="0"/>
    <n v="75"/>
    <n v="3132"/>
    <n v="1426"/>
    <n v="8"/>
    <n v="224"/>
    <n v="3"/>
    <n v="584"/>
    <n v="21839"/>
    <n v="8904"/>
    <n v="87"/>
  </r>
  <r>
    <x v="17"/>
    <x v="450"/>
    <n v="19783"/>
    <n v="201"/>
    <n v="19150"/>
    <n v="316147"/>
    <n v="161804"/>
    <n v="37470"/>
    <n v="53"/>
    <n v="1"/>
    <n v="53"/>
    <n v="2817"/>
    <n v="1127"/>
    <n v="26"/>
    <n v="239"/>
    <n v="4"/>
    <n v="549"/>
    <n v="22206"/>
    <n v="8128"/>
    <n v="95"/>
  </r>
  <r>
    <x v="17"/>
    <x v="451"/>
    <n v="19805"/>
    <n v="202"/>
    <n v="19240"/>
    <n v="318865"/>
    <n v="161805"/>
    <n v="37470"/>
    <n v="22"/>
    <n v="1"/>
    <n v="90"/>
    <n v="2718"/>
    <n v="1"/>
    <n v="0"/>
    <n v="244"/>
    <n v="5"/>
    <n v="534"/>
    <n v="22253"/>
    <n v="8128"/>
    <n v="95"/>
  </r>
  <r>
    <x v="17"/>
    <x v="452"/>
    <n v="19838"/>
    <n v="202"/>
    <n v="19271"/>
    <n v="322895"/>
    <n v="163237"/>
    <n v="37482"/>
    <n v="33"/>
    <n v="0"/>
    <n v="31"/>
    <n v="4030"/>
    <n v="1432"/>
    <n v="12"/>
    <n v="227"/>
    <n v="4"/>
    <n v="430"/>
    <n v="22580"/>
    <n v="8204"/>
    <n v="95"/>
  </r>
  <r>
    <x v="17"/>
    <x v="453"/>
    <n v="19871"/>
    <n v="202"/>
    <n v="19309"/>
    <n v="325979"/>
    <n v="164789"/>
    <n v="37523"/>
    <n v="33"/>
    <n v="0"/>
    <n v="38"/>
    <n v="3084"/>
    <n v="1552"/>
    <n v="41"/>
    <n v="222"/>
    <n v="3"/>
    <n v="411"/>
    <n v="22558"/>
    <n v="8868"/>
    <n v="126"/>
  </r>
  <r>
    <x v="17"/>
    <x v="454"/>
    <n v="19881"/>
    <n v="202"/>
    <n v="19341"/>
    <n v="329842"/>
    <n v="166158"/>
    <n v="37551"/>
    <n v="10"/>
    <n v="0"/>
    <n v="32"/>
    <n v="3863"/>
    <n v="1369"/>
    <n v="28"/>
    <n v="199"/>
    <n v="3"/>
    <n v="396"/>
    <n v="22874"/>
    <n v="9092"/>
    <n v="137"/>
  </r>
  <r>
    <x v="17"/>
    <x v="455"/>
    <n v="19903"/>
    <n v="202"/>
    <n v="19387"/>
    <n v="333300"/>
    <n v="167492"/>
    <n v="39413"/>
    <n v="22"/>
    <n v="0"/>
    <n v="46"/>
    <n v="3458"/>
    <n v="1334"/>
    <n v="1862"/>
    <n v="199"/>
    <n v="2"/>
    <n v="365"/>
    <n v="23102"/>
    <n v="8241"/>
    <n v="1977"/>
  </r>
  <r>
    <x v="17"/>
    <x v="456"/>
    <n v="19920"/>
    <n v="202"/>
    <n v="19425"/>
    <n v="337394"/>
    <n v="168168"/>
    <n v="43402"/>
    <n v="17"/>
    <n v="0"/>
    <n v="38"/>
    <n v="4094"/>
    <n v="676"/>
    <n v="3989"/>
    <n v="190"/>
    <n v="2"/>
    <n v="328"/>
    <n v="24064"/>
    <n v="7491"/>
    <n v="5958"/>
  </r>
  <r>
    <x v="17"/>
    <x v="457"/>
    <n v="19941"/>
    <n v="202"/>
    <n v="19458"/>
    <n v="340262"/>
    <n v="168673"/>
    <n v="47338"/>
    <n v="21"/>
    <n v="0"/>
    <n v="33"/>
    <n v="2868"/>
    <n v="505"/>
    <n v="3936"/>
    <n v="158"/>
    <n v="1"/>
    <n v="308"/>
    <n v="24115"/>
    <n v="6869"/>
    <n v="9868"/>
  </r>
  <r>
    <x v="17"/>
    <x v="458"/>
    <n v="19964"/>
    <n v="202"/>
    <n v="19481"/>
    <n v="342811"/>
    <n v="168691"/>
    <n v="47925"/>
    <n v="23"/>
    <n v="0"/>
    <n v="23"/>
    <n v="2549"/>
    <n v="18"/>
    <n v="587"/>
    <n v="159"/>
    <n v="0"/>
    <n v="241"/>
    <n v="23946"/>
    <n v="6886"/>
    <n v="10455"/>
  </r>
  <r>
    <x v="17"/>
    <x v="459"/>
    <n v="20022"/>
    <n v="202"/>
    <n v="19512"/>
    <n v="347244"/>
    <n v="169423"/>
    <n v="51712"/>
    <n v="58"/>
    <n v="0"/>
    <n v="31"/>
    <n v="4433"/>
    <n v="732"/>
    <n v="3787"/>
    <n v="184"/>
    <n v="0"/>
    <n v="241"/>
    <n v="24349"/>
    <n v="6186"/>
    <n v="14230"/>
  </r>
  <r>
    <x v="17"/>
    <x v="460"/>
    <n v="20038"/>
    <n v="202"/>
    <n v="19565"/>
    <n v="350860"/>
    <n v="170297"/>
    <n v="54372"/>
    <n v="16"/>
    <n v="0"/>
    <n v="53"/>
    <n v="3616"/>
    <n v="874"/>
    <n v="2660"/>
    <n v="167"/>
    <n v="0"/>
    <n v="256"/>
    <n v="24881"/>
    <n v="5508"/>
    <n v="16849"/>
  </r>
  <r>
    <x v="17"/>
    <x v="461"/>
    <n v="20073"/>
    <n v="202"/>
    <n v="19592"/>
    <n v="355634"/>
    <n v="170902"/>
    <n v="56034"/>
    <n v="35"/>
    <n v="0"/>
    <n v="27"/>
    <n v="4774"/>
    <n v="605"/>
    <n v="1662"/>
    <n v="192"/>
    <n v="0"/>
    <n v="251"/>
    <n v="25792"/>
    <n v="4744"/>
    <n v="18483"/>
  </r>
  <r>
    <x v="17"/>
    <x v="462"/>
    <n v="20090"/>
    <n v="202"/>
    <n v="19626"/>
    <n v="359314"/>
    <n v="171445"/>
    <n v="57372"/>
    <n v="17"/>
    <n v="0"/>
    <n v="34"/>
    <n v="3680"/>
    <n v="543"/>
    <n v="1338"/>
    <n v="187"/>
    <n v="0"/>
    <n v="239"/>
    <n v="26014"/>
    <n v="3953"/>
    <n v="17959"/>
  </r>
  <r>
    <x v="17"/>
    <x v="463"/>
    <n v="20101"/>
    <n v="202"/>
    <n v="19658"/>
    <n v="362299"/>
    <n v="172099"/>
    <n v="57988"/>
    <n v="11"/>
    <n v="0"/>
    <n v="32"/>
    <n v="2985"/>
    <n v="654"/>
    <n v="616"/>
    <n v="181"/>
    <n v="0"/>
    <n v="233"/>
    <n v="24905"/>
    <n v="3931"/>
    <n v="14586"/>
  </r>
  <r>
    <x v="17"/>
    <x v="464"/>
    <n v="20115"/>
    <n v="202"/>
    <n v="19669"/>
    <n v="364904"/>
    <n v="173803"/>
    <n v="58330"/>
    <n v="14"/>
    <n v="0"/>
    <n v="11"/>
    <n v="2605"/>
    <n v="1704"/>
    <n v="342"/>
    <n v="174"/>
    <n v="0"/>
    <n v="211"/>
    <n v="24642"/>
    <n v="5130"/>
    <n v="10992"/>
  </r>
  <r>
    <x v="17"/>
    <x v="465"/>
    <n v="20120"/>
    <n v="204"/>
    <n v="19690"/>
    <n v="366955"/>
    <n v="174447"/>
    <n v="58348"/>
    <n v="5"/>
    <n v="2"/>
    <n v="21"/>
    <n v="2051"/>
    <n v="644"/>
    <n v="18"/>
    <n v="156"/>
    <n v="2"/>
    <n v="209"/>
    <n v="24144"/>
    <n v="5756"/>
    <n v="10423"/>
  </r>
  <r>
    <x v="17"/>
    <x v="466"/>
    <n v="20129"/>
    <n v="204"/>
    <n v="19709"/>
    <n v="370625"/>
    <n v="176300"/>
    <n v="59127"/>
    <n v="9"/>
    <n v="0"/>
    <n v="19"/>
    <n v="3670"/>
    <n v="1853"/>
    <n v="779"/>
    <n v="107"/>
    <n v="2"/>
    <n v="197"/>
    <n v="23381"/>
    <n v="6877"/>
    <n v="7415"/>
  </r>
  <r>
    <x v="17"/>
    <x v="467"/>
    <n v="20137"/>
    <n v="204"/>
    <n v="19733"/>
    <n v="373706"/>
    <n v="177767"/>
    <n v="59794"/>
    <n v="8"/>
    <n v="0"/>
    <n v="24"/>
    <n v="3081"/>
    <n v="1467"/>
    <n v="667"/>
    <n v="99"/>
    <n v="2"/>
    <n v="168"/>
    <n v="22846"/>
    <n v="7470"/>
    <n v="5422"/>
  </r>
  <r>
    <x v="17"/>
    <x v="468"/>
    <n v="20143"/>
    <n v="204"/>
    <n v="19756"/>
    <n v="376389"/>
    <n v="178128"/>
    <n v="60177"/>
    <n v="6"/>
    <n v="0"/>
    <n v="23"/>
    <n v="2683"/>
    <n v="361"/>
    <n v="383"/>
    <n v="70"/>
    <n v="2"/>
    <n v="164"/>
    <n v="20755"/>
    <n v="7226"/>
    <n v="4143"/>
  </r>
  <r>
    <x v="17"/>
    <x v="469"/>
    <n v="20155"/>
    <n v="205"/>
    <n v="19815"/>
    <n v="378727"/>
    <n v="179174"/>
    <n v="60415"/>
    <n v="12"/>
    <n v="1"/>
    <n v="59"/>
    <n v="2338"/>
    <n v="1046"/>
    <n v="238"/>
    <n v="65"/>
    <n v="3"/>
    <n v="189"/>
    <n v="19413"/>
    <n v="7729"/>
    <n v="3043"/>
  </r>
  <r>
    <x v="17"/>
    <x v="470"/>
    <n v="20167"/>
    <n v="206"/>
    <n v="19830"/>
    <n v="381287"/>
    <n v="180257"/>
    <n v="60561"/>
    <n v="12"/>
    <n v="1"/>
    <n v="15"/>
    <n v="2560"/>
    <n v="1083"/>
    <n v="146"/>
    <n v="66"/>
    <n v="4"/>
    <n v="172"/>
    <n v="18988"/>
    <n v="8158"/>
    <n v="2573"/>
  </r>
  <r>
    <x v="17"/>
    <x v="471"/>
    <n v="20186"/>
    <n v="206"/>
    <n v="19865"/>
    <n v="382174"/>
    <n v="181385"/>
    <n v="60730"/>
    <n v="19"/>
    <n v="0"/>
    <n v="35"/>
    <n v="887"/>
    <n v="1128"/>
    <n v="169"/>
    <n v="71"/>
    <n v="4"/>
    <n v="196"/>
    <n v="17270"/>
    <n v="7582"/>
    <n v="2400"/>
  </r>
  <r>
    <x v="17"/>
    <x v="472"/>
    <n v="20195"/>
    <n v="206"/>
    <n v="19879"/>
    <n v="384220"/>
    <n v="181815"/>
    <n v="60730"/>
    <n v="9"/>
    <n v="0"/>
    <n v="14"/>
    <n v="2046"/>
    <n v="430"/>
    <n v="0"/>
    <n v="75"/>
    <n v="2"/>
    <n v="189"/>
    <n v="17265"/>
    <n v="7368"/>
    <n v="2382"/>
  </r>
  <r>
    <x v="17"/>
    <x v="473"/>
    <n v="20204"/>
    <n v="206"/>
    <n v="19894"/>
    <n v="387378"/>
    <n v="182438"/>
    <n v="61118"/>
    <n v="9"/>
    <n v="0"/>
    <n v="15"/>
    <n v="3158"/>
    <n v="623"/>
    <n v="388"/>
    <n v="75"/>
    <n v="2"/>
    <n v="185"/>
    <n v="16753"/>
    <n v="6138"/>
    <n v="1991"/>
  </r>
  <r>
    <x v="17"/>
    <x v="474"/>
    <n v="20227"/>
    <n v="206"/>
    <n v="19908"/>
    <n v="389952"/>
    <n v="184197"/>
    <n v="61509"/>
    <n v="23"/>
    <n v="0"/>
    <n v="14"/>
    <n v="2574"/>
    <n v="1759"/>
    <n v="391"/>
    <n v="90"/>
    <n v="2"/>
    <n v="175"/>
    <n v="16246"/>
    <n v="6430"/>
    <n v="1715"/>
  </r>
  <r>
    <x v="17"/>
    <x v="475"/>
    <n v="20231"/>
    <n v="206"/>
    <n v="19912"/>
    <n v="392938"/>
    <n v="184350"/>
    <n v="61717"/>
    <n v="4"/>
    <n v="0"/>
    <n v="4"/>
    <n v="2986"/>
    <n v="153"/>
    <n v="208"/>
    <n v="88"/>
    <n v="2"/>
    <n v="156"/>
    <n v="16549"/>
    <n v="6222"/>
    <n v="1540"/>
  </r>
  <r>
    <x v="17"/>
    <x v="476"/>
    <n v="20234"/>
    <n v="206"/>
    <n v="19920"/>
    <n v="394965"/>
    <n v="184640"/>
    <n v="61903"/>
    <n v="3"/>
    <n v="0"/>
    <n v="8"/>
    <n v="2027"/>
    <n v="290"/>
    <n v="186"/>
    <n v="79"/>
    <n v="1"/>
    <n v="105"/>
    <n v="16238"/>
    <n v="5466"/>
    <n v="1488"/>
  </r>
  <r>
    <x v="17"/>
    <x v="477"/>
    <n v="20240"/>
    <n v="206"/>
    <n v="19929"/>
    <n v="397770"/>
    <n v="184757"/>
    <n v="62019"/>
    <n v="6"/>
    <n v="0"/>
    <n v="9"/>
    <n v="2805"/>
    <n v="117"/>
    <n v="116"/>
    <n v="73"/>
    <n v="0"/>
    <n v="99"/>
    <n v="16483"/>
    <n v="4500"/>
    <n v="1458"/>
  </r>
  <r>
    <x v="17"/>
    <x v="478"/>
    <n v="20246"/>
    <n v="206"/>
    <n v="19937"/>
    <n v="400086"/>
    <n v="184970"/>
    <n v="62169"/>
    <n v="6"/>
    <n v="0"/>
    <n v="8"/>
    <n v="2316"/>
    <n v="213"/>
    <n v="150"/>
    <n v="60"/>
    <n v="0"/>
    <n v="72"/>
    <n v="17912"/>
    <n v="3585"/>
    <n v="1439"/>
  </r>
  <r>
    <x v="17"/>
    <x v="479"/>
    <n v="20257"/>
    <n v="206"/>
    <n v="19948"/>
    <n v="401900"/>
    <n v="185017"/>
    <n v="62182"/>
    <n v="11"/>
    <n v="0"/>
    <n v="11"/>
    <n v="1814"/>
    <n v="47"/>
    <n v="13"/>
    <n v="62"/>
    <n v="0"/>
    <n v="69"/>
    <n v="17680"/>
    <n v="3202"/>
    <n v="1452"/>
  </r>
  <r>
    <x v="17"/>
    <x v="480"/>
    <n v="20264"/>
    <n v="206"/>
    <n v="19959"/>
    <n v="404607"/>
    <n v="185146"/>
    <n v="62381"/>
    <n v="7"/>
    <n v="0"/>
    <n v="11"/>
    <n v="2707"/>
    <n v="129"/>
    <n v="199"/>
    <n v="60"/>
    <n v="0"/>
    <n v="65"/>
    <n v="17229"/>
    <n v="2708"/>
    <n v="1263"/>
  </r>
  <r>
    <x v="17"/>
    <x v="481"/>
    <n v="20278"/>
    <n v="206"/>
    <n v="19978"/>
    <n v="407149"/>
    <n v="185298"/>
    <n v="62526"/>
    <n v="14"/>
    <n v="0"/>
    <n v="19"/>
    <n v="2542"/>
    <n v="152"/>
    <n v="145"/>
    <n v="51"/>
    <n v="0"/>
    <n v="70"/>
    <n v="17197"/>
    <n v="1101"/>
    <n v="1017"/>
  </r>
  <r>
    <x v="17"/>
    <x v="482"/>
    <n v="20282"/>
    <n v="206"/>
    <n v="19985"/>
    <n v="409345"/>
    <n v="185298"/>
    <n v="62526"/>
    <n v="4"/>
    <n v="0"/>
    <n v="7"/>
    <n v="2196"/>
    <n v="0"/>
    <n v="0"/>
    <n v="51"/>
    <n v="0"/>
    <n v="73"/>
    <n v="16407"/>
    <n v="948"/>
    <n v="809"/>
  </r>
  <r>
    <x v="17"/>
    <x v="483"/>
    <n v="20284"/>
    <n v="206"/>
    <n v="19995"/>
    <n v="411343"/>
    <n v="185475"/>
    <n v="62844"/>
    <n v="2"/>
    <n v="0"/>
    <n v="10"/>
    <n v="1998"/>
    <n v="177"/>
    <n v="318"/>
    <n v="50"/>
    <n v="0"/>
    <n v="75"/>
    <n v="16378"/>
    <n v="835"/>
    <n v="941"/>
  </r>
  <r>
    <x v="17"/>
    <x v="484"/>
    <n v="20289"/>
    <n v="207"/>
    <n v="20015"/>
    <n v="414173"/>
    <n v="185654"/>
    <n v="63031"/>
    <n v="5"/>
    <n v="1"/>
    <n v="20"/>
    <n v="2830"/>
    <n v="179"/>
    <n v="187"/>
    <n v="49"/>
    <n v="1"/>
    <n v="86"/>
    <n v="16403"/>
    <n v="897"/>
    <n v="1012"/>
  </r>
  <r>
    <x v="17"/>
    <x v="485"/>
    <n v="20296"/>
    <n v="207"/>
    <n v="20021"/>
    <n v="416807"/>
    <n v="185770"/>
    <n v="63271"/>
    <n v="7"/>
    <n v="0"/>
    <n v="6"/>
    <n v="2634"/>
    <n v="116"/>
    <n v="240"/>
    <n v="50"/>
    <n v="1"/>
    <n v="84"/>
    <n v="16721"/>
    <n v="800"/>
    <n v="1102"/>
  </r>
  <r>
    <x v="17"/>
    <x v="486"/>
    <n v="20300"/>
    <n v="207"/>
    <n v="20026"/>
    <n v="419444"/>
    <n v="185770"/>
    <n v="63271"/>
    <n v="4"/>
    <n v="0"/>
    <n v="5"/>
    <n v="2637"/>
    <n v="0"/>
    <n v="0"/>
    <n v="43"/>
    <n v="1"/>
    <n v="78"/>
    <n v="17544"/>
    <n v="753"/>
    <n v="1089"/>
  </r>
  <r>
    <x v="17"/>
    <x v="487"/>
    <n v="20309"/>
    <n v="207"/>
    <n v="20032"/>
    <n v="422921"/>
    <n v="186045"/>
    <n v="63689"/>
    <n v="9"/>
    <n v="0"/>
    <n v="6"/>
    <n v="3477"/>
    <n v="275"/>
    <n v="418"/>
    <n v="45"/>
    <n v="1"/>
    <n v="73"/>
    <n v="18314"/>
    <n v="899"/>
    <n v="1308"/>
  </r>
  <r>
    <x v="17"/>
    <x v="488"/>
    <n v="20314"/>
    <n v="207"/>
    <n v="20037"/>
    <n v="425945"/>
    <n v="186261"/>
    <n v="64512"/>
    <n v="5"/>
    <n v="0"/>
    <n v="5"/>
    <n v="3024"/>
    <n v="216"/>
    <n v="823"/>
    <n v="36"/>
    <n v="1"/>
    <n v="59"/>
    <n v="18796"/>
    <n v="963"/>
    <n v="1986"/>
  </r>
  <r>
    <x v="17"/>
    <x v="489"/>
    <n v="20320"/>
    <n v="207"/>
    <n v="20049"/>
    <n v="429261"/>
    <n v="186477"/>
    <n v="65626"/>
    <n v="6"/>
    <n v="0"/>
    <n v="12"/>
    <n v="3316"/>
    <n v="216"/>
    <n v="1114"/>
    <n v="38"/>
    <n v="1"/>
    <n v="64"/>
    <n v="19916"/>
    <n v="1179"/>
    <n v="3100"/>
  </r>
  <r>
    <x v="17"/>
    <x v="490"/>
    <n v="20324"/>
    <n v="207"/>
    <n v="20057"/>
    <n v="430909"/>
    <n v="186751"/>
    <n v="66106"/>
    <n v="4"/>
    <n v="0"/>
    <n v="8"/>
    <n v="1648"/>
    <n v="274"/>
    <n v="480"/>
    <n v="40"/>
    <n v="1"/>
    <n v="62"/>
    <n v="19566"/>
    <n v="1276"/>
    <n v="3262"/>
  </r>
  <r>
    <x v="17"/>
    <x v="491"/>
    <n v="20328"/>
    <n v="207"/>
    <n v="20071"/>
    <n v="433873"/>
    <n v="186894"/>
    <n v="67030"/>
    <n v="4"/>
    <n v="0"/>
    <n v="14"/>
    <n v="2964"/>
    <n v="143"/>
    <n v="924"/>
    <n v="39"/>
    <n v="0"/>
    <n v="56"/>
    <n v="19700"/>
    <n v="1240"/>
    <n v="3999"/>
  </r>
  <r>
    <x v="17"/>
    <x v="492"/>
    <n v="20338"/>
    <n v="207"/>
    <n v="20075"/>
    <n v="435897"/>
    <n v="187393"/>
    <n v="67654"/>
    <n v="10"/>
    <n v="0"/>
    <n v="4"/>
    <n v="2024"/>
    <n v="499"/>
    <n v="624"/>
    <n v="42"/>
    <n v="0"/>
    <n v="54"/>
    <n v="19090"/>
    <n v="1623"/>
    <n v="4383"/>
  </r>
  <r>
    <x v="17"/>
    <x v="493"/>
    <n v="20340"/>
    <n v="207"/>
    <n v="20076"/>
    <n v="437692"/>
    <n v="187397"/>
    <n v="67650"/>
    <n v="2"/>
    <n v="0"/>
    <n v="1"/>
    <n v="1795"/>
    <n v="4"/>
    <n v="-4"/>
    <n v="40"/>
    <n v="0"/>
    <n v="50"/>
    <n v="18248"/>
    <n v="1627"/>
    <n v="4379"/>
  </r>
  <r>
    <x v="17"/>
    <x v="494"/>
    <n v="20345"/>
    <n v="207"/>
    <n v="20081"/>
    <n v="440674"/>
    <n v="187602"/>
    <n v="68136"/>
    <n v="5"/>
    <n v="0"/>
    <n v="5"/>
    <n v="2982"/>
    <n v="205"/>
    <n v="486"/>
    <n v="36"/>
    <n v="0"/>
    <n v="49"/>
    <n v="17753"/>
    <n v="1557"/>
    <n v="4447"/>
  </r>
  <r>
    <x v="17"/>
    <x v="495"/>
    <n v="20365"/>
    <n v="207"/>
    <n v="20087"/>
    <n v="442685"/>
    <n v="187750"/>
    <n v="68451"/>
    <n v="20"/>
    <n v="0"/>
    <n v="6"/>
    <n v="2011"/>
    <n v="148"/>
    <n v="315"/>
    <n v="51"/>
    <n v="0"/>
    <n v="50"/>
    <n v="16740"/>
    <n v="1489"/>
    <n v="3939"/>
  </r>
  <r>
    <x v="17"/>
    <x v="496"/>
    <n v="20365"/>
    <n v="207"/>
    <n v="20091"/>
    <n v="444555"/>
    <n v="187861"/>
    <n v="68768"/>
    <n v="0"/>
    <n v="0"/>
    <n v="4"/>
    <n v="1870"/>
    <n v="111"/>
    <n v="317"/>
    <n v="45"/>
    <n v="0"/>
    <n v="42"/>
    <n v="15294"/>
    <n v="1384"/>
    <n v="3142"/>
  </r>
  <r>
    <x v="17"/>
    <x v="497"/>
    <n v="20369"/>
    <n v="207"/>
    <n v="20100"/>
    <n v="446614"/>
    <n v="188002"/>
    <n v="69038"/>
    <n v="4"/>
    <n v="0"/>
    <n v="9"/>
    <n v="2059"/>
    <n v="141"/>
    <n v="270"/>
    <n v="45"/>
    <n v="0"/>
    <n v="43"/>
    <n v="15705"/>
    <n v="1251"/>
    <n v="2932"/>
  </r>
  <r>
    <x v="17"/>
    <x v="498"/>
    <n v="20378"/>
    <n v="207"/>
    <n v="20106"/>
    <n v="448829"/>
    <n v="188226"/>
    <n v="69325"/>
    <n v="9"/>
    <n v="0"/>
    <n v="6"/>
    <n v="2215"/>
    <n v="224"/>
    <n v="287"/>
    <n v="50"/>
    <n v="0"/>
    <n v="35"/>
    <n v="14956"/>
    <n v="1332"/>
    <n v="2295"/>
  </r>
  <r>
    <x v="17"/>
    <x v="499"/>
    <n v="20385"/>
    <n v="207"/>
    <n v="20113"/>
    <n v="450438"/>
    <n v="188426"/>
    <n v="69959"/>
    <n v="7"/>
    <n v="0"/>
    <n v="7"/>
    <n v="1609"/>
    <n v="200"/>
    <n v="634"/>
    <n v="47"/>
    <n v="0"/>
    <n v="38"/>
    <n v="14541"/>
    <n v="1033"/>
    <n v="2305"/>
  </r>
  <r>
    <x v="17"/>
    <x v="500"/>
    <n v="20393"/>
    <n v="207"/>
    <n v="20117"/>
    <n v="451917"/>
    <n v="188426"/>
    <n v="69959"/>
    <n v="8"/>
    <n v="0"/>
    <n v="4"/>
    <n v="1479"/>
    <n v="0"/>
    <n v="0"/>
    <n v="53"/>
    <n v="0"/>
    <n v="41"/>
    <n v="14225"/>
    <n v="1029"/>
    <n v="2309"/>
  </r>
  <r>
    <x v="17"/>
    <x v="501"/>
    <n v="20400"/>
    <n v="207"/>
    <n v="20121"/>
    <n v="454086"/>
    <n v="188699"/>
    <n v="70337"/>
    <n v="7"/>
    <n v="0"/>
    <n v="4"/>
    <n v="2169"/>
    <n v="273"/>
    <n v="378"/>
    <n v="55"/>
    <n v="0"/>
    <n v="40"/>
    <n v="13412"/>
    <n v="1097"/>
    <n v="2201"/>
  </r>
  <r>
    <x v="17"/>
    <x v="502"/>
    <n v="20411"/>
    <n v="207"/>
    <n v="20130"/>
    <n v="456130"/>
    <n v="188876"/>
    <n v="70779"/>
    <n v="11"/>
    <n v="0"/>
    <n v="9"/>
    <n v="2044"/>
    <n v="177"/>
    <n v="442"/>
    <n v="46"/>
    <n v="0"/>
    <n v="43"/>
    <n v="13445"/>
    <n v="1126"/>
    <n v="2328"/>
  </r>
  <r>
    <x v="17"/>
    <x v="503"/>
    <n v="20421"/>
    <n v="207"/>
    <n v="20132"/>
    <n v="458429"/>
    <n v="189080"/>
    <n v="71239"/>
    <n v="10"/>
    <n v="0"/>
    <n v="2"/>
    <n v="2299"/>
    <n v="204"/>
    <n v="460"/>
    <n v="56"/>
    <n v="0"/>
    <n v="41"/>
    <n v="13874"/>
    <n v="1219"/>
    <n v="2471"/>
  </r>
  <r>
    <x v="17"/>
    <x v="504"/>
    <n v="20430"/>
    <n v="207"/>
    <n v="20136"/>
    <n v="460338"/>
    <n v="189260"/>
    <n v="71671"/>
    <n v="9"/>
    <n v="0"/>
    <n v="4"/>
    <n v="1909"/>
    <n v="180"/>
    <n v="432"/>
    <n v="61"/>
    <n v="0"/>
    <n v="36"/>
    <n v="13724"/>
    <n v="1258"/>
    <n v="2633"/>
  </r>
  <r>
    <x v="17"/>
    <x v="505"/>
    <n v="20436"/>
    <n v="207"/>
    <n v="20156"/>
    <n v="462114"/>
    <n v="189395"/>
    <n v="72198"/>
    <n v="6"/>
    <n v="0"/>
    <n v="20"/>
    <n v="1776"/>
    <n v="135"/>
    <n v="527"/>
    <n v="58"/>
    <n v="0"/>
    <n v="50"/>
    <n v="13285"/>
    <n v="1169"/>
    <n v="2873"/>
  </r>
  <r>
    <x v="17"/>
    <x v="506"/>
    <n v="20445"/>
    <n v="207"/>
    <n v="20158"/>
    <n v="463744"/>
    <n v="189535"/>
    <n v="72825"/>
    <n v="9"/>
    <n v="0"/>
    <n v="2"/>
    <n v="1630"/>
    <n v="140"/>
    <n v="627"/>
    <n v="60"/>
    <n v="0"/>
    <n v="45"/>
    <n v="13306"/>
    <n v="1109"/>
    <n v="2866"/>
  </r>
  <r>
    <x v="17"/>
    <x v="507"/>
    <n v="20451"/>
    <n v="207"/>
    <n v="20162"/>
    <n v="464975"/>
    <n v="189535"/>
    <n v="72832"/>
    <n v="6"/>
    <n v="0"/>
    <n v="4"/>
    <n v="1231"/>
    <n v="0"/>
    <n v="7"/>
    <n v="58"/>
    <n v="0"/>
    <n v="45"/>
    <n v="13058"/>
    <n v="1109"/>
    <n v="2873"/>
  </r>
  <r>
    <x v="17"/>
    <x v="508"/>
    <n v="20455"/>
    <n v="207"/>
    <n v="20171"/>
    <n v="467488"/>
    <n v="189769"/>
    <n v="73545"/>
    <n v="4"/>
    <n v="0"/>
    <n v="9"/>
    <n v="2513"/>
    <n v="234"/>
    <n v="713"/>
    <n v="55"/>
    <n v="0"/>
    <n v="50"/>
    <n v="13402"/>
    <n v="1070"/>
    <n v="3208"/>
  </r>
  <r>
    <x v="17"/>
    <x v="509"/>
    <n v="20466"/>
    <n v="207"/>
    <n v="20178"/>
    <n v="469490"/>
    <n v="189909"/>
    <n v="74120"/>
    <n v="11"/>
    <n v="0"/>
    <n v="7"/>
    <n v="2002"/>
    <n v="140"/>
    <n v="575"/>
    <n v="55"/>
    <n v="0"/>
    <n v="48"/>
    <n v="13360"/>
    <n v="1033"/>
    <n v="3341"/>
  </r>
  <r>
    <x v="17"/>
    <x v="510"/>
    <n v="20472"/>
    <n v="207"/>
    <n v="20186"/>
    <n v="471317"/>
    <n v="190083"/>
    <n v="74851"/>
    <n v="6"/>
    <n v="0"/>
    <n v="8"/>
    <n v="1827"/>
    <n v="174"/>
    <n v="731"/>
    <n v="51"/>
    <n v="0"/>
    <n v="54"/>
    <n v="12888"/>
    <n v="1003"/>
    <n v="3612"/>
  </r>
  <r>
    <x v="17"/>
    <x v="511"/>
    <n v="20480"/>
    <n v="207"/>
    <n v="20192"/>
    <n v="473021"/>
    <n v="190166"/>
    <n v="75389"/>
    <n v="8"/>
    <n v="0"/>
    <n v="6"/>
    <n v="1704"/>
    <n v="83"/>
    <n v="538"/>
    <n v="50"/>
    <n v="0"/>
    <n v="56"/>
    <n v="12683"/>
    <n v="906"/>
    <n v="3718"/>
  </r>
  <r>
    <x v="17"/>
    <x v="512"/>
    <n v="20483"/>
    <n v="207"/>
    <n v="20204"/>
    <n v="474796"/>
    <n v="190179"/>
    <n v="75603"/>
    <n v="3"/>
    <n v="0"/>
    <n v="12"/>
    <n v="1775"/>
    <n v="13"/>
    <n v="214"/>
    <n v="47"/>
    <n v="0"/>
    <n v="48"/>
    <n v="12682"/>
    <n v="784"/>
    <n v="3405"/>
  </r>
  <r>
    <x v="17"/>
    <x v="513"/>
    <n v="20491"/>
    <n v="207"/>
    <n v="20216"/>
    <n v="476092"/>
    <n v="190402"/>
    <n v="77088"/>
    <n v="8"/>
    <n v="0"/>
    <n v="12"/>
    <n v="1296"/>
    <n v="223"/>
    <n v="1485"/>
    <n v="46"/>
    <n v="0"/>
    <n v="58"/>
    <n v="12348"/>
    <n v="867"/>
    <n v="4263"/>
  </r>
  <r>
    <x v="17"/>
    <x v="514"/>
    <n v="20491"/>
    <n v="207"/>
    <n v="20223"/>
    <n v="477729"/>
    <n v="190402"/>
    <n v="77093"/>
    <n v="0"/>
    <n v="0"/>
    <n v="7"/>
    <n v="1637"/>
    <n v="0"/>
    <n v="5"/>
    <n v="40"/>
    <n v="0"/>
    <n v="61"/>
    <n v="12754"/>
    <n v="867"/>
    <n v="4261"/>
  </r>
  <r>
    <x v="17"/>
    <x v="515"/>
    <n v="20499"/>
    <n v="207"/>
    <n v="20229"/>
    <n v="479755"/>
    <n v="190799"/>
    <n v="79877"/>
    <n v="8"/>
    <n v="0"/>
    <n v="6"/>
    <n v="2026"/>
    <n v="397"/>
    <n v="2784"/>
    <n v="44"/>
    <n v="0"/>
    <n v="58"/>
    <n v="12267"/>
    <n v="1030"/>
    <n v="6332"/>
  </r>
  <r>
    <x v="17"/>
    <x v="516"/>
    <n v="20500"/>
    <n v="207"/>
    <n v="20238"/>
    <n v="481213"/>
    <n v="191241"/>
    <n v="84465"/>
    <n v="1"/>
    <n v="0"/>
    <n v="9"/>
    <n v="1458"/>
    <n v="442"/>
    <n v="4588"/>
    <n v="34"/>
    <n v="0"/>
    <n v="60"/>
    <n v="11723"/>
    <n v="1332"/>
    <n v="10345"/>
  </r>
  <r>
    <x v="17"/>
    <x v="517"/>
    <n v="20515"/>
    <n v="207"/>
    <n v="20244"/>
    <n v="483044"/>
    <n v="191651"/>
    <n v="87924"/>
    <n v="15"/>
    <n v="0"/>
    <n v="6"/>
    <n v="1831"/>
    <n v="410"/>
    <n v="3459"/>
    <n v="43"/>
    <n v="0"/>
    <n v="58"/>
    <n v="11727"/>
    <n v="1568"/>
    <n v="13073"/>
  </r>
  <r>
    <x v="17"/>
    <x v="518"/>
    <n v="20522"/>
    <n v="207"/>
    <n v="20249"/>
    <n v="483044"/>
    <n v="192074"/>
    <n v="91225"/>
    <n v="7"/>
    <n v="0"/>
    <n v="5"/>
    <n v="0"/>
    <n v="423"/>
    <n v="3301"/>
    <n v="42"/>
    <n v="0"/>
    <n v="57"/>
    <n v="10023"/>
    <n v="1908"/>
    <n v="15836"/>
  </r>
  <r>
    <x v="17"/>
    <x v="519"/>
    <n v="20530"/>
    <n v="207"/>
    <n v="20259"/>
    <n v="486496"/>
    <n v="192411"/>
    <n v="93658"/>
    <n v="8"/>
    <n v="0"/>
    <n v="10"/>
    <n v="3452"/>
    <n v="337"/>
    <n v="2433"/>
    <n v="47"/>
    <n v="0"/>
    <n v="55"/>
    <n v="11700"/>
    <n v="2232"/>
    <n v="18055"/>
  </r>
  <r>
    <x v="17"/>
    <x v="520"/>
    <n v="20544"/>
    <n v="207"/>
    <n v="20265"/>
    <n v="487963"/>
    <n v="192411"/>
    <n v="93658"/>
    <n v="14"/>
    <n v="0"/>
    <n v="6"/>
    <n v="1467"/>
    <n v="0"/>
    <n v="0"/>
    <n v="53"/>
    <n v="0"/>
    <n v="49"/>
    <n v="11871"/>
    <n v="2009"/>
    <n v="16570"/>
  </r>
  <r>
    <x v="17"/>
    <x v="521"/>
    <n v="20551"/>
    <n v="207"/>
    <n v="20273"/>
    <n v="489600"/>
    <n v="192771"/>
    <n v="96671"/>
    <n v="7"/>
    <n v="0"/>
    <n v="8"/>
    <n v="1637"/>
    <n v="360"/>
    <n v="3013"/>
    <n v="60"/>
    <n v="0"/>
    <n v="50"/>
    <n v="11871"/>
    <n v="2369"/>
    <n v="19578"/>
  </r>
  <r>
    <x v="17"/>
    <x v="522"/>
    <n v="20555"/>
    <n v="207"/>
    <n v="20277"/>
    <n v="491722"/>
    <n v="193273"/>
    <n v="99496"/>
    <n v="4"/>
    <n v="0"/>
    <n v="4"/>
    <n v="2122"/>
    <n v="502"/>
    <n v="2825"/>
    <n v="56"/>
    <n v="0"/>
    <n v="48"/>
    <n v="11967"/>
    <n v="2474"/>
    <n v="19619"/>
  </r>
  <r>
    <x v="17"/>
    <x v="523"/>
    <n v="20560"/>
    <n v="207"/>
    <n v="20284"/>
    <n v="493631"/>
    <n v="193686"/>
    <n v="101990"/>
    <n v="5"/>
    <n v="0"/>
    <n v="7"/>
    <n v="1909"/>
    <n v="413"/>
    <n v="2494"/>
    <n v="60"/>
    <n v="0"/>
    <n v="46"/>
    <n v="12418"/>
    <n v="2445"/>
    <n v="17525"/>
  </r>
  <r>
    <x v="17"/>
    <x v="524"/>
    <n v="20567"/>
    <n v="207"/>
    <n v="20289"/>
    <n v="495633"/>
    <n v="194086"/>
    <n v="104068"/>
    <n v="7"/>
    <n v="0"/>
    <n v="5"/>
    <n v="2002"/>
    <n v="400"/>
    <n v="2078"/>
    <n v="52"/>
    <n v="0"/>
    <n v="45"/>
    <n v="12589"/>
    <n v="2435"/>
    <n v="16144"/>
  </r>
  <r>
    <x v="17"/>
    <x v="525"/>
    <n v="20573"/>
    <n v="207"/>
    <n v="20298"/>
    <n v="497360"/>
    <n v="194491"/>
    <n v="106570"/>
    <n v="6"/>
    <n v="0"/>
    <n v="9"/>
    <n v="1727"/>
    <n v="405"/>
    <n v="2502"/>
    <n v="51"/>
    <n v="0"/>
    <n v="49"/>
    <n v="14316"/>
    <n v="2417"/>
    <n v="15345"/>
  </r>
  <r>
    <x v="17"/>
    <x v="526"/>
    <n v="20576"/>
    <n v="207"/>
    <n v="20299"/>
    <n v="498754"/>
    <n v="194853"/>
    <n v="108948"/>
    <n v="3"/>
    <n v="0"/>
    <n v="1"/>
    <n v="1394"/>
    <n v="362"/>
    <n v="2378"/>
    <n v="46"/>
    <n v="0"/>
    <n v="40"/>
    <n v="12258"/>
    <n v="2442"/>
    <n v="15290"/>
  </r>
  <r>
    <x v="17"/>
    <x v="527"/>
    <n v="20578"/>
    <n v="207"/>
    <n v="20312"/>
    <n v="500014"/>
    <n v="195217"/>
    <n v="110968"/>
    <n v="2"/>
    <n v="0"/>
    <n v="13"/>
    <n v="1260"/>
    <n v="364"/>
    <n v="2020"/>
    <n v="34"/>
    <n v="0"/>
    <n v="47"/>
    <n v="12051"/>
    <n v="2806"/>
    <n v="17310"/>
  </r>
  <r>
    <x v="17"/>
    <x v="528"/>
    <n v="20583"/>
    <n v="207"/>
    <n v="20319"/>
    <n v="501560"/>
    <n v="195221"/>
    <n v="111021"/>
    <n v="5"/>
    <n v="0"/>
    <n v="7"/>
    <n v="1546"/>
    <n v="4"/>
    <n v="53"/>
    <n v="32"/>
    <n v="0"/>
    <n v="46"/>
    <n v="11960"/>
    <n v="2450"/>
    <n v="14350"/>
  </r>
  <r>
    <x v="17"/>
    <x v="529"/>
    <n v="20588"/>
    <n v="207"/>
    <n v="20327"/>
    <n v="502962"/>
    <n v="195704"/>
    <n v="112855"/>
    <n v="5"/>
    <n v="0"/>
    <n v="8"/>
    <n v="1402"/>
    <n v="483"/>
    <n v="1834"/>
    <n v="33"/>
    <n v="0"/>
    <n v="50"/>
    <n v="11240"/>
    <n v="2431"/>
    <n v="13359"/>
  </r>
  <r>
    <x v="17"/>
    <x v="530"/>
    <n v="20593"/>
    <n v="207"/>
    <n v="20338"/>
    <n v="504959"/>
    <n v="196133"/>
    <n v="114551"/>
    <n v="5"/>
    <n v="0"/>
    <n v="11"/>
    <n v="1997"/>
    <n v="429"/>
    <n v="1696"/>
    <n v="33"/>
    <n v="0"/>
    <n v="54"/>
    <n v="11328"/>
    <n v="2447"/>
    <n v="12561"/>
  </r>
  <r>
    <x v="17"/>
    <x v="531"/>
    <n v="20593"/>
    <n v="207"/>
    <n v="20347"/>
    <n v="506592"/>
    <n v="196554"/>
    <n v="115998"/>
    <n v="0"/>
    <n v="0"/>
    <n v="9"/>
    <n v="1633"/>
    <n v="421"/>
    <n v="1447"/>
    <n v="26"/>
    <n v="0"/>
    <n v="58"/>
    <n v="10959"/>
    <n v="2468"/>
    <n v="11930"/>
  </r>
  <r>
    <x v="17"/>
    <x v="532"/>
    <n v="20596"/>
    <n v="207"/>
    <n v="20349"/>
    <n v="508301"/>
    <n v="197077"/>
    <n v="117245"/>
    <n v="3"/>
    <n v="0"/>
    <n v="2"/>
    <n v="1709"/>
    <n v="523"/>
    <n v="1247"/>
    <n v="23"/>
    <n v="0"/>
    <n v="51"/>
    <n v="10941"/>
    <n v="2586"/>
    <n v="10675"/>
  </r>
  <r>
    <x v="17"/>
    <x v="533"/>
    <n v="20600"/>
    <n v="207"/>
    <n v="20354"/>
    <n v="509708"/>
    <n v="197492"/>
    <n v="118488"/>
    <n v="4"/>
    <n v="0"/>
    <n v="5"/>
    <n v="1407"/>
    <n v="415"/>
    <n v="1243"/>
    <n v="24"/>
    <n v="0"/>
    <n v="55"/>
    <n v="10954"/>
    <n v="2639"/>
    <n v="9540"/>
  </r>
  <r>
    <x v="17"/>
    <x v="534"/>
    <n v="20601"/>
    <n v="207"/>
    <n v="20360"/>
    <n v="510573"/>
    <n v="197819"/>
    <n v="119611"/>
    <n v="1"/>
    <n v="0"/>
    <n v="6"/>
    <n v="865"/>
    <n v="327"/>
    <n v="1123"/>
    <n v="23"/>
    <n v="0"/>
    <n v="48"/>
    <n v="10559"/>
    <n v="2602"/>
    <n v="8643"/>
  </r>
  <r>
    <x v="17"/>
    <x v="535"/>
    <n v="20604"/>
    <n v="207"/>
    <n v="20367"/>
    <n v="511657"/>
    <n v="197819"/>
    <n v="119611"/>
    <n v="3"/>
    <n v="0"/>
    <n v="7"/>
    <n v="1084"/>
    <n v="0"/>
    <n v="0"/>
    <n v="21"/>
    <n v="0"/>
    <n v="48"/>
    <n v="10097"/>
    <n v="2598"/>
    <n v="8590"/>
  </r>
  <r>
    <x v="17"/>
    <x v="536"/>
    <n v="20608"/>
    <n v="207"/>
    <n v="20371"/>
    <n v="513555"/>
    <n v="198198"/>
    <n v="121484"/>
    <n v="4"/>
    <n v="0"/>
    <n v="4"/>
    <n v="1898"/>
    <n v="379"/>
    <n v="1873"/>
    <n v="20"/>
    <n v="0"/>
    <n v="44"/>
    <n v="10593"/>
    <n v="2494"/>
    <n v="8629"/>
  </r>
  <r>
    <x v="17"/>
    <x v="537"/>
    <n v="20616"/>
    <n v="207"/>
    <n v="20373"/>
    <n v="515091"/>
    <n v="198652"/>
    <n v="123198"/>
    <n v="8"/>
    <n v="0"/>
    <n v="2"/>
    <n v="1536"/>
    <n v="454"/>
    <n v="1714"/>
    <n v="23"/>
    <n v="0"/>
    <n v="35"/>
    <n v="10132"/>
    <n v="2519"/>
    <n v="8647"/>
  </r>
  <r>
    <x v="17"/>
    <x v="538"/>
    <n v="20625"/>
    <n v="207"/>
    <n v="20378"/>
    <n v="516966"/>
    <n v="199036"/>
    <n v="124600"/>
    <n v="9"/>
    <n v="0"/>
    <n v="5"/>
    <n v="1875"/>
    <n v="384"/>
    <n v="1402"/>
    <n v="32"/>
    <n v="0"/>
    <n v="31"/>
    <n v="10374"/>
    <n v="2482"/>
    <n v="8602"/>
  </r>
  <r>
    <x v="17"/>
    <x v="539"/>
    <n v="20631"/>
    <n v="207"/>
    <n v="20383"/>
    <n v="518104"/>
    <n v="199878"/>
    <n v="126257"/>
    <n v="6"/>
    <n v="0"/>
    <n v="5"/>
    <n v="1138"/>
    <n v="842"/>
    <n v="1657"/>
    <n v="35"/>
    <n v="0"/>
    <n v="34"/>
    <n v="9803"/>
    <n v="2801"/>
    <n v="9012"/>
  </r>
  <r>
    <x v="17"/>
    <x v="540"/>
    <n v="20702"/>
    <n v="207"/>
    <n v="20386"/>
    <n v="519859"/>
    <n v="200237"/>
    <n v="127304"/>
    <n v="71"/>
    <n v="0"/>
    <n v="3"/>
    <n v="1755"/>
    <n v="359"/>
    <n v="1047"/>
    <n v="102"/>
    <n v="0"/>
    <n v="32"/>
    <n v="10151"/>
    <n v="2745"/>
    <n v="8816"/>
  </r>
  <r>
    <x v="17"/>
    <x v="541"/>
    <n v="20702"/>
    <n v="207"/>
    <n v="20386"/>
    <n v="520777"/>
    <n v="200754"/>
    <n v="128241"/>
    <n v="0"/>
    <n v="0"/>
    <n v="0"/>
    <n v="918"/>
    <n v="517"/>
    <n v="937"/>
    <n v="101"/>
    <n v="0"/>
    <n v="26"/>
    <n v="10204"/>
    <n v="2935"/>
    <n v="8630"/>
  </r>
  <r>
    <x v="17"/>
    <x v="542"/>
    <n v="20730"/>
    <n v="207"/>
    <n v="20389"/>
    <n v="522641"/>
    <n v="200754"/>
    <n v="128241"/>
    <n v="28"/>
    <n v="0"/>
    <n v="3"/>
    <n v="1864"/>
    <n v="0"/>
    <n v="0"/>
    <n v="126"/>
    <n v="0"/>
    <n v="22"/>
    <n v="10984"/>
    <n v="2935"/>
    <n v="8630"/>
  </r>
  <r>
    <x v="17"/>
    <x v="543"/>
    <n v="20737"/>
    <n v="207"/>
    <n v="20392"/>
    <n v="524791"/>
    <n v="201226"/>
    <n v="129257"/>
    <n v="7"/>
    <n v="0"/>
    <n v="3"/>
    <n v="2150"/>
    <n v="472"/>
    <n v="1016"/>
    <n v="129"/>
    <n v="0"/>
    <n v="21"/>
    <n v="11236"/>
    <n v="3028"/>
    <n v="7773"/>
  </r>
  <r>
    <x v="17"/>
    <x v="544"/>
    <n v="20743"/>
    <n v="207"/>
    <n v="20392"/>
    <n v="527051"/>
    <n v="201904"/>
    <n v="130135"/>
    <n v="6"/>
    <n v="0"/>
    <n v="0"/>
    <n v="2260"/>
    <n v="678"/>
    <n v="878"/>
    <n v="127"/>
    <n v="0"/>
    <n v="19"/>
    <n v="11960"/>
    <n v="3252"/>
    <n v="6937"/>
  </r>
  <r>
    <x v="17"/>
    <x v="545"/>
    <n v="20750"/>
    <n v="207"/>
    <n v="20395"/>
    <n v="528978"/>
    <n v="202465"/>
    <n v="131059"/>
    <n v="7"/>
    <n v="0"/>
    <n v="3"/>
    <n v="1927"/>
    <n v="561"/>
    <n v="924"/>
    <n v="125"/>
    <n v="0"/>
    <n v="17"/>
    <n v="12012"/>
    <n v="3429"/>
    <n v="6459"/>
  </r>
  <r>
    <x v="17"/>
    <x v="546"/>
    <n v="20771"/>
    <n v="207"/>
    <n v="20400"/>
    <n v="530598"/>
    <n v="202848"/>
    <n v="132008"/>
    <n v="21"/>
    <n v="0"/>
    <n v="5"/>
    <n v="1620"/>
    <n v="383"/>
    <n v="949"/>
    <n v="140"/>
    <n v="0"/>
    <n v="17"/>
    <n v="12494"/>
    <n v="2970"/>
    <n v="5751"/>
  </r>
  <r>
    <x v="17"/>
    <x v="547"/>
    <n v="20776"/>
    <n v="207"/>
    <n v="20405"/>
    <n v="532119"/>
    <n v="203237"/>
    <n v="132780"/>
    <n v="5"/>
    <n v="0"/>
    <n v="5"/>
    <n v="1521"/>
    <n v="389"/>
    <n v="772"/>
    <n v="74"/>
    <n v="0"/>
    <n v="19"/>
    <n v="12260"/>
    <n v="3000"/>
    <n v="5476"/>
  </r>
  <r>
    <x v="17"/>
    <x v="548"/>
    <n v="20778"/>
    <n v="207"/>
    <n v="20414"/>
    <n v="533079"/>
    <n v="203581"/>
    <n v="133410"/>
    <n v="2"/>
    <n v="0"/>
    <n v="9"/>
    <n v="960"/>
    <n v="344"/>
    <n v="630"/>
    <n v="76"/>
    <n v="0"/>
    <n v="28"/>
    <n v="12302"/>
    <n v="2827"/>
    <n v="5169"/>
  </r>
  <r>
    <x v="17"/>
    <x v="549"/>
    <n v="20781"/>
    <n v="207"/>
    <n v="20418"/>
    <n v="533846"/>
    <n v="203581"/>
    <n v="133410"/>
    <n v="3"/>
    <n v="0"/>
    <n v="4"/>
    <n v="767"/>
    <n v="0"/>
    <n v="0"/>
    <n v="51"/>
    <n v="0"/>
    <n v="29"/>
    <n v="11205"/>
    <n v="2827"/>
    <n v="5169"/>
  </r>
  <r>
    <x v="17"/>
    <x v="550"/>
    <n v="20786"/>
    <n v="207"/>
    <n v="20431"/>
    <n v="534903"/>
    <n v="203901"/>
    <n v="134157"/>
    <n v="5"/>
    <n v="0"/>
    <n v="13"/>
    <n v="1057"/>
    <n v="320"/>
    <n v="747"/>
    <n v="49"/>
    <n v="0"/>
    <n v="39"/>
    <n v="10112"/>
    <n v="2675"/>
    <n v="4900"/>
  </r>
  <r>
    <x v="17"/>
    <x v="551"/>
    <n v="20788"/>
    <n v="207"/>
    <n v="20487"/>
    <n v="535813"/>
    <n v="204333"/>
    <n v="135080"/>
    <n v="2"/>
    <n v="0"/>
    <n v="56"/>
    <n v="910"/>
    <n v="432"/>
    <n v="923"/>
    <n v="45"/>
    <n v="0"/>
    <n v="95"/>
    <n v="8762"/>
    <n v="2429"/>
    <n v="4945"/>
  </r>
  <r>
    <x v="17"/>
    <x v="552"/>
    <n v="20795"/>
    <n v="207"/>
    <n v="20515"/>
    <n v="536681"/>
    <n v="204742"/>
    <n v="136734"/>
    <n v="7"/>
    <n v="0"/>
    <n v="28"/>
    <n v="868"/>
    <n v="409"/>
    <n v="1654"/>
    <n v="45"/>
    <n v="0"/>
    <n v="120"/>
    <n v="7703"/>
    <n v="2277"/>
    <n v="5675"/>
  </r>
  <r>
    <x v="17"/>
    <x v="553"/>
    <n v="20803"/>
    <n v="207"/>
    <n v="20528"/>
    <n v="537474"/>
    <n v="205284"/>
    <n v="137943"/>
    <n v="8"/>
    <n v="0"/>
    <n v="13"/>
    <n v="793"/>
    <n v="542"/>
    <n v="1209"/>
    <n v="32"/>
    <n v="0"/>
    <n v="128"/>
    <n v="6876"/>
    <n v="2436"/>
    <n v="5935"/>
  </r>
  <r>
    <x v="17"/>
    <x v="554"/>
    <n v="20809"/>
    <n v="207"/>
    <n v="20534"/>
    <n v="537474"/>
    <n v="205533"/>
    <n v="138654"/>
    <n v="6"/>
    <n v="0"/>
    <n v="6"/>
    <n v="0"/>
    <n v="249"/>
    <n v="711"/>
    <n v="33"/>
    <n v="0"/>
    <n v="129"/>
    <n v="5355"/>
    <n v="2296"/>
    <n v="5874"/>
  </r>
  <r>
    <x v="17"/>
    <x v="555"/>
    <n v="20812"/>
    <n v="207"/>
    <n v="20541"/>
    <n v="578704"/>
    <n v="205555"/>
    <n v="138763"/>
    <n v="3"/>
    <n v="0"/>
    <n v="7"/>
    <n v="41230"/>
    <n v="22"/>
    <n v="109"/>
    <n v="34"/>
    <n v="0"/>
    <n v="127"/>
    <n v="45625"/>
    <n v="1974"/>
    <n v="5353"/>
  </r>
  <r>
    <x v="17"/>
    <x v="556"/>
    <n v="20822"/>
    <n v="207"/>
    <n v="20563"/>
    <n v="539431"/>
    <n v="205555"/>
    <n v="138763"/>
    <n v="10"/>
    <n v="0"/>
    <n v="22"/>
    <n v="-39273"/>
    <n v="0"/>
    <n v="0"/>
    <n v="41"/>
    <n v="0"/>
    <n v="145"/>
    <n v="5585"/>
    <n v="1974"/>
    <n v="5353"/>
  </r>
  <r>
    <x v="17"/>
    <x v="557"/>
    <n v="20825"/>
    <n v="207"/>
    <n v="20568"/>
    <n v="539944"/>
    <n v="205908"/>
    <n v="139740"/>
    <n v="3"/>
    <n v="0"/>
    <n v="5"/>
    <n v="513"/>
    <n v="353"/>
    <n v="977"/>
    <n v="39"/>
    <n v="0"/>
    <n v="137"/>
    <n v="5041"/>
    <n v="2007"/>
    <n v="5583"/>
  </r>
  <r>
    <x v="17"/>
    <x v="558"/>
    <n v="20830"/>
    <n v="207"/>
    <n v="20571"/>
    <n v="540840"/>
    <n v="206089"/>
    <n v="140548"/>
    <n v="5"/>
    <n v="0"/>
    <n v="3"/>
    <n v="896"/>
    <n v="181"/>
    <n v="808"/>
    <n v="42"/>
    <n v="0"/>
    <n v="84"/>
    <n v="5027"/>
    <n v="1756"/>
    <n v="5468"/>
  </r>
  <r>
    <x v="17"/>
    <x v="559"/>
    <n v="20831"/>
    <n v="208"/>
    <n v="20574"/>
    <n v="541465"/>
    <n v="206401"/>
    <n v="141131"/>
    <n v="1"/>
    <n v="1"/>
    <n v="3"/>
    <n v="625"/>
    <n v="312"/>
    <n v="583"/>
    <n v="36"/>
    <n v="1"/>
    <n v="59"/>
    <n v="4784"/>
    <n v="1659"/>
    <n v="4397"/>
  </r>
  <r>
    <x v="17"/>
    <x v="560"/>
    <n v="20843"/>
    <n v="208"/>
    <n v="20578"/>
    <n v="542468"/>
    <n v="206599"/>
    <n v="142046"/>
    <n v="12"/>
    <n v="0"/>
    <n v="4"/>
    <n v="1003"/>
    <n v="198"/>
    <n v="915"/>
    <n v="40"/>
    <n v="1"/>
    <n v="50"/>
    <n v="4994"/>
    <n v="1315"/>
    <n v="4103"/>
  </r>
  <r>
    <x v="17"/>
    <x v="561"/>
    <n v="20848"/>
    <n v="208"/>
    <n v="20580"/>
    <n v="543279"/>
    <n v="206805"/>
    <n v="143230"/>
    <n v="5"/>
    <n v="0"/>
    <n v="2"/>
    <n v="811"/>
    <n v="206"/>
    <n v="1184"/>
    <n v="39"/>
    <n v="1"/>
    <n v="46"/>
    <n v="5805"/>
    <n v="1272"/>
    <n v="4576"/>
  </r>
  <r>
    <x v="17"/>
    <x v="562"/>
    <n v="20849"/>
    <n v="208"/>
    <n v="20586"/>
    <n v="543682"/>
    <n v="206959"/>
    <n v="143869"/>
    <n v="1"/>
    <n v="0"/>
    <n v="6"/>
    <n v="403"/>
    <n v="154"/>
    <n v="639"/>
    <n v="37"/>
    <n v="1"/>
    <n v="45"/>
    <n v="-35022"/>
    <n v="1404"/>
    <n v="5106"/>
  </r>
  <r>
    <x v="17"/>
    <x v="563"/>
    <n v="20852"/>
    <n v="208"/>
    <n v="20592"/>
    <n v="544261"/>
    <n v="206966"/>
    <n v="143883"/>
    <n v="3"/>
    <n v="0"/>
    <n v="6"/>
    <n v="579"/>
    <n v="7"/>
    <n v="14"/>
    <n v="30"/>
    <n v="1"/>
    <n v="29"/>
    <n v="4830"/>
    <n v="1411"/>
    <n v="5120"/>
  </r>
  <r>
    <x v="17"/>
    <x v="564"/>
    <n v="20853"/>
    <n v="208"/>
    <n v="20599"/>
    <n v="544899"/>
    <n v="207127"/>
    <n v="144309"/>
    <n v="1"/>
    <n v="0"/>
    <n v="7"/>
    <n v="638"/>
    <n v="161"/>
    <n v="426"/>
    <n v="28"/>
    <n v="1"/>
    <n v="31"/>
    <n v="4955"/>
    <n v="1219"/>
    <n v="4569"/>
  </r>
  <r>
    <x v="17"/>
    <x v="565"/>
    <n v="20856"/>
    <n v="208"/>
    <n v="20602"/>
    <n v="545674"/>
    <n v="207249"/>
    <n v="145145"/>
    <n v="3"/>
    <n v="0"/>
    <n v="3"/>
    <n v="775"/>
    <n v="122"/>
    <n v="836"/>
    <n v="26"/>
    <n v="1"/>
    <n v="31"/>
    <n v="4834"/>
    <n v="1160"/>
    <n v="4597"/>
  </r>
  <r>
    <x v="17"/>
    <x v="566"/>
    <n v="20861"/>
    <n v="208"/>
    <n v="20611"/>
    <n v="546670"/>
    <n v="207342"/>
    <n v="146073"/>
    <n v="5"/>
    <n v="0"/>
    <n v="9"/>
    <n v="996"/>
    <n v="93"/>
    <n v="928"/>
    <n v="30"/>
    <n v="0"/>
    <n v="37"/>
    <n v="5205"/>
    <n v="941"/>
    <n v="4942"/>
  </r>
  <r>
    <x v="17"/>
    <x v="567"/>
    <n v="20867"/>
    <n v="208"/>
    <n v="20615"/>
    <n v="547678"/>
    <n v="207495"/>
    <n v="146489"/>
    <n v="6"/>
    <n v="0"/>
    <n v="4"/>
    <n v="1008"/>
    <n v="153"/>
    <n v="416"/>
    <n v="24"/>
    <n v="0"/>
    <n v="37"/>
    <n v="5210"/>
    <n v="896"/>
    <n v="4443"/>
  </r>
  <r>
    <x v="17"/>
    <x v="568"/>
    <n v="20871"/>
    <n v="208"/>
    <n v="20621"/>
    <n v="548326"/>
    <n v="207495"/>
    <n v="146527"/>
    <n v="4"/>
    <n v="0"/>
    <n v="6"/>
    <n v="648"/>
    <n v="0"/>
    <n v="38"/>
    <n v="23"/>
    <n v="0"/>
    <n v="41"/>
    <n v="5047"/>
    <n v="690"/>
    <n v="3297"/>
  </r>
  <r>
    <x v="17"/>
    <x v="569"/>
    <n v="20876"/>
    <n v="208"/>
    <n v="20622"/>
    <n v="548883"/>
    <n v="207615"/>
    <n v="147080"/>
    <n v="5"/>
    <n v="0"/>
    <n v="1"/>
    <n v="557"/>
    <n v="120"/>
    <n v="553"/>
    <n v="27"/>
    <n v="0"/>
    <n v="36"/>
    <n v="5201"/>
    <n v="656"/>
    <n v="3211"/>
  </r>
  <r>
    <x v="17"/>
    <x v="570"/>
    <n v="20878"/>
    <n v="208"/>
    <n v="20634"/>
    <n v="549477"/>
    <n v="207615"/>
    <n v="147083"/>
    <n v="2"/>
    <n v="0"/>
    <n v="12"/>
    <n v="594"/>
    <n v="0"/>
    <n v="3"/>
    <n v="26"/>
    <n v="0"/>
    <n v="42"/>
    <n v="5216"/>
    <n v="649"/>
    <n v="3200"/>
  </r>
  <r>
    <x v="17"/>
    <x v="571"/>
    <n v="20881"/>
    <n v="208"/>
    <n v="20639"/>
    <n v="550094"/>
    <n v="207866"/>
    <n v="147645"/>
    <n v="3"/>
    <n v="0"/>
    <n v="5"/>
    <n v="617"/>
    <n v="251"/>
    <n v="562"/>
    <n v="28"/>
    <n v="0"/>
    <n v="40"/>
    <n v="5195"/>
    <n v="739"/>
    <n v="3336"/>
  </r>
  <r>
    <x v="17"/>
    <x v="572"/>
    <n v="20883"/>
    <n v="208"/>
    <n v="20641"/>
    <n v="550681"/>
    <n v="207873"/>
    <n v="147661"/>
    <n v="2"/>
    <n v="0"/>
    <n v="2"/>
    <n v="587"/>
    <n v="7"/>
    <n v="16"/>
    <n v="27"/>
    <n v="0"/>
    <n v="39"/>
    <n v="5007"/>
    <n v="624"/>
    <n v="2516"/>
  </r>
  <r>
    <x v="17"/>
    <x v="573"/>
    <n v="20886"/>
    <n v="208"/>
    <n v="20644"/>
    <n v="551504"/>
    <n v="208022"/>
    <n v="148143"/>
    <n v="3"/>
    <n v="0"/>
    <n v="3"/>
    <n v="823"/>
    <n v="149"/>
    <n v="482"/>
    <n v="25"/>
    <n v="0"/>
    <n v="33"/>
    <n v="4834"/>
    <n v="680"/>
    <n v="2070"/>
  </r>
  <r>
    <x v="17"/>
    <x v="574"/>
    <n v="20896"/>
    <n v="208"/>
    <n v="20645"/>
    <n v="552127"/>
    <n v="208116"/>
    <n v="148436"/>
    <n v="10"/>
    <n v="0"/>
    <n v="1"/>
    <n v="623"/>
    <n v="94"/>
    <n v="293"/>
    <n v="29"/>
    <n v="0"/>
    <n v="30"/>
    <n v="4449"/>
    <n v="621"/>
    <n v="1947"/>
  </r>
  <r>
    <x v="17"/>
    <x v="575"/>
    <n v="20896"/>
    <n v="208"/>
    <n v="20648"/>
    <n v="552601"/>
    <n v="208209"/>
    <n v="149523"/>
    <n v="0"/>
    <n v="0"/>
    <n v="3"/>
    <n v="474"/>
    <n v="93"/>
    <n v="1087"/>
    <n v="25"/>
    <n v="0"/>
    <n v="27"/>
    <n v="4275"/>
    <n v="714"/>
    <n v="2996"/>
  </r>
  <r>
    <x v="17"/>
    <x v="576"/>
    <n v="20899"/>
    <n v="208"/>
    <n v="20653"/>
    <n v="552920"/>
    <n v="208273"/>
    <n v="150746"/>
    <n v="3"/>
    <n v="0"/>
    <n v="5"/>
    <n v="319"/>
    <n v="64"/>
    <n v="1223"/>
    <n v="23"/>
    <n v="0"/>
    <n v="31"/>
    <n v="4037"/>
    <n v="658"/>
    <n v="3666"/>
  </r>
  <r>
    <x v="17"/>
    <x v="577"/>
    <n v="20904"/>
    <n v="208"/>
    <n v="20659"/>
    <n v="553093"/>
    <n v="208273"/>
    <n v="150748"/>
    <n v="5"/>
    <n v="0"/>
    <n v="6"/>
    <n v="173"/>
    <n v="0"/>
    <n v="2"/>
    <n v="26"/>
    <n v="0"/>
    <n v="25"/>
    <n v="3616"/>
    <n v="658"/>
    <n v="3665"/>
  </r>
  <r>
    <x v="17"/>
    <x v="578"/>
    <n v="20908"/>
    <n v="208"/>
    <n v="20663"/>
    <n v="553288"/>
    <n v="208413"/>
    <n v="151163"/>
    <n v="4"/>
    <n v="0"/>
    <n v="4"/>
    <n v="195"/>
    <n v="140"/>
    <n v="415"/>
    <n v="27"/>
    <n v="0"/>
    <n v="24"/>
    <n v="3194"/>
    <n v="547"/>
    <n v="3518"/>
  </r>
  <r>
    <x v="17"/>
    <x v="579"/>
    <n v="20917"/>
    <n v="208"/>
    <n v="20668"/>
    <n v="553576"/>
    <n v="208526"/>
    <n v="151369"/>
    <n v="9"/>
    <n v="0"/>
    <n v="5"/>
    <n v="288"/>
    <n v="113"/>
    <n v="206"/>
    <n v="34"/>
    <n v="0"/>
    <n v="27"/>
    <n v="2895"/>
    <n v="653"/>
    <n v="3708"/>
  </r>
  <r>
    <x v="17"/>
    <x v="580"/>
    <n v="20925"/>
    <n v="208"/>
    <n v="20670"/>
    <n v="553852"/>
    <n v="208593"/>
    <n v="151601"/>
    <n v="8"/>
    <n v="0"/>
    <n v="2"/>
    <n v="276"/>
    <n v="67"/>
    <n v="232"/>
    <n v="39"/>
    <n v="0"/>
    <n v="26"/>
    <n v="2348"/>
    <n v="571"/>
    <n v="3458"/>
  </r>
  <r>
    <x v="17"/>
    <x v="581"/>
    <n v="20930"/>
    <n v="208"/>
    <n v="20673"/>
    <n v="554245"/>
    <n v="208676"/>
    <n v="151829"/>
    <n v="5"/>
    <n v="0"/>
    <n v="3"/>
    <n v="393"/>
    <n v="83"/>
    <n v="228"/>
    <n v="34"/>
    <n v="0"/>
    <n v="28"/>
    <n v="2118"/>
    <n v="560"/>
    <n v="3393"/>
  </r>
  <r>
    <x v="17"/>
    <x v="582"/>
    <n v="20941"/>
    <n v="208"/>
    <n v="20675"/>
    <n v="554593"/>
    <n v="208752"/>
    <n v="152006"/>
    <n v="11"/>
    <n v="0"/>
    <n v="2"/>
    <n v="348"/>
    <n v="76"/>
    <n v="177"/>
    <n v="45"/>
    <n v="0"/>
    <n v="27"/>
    <n v="1992"/>
    <n v="543"/>
    <n v="2483"/>
  </r>
  <r>
    <x v="17"/>
    <x v="583"/>
    <n v="20951"/>
    <n v="208"/>
    <n v="20678"/>
    <n v="555180"/>
    <n v="208798"/>
    <n v="152278"/>
    <n v="10"/>
    <n v="0"/>
    <n v="3"/>
    <n v="587"/>
    <n v="46"/>
    <n v="272"/>
    <n v="52"/>
    <n v="0"/>
    <n v="25"/>
    <n v="2260"/>
    <n v="525"/>
    <n v="1532"/>
  </r>
  <r>
    <x v="17"/>
    <x v="584"/>
    <n v="20962"/>
    <n v="208"/>
    <n v="20687"/>
    <n v="555568"/>
    <n v="208798"/>
    <n v="152280"/>
    <n v="11"/>
    <n v="0"/>
    <n v="9"/>
    <n v="388"/>
    <n v="0"/>
    <n v="2"/>
    <n v="58"/>
    <n v="0"/>
    <n v="28"/>
    <n v="2475"/>
    <n v="525"/>
    <n v="1532"/>
  </r>
  <r>
    <x v="18"/>
    <x v="296"/>
    <n v="0"/>
    <n v="0"/>
    <n v="0"/>
    <n v="0"/>
    <n v="21"/>
    <n v="0"/>
    <n v="0"/>
    <n v="0"/>
    <n v="0"/>
    <n v="0"/>
    <n v="21"/>
    <n v="0"/>
    <n v="0"/>
    <n v="0"/>
    <n v="0"/>
    <n v="0"/>
    <n v="21"/>
    <n v="0"/>
  </r>
  <r>
    <x v="18"/>
    <x v="297"/>
    <n v="0"/>
    <n v="0"/>
    <n v="0"/>
    <n v="0"/>
    <n v="21"/>
    <n v="0"/>
    <n v="0"/>
    <n v="0"/>
    <n v="0"/>
    <n v="0"/>
    <n v="0"/>
    <n v="0"/>
    <n v="0"/>
    <n v="0"/>
    <n v="0"/>
    <n v="0"/>
    <n v="21"/>
    <n v="0"/>
  </r>
  <r>
    <x v="18"/>
    <x v="298"/>
    <n v="14"/>
    <n v="0"/>
    <n v="0"/>
    <n v="0"/>
    <n v="201"/>
    <n v="0"/>
    <n v="14"/>
    <n v="0"/>
    <n v="0"/>
    <n v="0"/>
    <n v="180"/>
    <n v="0"/>
    <n v="14"/>
    <n v="0"/>
    <n v="0"/>
    <n v="0"/>
    <n v="201"/>
    <n v="0"/>
  </r>
  <r>
    <x v="18"/>
    <x v="299"/>
    <n v="21"/>
    <n v="0"/>
    <n v="0"/>
    <n v="0"/>
    <n v="369"/>
    <n v="0"/>
    <n v="7"/>
    <n v="0"/>
    <n v="0"/>
    <n v="0"/>
    <n v="168"/>
    <n v="0"/>
    <n v="21"/>
    <n v="0"/>
    <n v="0"/>
    <n v="0"/>
    <n v="369"/>
    <n v="0"/>
  </r>
  <r>
    <x v="18"/>
    <x v="300"/>
    <n v="30"/>
    <n v="0"/>
    <n v="0"/>
    <n v="0"/>
    <n v="369"/>
    <n v="0"/>
    <n v="9"/>
    <n v="0"/>
    <n v="0"/>
    <n v="0"/>
    <n v="0"/>
    <n v="0"/>
    <n v="30"/>
    <n v="0"/>
    <n v="0"/>
    <n v="0"/>
    <n v="369"/>
    <n v="0"/>
  </r>
  <r>
    <x v="18"/>
    <x v="301"/>
    <n v="48"/>
    <n v="0"/>
    <n v="0"/>
    <n v="524"/>
    <n v="369"/>
    <n v="0"/>
    <n v="18"/>
    <n v="0"/>
    <n v="0"/>
    <n v="524"/>
    <n v="0"/>
    <n v="0"/>
    <n v="48"/>
    <n v="0"/>
    <n v="0"/>
    <n v="524"/>
    <n v="369"/>
    <n v="0"/>
  </r>
  <r>
    <x v="18"/>
    <x v="302"/>
    <n v="50"/>
    <n v="0"/>
    <n v="0"/>
    <n v="524"/>
    <n v="552"/>
    <n v="0"/>
    <n v="2"/>
    <n v="0"/>
    <n v="0"/>
    <n v="0"/>
    <n v="183"/>
    <n v="0"/>
    <n v="50"/>
    <n v="0"/>
    <n v="0"/>
    <n v="524"/>
    <n v="552"/>
    <n v="0"/>
  </r>
  <r>
    <x v="18"/>
    <x v="303"/>
    <n v="57"/>
    <n v="0"/>
    <n v="0"/>
    <n v="524"/>
    <n v="633"/>
    <n v="0"/>
    <n v="7"/>
    <n v="0"/>
    <n v="0"/>
    <n v="0"/>
    <n v="81"/>
    <n v="0"/>
    <n v="57"/>
    <n v="0"/>
    <n v="0"/>
    <n v="524"/>
    <n v="612"/>
    <n v="0"/>
  </r>
  <r>
    <x v="18"/>
    <x v="304"/>
    <n v="57"/>
    <n v="0"/>
    <n v="0"/>
    <n v="687"/>
    <n v="633"/>
    <n v="0"/>
    <n v="0"/>
    <n v="0"/>
    <n v="0"/>
    <n v="163"/>
    <n v="0"/>
    <n v="0"/>
    <n v="57"/>
    <n v="0"/>
    <n v="0"/>
    <n v="687"/>
    <n v="612"/>
    <n v="0"/>
  </r>
  <r>
    <x v="18"/>
    <x v="305"/>
    <n v="67"/>
    <n v="0"/>
    <n v="0"/>
    <n v="888"/>
    <n v="676"/>
    <n v="0"/>
    <n v="10"/>
    <n v="0"/>
    <n v="0"/>
    <n v="201"/>
    <n v="43"/>
    <n v="0"/>
    <n v="53"/>
    <n v="0"/>
    <n v="0"/>
    <n v="888"/>
    <n v="475"/>
    <n v="0"/>
  </r>
  <r>
    <x v="18"/>
    <x v="306"/>
    <n v="69"/>
    <n v="0"/>
    <n v="0"/>
    <n v="888"/>
    <n v="676"/>
    <n v="0"/>
    <n v="2"/>
    <n v="0"/>
    <n v="0"/>
    <n v="0"/>
    <n v="0"/>
    <n v="0"/>
    <n v="48"/>
    <n v="0"/>
    <n v="0"/>
    <n v="888"/>
    <n v="307"/>
    <n v="0"/>
  </r>
  <r>
    <x v="18"/>
    <x v="307"/>
    <n v="69"/>
    <n v="0"/>
    <n v="0"/>
    <n v="888"/>
    <n v="746"/>
    <n v="0"/>
    <n v="0"/>
    <n v="0"/>
    <n v="0"/>
    <n v="0"/>
    <n v="70"/>
    <n v="0"/>
    <n v="39"/>
    <n v="0"/>
    <n v="0"/>
    <n v="888"/>
    <n v="377"/>
    <n v="0"/>
  </r>
  <r>
    <x v="18"/>
    <x v="308"/>
    <n v="69"/>
    <n v="0"/>
    <n v="0"/>
    <n v="888"/>
    <n v="746"/>
    <n v="0"/>
    <n v="0"/>
    <n v="0"/>
    <n v="0"/>
    <n v="0"/>
    <n v="0"/>
    <n v="0"/>
    <n v="21"/>
    <n v="0"/>
    <n v="0"/>
    <n v="364"/>
    <n v="377"/>
    <n v="0"/>
  </r>
  <r>
    <x v="18"/>
    <x v="309"/>
    <n v="70"/>
    <n v="0"/>
    <n v="14"/>
    <n v="888"/>
    <n v="746"/>
    <n v="0"/>
    <n v="1"/>
    <n v="0"/>
    <n v="14"/>
    <n v="0"/>
    <n v="0"/>
    <n v="0"/>
    <n v="20"/>
    <n v="0"/>
    <n v="14"/>
    <n v="364"/>
    <n v="194"/>
    <n v="0"/>
  </r>
  <r>
    <x v="18"/>
    <x v="310"/>
    <n v="79"/>
    <n v="0"/>
    <n v="30"/>
    <n v="888"/>
    <n v="807"/>
    <n v="0"/>
    <n v="9"/>
    <n v="0"/>
    <n v="16"/>
    <n v="0"/>
    <n v="61"/>
    <n v="0"/>
    <n v="22"/>
    <n v="0"/>
    <n v="30"/>
    <n v="364"/>
    <n v="174"/>
    <n v="0"/>
  </r>
  <r>
    <x v="18"/>
    <x v="311"/>
    <n v="87"/>
    <n v="0"/>
    <n v="49"/>
    <n v="2328"/>
    <n v="807"/>
    <n v="0"/>
    <n v="8"/>
    <n v="0"/>
    <n v="19"/>
    <n v="1440"/>
    <n v="0"/>
    <n v="0"/>
    <n v="30"/>
    <n v="0"/>
    <n v="49"/>
    <n v="1641"/>
    <n v="174"/>
    <n v="0"/>
  </r>
  <r>
    <x v="18"/>
    <x v="312"/>
    <n v="99"/>
    <n v="0"/>
    <n v="56"/>
    <n v="2919"/>
    <n v="807"/>
    <n v="0"/>
    <n v="12"/>
    <n v="0"/>
    <n v="7"/>
    <n v="591"/>
    <n v="0"/>
    <n v="0"/>
    <n v="32"/>
    <n v="0"/>
    <n v="56"/>
    <n v="2031"/>
    <n v="131"/>
    <n v="0"/>
  </r>
  <r>
    <x v="18"/>
    <x v="313"/>
    <n v="119"/>
    <n v="0"/>
    <n v="56"/>
    <n v="4125"/>
    <n v="807"/>
    <n v="0"/>
    <n v="20"/>
    <n v="0"/>
    <n v="0"/>
    <n v="1206"/>
    <n v="0"/>
    <n v="0"/>
    <n v="50"/>
    <n v="0"/>
    <n v="56"/>
    <n v="3237"/>
    <n v="131"/>
    <n v="0"/>
  </r>
  <r>
    <x v="18"/>
    <x v="314"/>
    <n v="122"/>
    <n v="0"/>
    <n v="61"/>
    <n v="4263"/>
    <n v="807"/>
    <n v="0"/>
    <n v="3"/>
    <n v="0"/>
    <n v="5"/>
    <n v="138"/>
    <n v="0"/>
    <n v="0"/>
    <n v="53"/>
    <n v="0"/>
    <n v="61"/>
    <n v="3375"/>
    <n v="61"/>
    <n v="0"/>
  </r>
  <r>
    <x v="18"/>
    <x v="315"/>
    <n v="126"/>
    <n v="0"/>
    <n v="61"/>
    <n v="5321"/>
    <n v="807"/>
    <n v="0"/>
    <n v="4"/>
    <n v="0"/>
    <n v="0"/>
    <n v="1058"/>
    <n v="0"/>
    <n v="0"/>
    <n v="57"/>
    <n v="0"/>
    <n v="61"/>
    <n v="4433"/>
    <n v="61"/>
    <n v="0"/>
  </r>
  <r>
    <x v="18"/>
    <x v="316"/>
    <n v="141"/>
    <n v="0"/>
    <n v="63"/>
    <n v="6141"/>
    <n v="831"/>
    <n v="0"/>
    <n v="15"/>
    <n v="0"/>
    <n v="2"/>
    <n v="820"/>
    <n v="24"/>
    <n v="0"/>
    <n v="71"/>
    <n v="0"/>
    <n v="49"/>
    <n v="5253"/>
    <n v="85"/>
    <n v="0"/>
  </r>
  <r>
    <x v="18"/>
    <x v="317"/>
    <n v="151"/>
    <n v="0"/>
    <n v="63"/>
    <n v="7537"/>
    <n v="839"/>
    <n v="0"/>
    <n v="10"/>
    <n v="0"/>
    <n v="0"/>
    <n v="1396"/>
    <n v="8"/>
    <n v="0"/>
    <n v="72"/>
    <n v="0"/>
    <n v="33"/>
    <n v="6649"/>
    <n v="32"/>
    <n v="0"/>
  </r>
  <r>
    <x v="18"/>
    <x v="318"/>
    <n v="153"/>
    <n v="0"/>
    <n v="63"/>
    <n v="8160"/>
    <n v="839"/>
    <n v="0"/>
    <n v="2"/>
    <n v="0"/>
    <n v="0"/>
    <n v="623"/>
    <n v="0"/>
    <n v="0"/>
    <n v="66"/>
    <n v="0"/>
    <n v="14"/>
    <n v="5832"/>
    <n v="32"/>
    <n v="0"/>
  </r>
  <r>
    <x v="18"/>
    <x v="319"/>
    <n v="154"/>
    <n v="0"/>
    <n v="74"/>
    <n v="9136"/>
    <n v="868"/>
    <n v="0"/>
    <n v="1"/>
    <n v="0"/>
    <n v="11"/>
    <n v="976"/>
    <n v="29"/>
    <n v="0"/>
    <n v="55"/>
    <n v="0"/>
    <n v="18"/>
    <n v="6217"/>
    <n v="61"/>
    <n v="0"/>
  </r>
  <r>
    <x v="18"/>
    <x v="320"/>
    <n v="166"/>
    <n v="0"/>
    <n v="90"/>
    <n v="10230"/>
    <n v="920"/>
    <n v="0"/>
    <n v="12"/>
    <n v="0"/>
    <n v="16"/>
    <n v="1094"/>
    <n v="52"/>
    <n v="0"/>
    <n v="47"/>
    <n v="0"/>
    <n v="34"/>
    <n v="6105"/>
    <n v="113"/>
    <n v="0"/>
  </r>
  <r>
    <x v="18"/>
    <x v="321"/>
    <n v="181"/>
    <n v="0"/>
    <n v="115"/>
    <n v="11391"/>
    <n v="920"/>
    <n v="0"/>
    <n v="15"/>
    <n v="0"/>
    <n v="25"/>
    <n v="1161"/>
    <n v="0"/>
    <n v="0"/>
    <n v="59"/>
    <n v="0"/>
    <n v="54"/>
    <n v="7128"/>
    <n v="113"/>
    <n v="0"/>
  </r>
  <r>
    <x v="18"/>
    <x v="322"/>
    <n v="187"/>
    <n v="0"/>
    <n v="116"/>
    <n v="12738"/>
    <n v="920"/>
    <n v="0"/>
    <n v="6"/>
    <n v="0"/>
    <n v="1"/>
    <n v="1347"/>
    <n v="0"/>
    <n v="0"/>
    <n v="61"/>
    <n v="0"/>
    <n v="55"/>
    <n v="7417"/>
    <n v="113"/>
    <n v="0"/>
  </r>
  <r>
    <x v="18"/>
    <x v="323"/>
    <n v="188"/>
    <n v="0"/>
    <n v="116"/>
    <n v="14179"/>
    <n v="1776"/>
    <n v="0"/>
    <n v="1"/>
    <n v="0"/>
    <n v="0"/>
    <n v="1441"/>
    <n v="856"/>
    <n v="0"/>
    <n v="47"/>
    <n v="0"/>
    <n v="53"/>
    <n v="8038"/>
    <n v="945"/>
    <n v="0"/>
  </r>
  <r>
    <x v="18"/>
    <x v="324"/>
    <n v="224"/>
    <n v="0"/>
    <n v="131"/>
    <n v="15895"/>
    <n v="1776"/>
    <n v="0"/>
    <n v="36"/>
    <n v="0"/>
    <n v="15"/>
    <n v="1716"/>
    <n v="0"/>
    <n v="0"/>
    <n v="73"/>
    <n v="0"/>
    <n v="68"/>
    <n v="8358"/>
    <n v="937"/>
    <n v="0"/>
  </r>
  <r>
    <x v="18"/>
    <x v="325"/>
    <n v="233"/>
    <n v="0"/>
    <n v="133"/>
    <n v="16808"/>
    <n v="1776"/>
    <n v="0"/>
    <n v="9"/>
    <n v="0"/>
    <n v="2"/>
    <n v="913"/>
    <n v="0"/>
    <n v="0"/>
    <n v="80"/>
    <n v="0"/>
    <n v="70"/>
    <n v="8648"/>
    <n v="937"/>
    <n v="0"/>
  </r>
  <r>
    <x v="18"/>
    <x v="326"/>
    <n v="234"/>
    <n v="0"/>
    <n v="140"/>
    <n v="17518"/>
    <n v="1776"/>
    <n v="0"/>
    <n v="1"/>
    <n v="0"/>
    <n v="7"/>
    <n v="710"/>
    <n v="0"/>
    <n v="0"/>
    <n v="80"/>
    <n v="0"/>
    <n v="66"/>
    <n v="8382"/>
    <n v="908"/>
    <n v="0"/>
  </r>
  <r>
    <x v="18"/>
    <x v="327"/>
    <n v="251"/>
    <n v="0"/>
    <n v="155"/>
    <n v="18510"/>
    <n v="1809"/>
    <n v="115"/>
    <n v="17"/>
    <n v="0"/>
    <n v="15"/>
    <n v="992"/>
    <n v="33"/>
    <n v="115"/>
    <n v="85"/>
    <n v="0"/>
    <n v="65"/>
    <n v="8280"/>
    <n v="889"/>
    <n v="115"/>
  </r>
  <r>
    <x v="18"/>
    <x v="328"/>
    <n v="261"/>
    <n v="0"/>
    <n v="161"/>
    <n v="19652"/>
    <n v="1809"/>
    <n v="115"/>
    <n v="10"/>
    <n v="0"/>
    <n v="6"/>
    <n v="1142"/>
    <n v="0"/>
    <n v="0"/>
    <n v="80"/>
    <n v="0"/>
    <n v="46"/>
    <n v="8261"/>
    <n v="889"/>
    <n v="115"/>
  </r>
  <r>
    <x v="18"/>
    <x v="329"/>
    <n v="263"/>
    <n v="0"/>
    <n v="164"/>
    <n v="20713"/>
    <n v="1809"/>
    <n v="115"/>
    <n v="2"/>
    <n v="0"/>
    <n v="3"/>
    <n v="1061"/>
    <n v="0"/>
    <n v="0"/>
    <n v="76"/>
    <n v="0"/>
    <n v="48"/>
    <n v="7975"/>
    <n v="889"/>
    <n v="115"/>
  </r>
  <r>
    <x v="18"/>
    <x v="330"/>
    <n v="272"/>
    <n v="0"/>
    <n v="178"/>
    <n v="21702"/>
    <n v="1809"/>
    <n v="115"/>
    <n v="9"/>
    <n v="0"/>
    <n v="14"/>
    <n v="989"/>
    <n v="0"/>
    <n v="0"/>
    <n v="84"/>
    <n v="0"/>
    <n v="62"/>
    <n v="7523"/>
    <n v="33"/>
    <n v="115"/>
  </r>
  <r>
    <x v="18"/>
    <x v="331"/>
    <n v="277"/>
    <n v="0"/>
    <n v="189"/>
    <n v="22895"/>
    <n v="1809"/>
    <n v="115"/>
    <n v="5"/>
    <n v="0"/>
    <n v="11"/>
    <n v="1193"/>
    <n v="0"/>
    <n v="0"/>
    <n v="53"/>
    <n v="0"/>
    <n v="58"/>
    <n v="7000"/>
    <n v="33"/>
    <n v="115"/>
  </r>
  <r>
    <x v="18"/>
    <x v="332"/>
    <n v="280"/>
    <n v="0"/>
    <n v="201"/>
    <n v="24868"/>
    <n v="1809"/>
    <n v="115"/>
    <n v="3"/>
    <n v="0"/>
    <n v="12"/>
    <n v="1973"/>
    <n v="0"/>
    <n v="0"/>
    <n v="47"/>
    <n v="0"/>
    <n v="68"/>
    <n v="8060"/>
    <n v="33"/>
    <n v="115"/>
  </r>
  <r>
    <x v="18"/>
    <x v="333"/>
    <n v="295"/>
    <n v="0"/>
    <n v="212"/>
    <n v="26676"/>
    <n v="2333"/>
    <n v="591"/>
    <n v="15"/>
    <n v="0"/>
    <n v="11"/>
    <n v="1808"/>
    <n v="524"/>
    <n v="476"/>
    <n v="61"/>
    <n v="0"/>
    <n v="72"/>
    <n v="9158"/>
    <n v="557"/>
    <n v="591"/>
  </r>
  <r>
    <x v="18"/>
    <x v="334"/>
    <n v="316"/>
    <n v="0"/>
    <n v="233"/>
    <n v="27527"/>
    <n v="2343"/>
    <n v="621"/>
    <n v="21"/>
    <n v="0"/>
    <n v="21"/>
    <n v="851"/>
    <n v="10"/>
    <n v="30"/>
    <n v="65"/>
    <n v="0"/>
    <n v="78"/>
    <n v="9017"/>
    <n v="534"/>
    <n v="506"/>
  </r>
  <r>
    <x v="18"/>
    <x v="335"/>
    <n v="322"/>
    <n v="0"/>
    <n v="233"/>
    <n v="28403"/>
    <n v="2344"/>
    <n v="639"/>
    <n v="6"/>
    <n v="0"/>
    <n v="0"/>
    <n v="876"/>
    <n v="1"/>
    <n v="18"/>
    <n v="61"/>
    <n v="0"/>
    <n v="72"/>
    <n v="8751"/>
    <n v="535"/>
    <n v="524"/>
  </r>
  <r>
    <x v="18"/>
    <x v="336"/>
    <n v="331"/>
    <n v="1"/>
    <n v="240"/>
    <n v="28881"/>
    <n v="2353"/>
    <n v="688"/>
    <n v="9"/>
    <n v="1"/>
    <n v="7"/>
    <n v="478"/>
    <n v="9"/>
    <n v="49"/>
    <n v="68"/>
    <n v="1"/>
    <n v="76"/>
    <n v="8168"/>
    <n v="544"/>
    <n v="573"/>
  </r>
  <r>
    <x v="18"/>
    <x v="337"/>
    <n v="333"/>
    <n v="1"/>
    <n v="248"/>
    <n v="29383"/>
    <n v="2368"/>
    <n v="710"/>
    <n v="2"/>
    <n v="0"/>
    <n v="8"/>
    <n v="502"/>
    <n v="15"/>
    <n v="22"/>
    <n v="61"/>
    <n v="1"/>
    <n v="70"/>
    <n v="7681"/>
    <n v="559"/>
    <n v="595"/>
  </r>
  <r>
    <x v="18"/>
    <x v="338"/>
    <n v="359"/>
    <n v="1"/>
    <n v="256"/>
    <n v="30210"/>
    <n v="2368"/>
    <n v="710"/>
    <n v="26"/>
    <n v="0"/>
    <n v="8"/>
    <n v="827"/>
    <n v="0"/>
    <n v="0"/>
    <n v="82"/>
    <n v="1"/>
    <n v="67"/>
    <n v="7315"/>
    <n v="559"/>
    <n v="595"/>
  </r>
  <r>
    <x v="18"/>
    <x v="339"/>
    <n v="382"/>
    <n v="1"/>
    <n v="257"/>
    <n v="31207"/>
    <n v="2368"/>
    <n v="710"/>
    <n v="23"/>
    <n v="0"/>
    <n v="1"/>
    <n v="997"/>
    <n v="0"/>
    <n v="0"/>
    <n v="102"/>
    <n v="1"/>
    <n v="56"/>
    <n v="6339"/>
    <n v="559"/>
    <n v="595"/>
  </r>
  <r>
    <x v="18"/>
    <x v="340"/>
    <n v="397"/>
    <n v="1"/>
    <n v="264"/>
    <n v="32397"/>
    <n v="2410"/>
    <n v="802"/>
    <n v="15"/>
    <n v="0"/>
    <n v="7"/>
    <n v="1190"/>
    <n v="42"/>
    <n v="92"/>
    <n v="102"/>
    <n v="1"/>
    <n v="52"/>
    <n v="5721"/>
    <n v="77"/>
    <n v="211"/>
  </r>
  <r>
    <x v="18"/>
    <x v="341"/>
    <n v="407"/>
    <n v="1"/>
    <n v="265"/>
    <n v="32849"/>
    <n v="2413"/>
    <n v="803"/>
    <n v="10"/>
    <n v="0"/>
    <n v="1"/>
    <n v="452"/>
    <n v="3"/>
    <n v="1"/>
    <n v="91"/>
    <n v="1"/>
    <n v="32"/>
    <n v="5322"/>
    <n v="70"/>
    <n v="182"/>
  </r>
  <r>
    <x v="18"/>
    <x v="342"/>
    <n v="414"/>
    <n v="1"/>
    <n v="281"/>
    <n v="33417"/>
    <n v="2413"/>
    <n v="803"/>
    <n v="7"/>
    <n v="0"/>
    <n v="16"/>
    <n v="568"/>
    <n v="0"/>
    <n v="0"/>
    <n v="92"/>
    <n v="1"/>
    <n v="48"/>
    <n v="5014"/>
    <n v="69"/>
    <n v="164"/>
  </r>
  <r>
    <x v="18"/>
    <x v="343"/>
    <n v="426"/>
    <n v="1"/>
    <n v="305"/>
    <n v="34637"/>
    <n v="2413"/>
    <n v="803"/>
    <n v="12"/>
    <n v="0"/>
    <n v="24"/>
    <n v="1220"/>
    <n v="0"/>
    <n v="0"/>
    <n v="95"/>
    <n v="0"/>
    <n v="65"/>
    <n v="5756"/>
    <n v="60"/>
    <n v="115"/>
  </r>
  <r>
    <x v="18"/>
    <x v="344"/>
    <n v="469"/>
    <n v="1"/>
    <n v="307"/>
    <n v="35498"/>
    <n v="2482"/>
    <n v="818"/>
    <n v="43"/>
    <n v="0"/>
    <n v="2"/>
    <n v="861"/>
    <n v="69"/>
    <n v="15"/>
    <n v="136"/>
    <n v="0"/>
    <n v="59"/>
    <n v="6115"/>
    <n v="114"/>
    <n v="108"/>
  </r>
  <r>
    <x v="18"/>
    <x v="345"/>
    <n v="474"/>
    <n v="1"/>
    <n v="309"/>
    <n v="36349"/>
    <n v="2638"/>
    <n v="832"/>
    <n v="5"/>
    <n v="0"/>
    <n v="2"/>
    <n v="851"/>
    <n v="156"/>
    <n v="14"/>
    <n v="115"/>
    <n v="0"/>
    <n v="53"/>
    <n v="6139"/>
    <n v="270"/>
    <n v="122"/>
  </r>
  <r>
    <x v="18"/>
    <x v="346"/>
    <n v="487"/>
    <n v="1"/>
    <n v="323"/>
    <n v="36930"/>
    <n v="2638"/>
    <n v="832"/>
    <n v="13"/>
    <n v="0"/>
    <n v="14"/>
    <n v="581"/>
    <n v="0"/>
    <n v="0"/>
    <n v="105"/>
    <n v="0"/>
    <n v="66"/>
    <n v="5723"/>
    <n v="270"/>
    <n v="122"/>
  </r>
  <r>
    <x v="18"/>
    <x v="347"/>
    <n v="495"/>
    <n v="1"/>
    <n v="325"/>
    <n v="37341"/>
    <n v="2784"/>
    <n v="854"/>
    <n v="8"/>
    <n v="0"/>
    <n v="2"/>
    <n v="411"/>
    <n v="146"/>
    <n v="22"/>
    <n v="98"/>
    <n v="0"/>
    <n v="61"/>
    <n v="4944"/>
    <n v="374"/>
    <n v="52"/>
  </r>
  <r>
    <x v="18"/>
    <x v="348"/>
    <n v="510"/>
    <n v="1"/>
    <n v="337"/>
    <n v="38175"/>
    <n v="3066"/>
    <n v="902"/>
    <n v="15"/>
    <n v="0"/>
    <n v="12"/>
    <n v="834"/>
    <n v="282"/>
    <n v="48"/>
    <n v="103"/>
    <n v="0"/>
    <n v="72"/>
    <n v="5326"/>
    <n v="653"/>
    <n v="99"/>
  </r>
  <r>
    <x v="18"/>
    <x v="349"/>
    <n v="525"/>
    <n v="1"/>
    <n v="351"/>
    <n v="38831"/>
    <n v="3066"/>
    <n v="902"/>
    <n v="15"/>
    <n v="0"/>
    <n v="14"/>
    <n v="656"/>
    <n v="0"/>
    <n v="0"/>
    <n v="111"/>
    <n v="0"/>
    <n v="70"/>
    <n v="5414"/>
    <n v="653"/>
    <n v="99"/>
  </r>
  <r>
    <x v="18"/>
    <x v="350"/>
    <n v="570"/>
    <n v="1"/>
    <n v="370"/>
    <n v="39660"/>
    <n v="3066"/>
    <n v="902"/>
    <n v="45"/>
    <n v="0"/>
    <n v="19"/>
    <n v="829"/>
    <n v="0"/>
    <n v="0"/>
    <n v="144"/>
    <n v="0"/>
    <n v="65"/>
    <n v="5023"/>
    <n v="653"/>
    <n v="99"/>
  </r>
  <r>
    <x v="18"/>
    <x v="351"/>
    <n v="588"/>
    <n v="1"/>
    <n v="376"/>
    <n v="40152"/>
    <n v="3066"/>
    <n v="902"/>
    <n v="18"/>
    <n v="0"/>
    <n v="6"/>
    <n v="492"/>
    <n v="0"/>
    <n v="0"/>
    <n v="119"/>
    <n v="0"/>
    <n v="69"/>
    <n v="4654"/>
    <n v="584"/>
    <n v="84"/>
  </r>
  <r>
    <x v="18"/>
    <x v="352"/>
    <n v="604"/>
    <n v="1"/>
    <n v="390"/>
    <n v="41048"/>
    <n v="3501"/>
    <n v="1592"/>
    <n v="16"/>
    <n v="0"/>
    <n v="14"/>
    <n v="896"/>
    <n v="435"/>
    <n v="690"/>
    <n v="130"/>
    <n v="0"/>
    <n v="81"/>
    <n v="4699"/>
    <n v="863"/>
    <n v="760"/>
  </r>
  <r>
    <x v="18"/>
    <x v="353"/>
    <n v="605"/>
    <n v="1"/>
    <n v="396"/>
    <n v="41486"/>
    <n v="3501"/>
    <n v="1592"/>
    <n v="1"/>
    <n v="0"/>
    <n v="6"/>
    <n v="438"/>
    <n v="0"/>
    <n v="0"/>
    <n v="118"/>
    <n v="0"/>
    <n v="73"/>
    <n v="4556"/>
    <n v="863"/>
    <n v="760"/>
  </r>
  <r>
    <x v="18"/>
    <x v="354"/>
    <n v="607"/>
    <n v="1"/>
    <n v="412"/>
    <n v="42114"/>
    <n v="3746"/>
    <n v="1762"/>
    <n v="2"/>
    <n v="0"/>
    <n v="16"/>
    <n v="628"/>
    <n v="245"/>
    <n v="170"/>
    <n v="112"/>
    <n v="0"/>
    <n v="87"/>
    <n v="4773"/>
    <n v="962"/>
    <n v="908"/>
  </r>
  <r>
    <x v="18"/>
    <x v="355"/>
    <n v="626"/>
    <n v="1"/>
    <n v="453"/>
    <n v="42672"/>
    <n v="3746"/>
    <n v="1762"/>
    <n v="19"/>
    <n v="0"/>
    <n v="41"/>
    <n v="558"/>
    <n v="0"/>
    <n v="0"/>
    <n v="116"/>
    <n v="0"/>
    <n v="116"/>
    <n v="4497"/>
    <n v="680"/>
    <n v="860"/>
  </r>
  <r>
    <x v="18"/>
    <x v="356"/>
    <n v="640"/>
    <n v="1"/>
    <n v="455"/>
    <n v="43221"/>
    <n v="3940"/>
    <n v="1851"/>
    <n v="14"/>
    <n v="0"/>
    <n v="2"/>
    <n v="549"/>
    <n v="194"/>
    <n v="89"/>
    <n v="115"/>
    <n v="0"/>
    <n v="104"/>
    <n v="4390"/>
    <n v="874"/>
    <n v="949"/>
  </r>
  <r>
    <x v="18"/>
    <x v="357"/>
    <n v="645"/>
    <n v="1"/>
    <n v="466"/>
    <n v="43602"/>
    <n v="4052"/>
    <n v="1977"/>
    <n v="5"/>
    <n v="0"/>
    <n v="11"/>
    <n v="381"/>
    <n v="112"/>
    <n v="126"/>
    <n v="75"/>
    <n v="0"/>
    <n v="96"/>
    <n v="3942"/>
    <n v="986"/>
    <n v="1075"/>
  </r>
  <r>
    <x v="18"/>
    <x v="358"/>
    <n v="648"/>
    <n v="1"/>
    <n v="485"/>
    <n v="43956"/>
    <n v="4106"/>
    <n v="2003"/>
    <n v="3"/>
    <n v="0"/>
    <n v="19"/>
    <n v="354"/>
    <n v="54"/>
    <n v="26"/>
    <n v="60"/>
    <n v="0"/>
    <n v="109"/>
    <n v="3804"/>
    <n v="1040"/>
    <n v="1101"/>
  </r>
  <r>
    <x v="18"/>
    <x v="359"/>
    <n v="648"/>
    <n v="1"/>
    <n v="512"/>
    <n v="44268"/>
    <n v="4183"/>
    <n v="2014"/>
    <n v="0"/>
    <n v="0"/>
    <n v="27"/>
    <n v="312"/>
    <n v="77"/>
    <n v="11"/>
    <n v="44"/>
    <n v="0"/>
    <n v="122"/>
    <n v="3220"/>
    <n v="682"/>
    <n v="422"/>
  </r>
  <r>
    <x v="18"/>
    <x v="360"/>
    <n v="666"/>
    <n v="1"/>
    <n v="532"/>
    <n v="44549"/>
    <n v="4183"/>
    <n v="2014"/>
    <n v="18"/>
    <n v="0"/>
    <n v="20"/>
    <n v="281"/>
    <n v="0"/>
    <n v="0"/>
    <n v="61"/>
    <n v="0"/>
    <n v="136"/>
    <n v="3063"/>
    <n v="682"/>
    <n v="422"/>
  </r>
  <r>
    <x v="18"/>
    <x v="361"/>
    <n v="691"/>
    <n v="1"/>
    <n v="576"/>
    <n v="45311"/>
    <n v="4264"/>
    <n v="2029"/>
    <n v="25"/>
    <n v="0"/>
    <n v="44"/>
    <n v="762"/>
    <n v="81"/>
    <n v="15"/>
    <n v="84"/>
    <n v="0"/>
    <n v="164"/>
    <n v="3197"/>
    <n v="518"/>
    <n v="267"/>
  </r>
  <r>
    <x v="18"/>
    <x v="362"/>
    <n v="697"/>
    <n v="1"/>
    <n v="587"/>
    <n v="45771"/>
    <n v="4346"/>
    <n v="2050"/>
    <n v="6"/>
    <n v="0"/>
    <n v="11"/>
    <n v="460"/>
    <n v="82"/>
    <n v="21"/>
    <n v="71"/>
    <n v="0"/>
    <n v="134"/>
    <n v="3099"/>
    <n v="600"/>
    <n v="288"/>
  </r>
  <r>
    <x v="18"/>
    <x v="363"/>
    <n v="699"/>
    <n v="1"/>
    <n v="588"/>
    <n v="46119"/>
    <n v="4411"/>
    <n v="2052"/>
    <n v="2"/>
    <n v="0"/>
    <n v="1"/>
    <n v="348"/>
    <n v="65"/>
    <n v="2"/>
    <n v="59"/>
    <n v="0"/>
    <n v="133"/>
    <n v="2898"/>
    <n v="471"/>
    <n v="201"/>
  </r>
  <r>
    <x v="18"/>
    <x v="364"/>
    <n v="708"/>
    <n v="1"/>
    <n v="591"/>
    <n v="46385"/>
    <n v="4431"/>
    <n v="2059"/>
    <n v="9"/>
    <n v="0"/>
    <n v="3"/>
    <n v="266"/>
    <n v="20"/>
    <n v="7"/>
    <n v="63"/>
    <n v="0"/>
    <n v="125"/>
    <n v="2783"/>
    <n v="379"/>
    <n v="82"/>
  </r>
  <r>
    <x v="18"/>
    <x v="365"/>
    <n v="714"/>
    <n v="1"/>
    <n v="609"/>
    <n v="46747"/>
    <n v="4510"/>
    <n v="2066"/>
    <n v="6"/>
    <n v="0"/>
    <n v="18"/>
    <n v="362"/>
    <n v="79"/>
    <n v="7"/>
    <n v="66"/>
    <n v="0"/>
    <n v="124"/>
    <n v="2791"/>
    <n v="404"/>
    <n v="63"/>
  </r>
  <r>
    <x v="18"/>
    <x v="366"/>
    <n v="714"/>
    <n v="1"/>
    <n v="620"/>
    <n v="47215"/>
    <n v="4724"/>
    <n v="2076"/>
    <n v="0"/>
    <n v="0"/>
    <n v="11"/>
    <n v="468"/>
    <n v="214"/>
    <n v="10"/>
    <n v="66"/>
    <n v="0"/>
    <n v="108"/>
    <n v="2947"/>
    <n v="541"/>
    <n v="62"/>
  </r>
  <r>
    <x v="18"/>
    <x v="367"/>
    <n v="715"/>
    <n v="1"/>
    <n v="652"/>
    <n v="47410"/>
    <n v="4724"/>
    <n v="2076"/>
    <n v="1"/>
    <n v="0"/>
    <n v="32"/>
    <n v="195"/>
    <n v="0"/>
    <n v="0"/>
    <n v="49"/>
    <n v="0"/>
    <n v="120"/>
    <n v="2861"/>
    <n v="541"/>
    <n v="62"/>
  </r>
  <r>
    <x v="18"/>
    <x v="368"/>
    <n v="715"/>
    <n v="1"/>
    <n v="664"/>
    <n v="47601"/>
    <n v="4724"/>
    <n v="2076"/>
    <n v="0"/>
    <n v="0"/>
    <n v="12"/>
    <n v="191"/>
    <n v="0"/>
    <n v="0"/>
    <n v="24"/>
    <n v="0"/>
    <n v="88"/>
    <n v="2290"/>
    <n v="460"/>
    <n v="47"/>
  </r>
  <r>
    <x v="18"/>
    <x v="369"/>
    <n v="718"/>
    <n v="1"/>
    <n v="673"/>
    <n v="47971"/>
    <n v="4829"/>
    <n v="2130"/>
    <n v="3"/>
    <n v="0"/>
    <n v="9"/>
    <n v="370"/>
    <n v="105"/>
    <n v="54"/>
    <n v="21"/>
    <n v="0"/>
    <n v="86"/>
    <n v="2200"/>
    <n v="483"/>
    <n v="80"/>
  </r>
  <r>
    <x v="18"/>
    <x v="370"/>
    <n v="723"/>
    <n v="1"/>
    <n v="675"/>
    <n v="48477"/>
    <n v="4829"/>
    <n v="2130"/>
    <n v="5"/>
    <n v="0"/>
    <n v="2"/>
    <n v="506"/>
    <n v="0"/>
    <n v="0"/>
    <n v="24"/>
    <n v="0"/>
    <n v="87"/>
    <n v="2358"/>
    <n v="418"/>
    <n v="78"/>
  </r>
  <r>
    <x v="18"/>
    <x v="371"/>
    <n v="726"/>
    <n v="1"/>
    <n v="683"/>
    <n v="48856"/>
    <n v="5090"/>
    <n v="2130"/>
    <n v="3"/>
    <n v="0"/>
    <n v="8"/>
    <n v="379"/>
    <n v="261"/>
    <n v="0"/>
    <n v="18"/>
    <n v="0"/>
    <n v="92"/>
    <n v="2471"/>
    <n v="659"/>
    <n v="71"/>
  </r>
  <r>
    <x v="18"/>
    <x v="372"/>
    <n v="733"/>
    <n v="1"/>
    <n v="685"/>
    <n v="49048"/>
    <n v="5706"/>
    <n v="1815"/>
    <n v="7"/>
    <n v="0"/>
    <n v="2"/>
    <n v="192"/>
    <n v="616"/>
    <n v="-315"/>
    <n v="19"/>
    <n v="0"/>
    <n v="76"/>
    <n v="2301"/>
    <n v="1196"/>
    <n v="-251"/>
  </r>
  <r>
    <x v="18"/>
    <x v="373"/>
    <n v="740"/>
    <n v="1"/>
    <n v="696"/>
    <n v="49545"/>
    <n v="5949"/>
    <n v="1840"/>
    <n v="7"/>
    <n v="0"/>
    <n v="11"/>
    <n v="497"/>
    <n v="243"/>
    <n v="25"/>
    <n v="26"/>
    <n v="0"/>
    <n v="76"/>
    <n v="2330"/>
    <n v="1225"/>
    <n v="-236"/>
  </r>
  <r>
    <x v="18"/>
    <x v="374"/>
    <n v="741"/>
    <n v="1"/>
    <n v="699"/>
    <n v="50076"/>
    <n v="6243"/>
    <n v="1846"/>
    <n v="1"/>
    <n v="0"/>
    <n v="3"/>
    <n v="531"/>
    <n v="294"/>
    <n v="6"/>
    <n v="26"/>
    <n v="0"/>
    <n v="47"/>
    <n v="2666"/>
    <n v="1519"/>
    <n v="-230"/>
  </r>
  <r>
    <x v="18"/>
    <x v="375"/>
    <n v="744"/>
    <n v="1"/>
    <n v="707"/>
    <n v="50450"/>
    <n v="6303"/>
    <n v="1893"/>
    <n v="3"/>
    <n v="0"/>
    <n v="8"/>
    <n v="374"/>
    <n v="60"/>
    <n v="47"/>
    <n v="29"/>
    <n v="0"/>
    <n v="43"/>
    <n v="2849"/>
    <n v="1579"/>
    <n v="-183"/>
  </r>
  <r>
    <x v="18"/>
    <x v="376"/>
    <n v="751"/>
    <n v="1"/>
    <n v="707"/>
    <n v="50636"/>
    <n v="7036"/>
    <n v="2016"/>
    <n v="7"/>
    <n v="0"/>
    <n v="0"/>
    <n v="186"/>
    <n v="733"/>
    <n v="123"/>
    <n v="33"/>
    <n v="0"/>
    <n v="34"/>
    <n v="2665"/>
    <n v="2207"/>
    <n v="-114"/>
  </r>
  <r>
    <x v="18"/>
    <x v="377"/>
    <n v="770"/>
    <n v="1"/>
    <n v="711"/>
    <n v="50955"/>
    <n v="7566"/>
    <n v="2153"/>
    <n v="19"/>
    <n v="0"/>
    <n v="4"/>
    <n v="319"/>
    <n v="530"/>
    <n v="137"/>
    <n v="47"/>
    <n v="0"/>
    <n v="36"/>
    <n v="2478"/>
    <n v="2737"/>
    <n v="23"/>
  </r>
  <r>
    <x v="18"/>
    <x v="378"/>
    <n v="778"/>
    <n v="1"/>
    <n v="714"/>
    <n v="51231"/>
    <n v="8381"/>
    <n v="2356"/>
    <n v="8"/>
    <n v="0"/>
    <n v="3"/>
    <n v="276"/>
    <n v="815"/>
    <n v="203"/>
    <n v="52"/>
    <n v="0"/>
    <n v="31"/>
    <n v="2375"/>
    <n v="3291"/>
    <n v="226"/>
  </r>
  <r>
    <x v="18"/>
    <x v="379"/>
    <n v="784"/>
    <n v="1"/>
    <n v="723"/>
    <n v="51803"/>
    <n v="9225"/>
    <n v="2461"/>
    <n v="6"/>
    <n v="0"/>
    <n v="9"/>
    <n v="572"/>
    <n v="844"/>
    <n v="105"/>
    <n v="51"/>
    <n v="0"/>
    <n v="38"/>
    <n v="2755"/>
    <n v="3519"/>
    <n v="646"/>
  </r>
  <r>
    <x v="18"/>
    <x v="380"/>
    <n v="794"/>
    <n v="1"/>
    <n v="728"/>
    <n v="52199"/>
    <n v="10148"/>
    <n v="2555"/>
    <n v="10"/>
    <n v="0"/>
    <n v="5"/>
    <n v="396"/>
    <n v="923"/>
    <n v="94"/>
    <n v="54"/>
    <n v="0"/>
    <n v="32"/>
    <n v="2654"/>
    <n v="4199"/>
    <n v="715"/>
  </r>
  <r>
    <x v="18"/>
    <x v="381"/>
    <n v="799"/>
    <n v="1"/>
    <n v="731"/>
    <n v="52412"/>
    <n v="10693"/>
    <n v="2591"/>
    <n v="5"/>
    <n v="0"/>
    <n v="3"/>
    <n v="213"/>
    <n v="545"/>
    <n v="36"/>
    <n v="58"/>
    <n v="0"/>
    <n v="32"/>
    <n v="2336"/>
    <n v="4450"/>
    <n v="745"/>
  </r>
  <r>
    <x v="18"/>
    <x v="382"/>
    <n v="813"/>
    <n v="1"/>
    <n v="732"/>
    <n v="52773"/>
    <n v="11146"/>
    <n v="2650"/>
    <n v="14"/>
    <n v="0"/>
    <n v="1"/>
    <n v="361"/>
    <n v="453"/>
    <n v="59"/>
    <n v="69"/>
    <n v="0"/>
    <n v="25"/>
    <n v="2323"/>
    <n v="4843"/>
    <n v="757"/>
  </r>
  <r>
    <x v="18"/>
    <x v="383"/>
    <n v="834"/>
    <n v="1"/>
    <n v="741"/>
    <n v="53108"/>
    <n v="11852"/>
    <n v="2719"/>
    <n v="21"/>
    <n v="0"/>
    <n v="9"/>
    <n v="335"/>
    <n v="706"/>
    <n v="69"/>
    <n v="83"/>
    <n v="0"/>
    <n v="34"/>
    <n v="2472"/>
    <n v="4816"/>
    <n v="703"/>
  </r>
  <r>
    <x v="18"/>
    <x v="384"/>
    <n v="845"/>
    <n v="1"/>
    <n v="741"/>
    <n v="53552"/>
    <n v="12503"/>
    <n v="2805"/>
    <n v="11"/>
    <n v="0"/>
    <n v="0"/>
    <n v="444"/>
    <n v="651"/>
    <n v="86"/>
    <n v="75"/>
    <n v="0"/>
    <n v="30"/>
    <n v="2597"/>
    <n v="4937"/>
    <n v="652"/>
  </r>
  <r>
    <x v="18"/>
    <x v="385"/>
    <n v="901"/>
    <n v="1"/>
    <n v="749"/>
    <n v="54076"/>
    <n v="13243"/>
    <n v="2901"/>
    <n v="56"/>
    <n v="0"/>
    <n v="8"/>
    <n v="524"/>
    <n v="740"/>
    <n v="96"/>
    <n v="123"/>
    <n v="0"/>
    <n v="35"/>
    <n v="2845"/>
    <n v="4862"/>
    <n v="545"/>
  </r>
  <r>
    <x v="18"/>
    <x v="386"/>
    <n v="945"/>
    <n v="1"/>
    <n v="760"/>
    <n v="54763"/>
    <n v="13655"/>
    <n v="2931"/>
    <n v="44"/>
    <n v="0"/>
    <n v="11"/>
    <n v="687"/>
    <n v="412"/>
    <n v="30"/>
    <n v="161"/>
    <n v="0"/>
    <n v="37"/>
    <n v="2960"/>
    <n v="4430"/>
    <n v="470"/>
  </r>
  <r>
    <x v="18"/>
    <x v="387"/>
    <n v="1051"/>
    <n v="1"/>
    <n v="765"/>
    <n v="56009"/>
    <n v="14259"/>
    <n v="2992"/>
    <n v="106"/>
    <n v="0"/>
    <n v="5"/>
    <n v="1246"/>
    <n v="604"/>
    <n v="61"/>
    <n v="257"/>
    <n v="0"/>
    <n v="37"/>
    <n v="3810"/>
    <n v="4111"/>
    <n v="437"/>
  </r>
  <r>
    <x v="18"/>
    <x v="388"/>
    <n v="1165"/>
    <n v="1"/>
    <n v="769"/>
    <n v="57376"/>
    <n v="15125"/>
    <n v="3099"/>
    <n v="114"/>
    <n v="0"/>
    <n v="4"/>
    <n v="1367"/>
    <n v="866"/>
    <n v="107"/>
    <n v="366"/>
    <n v="0"/>
    <n v="38"/>
    <n v="4964"/>
    <n v="4432"/>
    <n v="508"/>
  </r>
  <r>
    <x v="18"/>
    <x v="389"/>
    <n v="1282"/>
    <n v="1"/>
    <n v="786"/>
    <n v="58963"/>
    <n v="15339"/>
    <n v="3143"/>
    <n v="117"/>
    <n v="0"/>
    <n v="17"/>
    <n v="1587"/>
    <n v="214"/>
    <n v="44"/>
    <n v="469"/>
    <n v="0"/>
    <n v="54"/>
    <n v="6190"/>
    <n v="4193"/>
    <n v="493"/>
  </r>
  <r>
    <x v="18"/>
    <x v="390"/>
    <n v="1335"/>
    <n v="1"/>
    <n v="812"/>
    <n v="59445"/>
    <n v="15724"/>
    <n v="3287"/>
    <n v="53"/>
    <n v="0"/>
    <n v="26"/>
    <n v="482"/>
    <n v="385"/>
    <n v="144"/>
    <n v="501"/>
    <n v="0"/>
    <n v="71"/>
    <n v="6337"/>
    <n v="3872"/>
    <n v="568"/>
  </r>
  <r>
    <x v="18"/>
    <x v="391"/>
    <n v="1526"/>
    <n v="1"/>
    <n v="828"/>
    <n v="61382"/>
    <n v="16259"/>
    <n v="3527"/>
    <n v="191"/>
    <n v="0"/>
    <n v="16"/>
    <n v="1937"/>
    <n v="535"/>
    <n v="240"/>
    <n v="681"/>
    <n v="0"/>
    <n v="87"/>
    <n v="7830"/>
    <n v="3756"/>
    <n v="722"/>
  </r>
  <r>
    <x v="18"/>
    <x v="392"/>
    <n v="1671"/>
    <n v="1"/>
    <n v="862"/>
    <n v="63289"/>
    <n v="16567"/>
    <n v="3639"/>
    <n v="145"/>
    <n v="0"/>
    <n v="34"/>
    <n v="1907"/>
    <n v="308"/>
    <n v="112"/>
    <n v="770"/>
    <n v="0"/>
    <n v="113"/>
    <n v="9213"/>
    <n v="3324"/>
    <n v="738"/>
  </r>
  <r>
    <x v="18"/>
    <x v="393"/>
    <n v="1805"/>
    <n v="1"/>
    <n v="879"/>
    <n v="64484"/>
    <n v="16836"/>
    <n v="3711"/>
    <n v="134"/>
    <n v="0"/>
    <n v="17"/>
    <n v="1195"/>
    <n v="269"/>
    <n v="72"/>
    <n v="860"/>
    <n v="0"/>
    <n v="119"/>
    <n v="9721"/>
    <n v="3181"/>
    <n v="780"/>
  </r>
  <r>
    <x v="18"/>
    <x v="394"/>
    <n v="1962"/>
    <n v="1"/>
    <n v="912"/>
    <n v="66588"/>
    <n v="17300"/>
    <n v="3781"/>
    <n v="157"/>
    <n v="0"/>
    <n v="33"/>
    <n v="2104"/>
    <n v="464"/>
    <n v="70"/>
    <n v="911"/>
    <n v="0"/>
    <n v="147"/>
    <n v="10579"/>
    <n v="3041"/>
    <n v="789"/>
  </r>
  <r>
    <x v="18"/>
    <x v="395"/>
    <n v="2126"/>
    <n v="1"/>
    <n v="941"/>
    <n v="68263"/>
    <n v="17492"/>
    <n v="3807"/>
    <n v="164"/>
    <n v="0"/>
    <n v="29"/>
    <n v="1675"/>
    <n v="192"/>
    <n v="26"/>
    <n v="961"/>
    <n v="0"/>
    <n v="172"/>
    <n v="10887"/>
    <n v="2367"/>
    <n v="708"/>
  </r>
  <r>
    <x v="18"/>
    <x v="396"/>
    <n v="2247"/>
    <n v="1"/>
    <n v="1060"/>
    <n v="69296"/>
    <n v="17863"/>
    <n v="3892"/>
    <n v="121"/>
    <n v="0"/>
    <n v="119"/>
    <n v="1033"/>
    <n v="371"/>
    <n v="85"/>
    <n v="965"/>
    <n v="0"/>
    <n v="274"/>
    <n v="10333"/>
    <n v="2524"/>
    <n v="749"/>
  </r>
  <r>
    <x v="18"/>
    <x v="397"/>
    <n v="2401"/>
    <n v="1"/>
    <n v="1191"/>
    <n v="71202"/>
    <n v="18018"/>
    <n v="3947"/>
    <n v="154"/>
    <n v="0"/>
    <n v="131"/>
    <n v="1906"/>
    <n v="155"/>
    <n v="55"/>
    <n v="1066"/>
    <n v="0"/>
    <n v="379"/>
    <n v="11757"/>
    <n v="2294"/>
    <n v="660"/>
  </r>
  <r>
    <x v="18"/>
    <x v="398"/>
    <n v="2504"/>
    <n v="1"/>
    <n v="1329"/>
    <n v="72264"/>
    <n v="18183"/>
    <n v="3974"/>
    <n v="103"/>
    <n v="0"/>
    <n v="138"/>
    <n v="1062"/>
    <n v="165"/>
    <n v="27"/>
    <n v="978"/>
    <n v="0"/>
    <n v="501"/>
    <n v="10882"/>
    <n v="1924"/>
    <n v="447"/>
  </r>
  <r>
    <x v="18"/>
    <x v="399"/>
    <n v="2662"/>
    <n v="4"/>
    <n v="1374"/>
    <n v="74480"/>
    <n v="18576"/>
    <n v="4074"/>
    <n v="158"/>
    <n v="3"/>
    <n v="45"/>
    <n v="2216"/>
    <n v="393"/>
    <n v="100"/>
    <n v="991"/>
    <n v="3"/>
    <n v="512"/>
    <n v="11191"/>
    <n v="2009"/>
    <n v="435"/>
  </r>
  <r>
    <x v="18"/>
    <x v="400"/>
    <n v="2767"/>
    <n v="4"/>
    <n v="1430"/>
    <n v="75713"/>
    <n v="18943"/>
    <n v="4197"/>
    <n v="105"/>
    <n v="0"/>
    <n v="56"/>
    <n v="1233"/>
    <n v="367"/>
    <n v="123"/>
    <n v="962"/>
    <n v="3"/>
    <n v="551"/>
    <n v="11229"/>
    <n v="2107"/>
    <n v="486"/>
  </r>
  <r>
    <x v="18"/>
    <x v="401"/>
    <n v="2923"/>
    <n v="4"/>
    <n v="1471"/>
    <n v="78748"/>
    <n v="19176"/>
    <n v="4279"/>
    <n v="156"/>
    <n v="0"/>
    <n v="41"/>
    <n v="3035"/>
    <n v="233"/>
    <n v="82"/>
    <n v="961"/>
    <n v="3"/>
    <n v="559"/>
    <n v="12160"/>
    <n v="1876"/>
    <n v="498"/>
  </r>
  <r>
    <x v="18"/>
    <x v="402"/>
    <n v="3010"/>
    <n v="4"/>
    <n v="1746"/>
    <n v="80697"/>
    <n v="19368"/>
    <n v="4318"/>
    <n v="87"/>
    <n v="0"/>
    <n v="275"/>
    <n v="1949"/>
    <n v="192"/>
    <n v="39"/>
    <n v="884"/>
    <n v="3"/>
    <n v="805"/>
    <n v="12434"/>
    <n v="1876"/>
    <n v="511"/>
  </r>
  <r>
    <x v="18"/>
    <x v="403"/>
    <n v="3080"/>
    <n v="6"/>
    <n v="1855"/>
    <n v="81187"/>
    <n v="19475"/>
    <n v="4484"/>
    <n v="70"/>
    <n v="2"/>
    <n v="109"/>
    <n v="490"/>
    <n v="107"/>
    <n v="166"/>
    <n v="833"/>
    <n v="5"/>
    <n v="795"/>
    <n v="11891"/>
    <n v="1612"/>
    <n v="592"/>
  </r>
  <r>
    <x v="18"/>
    <x v="404"/>
    <n v="3249"/>
    <n v="6"/>
    <n v="2065"/>
    <n v="82955"/>
    <n v="19615"/>
    <n v="4688"/>
    <n v="169"/>
    <n v="0"/>
    <n v="210"/>
    <n v="1768"/>
    <n v="140"/>
    <n v="204"/>
    <n v="848"/>
    <n v="5"/>
    <n v="874"/>
    <n v="11753"/>
    <n v="1597"/>
    <n v="741"/>
  </r>
  <r>
    <x v="18"/>
    <x v="405"/>
    <n v="3376"/>
    <n v="7"/>
    <n v="2225"/>
    <n v="84262"/>
    <n v="19750"/>
    <n v="4926"/>
    <n v="127"/>
    <n v="1"/>
    <n v="160"/>
    <n v="1307"/>
    <n v="135"/>
    <n v="238"/>
    <n v="872"/>
    <n v="6"/>
    <n v="896"/>
    <n v="11998"/>
    <n v="1567"/>
    <n v="952"/>
  </r>
  <r>
    <x v="18"/>
    <x v="406"/>
    <n v="3528"/>
    <n v="8"/>
    <n v="2359"/>
    <n v="86221"/>
    <n v="19838"/>
    <n v="5108"/>
    <n v="152"/>
    <n v="1"/>
    <n v="134"/>
    <n v="1959"/>
    <n v="88"/>
    <n v="182"/>
    <n v="866"/>
    <n v="4"/>
    <n v="985"/>
    <n v="11741"/>
    <n v="1262"/>
    <n v="1034"/>
  </r>
  <r>
    <x v="18"/>
    <x v="407"/>
    <n v="3629"/>
    <n v="9"/>
    <n v="2477"/>
    <n v="87650"/>
    <n v="19923"/>
    <n v="5344"/>
    <n v="101"/>
    <n v="1"/>
    <n v="118"/>
    <n v="1429"/>
    <n v="85"/>
    <n v="236"/>
    <n v="862"/>
    <n v="5"/>
    <n v="1047"/>
    <n v="11937"/>
    <n v="980"/>
    <n v="1147"/>
  </r>
  <r>
    <x v="18"/>
    <x v="408"/>
    <n v="3756"/>
    <n v="9"/>
    <n v="2692"/>
    <n v="89009"/>
    <n v="19955"/>
    <n v="5500"/>
    <n v="127"/>
    <n v="0"/>
    <n v="215"/>
    <n v="1359"/>
    <n v="32"/>
    <n v="156"/>
    <n v="833"/>
    <n v="5"/>
    <n v="1221"/>
    <n v="10261"/>
    <n v="779"/>
    <n v="1221"/>
  </r>
  <r>
    <x v="18"/>
    <x v="409"/>
    <n v="3881"/>
    <n v="9"/>
    <n v="2840"/>
    <n v="89943"/>
    <n v="19970"/>
    <n v="5795"/>
    <n v="125"/>
    <n v="0"/>
    <n v="148"/>
    <n v="934"/>
    <n v="15"/>
    <n v="295"/>
    <n v="871"/>
    <n v="5"/>
    <n v="1094"/>
    <n v="9246"/>
    <n v="602"/>
    <n v="1477"/>
  </r>
  <r>
    <x v="18"/>
    <x v="410"/>
    <n v="3982"/>
    <n v="10"/>
    <n v="2964"/>
    <n v="90414"/>
    <n v="20078"/>
    <n v="6113"/>
    <n v="101"/>
    <n v="1"/>
    <n v="124"/>
    <n v="471"/>
    <n v="108"/>
    <n v="318"/>
    <n v="902"/>
    <n v="4"/>
    <n v="1109"/>
    <n v="9227"/>
    <n v="603"/>
    <n v="1629"/>
  </r>
  <r>
    <x v="18"/>
    <x v="411"/>
    <n v="4087"/>
    <n v="10"/>
    <n v="3068"/>
    <n v="91126"/>
    <n v="20358"/>
    <n v="6342"/>
    <n v="105"/>
    <n v="0"/>
    <n v="104"/>
    <n v="712"/>
    <n v="280"/>
    <n v="229"/>
    <n v="838"/>
    <n v="4"/>
    <n v="1003"/>
    <n v="8171"/>
    <n v="743"/>
    <n v="1654"/>
  </r>
  <r>
    <x v="18"/>
    <x v="412"/>
    <n v="4202"/>
    <n v="11"/>
    <n v="3155"/>
    <n v="92022"/>
    <n v="20519"/>
    <n v="6448"/>
    <n v="115"/>
    <n v="1"/>
    <n v="87"/>
    <n v="896"/>
    <n v="161"/>
    <n v="106"/>
    <n v="826"/>
    <n v="4"/>
    <n v="930"/>
    <n v="7760"/>
    <n v="769"/>
    <n v="1522"/>
  </r>
  <r>
    <x v="18"/>
    <x v="413"/>
    <n v="4395"/>
    <n v="13"/>
    <n v="3272"/>
    <n v="94218"/>
    <n v="20554"/>
    <n v="6485"/>
    <n v="193"/>
    <n v="2"/>
    <n v="117"/>
    <n v="2196"/>
    <n v="35"/>
    <n v="37"/>
    <n v="867"/>
    <n v="5"/>
    <n v="913"/>
    <n v="7997"/>
    <n v="716"/>
    <n v="1377"/>
  </r>
  <r>
    <x v="18"/>
    <x v="414"/>
    <n v="4568"/>
    <n v="13"/>
    <n v="3374"/>
    <n v="95371"/>
    <n v="20555"/>
    <n v="6485"/>
    <n v="173"/>
    <n v="0"/>
    <n v="102"/>
    <n v="1153"/>
    <n v="1"/>
    <n v="0"/>
    <n v="939"/>
    <n v="4"/>
    <n v="897"/>
    <n v="7721"/>
    <n v="632"/>
    <n v="1141"/>
  </r>
  <r>
    <x v="18"/>
    <x v="415"/>
    <n v="4650"/>
    <n v="13"/>
    <n v="3469"/>
    <n v="95774"/>
    <n v="20566"/>
    <n v="6490"/>
    <n v="82"/>
    <n v="0"/>
    <n v="95"/>
    <n v="403"/>
    <n v="11"/>
    <n v="5"/>
    <n v="894"/>
    <n v="4"/>
    <n v="777"/>
    <n v="6765"/>
    <n v="611"/>
    <n v="990"/>
  </r>
  <r>
    <x v="18"/>
    <x v="416"/>
    <n v="4767"/>
    <n v="14"/>
    <n v="3615"/>
    <n v="96332"/>
    <n v="20588"/>
    <n v="6494"/>
    <n v="117"/>
    <n v="1"/>
    <n v="146"/>
    <n v="558"/>
    <n v="22"/>
    <n v="4"/>
    <n v="886"/>
    <n v="5"/>
    <n v="775"/>
    <n v="6389"/>
    <n v="618"/>
    <n v="699"/>
  </r>
  <r>
    <x v="18"/>
    <x v="417"/>
    <n v="4986"/>
    <n v="14"/>
    <n v="3744"/>
    <n v="97383"/>
    <n v="20702"/>
    <n v="6513"/>
    <n v="219"/>
    <n v="0"/>
    <n v="129"/>
    <n v="1051"/>
    <n v="114"/>
    <n v="19"/>
    <n v="1004"/>
    <n v="4"/>
    <n v="780"/>
    <n v="6969"/>
    <n v="624"/>
    <n v="400"/>
  </r>
  <r>
    <x v="18"/>
    <x v="418"/>
    <n v="5212"/>
    <n v="15"/>
    <n v="3895"/>
    <n v="99920"/>
    <n v="20957"/>
    <n v="6521"/>
    <n v="226"/>
    <n v="1"/>
    <n v="151"/>
    <n v="2537"/>
    <n v="255"/>
    <n v="8"/>
    <n v="1125"/>
    <n v="5"/>
    <n v="827"/>
    <n v="8794"/>
    <n v="599"/>
    <n v="179"/>
  </r>
  <r>
    <x v="18"/>
    <x v="419"/>
    <n v="5466"/>
    <n v="18"/>
    <n v="3954"/>
    <n v="102844"/>
    <n v="21168"/>
    <n v="6541"/>
    <n v="254"/>
    <n v="3"/>
    <n v="59"/>
    <n v="2924"/>
    <n v="211"/>
    <n v="20"/>
    <n v="1264"/>
    <n v="7"/>
    <n v="799"/>
    <n v="10822"/>
    <n v="649"/>
    <n v="93"/>
  </r>
  <r>
    <x v="18"/>
    <x v="420"/>
    <n v="5756"/>
    <n v="20"/>
    <n v="4051"/>
    <n v="106045"/>
    <n v="22186"/>
    <n v="6872"/>
    <n v="290"/>
    <n v="2"/>
    <n v="97"/>
    <n v="3201"/>
    <n v="1018"/>
    <n v="331"/>
    <n v="1361"/>
    <n v="7"/>
    <n v="779"/>
    <n v="11827"/>
    <n v="1632"/>
    <n v="387"/>
  </r>
  <r>
    <x v="18"/>
    <x v="421"/>
    <n v="6101"/>
    <n v="22"/>
    <n v="4228"/>
    <n v="108986"/>
    <n v="22586"/>
    <n v="6912"/>
    <n v="345"/>
    <n v="2"/>
    <n v="177"/>
    <n v="2941"/>
    <n v="400"/>
    <n v="40"/>
    <n v="1533"/>
    <n v="9"/>
    <n v="854"/>
    <n v="13615"/>
    <n v="2031"/>
    <n v="427"/>
  </r>
  <r>
    <x v="18"/>
    <x v="422"/>
    <n v="6418"/>
    <n v="24"/>
    <n v="4371"/>
    <n v="112080"/>
    <n v="23057"/>
    <n v="6920"/>
    <n v="317"/>
    <n v="2"/>
    <n v="143"/>
    <n v="3094"/>
    <n v="471"/>
    <n v="8"/>
    <n v="1768"/>
    <n v="11"/>
    <n v="902"/>
    <n v="16306"/>
    <n v="2491"/>
    <n v="430"/>
  </r>
  <r>
    <x v="18"/>
    <x v="423"/>
    <n v="6611"/>
    <n v="24"/>
    <n v="4512"/>
    <n v="113934"/>
    <n v="24207"/>
    <n v="6926"/>
    <n v="193"/>
    <n v="0"/>
    <n v="141"/>
    <n v="1854"/>
    <n v="1150"/>
    <n v="6"/>
    <n v="1844"/>
    <n v="10"/>
    <n v="897"/>
    <n v="17602"/>
    <n v="3619"/>
    <n v="432"/>
  </r>
  <r>
    <x v="18"/>
    <x v="424"/>
    <n v="6847"/>
    <n v="24"/>
    <n v="4636"/>
    <n v="117089"/>
    <n v="24344"/>
    <n v="6933"/>
    <n v="236"/>
    <n v="0"/>
    <n v="124"/>
    <n v="3155"/>
    <n v="137"/>
    <n v="7"/>
    <n v="1861"/>
    <n v="10"/>
    <n v="892"/>
    <n v="19706"/>
    <n v="3642"/>
    <n v="420"/>
  </r>
  <r>
    <x v="18"/>
    <x v="425"/>
    <n v="7111"/>
    <n v="26"/>
    <n v="4740"/>
    <n v="120405"/>
    <n v="24383"/>
    <n v="6935"/>
    <n v="264"/>
    <n v="2"/>
    <n v="104"/>
    <n v="3316"/>
    <n v="39"/>
    <n v="2"/>
    <n v="1899"/>
    <n v="11"/>
    <n v="845"/>
    <n v="20485"/>
    <n v="3426"/>
    <n v="414"/>
  </r>
  <r>
    <x v="18"/>
    <x v="426"/>
    <n v="7229"/>
    <n v="26"/>
    <n v="4930"/>
    <n v="121681"/>
    <n v="24445"/>
    <n v="6935"/>
    <n v="118"/>
    <n v="0"/>
    <n v="190"/>
    <n v="1276"/>
    <n v="62"/>
    <n v="0"/>
    <n v="1763"/>
    <n v="8"/>
    <n v="976"/>
    <n v="18837"/>
    <n v="3277"/>
    <n v="394"/>
  </r>
  <r>
    <x v="18"/>
    <x v="427"/>
    <n v="7364"/>
    <n v="28"/>
    <n v="5110"/>
    <n v="124125"/>
    <n v="24487"/>
    <n v="6938"/>
    <n v="135"/>
    <n v="2"/>
    <n v="180"/>
    <n v="2444"/>
    <n v="42"/>
    <n v="3"/>
    <n v="1608"/>
    <n v="8"/>
    <n v="1059"/>
    <n v="18080"/>
    <n v="2301"/>
    <n v="66"/>
  </r>
  <r>
    <x v="18"/>
    <x v="428"/>
    <n v="7542"/>
    <n v="29"/>
    <n v="5378"/>
    <n v="126221"/>
    <n v="24725"/>
    <n v="6941"/>
    <n v="178"/>
    <n v="1"/>
    <n v="268"/>
    <n v="2096"/>
    <n v="238"/>
    <n v="3"/>
    <n v="1441"/>
    <n v="7"/>
    <n v="1150"/>
    <n v="17235"/>
    <n v="2139"/>
    <n v="29"/>
  </r>
  <r>
    <x v="18"/>
    <x v="429"/>
    <n v="7631"/>
    <n v="31"/>
    <n v="5596"/>
    <n v="128123"/>
    <n v="25237"/>
    <n v="6944"/>
    <n v="89"/>
    <n v="2"/>
    <n v="218"/>
    <n v="1902"/>
    <n v="512"/>
    <n v="3"/>
    <n v="1213"/>
    <n v="7"/>
    <n v="1225"/>
    <n v="16043"/>
    <n v="2180"/>
    <n v="24"/>
  </r>
  <r>
    <x v="18"/>
    <x v="430"/>
    <n v="7928"/>
    <n v="32"/>
    <n v="5733"/>
    <n v="131425"/>
    <n v="25903"/>
    <n v="6945"/>
    <n v="297"/>
    <n v="1"/>
    <n v="137"/>
    <n v="3302"/>
    <n v="666"/>
    <n v="1"/>
    <n v="1317"/>
    <n v="8"/>
    <n v="1221"/>
    <n v="17491"/>
    <n v="1696"/>
    <n v="19"/>
  </r>
  <r>
    <x v="18"/>
    <x v="431"/>
    <n v="8077"/>
    <n v="33"/>
    <n v="6216"/>
    <n v="134616"/>
    <n v="26727"/>
    <n v="6946"/>
    <n v="149"/>
    <n v="1"/>
    <n v="483"/>
    <n v="3191"/>
    <n v="824"/>
    <n v="1"/>
    <n v="1230"/>
    <n v="9"/>
    <n v="1580"/>
    <n v="17527"/>
    <n v="2383"/>
    <n v="13"/>
  </r>
  <r>
    <x v="18"/>
    <x v="432"/>
    <n v="8166"/>
    <n v="33"/>
    <n v="6538"/>
    <n v="136822"/>
    <n v="27658"/>
    <n v="6947"/>
    <n v="89"/>
    <n v="0"/>
    <n v="322"/>
    <n v="2206"/>
    <n v="931"/>
    <n v="1"/>
    <n v="1055"/>
    <n v="7"/>
    <n v="1798"/>
    <n v="16417"/>
    <n v="3275"/>
    <n v="12"/>
  </r>
  <r>
    <x v="18"/>
    <x v="433"/>
    <n v="8335"/>
    <n v="35"/>
    <n v="6804"/>
    <n v="139285"/>
    <n v="28367"/>
    <n v="6949"/>
    <n v="169"/>
    <n v="2"/>
    <n v="266"/>
    <n v="2463"/>
    <n v="709"/>
    <n v="2"/>
    <n v="1106"/>
    <n v="9"/>
    <n v="1874"/>
    <n v="17604"/>
    <n v="3922"/>
    <n v="14"/>
  </r>
  <r>
    <x v="18"/>
    <x v="434"/>
    <n v="8479"/>
    <n v="35"/>
    <n v="7060"/>
    <n v="141619"/>
    <n v="29382"/>
    <n v="6951"/>
    <n v="144"/>
    <n v="0"/>
    <n v="256"/>
    <n v="2334"/>
    <n v="1015"/>
    <n v="2"/>
    <n v="1115"/>
    <n v="7"/>
    <n v="1950"/>
    <n v="17494"/>
    <n v="4895"/>
    <n v="13"/>
  </r>
  <r>
    <x v="18"/>
    <x v="435"/>
    <n v="8568"/>
    <n v="36"/>
    <n v="7294"/>
    <n v="143494"/>
    <n v="30367"/>
    <n v="6960"/>
    <n v="89"/>
    <n v="1"/>
    <n v="234"/>
    <n v="1875"/>
    <n v="985"/>
    <n v="9"/>
    <n v="1026"/>
    <n v="7"/>
    <n v="1916"/>
    <n v="17273"/>
    <n v="5642"/>
    <n v="19"/>
  </r>
  <r>
    <x v="18"/>
    <x v="436"/>
    <n v="8667"/>
    <n v="38"/>
    <n v="7437"/>
    <n v="145128"/>
    <n v="31303"/>
    <n v="6968"/>
    <n v="99"/>
    <n v="2"/>
    <n v="143"/>
    <n v="1634"/>
    <n v="936"/>
    <n v="8"/>
    <n v="1036"/>
    <n v="7"/>
    <n v="1841"/>
    <n v="17005"/>
    <n v="6066"/>
    <n v="24"/>
  </r>
  <r>
    <x v="18"/>
    <x v="437"/>
    <n v="8737"/>
    <n v="38"/>
    <n v="7662"/>
    <n v="146395"/>
    <n v="32074"/>
    <n v="6971"/>
    <n v="70"/>
    <n v="0"/>
    <n v="225"/>
    <n v="1267"/>
    <n v="771"/>
    <n v="3"/>
    <n v="809"/>
    <n v="6"/>
    <n v="1929"/>
    <n v="14970"/>
    <n v="6171"/>
    <n v="26"/>
  </r>
  <r>
    <x v="18"/>
    <x v="438"/>
    <n v="8775"/>
    <n v="41"/>
    <n v="7857"/>
    <n v="147208"/>
    <n v="33294"/>
    <n v="6979"/>
    <n v="38"/>
    <n v="3"/>
    <n v="195"/>
    <n v="813"/>
    <n v="1220"/>
    <n v="8"/>
    <n v="698"/>
    <n v="8"/>
    <n v="1641"/>
    <n v="12592"/>
    <n v="6567"/>
    <n v="33"/>
  </r>
  <r>
    <x v="18"/>
    <x v="439"/>
    <n v="8874"/>
    <n v="42"/>
    <n v="7910"/>
    <n v="149221"/>
    <n v="34567"/>
    <n v="6986"/>
    <n v="99"/>
    <n v="1"/>
    <n v="53"/>
    <n v="2013"/>
    <n v="1273"/>
    <n v="7"/>
    <n v="708"/>
    <n v="9"/>
    <n v="1372"/>
    <n v="12399"/>
    <n v="6909"/>
    <n v="39"/>
  </r>
  <r>
    <x v="18"/>
    <x v="440"/>
    <n v="9002"/>
    <n v="42"/>
    <n v="8141"/>
    <n v="151065"/>
    <n v="35731"/>
    <n v="7020"/>
    <n v="128"/>
    <n v="0"/>
    <n v="231"/>
    <n v="1844"/>
    <n v="1164"/>
    <n v="34"/>
    <n v="667"/>
    <n v="7"/>
    <n v="1337"/>
    <n v="11780"/>
    <n v="7364"/>
    <n v="71"/>
  </r>
  <r>
    <x v="18"/>
    <x v="441"/>
    <n v="9073"/>
    <n v="42"/>
    <n v="8278"/>
    <n v="152867"/>
    <n v="36514"/>
    <n v="7028"/>
    <n v="71"/>
    <n v="0"/>
    <n v="137"/>
    <n v="1802"/>
    <n v="783"/>
    <n v="8"/>
    <n v="594"/>
    <n v="7"/>
    <n v="1218"/>
    <n v="11248"/>
    <n v="7132"/>
    <n v="77"/>
  </r>
  <r>
    <x v="18"/>
    <x v="442"/>
    <n v="9122"/>
    <n v="43"/>
    <n v="8382"/>
    <n v="154018"/>
    <n v="37711"/>
    <n v="7039"/>
    <n v="49"/>
    <n v="1"/>
    <n v="104"/>
    <n v="1151"/>
    <n v="1197"/>
    <n v="11"/>
    <n v="554"/>
    <n v="7"/>
    <n v="1088"/>
    <n v="10524"/>
    <n v="7344"/>
    <n v="79"/>
  </r>
  <r>
    <x v="18"/>
    <x v="443"/>
    <n v="9175"/>
    <n v="43"/>
    <n v="8483"/>
    <n v="156051"/>
    <n v="39097"/>
    <n v="7063"/>
    <n v="53"/>
    <n v="0"/>
    <n v="101"/>
    <n v="2033"/>
    <n v="1386"/>
    <n v="24"/>
    <n v="508"/>
    <n v="5"/>
    <n v="1046"/>
    <n v="10923"/>
    <n v="7794"/>
    <n v="95"/>
  </r>
  <r>
    <x v="18"/>
    <x v="444"/>
    <n v="9209"/>
    <n v="44"/>
    <n v="8555"/>
    <n v="157110"/>
    <n v="39686"/>
    <n v="7073"/>
    <n v="34"/>
    <n v="1"/>
    <n v="72"/>
    <n v="1059"/>
    <n v="589"/>
    <n v="10"/>
    <n v="472"/>
    <n v="6"/>
    <n v="893"/>
    <n v="10715"/>
    <n v="7612"/>
    <n v="102"/>
  </r>
  <r>
    <x v="18"/>
    <x v="445"/>
    <n v="9236"/>
    <n v="44"/>
    <n v="8637"/>
    <n v="158631"/>
    <n v="40876"/>
    <n v="7080"/>
    <n v="27"/>
    <n v="0"/>
    <n v="82"/>
    <n v="1521"/>
    <n v="1190"/>
    <n v="7"/>
    <n v="461"/>
    <n v="3"/>
    <n v="780"/>
    <n v="11423"/>
    <n v="7582"/>
    <n v="101"/>
  </r>
  <r>
    <x v="18"/>
    <x v="446"/>
    <n v="9297"/>
    <n v="45"/>
    <n v="8733"/>
    <n v="160526"/>
    <n v="41774"/>
    <n v="7099"/>
    <n v="61"/>
    <n v="1"/>
    <n v="96"/>
    <n v="1895"/>
    <n v="898"/>
    <n v="19"/>
    <n v="423"/>
    <n v="3"/>
    <n v="823"/>
    <n v="11305"/>
    <n v="7207"/>
    <n v="113"/>
  </r>
  <r>
    <x v="18"/>
    <x v="447"/>
    <n v="9339"/>
    <n v="45"/>
    <n v="8812"/>
    <n v="162152"/>
    <n v="42755"/>
    <n v="7106"/>
    <n v="42"/>
    <n v="0"/>
    <n v="79"/>
    <n v="1626"/>
    <n v="981"/>
    <n v="7"/>
    <n v="337"/>
    <n v="3"/>
    <n v="671"/>
    <n v="11087"/>
    <n v="7024"/>
    <n v="86"/>
  </r>
  <r>
    <x v="18"/>
    <x v="448"/>
    <n v="9377"/>
    <n v="45"/>
    <n v="8898"/>
    <n v="163660"/>
    <n v="43215"/>
    <n v="7109"/>
    <n v="38"/>
    <n v="0"/>
    <n v="86"/>
    <n v="1508"/>
    <n v="460"/>
    <n v="3"/>
    <n v="304"/>
    <n v="3"/>
    <n v="620"/>
    <n v="10793"/>
    <n v="6701"/>
    <n v="81"/>
  </r>
  <r>
    <x v="18"/>
    <x v="449"/>
    <n v="9392"/>
    <n v="45"/>
    <n v="8964"/>
    <n v="164780"/>
    <n v="43657"/>
    <n v="7116"/>
    <n v="15"/>
    <n v="0"/>
    <n v="66"/>
    <n v="1120"/>
    <n v="442"/>
    <n v="7"/>
    <n v="270"/>
    <n v="2"/>
    <n v="582"/>
    <n v="10762"/>
    <n v="5946"/>
    <n v="77"/>
  </r>
  <r>
    <x v="18"/>
    <x v="450"/>
    <n v="9430"/>
    <n v="46"/>
    <n v="9003"/>
    <n v="166042"/>
    <n v="44109"/>
    <n v="7143"/>
    <n v="38"/>
    <n v="1"/>
    <n v="39"/>
    <n v="1262"/>
    <n v="452"/>
    <n v="27"/>
    <n v="255"/>
    <n v="3"/>
    <n v="520"/>
    <n v="9991"/>
    <n v="5012"/>
    <n v="80"/>
  </r>
  <r>
    <x v="18"/>
    <x v="451"/>
    <n v="9443"/>
    <n v="46"/>
    <n v="9042"/>
    <n v="167129"/>
    <n v="44398"/>
    <n v="7145"/>
    <n v="13"/>
    <n v="0"/>
    <n v="39"/>
    <n v="1087"/>
    <n v="289"/>
    <n v="2"/>
    <n v="234"/>
    <n v="2"/>
    <n v="487"/>
    <n v="10019"/>
    <n v="4712"/>
    <n v="72"/>
  </r>
  <r>
    <x v="18"/>
    <x v="452"/>
    <n v="9471"/>
    <n v="46"/>
    <n v="9069"/>
    <n v="168498"/>
    <n v="44815"/>
    <n v="7154"/>
    <n v="28"/>
    <n v="0"/>
    <n v="27"/>
    <n v="1369"/>
    <n v="417"/>
    <n v="9"/>
    <n v="235"/>
    <n v="2"/>
    <n v="432"/>
    <n v="9867"/>
    <n v="3939"/>
    <n v="74"/>
  </r>
  <r>
    <x v="18"/>
    <x v="453"/>
    <n v="9504"/>
    <n v="47"/>
    <n v="9103"/>
    <n v="169897"/>
    <n v="45207"/>
    <n v="7204"/>
    <n v="33"/>
    <n v="1"/>
    <n v="34"/>
    <n v="1399"/>
    <n v="392"/>
    <n v="50"/>
    <n v="207"/>
    <n v="2"/>
    <n v="370"/>
    <n v="9371"/>
    <n v="3433"/>
    <n v="105"/>
  </r>
  <r>
    <x v="18"/>
    <x v="454"/>
    <n v="9559"/>
    <n v="47"/>
    <n v="9134"/>
    <n v="171331"/>
    <n v="45549"/>
    <n v="7241"/>
    <n v="55"/>
    <n v="0"/>
    <n v="31"/>
    <n v="1434"/>
    <n v="342"/>
    <n v="37"/>
    <n v="220"/>
    <n v="2"/>
    <n v="322"/>
    <n v="9179"/>
    <n v="2794"/>
    <n v="135"/>
  </r>
  <r>
    <x v="18"/>
    <x v="455"/>
    <n v="9601"/>
    <n v="47"/>
    <n v="9194"/>
    <n v="172961"/>
    <n v="45812"/>
    <n v="7293"/>
    <n v="42"/>
    <n v="0"/>
    <n v="60"/>
    <n v="1630"/>
    <n v="263"/>
    <n v="52"/>
    <n v="224"/>
    <n v="2"/>
    <n v="296"/>
    <n v="9301"/>
    <n v="2597"/>
    <n v="184"/>
  </r>
  <r>
    <x v="18"/>
    <x v="456"/>
    <n v="9632"/>
    <n v="48"/>
    <n v="9233"/>
    <n v="174336"/>
    <n v="46057"/>
    <n v="7376"/>
    <n v="31"/>
    <n v="1"/>
    <n v="39"/>
    <n v="1375"/>
    <n v="245"/>
    <n v="83"/>
    <n v="240"/>
    <n v="3"/>
    <n v="269"/>
    <n v="9556"/>
    <n v="2400"/>
    <n v="260"/>
  </r>
  <r>
    <x v="18"/>
    <x v="457"/>
    <n v="9659"/>
    <n v="48"/>
    <n v="9275"/>
    <n v="175545"/>
    <n v="46255"/>
    <n v="7494"/>
    <n v="27"/>
    <n v="0"/>
    <n v="42"/>
    <n v="1209"/>
    <n v="198"/>
    <n v="118"/>
    <n v="229"/>
    <n v="2"/>
    <n v="272"/>
    <n v="9503"/>
    <n v="2146"/>
    <n v="351"/>
  </r>
  <r>
    <x v="18"/>
    <x v="458"/>
    <n v="9687"/>
    <n v="48"/>
    <n v="9299"/>
    <n v="176333"/>
    <n v="46340"/>
    <n v="7516"/>
    <n v="28"/>
    <n v="0"/>
    <n v="24"/>
    <n v="788"/>
    <n v="85"/>
    <n v="22"/>
    <n v="244"/>
    <n v="2"/>
    <n v="257"/>
    <n v="9204"/>
    <n v="1942"/>
    <n v="371"/>
  </r>
  <r>
    <x v="18"/>
    <x v="459"/>
    <n v="9715"/>
    <n v="48"/>
    <n v="9333"/>
    <n v="178433"/>
    <n v="46494"/>
    <n v="7644"/>
    <n v="28"/>
    <n v="0"/>
    <n v="34"/>
    <n v="2100"/>
    <n v="154"/>
    <n v="128"/>
    <n v="244"/>
    <n v="2"/>
    <n v="264"/>
    <n v="9935"/>
    <n v="1679"/>
    <n v="490"/>
  </r>
  <r>
    <x v="18"/>
    <x v="460"/>
    <n v="9742"/>
    <n v="48"/>
    <n v="9349"/>
    <n v="180297"/>
    <n v="46750"/>
    <n v="7914"/>
    <n v="27"/>
    <n v="0"/>
    <n v="16"/>
    <n v="1864"/>
    <n v="256"/>
    <n v="270"/>
    <n v="238"/>
    <n v="1"/>
    <n v="246"/>
    <n v="10400"/>
    <n v="1543"/>
    <n v="710"/>
  </r>
  <r>
    <x v="18"/>
    <x v="461"/>
    <n v="9770"/>
    <n v="48"/>
    <n v="9372"/>
    <n v="181741"/>
    <n v="46779"/>
    <n v="7921"/>
    <n v="28"/>
    <n v="0"/>
    <n v="23"/>
    <n v="1444"/>
    <n v="29"/>
    <n v="7"/>
    <n v="211"/>
    <n v="1"/>
    <n v="238"/>
    <n v="10410"/>
    <n v="1230"/>
    <n v="680"/>
  </r>
  <r>
    <x v="18"/>
    <x v="462"/>
    <n v="9808"/>
    <n v="49"/>
    <n v="9427"/>
    <n v="184431"/>
    <n v="46901"/>
    <n v="8027"/>
    <n v="38"/>
    <n v="1"/>
    <n v="55"/>
    <n v="2690"/>
    <n v="122"/>
    <n v="106"/>
    <n v="207"/>
    <n v="2"/>
    <n v="233"/>
    <n v="11470"/>
    <n v="1089"/>
    <n v="734"/>
  </r>
  <r>
    <x v="18"/>
    <x v="463"/>
    <n v="9843"/>
    <n v="49"/>
    <n v="9475"/>
    <n v="186686"/>
    <n v="47042"/>
    <n v="8252"/>
    <n v="35"/>
    <n v="0"/>
    <n v="48"/>
    <n v="2255"/>
    <n v="141"/>
    <n v="225"/>
    <n v="211"/>
    <n v="1"/>
    <n v="242"/>
    <n v="12350"/>
    <n v="985"/>
    <n v="876"/>
  </r>
  <r>
    <x v="18"/>
    <x v="464"/>
    <n v="9861"/>
    <n v="49"/>
    <n v="9518"/>
    <n v="188036"/>
    <n v="47084"/>
    <n v="8548"/>
    <n v="18"/>
    <n v="0"/>
    <n v="43"/>
    <n v="1350"/>
    <n v="42"/>
    <n v="296"/>
    <n v="202"/>
    <n v="1"/>
    <n v="243"/>
    <n v="12491"/>
    <n v="829"/>
    <n v="1054"/>
  </r>
  <r>
    <x v="18"/>
    <x v="465"/>
    <n v="9900"/>
    <n v="49"/>
    <n v="9538"/>
    <n v="188873"/>
    <n v="47084"/>
    <n v="8590"/>
    <n v="39"/>
    <n v="0"/>
    <n v="20"/>
    <n v="837"/>
    <n v="0"/>
    <n v="42"/>
    <n v="213"/>
    <n v="1"/>
    <n v="239"/>
    <n v="12540"/>
    <n v="744"/>
    <n v="1074"/>
  </r>
  <r>
    <x v="18"/>
    <x v="466"/>
    <n v="9936"/>
    <n v="49"/>
    <n v="9570"/>
    <n v="190704"/>
    <n v="47243"/>
    <n v="8963"/>
    <n v="36"/>
    <n v="0"/>
    <n v="32"/>
    <n v="1831"/>
    <n v="159"/>
    <n v="373"/>
    <n v="221"/>
    <n v="1"/>
    <n v="237"/>
    <n v="12271"/>
    <n v="749"/>
    <n v="1319"/>
  </r>
  <r>
    <x v="18"/>
    <x v="467"/>
    <n v="9947"/>
    <n v="49"/>
    <n v="9604"/>
    <n v="192412"/>
    <n v="47468"/>
    <n v="9288"/>
    <n v="11"/>
    <n v="0"/>
    <n v="34"/>
    <n v="1708"/>
    <n v="225"/>
    <n v="325"/>
    <n v="205"/>
    <n v="1"/>
    <n v="255"/>
    <n v="12115"/>
    <n v="718"/>
    <n v="1374"/>
  </r>
  <r>
    <x v="18"/>
    <x v="468"/>
    <n v="9965"/>
    <n v="49"/>
    <n v="9631"/>
    <n v="193868"/>
    <n v="47562"/>
    <n v="9763"/>
    <n v="18"/>
    <n v="0"/>
    <n v="27"/>
    <n v="1456"/>
    <n v="94"/>
    <n v="475"/>
    <n v="195"/>
    <n v="1"/>
    <n v="259"/>
    <n v="12127"/>
    <n v="783"/>
    <n v="1842"/>
  </r>
  <r>
    <x v="18"/>
    <x v="469"/>
    <n v="9980"/>
    <n v="49"/>
    <n v="9656"/>
    <n v="195047"/>
    <n v="47717"/>
    <n v="10127"/>
    <n v="15"/>
    <n v="0"/>
    <n v="25"/>
    <n v="1179"/>
    <n v="155"/>
    <n v="364"/>
    <n v="172"/>
    <n v="0"/>
    <n v="229"/>
    <n v="10616"/>
    <n v="816"/>
    <n v="2100"/>
  </r>
  <r>
    <x v="18"/>
    <x v="470"/>
    <n v="10002"/>
    <n v="49"/>
    <n v="9690"/>
    <n v="196542"/>
    <n v="47830"/>
    <n v="10455"/>
    <n v="22"/>
    <n v="0"/>
    <n v="34"/>
    <n v="1495"/>
    <n v="113"/>
    <n v="328"/>
    <n v="159"/>
    <n v="0"/>
    <n v="215"/>
    <n v="9856"/>
    <n v="788"/>
    <n v="2203"/>
  </r>
  <r>
    <x v="18"/>
    <x v="471"/>
    <n v="10011"/>
    <n v="49"/>
    <n v="9712"/>
    <n v="197732"/>
    <n v="47936"/>
    <n v="10670"/>
    <n v="9"/>
    <n v="0"/>
    <n v="22"/>
    <n v="1190"/>
    <n v="106"/>
    <n v="215"/>
    <n v="150"/>
    <n v="0"/>
    <n v="194"/>
    <n v="9696"/>
    <n v="852"/>
    <n v="2122"/>
  </r>
  <r>
    <x v="18"/>
    <x v="472"/>
    <n v="10013"/>
    <n v="49"/>
    <n v="9764"/>
    <n v="198297"/>
    <n v="47993"/>
    <n v="10741"/>
    <n v="2"/>
    <n v="0"/>
    <n v="52"/>
    <n v="565"/>
    <n v="57"/>
    <n v="71"/>
    <n v="113"/>
    <n v="0"/>
    <n v="226"/>
    <n v="9424"/>
    <n v="909"/>
    <n v="2151"/>
  </r>
  <r>
    <x v="18"/>
    <x v="473"/>
    <n v="10020"/>
    <n v="49"/>
    <n v="9812"/>
    <n v="199777"/>
    <n v="48058"/>
    <n v="11023"/>
    <n v="7"/>
    <n v="0"/>
    <n v="48"/>
    <n v="1480"/>
    <n v="65"/>
    <n v="282"/>
    <n v="84"/>
    <n v="0"/>
    <n v="242"/>
    <n v="9073"/>
    <n v="815"/>
    <n v="2060"/>
  </r>
  <r>
    <x v="18"/>
    <x v="474"/>
    <n v="10031"/>
    <n v="49"/>
    <n v="9833"/>
    <n v="201358"/>
    <n v="48558"/>
    <n v="11504"/>
    <n v="11"/>
    <n v="0"/>
    <n v="21"/>
    <n v="1581"/>
    <n v="500"/>
    <n v="481"/>
    <n v="84"/>
    <n v="0"/>
    <n v="229"/>
    <n v="8946"/>
    <n v="1090"/>
    <n v="2216"/>
  </r>
  <r>
    <x v="18"/>
    <x v="475"/>
    <n v="10036"/>
    <n v="49"/>
    <n v="9851"/>
    <n v="202487"/>
    <n v="48684"/>
    <n v="11884"/>
    <n v="5"/>
    <n v="0"/>
    <n v="18"/>
    <n v="1129"/>
    <n v="126"/>
    <n v="380"/>
    <n v="71"/>
    <n v="0"/>
    <n v="220"/>
    <n v="8619"/>
    <n v="1122"/>
    <n v="2121"/>
  </r>
  <r>
    <x v="18"/>
    <x v="476"/>
    <n v="10043"/>
    <n v="49"/>
    <n v="9865"/>
    <n v="203565"/>
    <n v="48780"/>
    <n v="12364"/>
    <n v="7"/>
    <n v="0"/>
    <n v="14"/>
    <n v="1078"/>
    <n v="96"/>
    <n v="480"/>
    <n v="63"/>
    <n v="0"/>
    <n v="209"/>
    <n v="8518"/>
    <n v="1063"/>
    <n v="2237"/>
  </r>
  <r>
    <x v="18"/>
    <x v="477"/>
    <n v="10053"/>
    <n v="49"/>
    <n v="9885"/>
    <n v="204658"/>
    <n v="48893"/>
    <n v="12744"/>
    <n v="10"/>
    <n v="0"/>
    <n v="20"/>
    <n v="1093"/>
    <n v="113"/>
    <n v="380"/>
    <n v="51"/>
    <n v="0"/>
    <n v="195"/>
    <n v="8116"/>
    <n v="1063"/>
    <n v="2289"/>
  </r>
  <r>
    <x v="18"/>
    <x v="478"/>
    <n v="10061"/>
    <n v="49"/>
    <n v="9899"/>
    <n v="205375"/>
    <n v="48946"/>
    <n v="13010"/>
    <n v="8"/>
    <n v="0"/>
    <n v="14"/>
    <n v="717"/>
    <n v="53"/>
    <n v="266"/>
    <n v="50"/>
    <n v="0"/>
    <n v="187"/>
    <n v="7643"/>
    <n v="1010"/>
    <n v="2340"/>
  </r>
  <r>
    <x v="18"/>
    <x v="479"/>
    <n v="10064"/>
    <n v="49"/>
    <n v="9907"/>
    <n v="205535"/>
    <n v="49004"/>
    <n v="13017"/>
    <n v="3"/>
    <n v="0"/>
    <n v="8"/>
    <n v="160"/>
    <n v="58"/>
    <n v="7"/>
    <n v="51"/>
    <n v="0"/>
    <n v="143"/>
    <n v="7238"/>
    <n v="1011"/>
    <n v="2276"/>
  </r>
  <r>
    <x v="18"/>
    <x v="480"/>
    <n v="10076"/>
    <n v="49"/>
    <n v="9915"/>
    <n v="206860"/>
    <n v="49064"/>
    <n v="13282"/>
    <n v="12"/>
    <n v="0"/>
    <n v="8"/>
    <n v="1325"/>
    <n v="60"/>
    <n v="265"/>
    <n v="56"/>
    <n v="0"/>
    <n v="103"/>
    <n v="7083"/>
    <n v="1006"/>
    <n v="2259"/>
  </r>
  <r>
    <x v="18"/>
    <x v="481"/>
    <n v="10092"/>
    <n v="49"/>
    <n v="9929"/>
    <n v="208011"/>
    <n v="49196"/>
    <n v="13519"/>
    <n v="16"/>
    <n v="0"/>
    <n v="14"/>
    <n v="1151"/>
    <n v="132"/>
    <n v="237"/>
    <n v="61"/>
    <n v="0"/>
    <n v="96"/>
    <n v="6653"/>
    <n v="638"/>
    <n v="2015"/>
  </r>
  <r>
    <x v="18"/>
    <x v="482"/>
    <n v="10093"/>
    <n v="49"/>
    <n v="9933"/>
    <n v="208680"/>
    <n v="49276"/>
    <n v="13713"/>
    <n v="1"/>
    <n v="0"/>
    <n v="4"/>
    <n v="669"/>
    <n v="80"/>
    <n v="194"/>
    <n v="57"/>
    <n v="0"/>
    <n v="82"/>
    <n v="6193"/>
    <n v="592"/>
    <n v="1829"/>
  </r>
  <r>
    <x v="18"/>
    <x v="483"/>
    <n v="10100"/>
    <n v="49"/>
    <n v="9944"/>
    <n v="209165"/>
    <n v="49304"/>
    <n v="13789"/>
    <n v="7"/>
    <n v="0"/>
    <n v="11"/>
    <n v="485"/>
    <n v="28"/>
    <n v="76"/>
    <n v="57"/>
    <n v="0"/>
    <n v="79"/>
    <n v="5600"/>
    <n v="524"/>
    <n v="1425"/>
  </r>
  <r>
    <x v="18"/>
    <x v="484"/>
    <n v="10110"/>
    <n v="49"/>
    <n v="9951"/>
    <n v="210123"/>
    <n v="49479"/>
    <n v="14079"/>
    <n v="10"/>
    <n v="0"/>
    <n v="7"/>
    <n v="958"/>
    <n v="175"/>
    <n v="290"/>
    <n v="57"/>
    <n v="0"/>
    <n v="66"/>
    <n v="5465"/>
    <n v="586"/>
    <n v="1335"/>
  </r>
  <r>
    <x v="18"/>
    <x v="485"/>
    <n v="10127"/>
    <n v="49"/>
    <n v="9957"/>
    <n v="211134"/>
    <n v="49638"/>
    <n v="14442"/>
    <n v="17"/>
    <n v="0"/>
    <n v="6"/>
    <n v="1011"/>
    <n v="159"/>
    <n v="363"/>
    <n v="66"/>
    <n v="0"/>
    <n v="58"/>
    <n v="5759"/>
    <n v="692"/>
    <n v="1432"/>
  </r>
  <r>
    <x v="18"/>
    <x v="486"/>
    <n v="10129"/>
    <n v="49"/>
    <n v="9964"/>
    <n v="211392"/>
    <n v="49661"/>
    <n v="14455"/>
    <n v="2"/>
    <n v="0"/>
    <n v="7"/>
    <n v="258"/>
    <n v="23"/>
    <n v="13"/>
    <n v="65"/>
    <n v="0"/>
    <n v="57"/>
    <n v="5857"/>
    <n v="657"/>
    <n v="1438"/>
  </r>
  <r>
    <x v="18"/>
    <x v="487"/>
    <n v="10141"/>
    <n v="49"/>
    <n v="9970"/>
    <n v="212698"/>
    <n v="49794"/>
    <n v="14708"/>
    <n v="12"/>
    <n v="0"/>
    <n v="6"/>
    <n v="1306"/>
    <n v="133"/>
    <n v="253"/>
    <n v="65"/>
    <n v="0"/>
    <n v="55"/>
    <n v="5838"/>
    <n v="730"/>
    <n v="1426"/>
  </r>
  <r>
    <x v="18"/>
    <x v="488"/>
    <n v="10149"/>
    <n v="49"/>
    <n v="9978"/>
    <n v="214025"/>
    <n v="49949"/>
    <n v="15111"/>
    <n v="8"/>
    <n v="0"/>
    <n v="8"/>
    <n v="1327"/>
    <n v="155"/>
    <n v="403"/>
    <n v="57"/>
    <n v="0"/>
    <n v="49"/>
    <n v="6014"/>
    <n v="753"/>
    <n v="1592"/>
  </r>
  <r>
    <x v="18"/>
    <x v="489"/>
    <n v="10155"/>
    <n v="50"/>
    <n v="9989"/>
    <n v="215263"/>
    <n v="50017"/>
    <n v="15401"/>
    <n v="6"/>
    <n v="1"/>
    <n v="11"/>
    <n v="1238"/>
    <n v="68"/>
    <n v="290"/>
    <n v="62"/>
    <n v="1"/>
    <n v="56"/>
    <n v="6583"/>
    <n v="741"/>
    <n v="1688"/>
  </r>
  <r>
    <x v="18"/>
    <x v="490"/>
    <n v="10162"/>
    <n v="50"/>
    <n v="10002"/>
    <n v="216351"/>
    <n v="50094"/>
    <n v="15613"/>
    <n v="7"/>
    <n v="0"/>
    <n v="13"/>
    <n v="1088"/>
    <n v="77"/>
    <n v="212"/>
    <n v="62"/>
    <n v="1"/>
    <n v="58"/>
    <n v="7186"/>
    <n v="790"/>
    <n v="1824"/>
  </r>
  <r>
    <x v="18"/>
    <x v="491"/>
    <n v="10178"/>
    <n v="50"/>
    <n v="10011"/>
    <n v="217155"/>
    <n v="50168"/>
    <n v="15821"/>
    <n v="16"/>
    <n v="0"/>
    <n v="9"/>
    <n v="804"/>
    <n v="74"/>
    <n v="208"/>
    <n v="68"/>
    <n v="1"/>
    <n v="60"/>
    <n v="7032"/>
    <n v="689"/>
    <n v="1742"/>
  </r>
  <r>
    <x v="18"/>
    <x v="492"/>
    <n v="10189"/>
    <n v="50"/>
    <n v="10015"/>
    <n v="217949"/>
    <n v="50400"/>
    <n v="15984"/>
    <n v="11"/>
    <n v="0"/>
    <n v="4"/>
    <n v="794"/>
    <n v="232"/>
    <n v="163"/>
    <n v="62"/>
    <n v="1"/>
    <n v="58"/>
    <n v="6815"/>
    <n v="762"/>
    <n v="1542"/>
  </r>
  <r>
    <x v="18"/>
    <x v="493"/>
    <n v="10195"/>
    <n v="50"/>
    <n v="10030"/>
    <n v="218413"/>
    <n v="50405"/>
    <n v="16001"/>
    <n v="6"/>
    <n v="0"/>
    <n v="15"/>
    <n v="464"/>
    <n v="5"/>
    <n v="17"/>
    <n v="66"/>
    <n v="1"/>
    <n v="66"/>
    <n v="7021"/>
    <n v="744"/>
    <n v="1546"/>
  </r>
  <r>
    <x v="18"/>
    <x v="494"/>
    <n v="10207"/>
    <n v="50"/>
    <n v="10038"/>
    <n v="219564"/>
    <n v="50484"/>
    <n v="16165"/>
    <n v="12"/>
    <n v="0"/>
    <n v="8"/>
    <n v="1151"/>
    <n v="79"/>
    <n v="164"/>
    <n v="66"/>
    <n v="1"/>
    <n v="68"/>
    <n v="6866"/>
    <n v="690"/>
    <n v="1457"/>
  </r>
  <r>
    <x v="18"/>
    <x v="495"/>
    <n v="10226"/>
    <n v="50"/>
    <n v="10046"/>
    <n v="220990"/>
    <n v="50511"/>
    <n v="16256"/>
    <n v="19"/>
    <n v="0"/>
    <n v="8"/>
    <n v="1426"/>
    <n v="27"/>
    <n v="91"/>
    <n v="77"/>
    <n v="1"/>
    <n v="68"/>
    <n v="6965"/>
    <n v="562"/>
    <n v="1145"/>
  </r>
  <r>
    <x v="18"/>
    <x v="496"/>
    <n v="10231"/>
    <n v="50"/>
    <n v="10060"/>
    <n v="222303"/>
    <n v="50596"/>
    <n v="16436"/>
    <n v="5"/>
    <n v="0"/>
    <n v="14"/>
    <n v="1313"/>
    <n v="85"/>
    <n v="180"/>
    <n v="76"/>
    <n v="0"/>
    <n v="71"/>
    <n v="7040"/>
    <n v="579"/>
    <n v="1035"/>
  </r>
  <r>
    <x v="18"/>
    <x v="497"/>
    <n v="10235"/>
    <n v="50"/>
    <n v="10069"/>
    <n v="223248"/>
    <n v="50668"/>
    <n v="16587"/>
    <n v="4"/>
    <n v="0"/>
    <n v="9"/>
    <n v="945"/>
    <n v="72"/>
    <n v="151"/>
    <n v="73"/>
    <n v="0"/>
    <n v="67"/>
    <n v="6897"/>
    <n v="574"/>
    <n v="974"/>
  </r>
  <r>
    <x v="18"/>
    <x v="498"/>
    <n v="10243"/>
    <n v="50"/>
    <n v="10085"/>
    <n v="224356"/>
    <n v="50772"/>
    <n v="16719"/>
    <n v="8"/>
    <n v="0"/>
    <n v="16"/>
    <n v="1108"/>
    <n v="104"/>
    <n v="132"/>
    <n v="65"/>
    <n v="0"/>
    <n v="74"/>
    <n v="7201"/>
    <n v="604"/>
    <n v="898"/>
  </r>
  <r>
    <x v="18"/>
    <x v="499"/>
    <n v="10247"/>
    <n v="50"/>
    <n v="10093"/>
    <n v="225009"/>
    <n v="50878"/>
    <n v="16861"/>
    <n v="4"/>
    <n v="0"/>
    <n v="8"/>
    <n v="653"/>
    <n v="106"/>
    <n v="142"/>
    <n v="58"/>
    <n v="0"/>
    <n v="78"/>
    <n v="7060"/>
    <n v="478"/>
    <n v="877"/>
  </r>
  <r>
    <x v="18"/>
    <x v="500"/>
    <n v="10249"/>
    <n v="50"/>
    <n v="10105"/>
    <n v="225267"/>
    <n v="50962"/>
    <n v="16951"/>
    <n v="2"/>
    <n v="0"/>
    <n v="12"/>
    <n v="258"/>
    <n v="84"/>
    <n v="90"/>
    <n v="54"/>
    <n v="0"/>
    <n v="75"/>
    <n v="6854"/>
    <n v="557"/>
    <n v="950"/>
  </r>
  <r>
    <x v="18"/>
    <x v="501"/>
    <n v="10257"/>
    <n v="51"/>
    <n v="10112"/>
    <n v="225895"/>
    <n v="51165"/>
    <n v="17170"/>
    <n v="8"/>
    <n v="1"/>
    <n v="7"/>
    <n v="628"/>
    <n v="203"/>
    <n v="219"/>
    <n v="50"/>
    <n v="1"/>
    <n v="74"/>
    <n v="6331"/>
    <n v="681"/>
    <n v="1005"/>
  </r>
  <r>
    <x v="18"/>
    <x v="502"/>
    <n v="10263"/>
    <n v="51"/>
    <n v="10125"/>
    <n v="226724"/>
    <n v="51371"/>
    <n v="17296"/>
    <n v="6"/>
    <n v="0"/>
    <n v="13"/>
    <n v="829"/>
    <n v="206"/>
    <n v="126"/>
    <n v="37"/>
    <n v="1"/>
    <n v="79"/>
    <n v="5734"/>
    <n v="860"/>
    <n v="1040"/>
  </r>
  <r>
    <x v="18"/>
    <x v="503"/>
    <n v="10268"/>
    <n v="51"/>
    <n v="10135"/>
    <n v="227237"/>
    <n v="51490"/>
    <n v="17447"/>
    <n v="5"/>
    <n v="0"/>
    <n v="10"/>
    <n v="513"/>
    <n v="119"/>
    <n v="151"/>
    <n v="37"/>
    <n v="1"/>
    <n v="75"/>
    <n v="4934"/>
    <n v="894"/>
    <n v="1011"/>
  </r>
  <r>
    <x v="18"/>
    <x v="504"/>
    <n v="10274"/>
    <n v="51"/>
    <n v="10143"/>
    <n v="227237"/>
    <n v="51543"/>
    <n v="17549"/>
    <n v="6"/>
    <n v="0"/>
    <n v="8"/>
    <n v="0"/>
    <n v="53"/>
    <n v="102"/>
    <n v="39"/>
    <n v="1"/>
    <n v="74"/>
    <n v="3989"/>
    <n v="875"/>
    <n v="962"/>
  </r>
  <r>
    <x v="18"/>
    <x v="505"/>
    <n v="10278"/>
    <n v="51"/>
    <n v="10148"/>
    <n v="228862"/>
    <n v="51602"/>
    <n v="17658"/>
    <n v="4"/>
    <n v="0"/>
    <n v="5"/>
    <n v="1625"/>
    <n v="59"/>
    <n v="109"/>
    <n v="35"/>
    <n v="1"/>
    <n v="63"/>
    <n v="4506"/>
    <n v="830"/>
    <n v="939"/>
  </r>
  <r>
    <x v="18"/>
    <x v="506"/>
    <n v="10285"/>
    <n v="51"/>
    <n v="10153"/>
    <n v="229686"/>
    <n v="51678"/>
    <n v="17875"/>
    <n v="7"/>
    <n v="0"/>
    <n v="5"/>
    <n v="824"/>
    <n v="76"/>
    <n v="217"/>
    <n v="38"/>
    <n v="1"/>
    <n v="60"/>
    <n v="4677"/>
    <n v="800"/>
    <n v="1014"/>
  </r>
  <r>
    <x v="18"/>
    <x v="507"/>
    <n v="10288"/>
    <n v="51"/>
    <n v="10158"/>
    <n v="229779"/>
    <n v="51679"/>
    <n v="17892"/>
    <n v="3"/>
    <n v="0"/>
    <n v="5"/>
    <n v="93"/>
    <n v="1"/>
    <n v="17"/>
    <n v="39"/>
    <n v="1"/>
    <n v="53"/>
    <n v="4512"/>
    <n v="717"/>
    <n v="941"/>
  </r>
  <r>
    <x v="18"/>
    <x v="508"/>
    <n v="10294"/>
    <n v="51"/>
    <n v="10164"/>
    <n v="230775"/>
    <n v="51757"/>
    <n v="18154"/>
    <n v="6"/>
    <n v="0"/>
    <n v="6"/>
    <n v="996"/>
    <n v="78"/>
    <n v="262"/>
    <n v="37"/>
    <n v="0"/>
    <n v="52"/>
    <n v="4880"/>
    <n v="592"/>
    <n v="984"/>
  </r>
  <r>
    <x v="18"/>
    <x v="509"/>
    <n v="10295"/>
    <n v="51"/>
    <n v="10170"/>
    <n v="231528"/>
    <n v="51809"/>
    <n v="18408"/>
    <n v="1"/>
    <n v="0"/>
    <n v="6"/>
    <n v="753"/>
    <n v="52"/>
    <n v="254"/>
    <n v="32"/>
    <n v="0"/>
    <n v="45"/>
    <n v="4804"/>
    <n v="438"/>
    <n v="1112"/>
  </r>
  <r>
    <x v="18"/>
    <x v="510"/>
    <n v="10299"/>
    <n v="51"/>
    <n v="10172"/>
    <n v="232017"/>
    <n v="51869"/>
    <n v="18757"/>
    <n v="4"/>
    <n v="0"/>
    <n v="2"/>
    <n v="489"/>
    <n v="60"/>
    <n v="349"/>
    <n v="31"/>
    <n v="0"/>
    <n v="37"/>
    <n v="4780"/>
    <n v="379"/>
    <n v="1310"/>
  </r>
  <r>
    <x v="18"/>
    <x v="511"/>
    <n v="10301"/>
    <n v="51"/>
    <n v="10175"/>
    <n v="232652"/>
    <n v="51934"/>
    <n v="18970"/>
    <n v="2"/>
    <n v="0"/>
    <n v="3"/>
    <n v="635"/>
    <n v="65"/>
    <n v="213"/>
    <n v="27"/>
    <n v="0"/>
    <n v="32"/>
    <n v="5415"/>
    <n v="391"/>
    <n v="1421"/>
  </r>
  <r>
    <x v="18"/>
    <x v="512"/>
    <n v="10306"/>
    <n v="51"/>
    <n v="10182"/>
    <n v="233200"/>
    <n v="51953"/>
    <n v="19104"/>
    <n v="5"/>
    <n v="0"/>
    <n v="7"/>
    <n v="548"/>
    <n v="19"/>
    <n v="134"/>
    <n v="28"/>
    <n v="0"/>
    <n v="34"/>
    <n v="4338"/>
    <n v="351"/>
    <n v="1446"/>
  </r>
  <r>
    <x v="18"/>
    <x v="513"/>
    <n v="10308"/>
    <n v="51"/>
    <n v="10191"/>
    <n v="233860"/>
    <n v="51970"/>
    <n v="19198"/>
    <n v="2"/>
    <n v="0"/>
    <n v="9"/>
    <n v="660"/>
    <n v="17"/>
    <n v="94"/>
    <n v="23"/>
    <n v="0"/>
    <n v="38"/>
    <n v="4174"/>
    <n v="292"/>
    <n v="1323"/>
  </r>
  <r>
    <x v="18"/>
    <x v="514"/>
    <n v="10309"/>
    <n v="51"/>
    <n v="10194"/>
    <n v="234256"/>
    <n v="52015"/>
    <n v="19412"/>
    <n v="1"/>
    <n v="0"/>
    <n v="3"/>
    <n v="396"/>
    <n v="45"/>
    <n v="214"/>
    <n v="21"/>
    <n v="0"/>
    <n v="36"/>
    <n v="4477"/>
    <n v="336"/>
    <n v="1520"/>
  </r>
  <r>
    <x v="18"/>
    <x v="515"/>
    <n v="10317"/>
    <n v="51"/>
    <n v="10197"/>
    <n v="234893"/>
    <n v="52100"/>
    <n v="19815"/>
    <n v="8"/>
    <n v="0"/>
    <n v="3"/>
    <n v="637"/>
    <n v="85"/>
    <n v="403"/>
    <n v="23"/>
    <n v="0"/>
    <n v="33"/>
    <n v="4118"/>
    <n v="343"/>
    <n v="1661"/>
  </r>
  <r>
    <x v="18"/>
    <x v="516"/>
    <n v="10318"/>
    <n v="51"/>
    <n v="10198"/>
    <n v="235248"/>
    <n v="52151"/>
    <n v="20210"/>
    <n v="1"/>
    <n v="0"/>
    <n v="1"/>
    <n v="355"/>
    <n v="51"/>
    <n v="395"/>
    <n v="23"/>
    <n v="0"/>
    <n v="28"/>
    <n v="3720"/>
    <n v="342"/>
    <n v="1802"/>
  </r>
  <r>
    <x v="18"/>
    <x v="517"/>
    <n v="10327"/>
    <n v="51"/>
    <n v="10202"/>
    <n v="236129"/>
    <n v="52229"/>
    <n v="20715"/>
    <n v="9"/>
    <n v="0"/>
    <n v="4"/>
    <n v="881"/>
    <n v="78"/>
    <n v="505"/>
    <n v="28"/>
    <n v="0"/>
    <n v="30"/>
    <n v="4112"/>
    <n v="360"/>
    <n v="1958"/>
  </r>
  <r>
    <x v="18"/>
    <x v="518"/>
    <n v="10328"/>
    <n v="51"/>
    <n v="10204"/>
    <n v="236830"/>
    <n v="52306"/>
    <n v="21347"/>
    <n v="1"/>
    <n v="0"/>
    <n v="2"/>
    <n v="701"/>
    <n v="77"/>
    <n v="632"/>
    <n v="27"/>
    <n v="0"/>
    <n v="29"/>
    <n v="4178"/>
    <n v="372"/>
    <n v="2377"/>
  </r>
  <r>
    <x v="18"/>
    <x v="519"/>
    <n v="10334"/>
    <n v="51"/>
    <n v="10209"/>
    <n v="237503"/>
    <n v="52370"/>
    <n v="21939"/>
    <n v="6"/>
    <n v="0"/>
    <n v="5"/>
    <n v="673"/>
    <n v="64"/>
    <n v="592"/>
    <n v="28"/>
    <n v="0"/>
    <n v="27"/>
    <n v="4303"/>
    <n v="417"/>
    <n v="2835"/>
  </r>
  <r>
    <x v="18"/>
    <x v="520"/>
    <n v="10336"/>
    <n v="51"/>
    <n v="10215"/>
    <n v="238262"/>
    <n v="52370"/>
    <n v="21939"/>
    <n v="2"/>
    <n v="0"/>
    <n v="6"/>
    <n v="759"/>
    <n v="0"/>
    <n v="0"/>
    <n v="28"/>
    <n v="0"/>
    <n v="24"/>
    <n v="4402"/>
    <n v="400"/>
    <n v="2741"/>
  </r>
  <r>
    <x v="18"/>
    <x v="521"/>
    <n v="10338"/>
    <n v="51"/>
    <n v="10215"/>
    <n v="238490"/>
    <n v="52501"/>
    <n v="23147"/>
    <n v="2"/>
    <n v="0"/>
    <n v="0"/>
    <n v="228"/>
    <n v="131"/>
    <n v="1208"/>
    <n v="29"/>
    <n v="0"/>
    <n v="21"/>
    <n v="4234"/>
    <n v="486"/>
    <n v="3735"/>
  </r>
  <r>
    <x v="18"/>
    <x v="522"/>
    <n v="10345"/>
    <n v="51"/>
    <n v="10220"/>
    <n v="238861"/>
    <n v="52520"/>
    <n v="23372"/>
    <n v="7"/>
    <n v="0"/>
    <n v="5"/>
    <n v="371"/>
    <n v="19"/>
    <n v="225"/>
    <n v="28"/>
    <n v="0"/>
    <n v="23"/>
    <n v="3968"/>
    <n v="420"/>
    <n v="3557"/>
  </r>
  <r>
    <x v="18"/>
    <x v="523"/>
    <n v="10347"/>
    <n v="51"/>
    <n v="10223"/>
    <n v="239524"/>
    <n v="52599"/>
    <n v="23814"/>
    <n v="2"/>
    <n v="0"/>
    <n v="3"/>
    <n v="663"/>
    <n v="79"/>
    <n v="442"/>
    <n v="29"/>
    <n v="0"/>
    <n v="25"/>
    <n v="4276"/>
    <n v="448"/>
    <n v="3604"/>
  </r>
  <r>
    <x v="18"/>
    <x v="524"/>
    <n v="10347"/>
    <n v="51"/>
    <n v="10228"/>
    <n v="239984"/>
    <n v="52684"/>
    <n v="24330"/>
    <n v="0"/>
    <n v="0"/>
    <n v="5"/>
    <n v="460"/>
    <n v="85"/>
    <n v="516"/>
    <n v="20"/>
    <n v="0"/>
    <n v="26"/>
    <n v="3855"/>
    <n v="455"/>
    <n v="3615"/>
  </r>
  <r>
    <x v="18"/>
    <x v="525"/>
    <n v="10348"/>
    <n v="51"/>
    <n v="10230"/>
    <n v="240345"/>
    <n v="52734"/>
    <n v="24952"/>
    <n v="1"/>
    <n v="0"/>
    <n v="2"/>
    <n v="361"/>
    <n v="50"/>
    <n v="622"/>
    <n v="20"/>
    <n v="0"/>
    <n v="26"/>
    <n v="3515"/>
    <n v="428"/>
    <n v="3605"/>
  </r>
  <r>
    <x v="18"/>
    <x v="526"/>
    <n v="10348"/>
    <n v="51"/>
    <n v="10233"/>
    <n v="240753"/>
    <n v="52834"/>
    <n v="25575"/>
    <n v="0"/>
    <n v="0"/>
    <n v="3"/>
    <n v="408"/>
    <n v="100"/>
    <n v="623"/>
    <n v="14"/>
    <n v="0"/>
    <n v="24"/>
    <n v="3250"/>
    <n v="464"/>
    <n v="3636"/>
  </r>
  <r>
    <x v="18"/>
    <x v="527"/>
    <n v="10348"/>
    <n v="51"/>
    <n v="10242"/>
    <n v="241106"/>
    <n v="52884"/>
    <n v="25992"/>
    <n v="0"/>
    <n v="0"/>
    <n v="9"/>
    <n v="353"/>
    <n v="50"/>
    <n v="417"/>
    <n v="12"/>
    <n v="0"/>
    <n v="27"/>
    <n v="2844"/>
    <n v="514"/>
    <n v="4053"/>
  </r>
  <r>
    <x v="18"/>
    <x v="528"/>
    <n v="10348"/>
    <n v="51"/>
    <n v="10243"/>
    <n v="241229"/>
    <n v="52921"/>
    <n v="26153"/>
    <n v="0"/>
    <n v="0"/>
    <n v="1"/>
    <n v="123"/>
    <n v="37"/>
    <n v="161"/>
    <n v="10"/>
    <n v="0"/>
    <n v="28"/>
    <n v="2739"/>
    <n v="420"/>
    <n v="3006"/>
  </r>
  <r>
    <x v="18"/>
    <x v="529"/>
    <n v="10348"/>
    <n v="51"/>
    <n v="10245"/>
    <n v="242351"/>
    <n v="53029"/>
    <n v="26928"/>
    <n v="0"/>
    <n v="0"/>
    <n v="2"/>
    <n v="1122"/>
    <n v="108"/>
    <n v="775"/>
    <n v="3"/>
    <n v="0"/>
    <n v="25"/>
    <n v="3490"/>
    <n v="509"/>
    <n v="3556"/>
  </r>
  <r>
    <x v="18"/>
    <x v="530"/>
    <n v="10348"/>
    <n v="51"/>
    <n v="10250"/>
    <n v="243275"/>
    <n v="53085"/>
    <n v="27764"/>
    <n v="0"/>
    <n v="0"/>
    <n v="5"/>
    <n v="924"/>
    <n v="56"/>
    <n v="836"/>
    <n v="1"/>
    <n v="0"/>
    <n v="27"/>
    <n v="3751"/>
    <n v="486"/>
    <n v="3950"/>
  </r>
  <r>
    <x v="18"/>
    <x v="531"/>
    <n v="10349"/>
    <n v="51"/>
    <n v="10253"/>
    <n v="243721"/>
    <n v="53191"/>
    <n v="28640"/>
    <n v="1"/>
    <n v="0"/>
    <n v="3"/>
    <n v="446"/>
    <n v="106"/>
    <n v="876"/>
    <n v="2"/>
    <n v="0"/>
    <n v="25"/>
    <n v="3737"/>
    <n v="507"/>
    <n v="4310"/>
  </r>
  <r>
    <x v="18"/>
    <x v="532"/>
    <n v="10350"/>
    <n v="51"/>
    <n v="10254"/>
    <n v="244311"/>
    <n v="53317"/>
    <n v="29583"/>
    <n v="1"/>
    <n v="0"/>
    <n v="1"/>
    <n v="590"/>
    <n v="126"/>
    <n v="943"/>
    <n v="2"/>
    <n v="0"/>
    <n v="24"/>
    <n v="3966"/>
    <n v="583"/>
    <n v="4631"/>
  </r>
  <r>
    <x v="18"/>
    <x v="533"/>
    <n v="10350"/>
    <n v="51"/>
    <n v="10254"/>
    <n v="244764"/>
    <n v="53499"/>
    <n v="30630"/>
    <n v="0"/>
    <n v="0"/>
    <n v="0"/>
    <n v="453"/>
    <n v="182"/>
    <n v="1047"/>
    <n v="2"/>
    <n v="0"/>
    <n v="21"/>
    <n v="4011"/>
    <n v="665"/>
    <n v="5055"/>
  </r>
  <r>
    <x v="18"/>
    <x v="534"/>
    <n v="10351"/>
    <n v="51"/>
    <n v="10254"/>
    <n v="245097"/>
    <n v="53678"/>
    <n v="31981"/>
    <n v="1"/>
    <n v="0"/>
    <n v="0"/>
    <n v="333"/>
    <n v="179"/>
    <n v="1351"/>
    <n v="3"/>
    <n v="0"/>
    <n v="12"/>
    <n v="3991"/>
    <n v="794"/>
    <n v="5989"/>
  </r>
  <r>
    <x v="18"/>
    <x v="535"/>
    <n v="10351"/>
    <n v="51"/>
    <n v="10254"/>
    <n v="245196"/>
    <n v="53750"/>
    <n v="33149"/>
    <n v="0"/>
    <n v="0"/>
    <n v="0"/>
    <n v="99"/>
    <n v="72"/>
    <n v="1168"/>
    <n v="3"/>
    <n v="0"/>
    <n v="11"/>
    <n v="3967"/>
    <n v="829"/>
    <n v="6996"/>
  </r>
  <r>
    <x v="18"/>
    <x v="536"/>
    <n v="10353"/>
    <n v="51"/>
    <n v="10254"/>
    <n v="245493"/>
    <n v="53893"/>
    <n v="33950"/>
    <n v="2"/>
    <n v="0"/>
    <n v="0"/>
    <n v="297"/>
    <n v="143"/>
    <n v="801"/>
    <n v="5"/>
    <n v="0"/>
    <n v="9"/>
    <n v="3142"/>
    <n v="864"/>
    <n v="7022"/>
  </r>
  <r>
    <x v="18"/>
    <x v="537"/>
    <n v="10353"/>
    <n v="51"/>
    <n v="10255"/>
    <n v="246073"/>
    <n v="53956"/>
    <n v="34765"/>
    <n v="0"/>
    <n v="0"/>
    <n v="1"/>
    <n v="580"/>
    <n v="63"/>
    <n v="815"/>
    <n v="5"/>
    <n v="0"/>
    <n v="5"/>
    <n v="2798"/>
    <n v="871"/>
    <n v="7001"/>
  </r>
  <r>
    <x v="18"/>
    <x v="538"/>
    <n v="10353"/>
    <n v="51"/>
    <n v="10255"/>
    <n v="246456"/>
    <n v="54019"/>
    <n v="35414"/>
    <n v="0"/>
    <n v="0"/>
    <n v="0"/>
    <n v="383"/>
    <n v="63"/>
    <n v="649"/>
    <n v="4"/>
    <n v="0"/>
    <n v="2"/>
    <n v="2735"/>
    <n v="828"/>
    <n v="6774"/>
  </r>
  <r>
    <x v="18"/>
    <x v="539"/>
    <n v="10353"/>
    <n v="51"/>
    <n v="10255"/>
    <n v="247143"/>
    <n v="54130"/>
    <n v="36098"/>
    <n v="0"/>
    <n v="0"/>
    <n v="0"/>
    <n v="687"/>
    <n v="111"/>
    <n v="684"/>
    <n v="3"/>
    <n v="0"/>
    <n v="1"/>
    <n v="2832"/>
    <n v="813"/>
    <n v="6515"/>
  </r>
  <r>
    <x v="18"/>
    <x v="540"/>
    <n v="10353"/>
    <n v="51"/>
    <n v="10255"/>
    <n v="247143"/>
    <n v="54185"/>
    <n v="36475"/>
    <n v="0"/>
    <n v="0"/>
    <n v="0"/>
    <n v="0"/>
    <n v="55"/>
    <n v="377"/>
    <n v="3"/>
    <n v="0"/>
    <n v="1"/>
    <n v="2379"/>
    <n v="686"/>
    <n v="5845"/>
  </r>
  <r>
    <x v="18"/>
    <x v="541"/>
    <n v="10356"/>
    <n v="51"/>
    <n v="10256"/>
    <n v="248074"/>
    <n v="54310"/>
    <n v="36956"/>
    <n v="3"/>
    <n v="0"/>
    <n v="1"/>
    <n v="931"/>
    <n v="125"/>
    <n v="481"/>
    <n v="5"/>
    <n v="0"/>
    <n v="2"/>
    <n v="2977"/>
    <n v="632"/>
    <n v="4975"/>
  </r>
  <r>
    <x v="18"/>
    <x v="542"/>
    <n v="10356"/>
    <n v="51"/>
    <n v="10257"/>
    <n v="248100"/>
    <n v="54337"/>
    <n v="37141"/>
    <n v="0"/>
    <n v="0"/>
    <n v="1"/>
    <n v="26"/>
    <n v="27"/>
    <n v="185"/>
    <n v="5"/>
    <n v="0"/>
    <n v="3"/>
    <n v="2904"/>
    <n v="587"/>
    <n v="3992"/>
  </r>
  <r>
    <x v="18"/>
    <x v="543"/>
    <n v="10359"/>
    <n v="51"/>
    <n v="10257"/>
    <n v="248074"/>
    <n v="54427"/>
    <n v="37855"/>
    <n v="3"/>
    <n v="0"/>
    <n v="0"/>
    <n v="-26"/>
    <n v="90"/>
    <n v="714"/>
    <n v="6"/>
    <n v="0"/>
    <n v="3"/>
    <n v="2581"/>
    <n v="534"/>
    <n v="3905"/>
  </r>
  <r>
    <x v="18"/>
    <x v="544"/>
    <n v="10360"/>
    <n v="51"/>
    <n v="10257"/>
    <n v="249248"/>
    <n v="54481"/>
    <n v="38410"/>
    <n v="1"/>
    <n v="0"/>
    <n v="0"/>
    <n v="1174"/>
    <n v="54"/>
    <n v="555"/>
    <n v="7"/>
    <n v="0"/>
    <n v="2"/>
    <n v="3175"/>
    <n v="525"/>
    <n v="3645"/>
  </r>
  <r>
    <x v="18"/>
    <x v="545"/>
    <n v="10361"/>
    <n v="51"/>
    <n v="10257"/>
    <n v="252479"/>
    <n v="54560"/>
    <n v="38896"/>
    <n v="1"/>
    <n v="0"/>
    <n v="0"/>
    <n v="3231"/>
    <n v="79"/>
    <n v="486"/>
    <n v="8"/>
    <n v="0"/>
    <n v="2"/>
    <n v="6023"/>
    <n v="541"/>
    <n v="3482"/>
  </r>
  <r>
    <x v="18"/>
    <x v="546"/>
    <n v="10361"/>
    <n v="51"/>
    <n v="10259"/>
    <n v="252641"/>
    <n v="54576"/>
    <n v="39315"/>
    <n v="0"/>
    <n v="0"/>
    <n v="2"/>
    <n v="162"/>
    <n v="16"/>
    <n v="419"/>
    <n v="8"/>
    <n v="0"/>
    <n v="4"/>
    <n v="5498"/>
    <n v="446"/>
    <n v="3217"/>
  </r>
  <r>
    <x v="18"/>
    <x v="547"/>
    <n v="10361"/>
    <n v="51"/>
    <n v="10259"/>
    <n v="252956"/>
    <n v="54593"/>
    <n v="39540"/>
    <n v="0"/>
    <n v="0"/>
    <n v="0"/>
    <n v="315"/>
    <n v="17"/>
    <n v="225"/>
    <n v="8"/>
    <n v="0"/>
    <n v="4"/>
    <n v="5813"/>
    <n v="408"/>
    <n v="3065"/>
  </r>
  <r>
    <x v="18"/>
    <x v="548"/>
    <n v="10361"/>
    <n v="51"/>
    <n v="10262"/>
    <n v="253374"/>
    <n v="54687"/>
    <n v="40053"/>
    <n v="0"/>
    <n v="0"/>
    <n v="3"/>
    <n v="418"/>
    <n v="94"/>
    <n v="513"/>
    <n v="5"/>
    <n v="0"/>
    <n v="6"/>
    <n v="5300"/>
    <n v="377"/>
    <n v="3097"/>
  </r>
  <r>
    <x v="18"/>
    <x v="549"/>
    <n v="10361"/>
    <n v="51"/>
    <n v="10262"/>
    <n v="253536"/>
    <n v="54728"/>
    <n v="40192"/>
    <n v="0"/>
    <n v="0"/>
    <n v="0"/>
    <n v="162"/>
    <n v="41"/>
    <n v="139"/>
    <n v="5"/>
    <n v="0"/>
    <n v="5"/>
    <n v="5436"/>
    <n v="391"/>
    <n v="3051"/>
  </r>
  <r>
    <x v="18"/>
    <x v="550"/>
    <n v="10361"/>
    <n v="51"/>
    <n v="10262"/>
    <n v="253536"/>
    <n v="54767"/>
    <n v="40881"/>
    <n v="0"/>
    <n v="0"/>
    <n v="0"/>
    <n v="0"/>
    <n v="39"/>
    <n v="689"/>
    <n v="2"/>
    <n v="0"/>
    <n v="5"/>
    <n v="5462"/>
    <n v="340"/>
    <n v="3026"/>
  </r>
  <r>
    <x v="18"/>
    <x v="551"/>
    <n v="10361"/>
    <n v="51"/>
    <n v="10263"/>
    <n v="254296"/>
    <n v="54776"/>
    <n v="41093"/>
    <n v="0"/>
    <n v="0"/>
    <n v="1"/>
    <n v="760"/>
    <n v="9"/>
    <n v="212"/>
    <n v="1"/>
    <n v="0"/>
    <n v="6"/>
    <n v="5048"/>
    <n v="295"/>
    <n v="2683"/>
  </r>
  <r>
    <x v="18"/>
    <x v="552"/>
    <n v="10361"/>
    <n v="51"/>
    <n v="10263"/>
    <n v="254542"/>
    <n v="54806"/>
    <n v="41352"/>
    <n v="0"/>
    <n v="0"/>
    <n v="0"/>
    <n v="246"/>
    <n v="30"/>
    <n v="259"/>
    <n v="0"/>
    <n v="0"/>
    <n v="6"/>
    <n v="2063"/>
    <n v="246"/>
    <n v="2456"/>
  </r>
  <r>
    <x v="18"/>
    <x v="553"/>
    <n v="10361"/>
    <n v="51"/>
    <n v="10265"/>
    <n v="254795"/>
    <n v="54818"/>
    <n v="41585"/>
    <n v="0"/>
    <n v="0"/>
    <n v="2"/>
    <n v="253"/>
    <n v="12"/>
    <n v="233"/>
    <n v="0"/>
    <n v="0"/>
    <n v="6"/>
    <n v="2154"/>
    <n v="242"/>
    <n v="2270"/>
  </r>
  <r>
    <x v="18"/>
    <x v="554"/>
    <n v="10361"/>
    <n v="51"/>
    <n v="10267"/>
    <n v="254795"/>
    <n v="54843"/>
    <n v="41970"/>
    <n v="0"/>
    <n v="0"/>
    <n v="2"/>
    <n v="0"/>
    <n v="25"/>
    <n v="385"/>
    <n v="0"/>
    <n v="0"/>
    <n v="8"/>
    <n v="1839"/>
    <n v="250"/>
    <n v="2430"/>
  </r>
  <r>
    <x v="18"/>
    <x v="555"/>
    <n v="10361"/>
    <n v="51"/>
    <n v="10267"/>
    <n v="255189"/>
    <n v="54845"/>
    <n v="42091"/>
    <n v="0"/>
    <n v="0"/>
    <n v="0"/>
    <n v="394"/>
    <n v="2"/>
    <n v="121"/>
    <n v="0"/>
    <n v="0"/>
    <n v="5"/>
    <n v="1815"/>
    <n v="158"/>
    <n v="2038"/>
  </r>
  <r>
    <x v="18"/>
    <x v="556"/>
    <n v="10361"/>
    <n v="51"/>
    <n v="10267"/>
    <n v="255327"/>
    <n v="54846"/>
    <n v="42262"/>
    <n v="0"/>
    <n v="0"/>
    <n v="0"/>
    <n v="138"/>
    <n v="1"/>
    <n v="171"/>
    <n v="0"/>
    <n v="0"/>
    <n v="5"/>
    <n v="1791"/>
    <n v="118"/>
    <n v="2070"/>
  </r>
  <r>
    <x v="18"/>
    <x v="557"/>
    <n v="10362"/>
    <n v="51"/>
    <n v="10267"/>
    <n v="256108"/>
    <n v="54891"/>
    <n v="42479"/>
    <n v="1"/>
    <n v="0"/>
    <n v="0"/>
    <n v="781"/>
    <n v="45"/>
    <n v="217"/>
    <n v="1"/>
    <n v="0"/>
    <n v="5"/>
    <n v="2572"/>
    <n v="124"/>
    <n v="1598"/>
  </r>
  <r>
    <x v="18"/>
    <x v="558"/>
    <n v="10363"/>
    <n v="51"/>
    <n v="10267"/>
    <n v="256533"/>
    <n v="54919"/>
    <n v="42660"/>
    <n v="1"/>
    <n v="0"/>
    <n v="0"/>
    <n v="425"/>
    <n v="28"/>
    <n v="181"/>
    <n v="2"/>
    <n v="0"/>
    <n v="4"/>
    <n v="2237"/>
    <n v="143"/>
    <n v="1567"/>
  </r>
  <r>
    <x v="18"/>
    <x v="559"/>
    <n v="10364"/>
    <n v="51"/>
    <n v="10267"/>
    <n v="256995"/>
    <n v="54929"/>
    <n v="42925"/>
    <n v="1"/>
    <n v="0"/>
    <n v="0"/>
    <n v="462"/>
    <n v="10"/>
    <n v="265"/>
    <n v="3"/>
    <n v="0"/>
    <n v="4"/>
    <n v="2453"/>
    <n v="123"/>
    <n v="1573"/>
  </r>
  <r>
    <x v="18"/>
    <x v="560"/>
    <n v="10364"/>
    <n v="51"/>
    <n v="10267"/>
    <n v="257294"/>
    <n v="54946"/>
    <n v="43084"/>
    <n v="0"/>
    <n v="0"/>
    <n v="0"/>
    <n v="299"/>
    <n v="17"/>
    <n v="159"/>
    <n v="3"/>
    <n v="0"/>
    <n v="2"/>
    <n v="2499"/>
    <n v="128"/>
    <n v="1499"/>
  </r>
  <r>
    <x v="18"/>
    <x v="561"/>
    <n v="10364"/>
    <n v="51"/>
    <n v="10267"/>
    <n v="257610"/>
    <n v="54964"/>
    <n v="43385"/>
    <n v="0"/>
    <n v="0"/>
    <n v="0"/>
    <n v="316"/>
    <n v="18"/>
    <n v="301"/>
    <n v="3"/>
    <n v="0"/>
    <n v="0"/>
    <n v="2815"/>
    <n v="121"/>
    <n v="1415"/>
  </r>
  <r>
    <x v="18"/>
    <x v="562"/>
    <n v="10365"/>
    <n v="51"/>
    <n v="10267"/>
    <n v="257892"/>
    <n v="54977"/>
    <n v="43603"/>
    <n v="1"/>
    <n v="0"/>
    <n v="0"/>
    <n v="282"/>
    <n v="13"/>
    <n v="218"/>
    <n v="4"/>
    <n v="0"/>
    <n v="0"/>
    <n v="2703"/>
    <n v="132"/>
    <n v="1512"/>
  </r>
  <r>
    <x v="18"/>
    <x v="563"/>
    <n v="10365"/>
    <n v="51"/>
    <n v="10267"/>
    <n v="257945"/>
    <n v="54977"/>
    <n v="43605"/>
    <n v="0"/>
    <n v="0"/>
    <n v="0"/>
    <n v="53"/>
    <n v="0"/>
    <n v="2"/>
    <n v="4"/>
    <n v="0"/>
    <n v="0"/>
    <n v="2618"/>
    <n v="131"/>
    <n v="1343"/>
  </r>
  <r>
    <x v="18"/>
    <x v="564"/>
    <n v="10365"/>
    <n v="51"/>
    <n v="10267"/>
    <n v="258346"/>
    <n v="54994"/>
    <n v="43796"/>
    <n v="0"/>
    <n v="0"/>
    <n v="0"/>
    <n v="401"/>
    <n v="17"/>
    <n v="191"/>
    <n v="3"/>
    <n v="0"/>
    <n v="0"/>
    <n v="2238"/>
    <n v="103"/>
    <n v="1317"/>
  </r>
  <r>
    <x v="18"/>
    <x v="565"/>
    <n v="10365"/>
    <n v="51"/>
    <n v="10267"/>
    <n v="258688"/>
    <n v="55001"/>
    <n v="43931"/>
    <n v="0"/>
    <n v="0"/>
    <n v="0"/>
    <n v="342"/>
    <n v="7"/>
    <n v="135"/>
    <n v="2"/>
    <n v="0"/>
    <n v="0"/>
    <n v="2155"/>
    <n v="82"/>
    <n v="1271"/>
  </r>
  <r>
    <x v="18"/>
    <x v="566"/>
    <n v="10365"/>
    <n v="51"/>
    <n v="10268"/>
    <n v="258911"/>
    <n v="55012"/>
    <n v="44113"/>
    <n v="0"/>
    <n v="0"/>
    <n v="1"/>
    <n v="223"/>
    <n v="11"/>
    <n v="182"/>
    <n v="1"/>
    <n v="0"/>
    <n v="1"/>
    <n v="1916"/>
    <n v="83"/>
    <n v="1188"/>
  </r>
  <r>
    <x v="18"/>
    <x v="567"/>
    <n v="10365"/>
    <n v="51"/>
    <n v="10268"/>
    <n v="259369"/>
    <n v="55027"/>
    <n v="44413"/>
    <n v="0"/>
    <n v="0"/>
    <n v="0"/>
    <n v="458"/>
    <n v="15"/>
    <n v="300"/>
    <n v="1"/>
    <n v="0"/>
    <n v="1"/>
    <n v="2075"/>
    <n v="81"/>
    <n v="1329"/>
  </r>
  <r>
    <x v="18"/>
    <x v="568"/>
    <n v="10365"/>
    <n v="51"/>
    <n v="10269"/>
    <n v="259488"/>
    <n v="55027"/>
    <n v="44506"/>
    <n v="0"/>
    <n v="0"/>
    <n v="1"/>
    <n v="119"/>
    <n v="0"/>
    <n v="93"/>
    <n v="1"/>
    <n v="0"/>
    <n v="2"/>
    <n v="1878"/>
    <n v="63"/>
    <n v="1121"/>
  </r>
  <r>
    <x v="18"/>
    <x v="569"/>
    <n v="10365"/>
    <n v="51"/>
    <n v="10270"/>
    <n v="259921"/>
    <n v="55037"/>
    <n v="44723"/>
    <n v="0"/>
    <n v="0"/>
    <n v="1"/>
    <n v="433"/>
    <n v="10"/>
    <n v="217"/>
    <n v="0"/>
    <n v="0"/>
    <n v="3"/>
    <n v="2029"/>
    <n v="60"/>
    <n v="1120"/>
  </r>
  <r>
    <x v="18"/>
    <x v="570"/>
    <n v="10365"/>
    <n v="51"/>
    <n v="10270"/>
    <n v="260003"/>
    <n v="55038"/>
    <n v="44726"/>
    <n v="0"/>
    <n v="0"/>
    <n v="0"/>
    <n v="82"/>
    <n v="1"/>
    <n v="3"/>
    <n v="0"/>
    <n v="0"/>
    <n v="3"/>
    <n v="2058"/>
    <n v="61"/>
    <n v="1121"/>
  </r>
  <r>
    <x v="18"/>
    <x v="571"/>
    <n v="10365"/>
    <n v="51"/>
    <n v="10270"/>
    <n v="260871"/>
    <n v="55040"/>
    <n v="44826"/>
    <n v="0"/>
    <n v="0"/>
    <n v="0"/>
    <n v="868"/>
    <n v="2"/>
    <n v="100"/>
    <n v="0"/>
    <n v="0"/>
    <n v="3"/>
    <n v="2525"/>
    <n v="46"/>
    <n v="1030"/>
  </r>
  <r>
    <x v="18"/>
    <x v="572"/>
    <n v="10365"/>
    <n v="51"/>
    <n v="10270"/>
    <n v="260352"/>
    <n v="55040"/>
    <n v="44828"/>
    <n v="0"/>
    <n v="0"/>
    <n v="0"/>
    <n v="-519"/>
    <n v="0"/>
    <n v="2"/>
    <n v="0"/>
    <n v="0"/>
    <n v="3"/>
    <n v="1664"/>
    <n v="39"/>
    <n v="897"/>
  </r>
  <r>
    <x v="18"/>
    <x v="573"/>
    <n v="10365"/>
    <n v="51"/>
    <n v="10270"/>
    <n v="260731"/>
    <n v="55048"/>
    <n v="44905"/>
    <n v="0"/>
    <n v="0"/>
    <n v="0"/>
    <n v="379"/>
    <n v="8"/>
    <n v="77"/>
    <n v="0"/>
    <n v="0"/>
    <n v="2"/>
    <n v="1820"/>
    <n v="36"/>
    <n v="792"/>
  </r>
  <r>
    <x v="18"/>
    <x v="574"/>
    <n v="10365"/>
    <n v="51"/>
    <n v="10270"/>
    <n v="261103"/>
    <n v="55048"/>
    <n v="44927"/>
    <n v="0"/>
    <n v="0"/>
    <n v="0"/>
    <n v="372"/>
    <n v="0"/>
    <n v="22"/>
    <n v="0"/>
    <n v="0"/>
    <n v="2"/>
    <n v="1734"/>
    <n v="21"/>
    <n v="514"/>
  </r>
  <r>
    <x v="18"/>
    <x v="575"/>
    <n v="10365"/>
    <n v="51"/>
    <n v="10270"/>
    <n v="261525"/>
    <n v="55049"/>
    <n v="45037"/>
    <n v="0"/>
    <n v="0"/>
    <n v="0"/>
    <n v="422"/>
    <n v="1"/>
    <n v="110"/>
    <n v="0"/>
    <n v="0"/>
    <n v="1"/>
    <n v="2037"/>
    <n v="22"/>
    <n v="531"/>
  </r>
  <r>
    <x v="18"/>
    <x v="576"/>
    <n v="10365"/>
    <n v="51"/>
    <n v="10270"/>
    <n v="261873"/>
    <n v="55060"/>
    <n v="45145"/>
    <n v="0"/>
    <n v="0"/>
    <n v="0"/>
    <n v="348"/>
    <n v="11"/>
    <n v="108"/>
    <n v="0"/>
    <n v="0"/>
    <n v="0"/>
    <n v="1952"/>
    <n v="23"/>
    <n v="422"/>
  </r>
  <r>
    <x v="18"/>
    <x v="577"/>
    <n v="10365"/>
    <n v="51"/>
    <n v="10270"/>
    <n v="261916"/>
    <n v="55060"/>
    <n v="45155"/>
    <n v="0"/>
    <n v="0"/>
    <n v="0"/>
    <n v="43"/>
    <n v="0"/>
    <n v="10"/>
    <n v="0"/>
    <n v="0"/>
    <n v="0"/>
    <n v="1913"/>
    <n v="22"/>
    <n v="429"/>
  </r>
  <r>
    <x v="18"/>
    <x v="578"/>
    <n v="10365"/>
    <n v="51"/>
    <n v="10270"/>
    <n v="262253"/>
    <n v="55068"/>
    <n v="45317"/>
    <n v="0"/>
    <n v="0"/>
    <n v="0"/>
    <n v="337"/>
    <n v="8"/>
    <n v="162"/>
    <n v="0"/>
    <n v="0"/>
    <n v="0"/>
    <n v="1382"/>
    <n v="28"/>
    <n v="491"/>
  </r>
  <r>
    <x v="18"/>
    <x v="579"/>
    <n v="10365"/>
    <n v="51"/>
    <n v="10270"/>
    <n v="262570"/>
    <n v="55069"/>
    <n v="45427"/>
    <n v="0"/>
    <n v="0"/>
    <n v="0"/>
    <n v="317"/>
    <n v="1"/>
    <n v="110"/>
    <n v="0"/>
    <n v="0"/>
    <n v="0"/>
    <n v="2218"/>
    <n v="29"/>
    <n v="599"/>
  </r>
  <r>
    <x v="18"/>
    <x v="580"/>
    <n v="10365"/>
    <n v="51"/>
    <n v="10270"/>
    <n v="262740"/>
    <n v="55076"/>
    <n v="45521"/>
    <n v="0"/>
    <n v="0"/>
    <n v="0"/>
    <n v="170"/>
    <n v="7"/>
    <n v="94"/>
    <n v="0"/>
    <n v="0"/>
    <n v="0"/>
    <n v="2009"/>
    <n v="28"/>
    <n v="616"/>
  </r>
  <r>
    <x v="18"/>
    <x v="581"/>
    <n v="10365"/>
    <n v="51"/>
    <n v="10270"/>
    <n v="262973"/>
    <n v="55081"/>
    <n v="45666"/>
    <n v="0"/>
    <n v="0"/>
    <n v="0"/>
    <n v="233"/>
    <n v="5"/>
    <n v="145"/>
    <n v="0"/>
    <n v="0"/>
    <n v="0"/>
    <n v="1870"/>
    <n v="33"/>
    <n v="739"/>
  </r>
  <r>
    <x v="18"/>
    <x v="582"/>
    <n v="10365"/>
    <n v="51"/>
    <n v="10270"/>
    <n v="263218"/>
    <n v="55086"/>
    <n v="45832"/>
    <n v="0"/>
    <n v="0"/>
    <n v="0"/>
    <n v="245"/>
    <n v="5"/>
    <n v="166"/>
    <n v="0"/>
    <n v="0"/>
    <n v="0"/>
    <n v="1693"/>
    <n v="37"/>
    <n v="795"/>
  </r>
  <r>
    <x v="18"/>
    <x v="583"/>
    <n v="10365"/>
    <n v="51"/>
    <n v="10270"/>
    <n v="263510"/>
    <n v="55129"/>
    <n v="45947"/>
    <n v="0"/>
    <n v="0"/>
    <n v="0"/>
    <n v="292"/>
    <n v="43"/>
    <n v="115"/>
    <n v="0"/>
    <n v="0"/>
    <n v="0"/>
    <n v="1637"/>
    <n v="69"/>
    <n v="802"/>
  </r>
  <r>
    <x v="18"/>
    <x v="584"/>
    <n v="10365"/>
    <n v="51"/>
    <n v="10270"/>
    <n v="263541"/>
    <n v="55129"/>
    <n v="45951"/>
    <n v="0"/>
    <n v="0"/>
    <n v="0"/>
    <n v="31"/>
    <n v="0"/>
    <n v="4"/>
    <n v="0"/>
    <n v="0"/>
    <n v="0"/>
    <n v="1625"/>
    <n v="69"/>
    <n v="796"/>
  </r>
  <r>
    <x v="19"/>
    <x v="606"/>
    <n v="2"/>
    <n v="0"/>
    <n v="0"/>
    <n v="0"/>
    <n v="0"/>
    <n v="0"/>
    <n v="2"/>
    <n v="0"/>
    <n v="0"/>
    <n v="0"/>
    <n v="0"/>
    <n v="0"/>
    <n v="2"/>
    <n v="0"/>
    <n v="0"/>
    <n v="0"/>
    <n v="0"/>
    <n v="0"/>
  </r>
  <r>
    <x v="19"/>
    <x v="607"/>
    <n v="5"/>
    <n v="0"/>
    <n v="0"/>
    <n v="0"/>
    <n v="0"/>
    <n v="0"/>
    <n v="3"/>
    <n v="0"/>
    <n v="0"/>
    <n v="0"/>
    <n v="0"/>
    <n v="0"/>
    <n v="5"/>
    <n v="0"/>
    <n v="0"/>
    <n v="0"/>
    <n v="0"/>
    <n v="0"/>
  </r>
  <r>
    <x v="19"/>
    <x v="608"/>
    <n v="11"/>
    <n v="0"/>
    <n v="0"/>
    <n v="0"/>
    <n v="0"/>
    <n v="0"/>
    <n v="6"/>
    <n v="0"/>
    <n v="0"/>
    <n v="0"/>
    <n v="0"/>
    <n v="0"/>
    <n v="11"/>
    <n v="0"/>
    <n v="0"/>
    <n v="0"/>
    <n v="0"/>
    <n v="0"/>
  </r>
  <r>
    <x v="19"/>
    <x v="585"/>
    <n v="14"/>
    <n v="0"/>
    <n v="0"/>
    <n v="0"/>
    <n v="0"/>
    <n v="0"/>
    <n v="3"/>
    <n v="0"/>
    <n v="0"/>
    <n v="0"/>
    <n v="0"/>
    <n v="0"/>
    <n v="14"/>
    <n v="0"/>
    <n v="0"/>
    <n v="0"/>
    <n v="0"/>
    <n v="0"/>
  </r>
  <r>
    <x v="19"/>
    <x v="586"/>
    <n v="17"/>
    <n v="0"/>
    <n v="0"/>
    <n v="0"/>
    <n v="0"/>
    <n v="0"/>
    <n v="3"/>
    <n v="0"/>
    <n v="0"/>
    <n v="0"/>
    <n v="0"/>
    <n v="0"/>
    <n v="17"/>
    <n v="0"/>
    <n v="0"/>
    <n v="0"/>
    <n v="0"/>
    <n v="0"/>
  </r>
  <r>
    <x v="19"/>
    <x v="587"/>
    <n v="26"/>
    <n v="0"/>
    <n v="0"/>
    <n v="0"/>
    <n v="0"/>
    <n v="0"/>
    <n v="9"/>
    <n v="0"/>
    <n v="0"/>
    <n v="0"/>
    <n v="0"/>
    <n v="0"/>
    <n v="26"/>
    <n v="0"/>
    <n v="0"/>
    <n v="0"/>
    <n v="0"/>
    <n v="0"/>
  </r>
  <r>
    <x v="19"/>
    <x v="588"/>
    <n v="32"/>
    <n v="0"/>
    <n v="0"/>
    <n v="0"/>
    <n v="0"/>
    <n v="0"/>
    <n v="6"/>
    <n v="0"/>
    <n v="0"/>
    <n v="0"/>
    <n v="0"/>
    <n v="0"/>
    <n v="32"/>
    <n v="0"/>
    <n v="0"/>
    <n v="0"/>
    <n v="0"/>
    <n v="0"/>
  </r>
  <r>
    <x v="19"/>
    <x v="589"/>
    <n v="39"/>
    <n v="0"/>
    <n v="0"/>
    <n v="0"/>
    <n v="0"/>
    <n v="0"/>
    <n v="7"/>
    <n v="0"/>
    <n v="0"/>
    <n v="0"/>
    <n v="0"/>
    <n v="0"/>
    <n v="37"/>
    <n v="0"/>
    <n v="0"/>
    <n v="0"/>
    <n v="0"/>
    <n v="0"/>
  </r>
  <r>
    <x v="19"/>
    <x v="590"/>
    <n v="41"/>
    <n v="0"/>
    <n v="0"/>
    <n v="0"/>
    <n v="0"/>
    <n v="0"/>
    <n v="2"/>
    <n v="0"/>
    <n v="0"/>
    <n v="0"/>
    <n v="0"/>
    <n v="0"/>
    <n v="36"/>
    <n v="0"/>
    <n v="0"/>
    <n v="0"/>
    <n v="0"/>
    <n v="0"/>
  </r>
  <r>
    <x v="19"/>
    <x v="591"/>
    <n v="45"/>
    <n v="0"/>
    <n v="0"/>
    <n v="0"/>
    <n v="0"/>
    <n v="0"/>
    <n v="4"/>
    <n v="0"/>
    <n v="0"/>
    <n v="0"/>
    <n v="0"/>
    <n v="0"/>
    <n v="34"/>
    <n v="0"/>
    <n v="0"/>
    <n v="0"/>
    <n v="0"/>
    <n v="0"/>
  </r>
  <r>
    <x v="19"/>
    <x v="592"/>
    <n v="48"/>
    <n v="0"/>
    <n v="0"/>
    <n v="0"/>
    <n v="0"/>
    <n v="0"/>
    <n v="3"/>
    <n v="0"/>
    <n v="0"/>
    <n v="0"/>
    <n v="0"/>
    <n v="0"/>
    <n v="34"/>
    <n v="0"/>
    <n v="0"/>
    <n v="0"/>
    <n v="0"/>
    <n v="0"/>
  </r>
  <r>
    <x v="19"/>
    <x v="593"/>
    <n v="52"/>
    <n v="0"/>
    <n v="0"/>
    <n v="0"/>
    <n v="0"/>
    <n v="0"/>
    <n v="4"/>
    <n v="0"/>
    <n v="0"/>
    <n v="0"/>
    <n v="0"/>
    <n v="0"/>
    <n v="35"/>
    <n v="0"/>
    <n v="0"/>
    <n v="0"/>
    <n v="0"/>
    <n v="0"/>
  </r>
  <r>
    <x v="19"/>
    <x v="594"/>
    <n v="64"/>
    <n v="0"/>
    <n v="0"/>
    <n v="0"/>
    <n v="0"/>
    <n v="0"/>
    <n v="12"/>
    <n v="0"/>
    <n v="0"/>
    <n v="0"/>
    <n v="0"/>
    <n v="0"/>
    <n v="38"/>
    <n v="0"/>
    <n v="0"/>
    <n v="0"/>
    <n v="0"/>
    <n v="0"/>
  </r>
  <r>
    <x v="19"/>
    <x v="595"/>
    <n v="74"/>
    <n v="0"/>
    <n v="0"/>
    <n v="0"/>
    <n v="0"/>
    <n v="0"/>
    <n v="10"/>
    <n v="0"/>
    <n v="0"/>
    <n v="0"/>
    <n v="0"/>
    <n v="0"/>
    <n v="42"/>
    <n v="0"/>
    <n v="0"/>
    <n v="0"/>
    <n v="0"/>
    <n v="0"/>
  </r>
  <r>
    <x v="19"/>
    <x v="596"/>
    <n v="89"/>
    <n v="0"/>
    <n v="0"/>
    <n v="0"/>
    <n v="0"/>
    <n v="0"/>
    <n v="15"/>
    <n v="0"/>
    <n v="0"/>
    <n v="0"/>
    <n v="0"/>
    <n v="0"/>
    <n v="50"/>
    <n v="0"/>
    <n v="0"/>
    <n v="0"/>
    <n v="0"/>
    <n v="0"/>
  </r>
  <r>
    <x v="19"/>
    <x v="597"/>
    <n v="107"/>
    <n v="0"/>
    <n v="0"/>
    <n v="0"/>
    <n v="0"/>
    <n v="0"/>
    <n v="18"/>
    <n v="0"/>
    <n v="0"/>
    <n v="0"/>
    <n v="0"/>
    <n v="0"/>
    <n v="66"/>
    <n v="0"/>
    <n v="0"/>
    <n v="0"/>
    <n v="0"/>
    <n v="0"/>
  </r>
  <r>
    <x v="19"/>
    <x v="598"/>
    <n v="122"/>
    <n v="0"/>
    <n v="0"/>
    <n v="0"/>
    <n v="0"/>
    <n v="0"/>
    <n v="15"/>
    <n v="0"/>
    <n v="0"/>
    <n v="0"/>
    <n v="0"/>
    <n v="0"/>
    <n v="77"/>
    <n v="0"/>
    <n v="0"/>
    <n v="0"/>
    <n v="0"/>
    <n v="0"/>
  </r>
  <r>
    <x v="19"/>
    <x v="0"/>
    <n v="125"/>
    <n v="0"/>
    <n v="0"/>
    <n v="0"/>
    <n v="0"/>
    <n v="0"/>
    <n v="3"/>
    <n v="0"/>
    <n v="0"/>
    <n v="0"/>
    <n v="0"/>
    <n v="0"/>
    <n v="77"/>
    <n v="0"/>
    <n v="0"/>
    <n v="0"/>
    <n v="0"/>
    <n v="0"/>
  </r>
  <r>
    <x v="19"/>
    <x v="1"/>
    <n v="153"/>
    <n v="0"/>
    <n v="0"/>
    <n v="0"/>
    <n v="0"/>
    <n v="0"/>
    <n v="28"/>
    <n v="0"/>
    <n v="0"/>
    <n v="0"/>
    <n v="0"/>
    <n v="0"/>
    <n v="101"/>
    <n v="0"/>
    <n v="0"/>
    <n v="0"/>
    <n v="0"/>
    <n v="0"/>
  </r>
  <r>
    <x v="19"/>
    <x v="2"/>
    <n v="181"/>
    <n v="0"/>
    <n v="0"/>
    <n v="0"/>
    <n v="0"/>
    <n v="0"/>
    <n v="28"/>
    <n v="0"/>
    <n v="0"/>
    <n v="0"/>
    <n v="0"/>
    <n v="0"/>
    <n v="117"/>
    <n v="0"/>
    <n v="0"/>
    <n v="0"/>
    <n v="0"/>
    <n v="0"/>
  </r>
  <r>
    <x v="19"/>
    <x v="3"/>
    <n v="203"/>
    <n v="8"/>
    <n v="25"/>
    <n v="0"/>
    <n v="0"/>
    <n v="0"/>
    <n v="22"/>
    <n v="8"/>
    <n v="25"/>
    <n v="0"/>
    <n v="0"/>
    <n v="0"/>
    <n v="129"/>
    <n v="8"/>
    <n v="25"/>
    <n v="0"/>
    <n v="0"/>
    <n v="0"/>
  </r>
  <r>
    <x v="19"/>
    <x v="4"/>
    <n v="220"/>
    <n v="10"/>
    <n v="39"/>
    <n v="0"/>
    <n v="0"/>
    <n v="0"/>
    <n v="17"/>
    <n v="2"/>
    <n v="14"/>
    <n v="0"/>
    <n v="0"/>
    <n v="0"/>
    <n v="131"/>
    <n v="10"/>
    <n v="39"/>
    <n v="0"/>
    <n v="0"/>
    <n v="0"/>
  </r>
  <r>
    <x v="19"/>
    <x v="5"/>
    <n v="302"/>
    <n v="11"/>
    <n v="39"/>
    <n v="0"/>
    <n v="0"/>
    <n v="0"/>
    <n v="82"/>
    <n v="1"/>
    <n v="0"/>
    <n v="0"/>
    <n v="0"/>
    <n v="0"/>
    <n v="195"/>
    <n v="11"/>
    <n v="39"/>
    <n v="0"/>
    <n v="0"/>
    <n v="0"/>
  </r>
  <r>
    <x v="19"/>
    <x v="6"/>
    <n v="335"/>
    <n v="16"/>
    <n v="39"/>
    <n v="0"/>
    <n v="0"/>
    <n v="0"/>
    <n v="33"/>
    <n v="5"/>
    <n v="0"/>
    <n v="0"/>
    <n v="0"/>
    <n v="0"/>
    <n v="213"/>
    <n v="16"/>
    <n v="39"/>
    <n v="0"/>
    <n v="0"/>
    <n v="0"/>
  </r>
  <r>
    <x v="19"/>
    <x v="7"/>
    <n v="423"/>
    <n v="21"/>
    <n v="42"/>
    <n v="0"/>
    <n v="0"/>
    <n v="0"/>
    <n v="88"/>
    <n v="5"/>
    <n v="3"/>
    <n v="0"/>
    <n v="0"/>
    <n v="0"/>
    <n v="298"/>
    <n v="21"/>
    <n v="42"/>
    <n v="0"/>
    <n v="0"/>
    <n v="0"/>
  </r>
  <r>
    <x v="19"/>
    <x v="8"/>
    <n v="487"/>
    <n v="26"/>
    <n v="50"/>
    <n v="0"/>
    <n v="0"/>
    <n v="0"/>
    <n v="64"/>
    <n v="5"/>
    <n v="8"/>
    <n v="0"/>
    <n v="0"/>
    <n v="0"/>
    <n v="334"/>
    <n v="26"/>
    <n v="50"/>
    <n v="0"/>
    <n v="0"/>
    <n v="0"/>
  </r>
  <r>
    <x v="19"/>
    <x v="9"/>
    <n v="635"/>
    <n v="32"/>
    <n v="52"/>
    <n v="0"/>
    <n v="0"/>
    <n v="0"/>
    <n v="148"/>
    <n v="6"/>
    <n v="2"/>
    <n v="0"/>
    <n v="0"/>
    <n v="0"/>
    <n v="454"/>
    <n v="32"/>
    <n v="52"/>
    <n v="0"/>
    <n v="0"/>
    <n v="0"/>
  </r>
  <r>
    <x v="19"/>
    <x v="10"/>
    <n v="747"/>
    <n v="45"/>
    <n v="56"/>
    <n v="16008"/>
    <n v="0"/>
    <n v="0"/>
    <n v="112"/>
    <n v="13"/>
    <n v="4"/>
    <n v="16008"/>
    <n v="0"/>
    <n v="0"/>
    <n v="544"/>
    <n v="37"/>
    <n v="31"/>
    <n v="16008"/>
    <n v="0"/>
    <n v="0"/>
  </r>
  <r>
    <x v="19"/>
    <x v="11"/>
    <n v="868"/>
    <n v="52"/>
    <n v="70"/>
    <n v="17563"/>
    <n v="0"/>
    <n v="0"/>
    <n v="121"/>
    <n v="7"/>
    <n v="14"/>
    <n v="1555"/>
    <n v="0"/>
    <n v="0"/>
    <n v="648"/>
    <n v="42"/>
    <n v="31"/>
    <n v="17563"/>
    <n v="0"/>
    <n v="0"/>
  </r>
  <r>
    <x v="19"/>
    <x v="12"/>
    <n v="1018"/>
    <n v="64"/>
    <n v="79"/>
    <n v="20877"/>
    <n v="0"/>
    <n v="0"/>
    <n v="150"/>
    <n v="12"/>
    <n v="9"/>
    <n v="3314"/>
    <n v="0"/>
    <n v="0"/>
    <n v="716"/>
    <n v="53"/>
    <n v="40"/>
    <n v="20877"/>
    <n v="0"/>
    <n v="0"/>
  </r>
  <r>
    <x v="19"/>
    <x v="13"/>
    <n v="1135"/>
    <n v="72"/>
    <n v="117"/>
    <n v="20877"/>
    <n v="0"/>
    <n v="0"/>
    <n v="117"/>
    <n v="8"/>
    <n v="38"/>
    <n v="0"/>
    <n v="0"/>
    <n v="0"/>
    <n v="800"/>
    <n v="56"/>
    <n v="78"/>
    <n v="20877"/>
    <n v="0"/>
    <n v="0"/>
  </r>
  <r>
    <x v="19"/>
    <x v="14"/>
    <n v="1364"/>
    <n v="97"/>
    <n v="125"/>
    <n v="20877"/>
    <n v="0"/>
    <n v="0"/>
    <n v="229"/>
    <n v="25"/>
    <n v="8"/>
    <n v="0"/>
    <n v="0"/>
    <n v="0"/>
    <n v="941"/>
    <n v="76"/>
    <n v="83"/>
    <n v="20877"/>
    <n v="0"/>
    <n v="0"/>
  </r>
  <r>
    <x v="19"/>
    <x v="15"/>
    <n v="1574"/>
    <n v="110"/>
    <n v="188"/>
    <n v="30000"/>
    <n v="0"/>
    <n v="0"/>
    <n v="210"/>
    <n v="13"/>
    <n v="63"/>
    <n v="9123"/>
    <n v="0"/>
    <n v="0"/>
    <n v="1087"/>
    <n v="84"/>
    <n v="138"/>
    <n v="30000"/>
    <n v="0"/>
    <n v="0"/>
  </r>
  <r>
    <x v="19"/>
    <x v="16"/>
    <n v="1761"/>
    <n v="127"/>
    <n v="208"/>
    <n v="31841"/>
    <n v="0"/>
    <n v="0"/>
    <n v="187"/>
    <n v="17"/>
    <n v="20"/>
    <n v="1841"/>
    <n v="0"/>
    <n v="0"/>
    <n v="1126"/>
    <n v="95"/>
    <n v="156"/>
    <n v="31841"/>
    <n v="0"/>
    <n v="0"/>
  </r>
  <r>
    <x v="19"/>
    <x v="17"/>
    <n v="1982"/>
    <n v="149"/>
    <n v="217"/>
    <n v="35668"/>
    <n v="0"/>
    <n v="0"/>
    <n v="221"/>
    <n v="22"/>
    <n v="9"/>
    <n v="3827"/>
    <n v="0"/>
    <n v="0"/>
    <n v="1235"/>
    <n v="104"/>
    <n v="161"/>
    <n v="19660"/>
    <n v="0"/>
    <n v="0"/>
  </r>
  <r>
    <x v="19"/>
    <x v="18"/>
    <n v="2334"/>
    <n v="160"/>
    <n v="229"/>
    <n v="39725"/>
    <n v="0"/>
    <n v="0"/>
    <n v="352"/>
    <n v="11"/>
    <n v="12"/>
    <n v="4057"/>
    <n v="0"/>
    <n v="0"/>
    <n v="1466"/>
    <n v="108"/>
    <n v="159"/>
    <n v="22162"/>
    <n v="0"/>
    <n v="0"/>
  </r>
  <r>
    <x v="19"/>
    <x v="19"/>
    <n v="2680"/>
    <n v="178"/>
    <n v="259"/>
    <n v="41071"/>
    <n v="0"/>
    <n v="0"/>
    <n v="346"/>
    <n v="18"/>
    <n v="30"/>
    <n v="1346"/>
    <n v="0"/>
    <n v="0"/>
    <n v="1662"/>
    <n v="114"/>
    <n v="180"/>
    <n v="20194"/>
    <n v="0"/>
    <n v="0"/>
  </r>
  <r>
    <x v="19"/>
    <x v="20"/>
    <n v="2916"/>
    <n v="187"/>
    <n v="295"/>
    <n v="45142"/>
    <n v="0"/>
    <n v="0"/>
    <n v="236"/>
    <n v="9"/>
    <n v="36"/>
    <n v="4071"/>
    <n v="0"/>
    <n v="0"/>
    <n v="1781"/>
    <n v="115"/>
    <n v="178"/>
    <n v="24265"/>
    <n v="0"/>
    <n v="0"/>
  </r>
  <r>
    <x v="19"/>
    <x v="21"/>
    <n v="3201"/>
    <n v="194"/>
    <n v="300"/>
    <n v="50882"/>
    <n v="0"/>
    <n v="0"/>
    <n v="285"/>
    <n v="7"/>
    <n v="5"/>
    <n v="5740"/>
    <n v="0"/>
    <n v="0"/>
    <n v="1837"/>
    <n v="97"/>
    <n v="175"/>
    <n v="30005"/>
    <n v="0"/>
    <n v="0"/>
  </r>
  <r>
    <x v="19"/>
    <x v="22"/>
    <n v="3321"/>
    <n v="201"/>
    <n v="331"/>
    <n v="55678"/>
    <n v="0"/>
    <n v="0"/>
    <n v="120"/>
    <n v="7"/>
    <n v="31"/>
    <n v="4796"/>
    <n v="0"/>
    <n v="0"/>
    <n v="1747"/>
    <n v="91"/>
    <n v="143"/>
    <n v="25678"/>
    <n v="0"/>
    <n v="0"/>
  </r>
  <r>
    <x v="19"/>
    <x v="23"/>
    <n v="3648"/>
    <n v="211"/>
    <n v="365"/>
    <n v="60166"/>
    <n v="0"/>
    <n v="0"/>
    <n v="327"/>
    <n v="10"/>
    <n v="34"/>
    <n v="4488"/>
    <n v="0"/>
    <n v="0"/>
    <n v="1887"/>
    <n v="84"/>
    <n v="157"/>
    <n v="28325"/>
    <n v="0"/>
    <n v="0"/>
  </r>
  <r>
    <x v="19"/>
    <x v="24"/>
    <n v="4200"/>
    <n v="223"/>
    <n v="507"/>
    <n v="66796"/>
    <n v="0"/>
    <n v="0"/>
    <n v="552"/>
    <n v="12"/>
    <n v="142"/>
    <n v="6630"/>
    <n v="0"/>
    <n v="0"/>
    <n v="2218"/>
    <n v="74"/>
    <n v="290"/>
    <n v="31128"/>
    <n v="0"/>
    <n v="0"/>
  </r>
  <r>
    <x v="19"/>
    <x v="25"/>
    <n v="4666"/>
    <n v="232"/>
    <n v="572"/>
    <n v="71321"/>
    <n v="0"/>
    <n v="0"/>
    <n v="466"/>
    <n v="9"/>
    <n v="65"/>
    <n v="4525"/>
    <n v="0"/>
    <n v="0"/>
    <n v="2332"/>
    <n v="72"/>
    <n v="343"/>
    <n v="31596"/>
    <n v="0"/>
    <n v="0"/>
  </r>
  <r>
    <x v="19"/>
    <x v="26"/>
    <n v="5218"/>
    <n v="251"/>
    <n v="722"/>
    <n v="75838"/>
    <n v="0"/>
    <n v="0"/>
    <n v="552"/>
    <n v="19"/>
    <n v="150"/>
    <n v="4517"/>
    <n v="0"/>
    <n v="0"/>
    <n v="2538"/>
    <n v="73"/>
    <n v="463"/>
    <n v="34767"/>
    <n v="0"/>
    <n v="0"/>
  </r>
  <r>
    <x v="19"/>
    <x v="27"/>
    <n v="5649"/>
    <n v="269"/>
    <n v="789"/>
    <n v="82304"/>
    <n v="0"/>
    <n v="0"/>
    <n v="431"/>
    <n v="18"/>
    <n v="67"/>
    <n v="6466"/>
    <n v="0"/>
    <n v="0"/>
    <n v="2733"/>
    <n v="82"/>
    <n v="494"/>
    <n v="37162"/>
    <n v="0"/>
    <n v="0"/>
  </r>
  <r>
    <x v="19"/>
    <x v="28"/>
    <n v="6427"/>
    <n v="283"/>
    <n v="840"/>
    <n v="89197"/>
    <n v="0"/>
    <n v="0"/>
    <n v="778"/>
    <n v="14"/>
    <n v="51"/>
    <n v="6893"/>
    <n v="0"/>
    <n v="0"/>
    <n v="3226"/>
    <n v="89"/>
    <n v="540"/>
    <n v="38315"/>
    <n v="0"/>
    <n v="0"/>
  </r>
  <r>
    <x v="19"/>
    <x v="29"/>
    <n v="6817"/>
    <n v="301"/>
    <n v="957"/>
    <n v="95210"/>
    <n v="0"/>
    <n v="0"/>
    <n v="390"/>
    <n v="18"/>
    <n v="117"/>
    <n v="6013"/>
    <n v="0"/>
    <n v="0"/>
    <n v="3496"/>
    <n v="100"/>
    <n v="626"/>
    <n v="39532"/>
    <n v="0"/>
    <n v="0"/>
  </r>
  <r>
    <x v="19"/>
    <x v="30"/>
    <n v="7628"/>
    <n v="323"/>
    <n v="1076"/>
    <n v="100912"/>
    <n v="0"/>
    <n v="0"/>
    <n v="811"/>
    <n v="22"/>
    <n v="119"/>
    <n v="5702"/>
    <n v="0"/>
    <n v="0"/>
    <n v="3980"/>
    <n v="112"/>
    <n v="711"/>
    <n v="40746"/>
    <n v="0"/>
    <n v="0"/>
  </r>
  <r>
    <x v="19"/>
    <x v="31"/>
    <n v="8068"/>
    <n v="342"/>
    <n v="1188"/>
    <n v="107979"/>
    <n v="0"/>
    <n v="0"/>
    <n v="440"/>
    <n v="19"/>
    <n v="112"/>
    <n v="7067"/>
    <n v="0"/>
    <n v="0"/>
    <n v="3868"/>
    <n v="119"/>
    <n v="681"/>
    <n v="41183"/>
    <n v="0"/>
    <n v="0"/>
  </r>
  <r>
    <x v="19"/>
    <x v="32"/>
    <n v="8590"/>
    <n v="369"/>
    <n v="1282"/>
    <n v="115147"/>
    <n v="0"/>
    <n v="0"/>
    <n v="522"/>
    <n v="27"/>
    <n v="94"/>
    <n v="7168"/>
    <n v="0"/>
    <n v="0"/>
    <n v="3924"/>
    <n v="137"/>
    <n v="710"/>
    <n v="43826"/>
    <n v="0"/>
    <n v="0"/>
  </r>
  <r>
    <x v="19"/>
    <x v="33"/>
    <n v="9318"/>
    <n v="400"/>
    <n v="1388"/>
    <n v="120620"/>
    <n v="0"/>
    <n v="0"/>
    <n v="728"/>
    <n v="31"/>
    <n v="106"/>
    <n v="5473"/>
    <n v="0"/>
    <n v="0"/>
    <n v="4100"/>
    <n v="149"/>
    <n v="666"/>
    <n v="44782"/>
    <n v="0"/>
    <n v="0"/>
  </r>
  <r>
    <x v="19"/>
    <x v="34"/>
    <n v="9915"/>
    <n v="432"/>
    <n v="1593"/>
    <n v="128726"/>
    <n v="0"/>
    <n v="0"/>
    <n v="597"/>
    <n v="32"/>
    <n v="205"/>
    <n v="8106"/>
    <n v="0"/>
    <n v="0"/>
    <n v="4266"/>
    <n v="163"/>
    <n v="804"/>
    <n v="46422"/>
    <n v="0"/>
    <n v="0"/>
  </r>
  <r>
    <x v="19"/>
    <x v="35"/>
    <n v="10498"/>
    <n v="459"/>
    <n v="1773"/>
    <n v="135694"/>
    <n v="0"/>
    <n v="0"/>
    <n v="583"/>
    <n v="27"/>
    <n v="180"/>
    <n v="6968"/>
    <n v="0"/>
    <n v="0"/>
    <n v="4071"/>
    <n v="176"/>
    <n v="933"/>
    <n v="46497"/>
    <n v="0"/>
    <n v="0"/>
  </r>
  <r>
    <x v="19"/>
    <x v="36"/>
    <n v="11506"/>
    <n v="485"/>
    <n v="1879"/>
    <n v="144159"/>
    <n v="0"/>
    <n v="0"/>
    <n v="1008"/>
    <n v="26"/>
    <n v="106"/>
    <n v="8465"/>
    <n v="0"/>
    <n v="0"/>
    <n v="4689"/>
    <n v="184"/>
    <n v="922"/>
    <n v="48949"/>
    <n v="0"/>
    <n v="0"/>
  </r>
  <r>
    <x v="19"/>
    <x v="37"/>
    <n v="12296"/>
    <n v="521"/>
    <n v="2000"/>
    <n v="151085"/>
    <n v="0"/>
    <n v="0"/>
    <n v="790"/>
    <n v="36"/>
    <n v="121"/>
    <n v="6926"/>
    <n v="0"/>
    <n v="0"/>
    <n v="4668"/>
    <n v="198"/>
    <n v="924"/>
    <n v="50173"/>
    <n v="0"/>
    <n v="0"/>
  </r>
  <r>
    <x v="19"/>
    <x v="38"/>
    <n v="12974"/>
    <n v="548"/>
    <n v="2115"/>
    <n v="159754"/>
    <n v="0"/>
    <n v="0"/>
    <n v="678"/>
    <n v="27"/>
    <n v="115"/>
    <n v="8669"/>
    <n v="0"/>
    <n v="0"/>
    <n v="4906"/>
    <n v="206"/>
    <n v="927"/>
    <n v="51775"/>
    <n v="0"/>
    <n v="0"/>
  </r>
  <r>
    <x v="19"/>
    <x v="39"/>
    <n v="14541"/>
    <n v="583"/>
    <n v="2465"/>
    <n v="168374"/>
    <n v="0"/>
    <n v="0"/>
    <n v="1567"/>
    <n v="35"/>
    <n v="350"/>
    <n v="8620"/>
    <n v="0"/>
    <n v="0"/>
    <n v="5951"/>
    <n v="214"/>
    <n v="1183"/>
    <n v="53227"/>
    <n v="0"/>
    <n v="0"/>
  </r>
  <r>
    <x v="19"/>
    <x v="40"/>
    <n v="15525"/>
    <n v="617"/>
    <n v="2819"/>
    <n v="175323"/>
    <n v="0"/>
    <n v="0"/>
    <n v="984"/>
    <n v="34"/>
    <n v="354"/>
    <n v="6949"/>
    <n v="0"/>
    <n v="0"/>
    <n v="6207"/>
    <n v="217"/>
    <n v="1431"/>
    <n v="54703"/>
    <n v="0"/>
    <n v="0"/>
  </r>
  <r>
    <x v="19"/>
    <x v="41"/>
    <n v="16758"/>
    <n v="651"/>
    <n v="3094"/>
    <n v="181746"/>
    <n v="0"/>
    <n v="0"/>
    <n v="1233"/>
    <n v="34"/>
    <n v="275"/>
    <n v="6423"/>
    <n v="0"/>
    <n v="0"/>
    <n v="6843"/>
    <n v="219"/>
    <n v="1501"/>
    <n v="53020"/>
    <n v="0"/>
    <n v="0"/>
  </r>
  <r>
    <x v="19"/>
    <x v="42"/>
    <n v="17974"/>
    <n v="694"/>
    <n v="3301"/>
    <n v="189220"/>
    <n v="0"/>
    <n v="0"/>
    <n v="1216"/>
    <n v="43"/>
    <n v="207"/>
    <n v="7474"/>
    <n v="0"/>
    <n v="0"/>
    <n v="7476"/>
    <n v="235"/>
    <n v="1528"/>
    <n v="53526"/>
    <n v="0"/>
    <n v="0"/>
  </r>
  <r>
    <x v="19"/>
    <x v="43"/>
    <n v="19063"/>
    <n v="731"/>
    <n v="3470"/>
    <n v="200477"/>
    <n v="0"/>
    <n v="0"/>
    <n v="1089"/>
    <n v="37"/>
    <n v="169"/>
    <n v="11257"/>
    <n v="0"/>
    <n v="0"/>
    <n v="7557"/>
    <n v="246"/>
    <n v="1591"/>
    <n v="56318"/>
    <n v="0"/>
    <n v="0"/>
  </r>
  <r>
    <x v="19"/>
    <x v="44"/>
    <n v="20228"/>
    <n v="779"/>
    <n v="3800"/>
    <n v="210174"/>
    <n v="0"/>
    <n v="0"/>
    <n v="1165"/>
    <n v="48"/>
    <n v="330"/>
    <n v="9697"/>
    <n v="0"/>
    <n v="0"/>
    <n v="7932"/>
    <n v="258"/>
    <n v="1800"/>
    <n v="59089"/>
    <n v="0"/>
    <n v="0"/>
  </r>
  <r>
    <x v="19"/>
    <x v="45"/>
    <n v="22171"/>
    <n v="832"/>
    <n v="4199"/>
    <n v="225524"/>
    <n v="0"/>
    <n v="0"/>
    <n v="1943"/>
    <n v="53"/>
    <n v="399"/>
    <n v="15350"/>
    <n v="0"/>
    <n v="0"/>
    <n v="9197"/>
    <n v="284"/>
    <n v="2084"/>
    <n v="65770"/>
    <n v="0"/>
    <n v="0"/>
  </r>
  <r>
    <x v="19"/>
    <x v="46"/>
    <n v="23401"/>
    <n v="868"/>
    <n v="4786"/>
    <n v="218914"/>
    <n v="0"/>
    <n v="0"/>
    <n v="1230"/>
    <n v="36"/>
    <n v="587"/>
    <n v="-6610"/>
    <n v="0"/>
    <n v="0"/>
    <n v="8860"/>
    <n v="285"/>
    <n v="2321"/>
    <n v="50540"/>
    <n v="0"/>
    <n v="0"/>
  </r>
  <r>
    <x v="19"/>
    <x v="47"/>
    <n v="24427"/>
    <n v="921"/>
    <n v="5125"/>
    <n v="222284"/>
    <n v="0"/>
    <n v="0"/>
    <n v="1026"/>
    <n v="53"/>
    <n v="339"/>
    <n v="3370"/>
    <n v="0"/>
    <n v="0"/>
    <n v="8902"/>
    <n v="304"/>
    <n v="2306"/>
    <n v="46961"/>
    <n v="0"/>
    <n v="0"/>
  </r>
  <r>
    <x v="19"/>
    <x v="48"/>
    <n v="25922"/>
    <n v="975"/>
    <n v="5547"/>
    <n v="231061"/>
    <n v="0"/>
    <n v="0"/>
    <n v="1495"/>
    <n v="54"/>
    <n v="422"/>
    <n v="8777"/>
    <n v="0"/>
    <n v="0"/>
    <n v="9164"/>
    <n v="324"/>
    <n v="2453"/>
    <n v="49315"/>
    <n v="0"/>
    <n v="0"/>
  </r>
  <r>
    <x v="19"/>
    <x v="49"/>
    <n v="27524"/>
    <n v="1019"/>
    <n v="6089"/>
    <n v="240482"/>
    <n v="0"/>
    <n v="0"/>
    <n v="1602"/>
    <n v="44"/>
    <n v="542"/>
    <n v="9421"/>
    <n v="0"/>
    <n v="0"/>
    <n v="9550"/>
    <n v="325"/>
    <n v="2788"/>
    <n v="51262"/>
    <n v="0"/>
    <n v="0"/>
  </r>
  <r>
    <x v="19"/>
    <x v="50"/>
    <n v="29100"/>
    <n v="1068"/>
    <n v="6564"/>
    <n v="250898"/>
    <n v="0"/>
    <n v="0"/>
    <n v="1576"/>
    <n v="49"/>
    <n v="475"/>
    <n v="10416"/>
    <n v="0"/>
    <n v="0"/>
    <n v="10037"/>
    <n v="337"/>
    <n v="3094"/>
    <n v="50421"/>
    <n v="0"/>
    <n v="0"/>
  </r>
  <r>
    <x v="19"/>
    <x v="51"/>
    <n v="30706"/>
    <n v="1135"/>
    <n v="7088"/>
    <n v="261815"/>
    <n v="0"/>
    <n v="0"/>
    <n v="1606"/>
    <n v="67"/>
    <n v="524"/>
    <n v="10917"/>
    <n v="0"/>
    <n v="0"/>
    <n v="10478"/>
    <n v="356"/>
    <n v="3288"/>
    <n v="51641"/>
    <n v="0"/>
    <n v="0"/>
  </r>
  <r>
    <x v="19"/>
    <x v="52"/>
    <n v="33053"/>
    <n v="1198"/>
    <n v="7688"/>
    <n v="274040"/>
    <n v="0"/>
    <n v="0"/>
    <n v="2347"/>
    <n v="63"/>
    <n v="600"/>
    <n v="12225"/>
    <n v="0"/>
    <n v="0"/>
    <n v="10882"/>
    <n v="366"/>
    <n v="3489"/>
    <n v="48516"/>
    <n v="0"/>
    <n v="0"/>
  </r>
  <r>
    <x v="19"/>
    <x v="53"/>
    <n v="35058"/>
    <n v="1249"/>
    <n v="8437"/>
    <n v="282437"/>
    <n v="0"/>
    <n v="0"/>
    <n v="2005"/>
    <n v="51"/>
    <n v="749"/>
    <n v="8397"/>
    <n v="0"/>
    <n v="0"/>
    <n v="11657"/>
    <n v="381"/>
    <n v="3651"/>
    <n v="63523"/>
    <n v="0"/>
    <n v="0"/>
  </r>
  <r>
    <x v="19"/>
    <x v="54"/>
    <n v="37136"/>
    <n v="1325"/>
    <n v="9639"/>
    <n v="294272"/>
    <n v="0"/>
    <n v="0"/>
    <n v="2078"/>
    <n v="76"/>
    <n v="1202"/>
    <n v="11835"/>
    <n v="0"/>
    <n v="0"/>
    <n v="12709"/>
    <n v="404"/>
    <n v="4514"/>
    <n v="71988"/>
    <n v="0"/>
    <n v="0"/>
  </r>
  <r>
    <x v="19"/>
    <x v="55"/>
    <n v="39297"/>
    <n v="1390"/>
    <n v="10318"/>
    <n v="307535"/>
    <n v="0"/>
    <n v="0"/>
    <n v="2161"/>
    <n v="65"/>
    <n v="679"/>
    <n v="13263"/>
    <n v="0"/>
    <n v="0"/>
    <n v="13375"/>
    <n v="415"/>
    <n v="4771"/>
    <n v="76474"/>
    <n v="0"/>
    <n v="0"/>
  </r>
  <r>
    <x v="19"/>
    <x v="56"/>
    <n v="41642"/>
    <n v="1454"/>
    <n v="11726"/>
    <n v="319921"/>
    <n v="0"/>
    <n v="0"/>
    <n v="2345"/>
    <n v="64"/>
    <n v="1408"/>
    <n v="12386"/>
    <n v="0"/>
    <n v="0"/>
    <n v="14118"/>
    <n v="435"/>
    <n v="5637"/>
    <n v="79439"/>
    <n v="0"/>
    <n v="0"/>
  </r>
  <r>
    <x v="19"/>
    <x v="57"/>
    <n v="44582"/>
    <n v="1517"/>
    <n v="12583"/>
    <n v="333087"/>
    <n v="0"/>
    <n v="0"/>
    <n v="2940"/>
    <n v="63"/>
    <n v="857"/>
    <n v="13166"/>
    <n v="0"/>
    <n v="0"/>
    <n v="15482"/>
    <n v="449"/>
    <n v="6019"/>
    <n v="82189"/>
    <n v="0"/>
    <n v="0"/>
  </r>
  <r>
    <x v="19"/>
    <x v="58"/>
    <n v="47190"/>
    <n v="1577"/>
    <n v="13404"/>
    <n v="348932"/>
    <n v="0"/>
    <n v="0"/>
    <n v="2608"/>
    <n v="60"/>
    <n v="821"/>
    <n v="15845"/>
    <n v="0"/>
    <n v="0"/>
    <n v="16484"/>
    <n v="442"/>
    <n v="6316"/>
    <n v="87117"/>
    <n v="0"/>
    <n v="0"/>
  </r>
  <r>
    <x v="19"/>
    <x v="59"/>
    <n v="50231"/>
    <n v="1635"/>
    <n v="14600"/>
    <n v="363470"/>
    <n v="0"/>
    <n v="0"/>
    <n v="3041"/>
    <n v="58"/>
    <n v="1196"/>
    <n v="14538"/>
    <n v="0"/>
    <n v="0"/>
    <n v="17178"/>
    <n v="437"/>
    <n v="6912"/>
    <n v="89430"/>
    <n v="0"/>
    <n v="0"/>
  </r>
  <r>
    <x v="19"/>
    <x v="60"/>
    <n v="52667"/>
    <n v="1695"/>
    <n v="15786"/>
    <n v="379185"/>
    <n v="0"/>
    <n v="0"/>
    <n v="2436"/>
    <n v="60"/>
    <n v="1186"/>
    <n v="15715"/>
    <n v="0"/>
    <n v="0"/>
    <n v="17609"/>
    <n v="446"/>
    <n v="7349"/>
    <n v="96748"/>
    <n v="0"/>
    <n v="0"/>
  </r>
  <r>
    <x v="19"/>
    <x v="61"/>
    <n v="54758"/>
    <n v="1792"/>
    <n v="16954"/>
    <n v="390757"/>
    <n v="0"/>
    <n v="0"/>
    <n v="2091"/>
    <n v="97"/>
    <n v="1168"/>
    <n v="11572"/>
    <n v="0"/>
    <n v="0"/>
    <n v="17622"/>
    <n v="467"/>
    <n v="7315"/>
    <n v="96485"/>
    <n v="0"/>
    <n v="0"/>
  </r>
  <r>
    <x v="19"/>
    <x v="62"/>
    <n v="56948"/>
    <n v="1897"/>
    <n v="17918"/>
    <n v="405020"/>
    <n v="0"/>
    <n v="0"/>
    <n v="2190"/>
    <n v="105"/>
    <n v="964"/>
    <n v="14263"/>
    <n v="0"/>
    <n v="0"/>
    <n v="17651"/>
    <n v="507"/>
    <n v="7600"/>
    <n v="97485"/>
    <n v="0"/>
    <n v="0"/>
  </r>
  <r>
    <x v="19"/>
    <x v="63"/>
    <n v="59546"/>
    <n v="1982"/>
    <n v="18616"/>
    <n v="420473"/>
    <n v="0"/>
    <n v="0"/>
    <n v="2598"/>
    <n v="85"/>
    <n v="698"/>
    <n v="15453"/>
    <n v="0"/>
    <n v="0"/>
    <n v="17904"/>
    <n v="528"/>
    <n v="6890"/>
    <n v="100552"/>
    <n v="0"/>
    <n v="0"/>
  </r>
  <r>
    <x v="19"/>
    <x v="64"/>
    <n v="62228"/>
    <n v="2098"/>
    <n v="26997"/>
    <n v="434565"/>
    <n v="0"/>
    <n v="0"/>
    <n v="2682"/>
    <n v="116"/>
    <n v="8381"/>
    <n v="14092"/>
    <n v="0"/>
    <n v="0"/>
    <n v="17646"/>
    <n v="581"/>
    <n v="14414"/>
    <n v="101478"/>
    <n v="0"/>
    <n v="0"/>
  </r>
  <r>
    <x v="19"/>
    <x v="65"/>
    <n v="65168"/>
    <n v="2197"/>
    <n v="28081"/>
    <n v="448661"/>
    <n v="0"/>
    <n v="0"/>
    <n v="2940"/>
    <n v="99"/>
    <n v="1084"/>
    <n v="14096"/>
    <n v="0"/>
    <n v="0"/>
    <n v="17978"/>
    <n v="620"/>
    <n v="14677"/>
    <n v="99729"/>
    <n v="0"/>
    <n v="0"/>
  </r>
  <r>
    <x v="19"/>
    <x v="66"/>
    <n v="67655"/>
    <n v="2286"/>
    <n v="29329"/>
    <n v="463177"/>
    <n v="0"/>
    <n v="0"/>
    <n v="2487"/>
    <n v="89"/>
    <n v="1248"/>
    <n v="14516"/>
    <n v="0"/>
    <n v="0"/>
    <n v="17424"/>
    <n v="651"/>
    <n v="14729"/>
    <n v="99707"/>
    <n v="0"/>
    <n v="0"/>
  </r>
  <r>
    <x v="19"/>
    <x v="67"/>
    <n v="70013"/>
    <n v="2362"/>
    <n v="30108"/>
    <n v="472344"/>
    <n v="0"/>
    <n v="0"/>
    <n v="2358"/>
    <n v="76"/>
    <n v="779"/>
    <n v="9167"/>
    <n v="0"/>
    <n v="0"/>
    <n v="17346"/>
    <n v="667"/>
    <n v="14322"/>
    <n v="93159"/>
    <n v="0"/>
    <n v="0"/>
  </r>
  <r>
    <x v="19"/>
    <x v="68"/>
    <n v="72300"/>
    <n v="2465"/>
    <n v="31333"/>
    <n v="484784"/>
    <n v="0"/>
    <n v="0"/>
    <n v="2287"/>
    <n v="103"/>
    <n v="1225"/>
    <n v="12440"/>
    <n v="0"/>
    <n v="0"/>
    <n v="17542"/>
    <n v="673"/>
    <n v="14379"/>
    <n v="94027"/>
    <n v="0"/>
    <n v="0"/>
  </r>
  <r>
    <x v="19"/>
    <x v="69"/>
    <n v="74860"/>
    <n v="2587"/>
    <n v="32329"/>
    <n v="498577"/>
    <n v="0"/>
    <n v="0"/>
    <n v="2560"/>
    <n v="122"/>
    <n v="996"/>
    <n v="13793"/>
    <n v="0"/>
    <n v="0"/>
    <n v="17912"/>
    <n v="690"/>
    <n v="14411"/>
    <n v="93557"/>
    <n v="0"/>
    <n v="0"/>
  </r>
  <r>
    <x v="19"/>
    <x v="70"/>
    <n v="77793"/>
    <n v="2710"/>
    <n v="33681"/>
    <n v="511136"/>
    <n v="0"/>
    <n v="0"/>
    <n v="2933"/>
    <n v="123"/>
    <n v="1352"/>
    <n v="12559"/>
    <n v="0"/>
    <n v="0"/>
    <n v="18247"/>
    <n v="728"/>
    <n v="15065"/>
    <n v="90663"/>
    <n v="0"/>
    <n v="0"/>
  </r>
  <r>
    <x v="19"/>
    <x v="71"/>
    <n v="80229"/>
    <n v="2849"/>
    <n v="35147"/>
    <n v="524002"/>
    <n v="0"/>
    <n v="0"/>
    <n v="2436"/>
    <n v="139"/>
    <n v="1466"/>
    <n v="12866"/>
    <n v="0"/>
    <n v="0"/>
    <n v="18001"/>
    <n v="751"/>
    <n v="8150"/>
    <n v="89437"/>
    <n v="0"/>
    <n v="0"/>
  </r>
  <r>
    <x v="19"/>
    <x v="72"/>
    <n v="82968"/>
    <n v="2969"/>
    <n v="37390"/>
    <n v="538009"/>
    <n v="0"/>
    <n v="0"/>
    <n v="2739"/>
    <n v="120"/>
    <n v="2243"/>
    <n v="14007"/>
    <n v="0"/>
    <n v="0"/>
    <n v="17800"/>
    <n v="772"/>
    <n v="9309"/>
    <n v="89348"/>
    <n v="0"/>
    <n v="0"/>
  </r>
  <r>
    <x v="19"/>
    <x v="73"/>
    <n v="85975"/>
    <n v="3060"/>
    <n v="39314"/>
    <n v="553063"/>
    <n v="0"/>
    <n v="0"/>
    <n v="3007"/>
    <n v="91"/>
    <n v="1924"/>
    <n v="15054"/>
    <n v="0"/>
    <n v="0"/>
    <n v="18320"/>
    <n v="774"/>
    <n v="9985"/>
    <n v="89886"/>
    <n v="0"/>
    <n v="0"/>
  </r>
  <r>
    <x v="19"/>
    <x v="74"/>
    <n v="88529"/>
    <n v="3169"/>
    <n v="40975"/>
    <n v="565290"/>
    <n v="0"/>
    <n v="0"/>
    <n v="2554"/>
    <n v="109"/>
    <n v="1661"/>
    <n v="12227"/>
    <n v="0"/>
    <n v="0"/>
    <n v="18516"/>
    <n v="807"/>
    <n v="10867"/>
    <n v="92946"/>
    <n v="0"/>
    <n v="0"/>
  </r>
  <r>
    <x v="19"/>
    <x v="75"/>
    <n v="90787"/>
    <n v="3289"/>
    <n v="42639"/>
    <n v="579294"/>
    <n v="0"/>
    <n v="0"/>
    <n v="2258"/>
    <n v="120"/>
    <n v="1664"/>
    <n v="14004"/>
    <n v="0"/>
    <n v="0"/>
    <n v="18487"/>
    <n v="824"/>
    <n v="11306"/>
    <n v="94510"/>
    <n v="0"/>
    <n v="0"/>
  </r>
  <r>
    <x v="19"/>
    <x v="76"/>
    <n v="94041"/>
    <n v="3438"/>
    <n v="44516"/>
    <n v="595282"/>
    <n v="0"/>
    <n v="0"/>
    <n v="3254"/>
    <n v="149"/>
    <n v="1877"/>
    <n v="15988"/>
    <n v="0"/>
    <n v="0"/>
    <n v="19181"/>
    <n v="851"/>
    <n v="12187"/>
    <n v="96705"/>
    <n v="0"/>
    <n v="0"/>
  </r>
  <r>
    <x v="19"/>
    <x v="77"/>
    <n v="97648"/>
    <n v="3590"/>
    <n v="46078"/>
    <n v="610790"/>
    <n v="0"/>
    <n v="0"/>
    <n v="3607"/>
    <n v="152"/>
    <n v="1562"/>
    <n v="15508"/>
    <n v="0"/>
    <n v="0"/>
    <n v="19855"/>
    <n v="880"/>
    <n v="12397"/>
    <n v="99654"/>
    <n v="0"/>
    <n v="0"/>
  </r>
  <r>
    <x v="19"/>
    <x v="78"/>
    <n v="101141"/>
    <n v="3717"/>
    <n v="47796"/>
    <n v="626521"/>
    <n v="0"/>
    <n v="0"/>
    <n v="3493"/>
    <n v="127"/>
    <n v="1718"/>
    <n v="15731"/>
    <n v="0"/>
    <n v="0"/>
    <n v="20912"/>
    <n v="868"/>
    <n v="12649"/>
    <n v="102519"/>
    <n v="0"/>
    <n v="0"/>
  </r>
  <r>
    <x v="19"/>
    <x v="79"/>
    <n v="104568"/>
    <n v="3830"/>
    <n v="49346"/>
    <n v="643057"/>
    <n v="0"/>
    <n v="0"/>
    <n v="3427"/>
    <n v="113"/>
    <n v="1550"/>
    <n v="16536"/>
    <n v="0"/>
    <n v="0"/>
    <n v="21600"/>
    <n v="861"/>
    <n v="11956"/>
    <n v="105048"/>
    <n v="0"/>
    <n v="0"/>
  </r>
  <r>
    <x v="19"/>
    <x v="80"/>
    <n v="107958"/>
    <n v="3950"/>
    <n v="50978"/>
    <n v="659481"/>
    <n v="0"/>
    <n v="0"/>
    <n v="3390"/>
    <n v="120"/>
    <n v="1632"/>
    <n v="16424"/>
    <n v="0"/>
    <n v="0"/>
    <n v="21983"/>
    <n v="890"/>
    <n v="11664"/>
    <n v="106418"/>
    <n v="0"/>
    <n v="0"/>
  </r>
  <r>
    <x v="19"/>
    <x v="81"/>
    <n v="110744"/>
    <n v="4128"/>
    <n v="56049"/>
    <n v="671348"/>
    <n v="0"/>
    <n v="0"/>
    <n v="2786"/>
    <n v="178"/>
    <n v="5071"/>
    <n v="11867"/>
    <n v="0"/>
    <n v="0"/>
    <n v="22215"/>
    <n v="959"/>
    <n v="15074"/>
    <n v="106058"/>
    <n v="0"/>
    <n v="0"/>
  </r>
  <r>
    <x v="19"/>
    <x v="82"/>
    <n v="113445"/>
    <n v="5537"/>
    <n v="57851"/>
    <n v="686488"/>
    <n v="0"/>
    <n v="0"/>
    <n v="2701"/>
    <n v="1409"/>
    <n v="1802"/>
    <n v="15140"/>
    <n v="0"/>
    <n v="0"/>
    <n v="22658"/>
    <n v="2248"/>
    <n v="15212"/>
    <n v="107194"/>
    <n v="0"/>
    <n v="0"/>
  </r>
  <r>
    <x v="19"/>
    <x v="83"/>
    <n v="116752"/>
    <n v="5651"/>
    <n v="59166"/>
    <n v="686488"/>
    <n v="0"/>
    <n v="0"/>
    <n v="3307"/>
    <n v="114"/>
    <n v="1315"/>
    <n v="0"/>
    <n v="0"/>
    <n v="0"/>
    <n v="22711"/>
    <n v="2213"/>
    <n v="14650"/>
    <n v="91206"/>
    <n v="0"/>
    <n v="0"/>
  </r>
  <r>
    <x v="19"/>
    <x v="84"/>
    <n v="120504"/>
    <n v="5751"/>
    <n v="60838"/>
    <n v="719637"/>
    <n v="0"/>
    <n v="0"/>
    <n v="3752"/>
    <n v="100"/>
    <n v="1672"/>
    <n v="33149"/>
    <n v="0"/>
    <n v="0"/>
    <n v="22856"/>
    <n v="2161"/>
    <n v="14760"/>
    <n v="108847"/>
    <n v="0"/>
    <n v="0"/>
  </r>
  <r>
    <x v="19"/>
    <x v="85"/>
    <n v="124331"/>
    <n v="5893"/>
    <n v="62773"/>
    <n v="737597"/>
    <n v="0"/>
    <n v="0"/>
    <n v="3827"/>
    <n v="142"/>
    <n v="1935"/>
    <n v="17960"/>
    <n v="0"/>
    <n v="0"/>
    <n v="23190"/>
    <n v="2176"/>
    <n v="14977"/>
    <n v="111076"/>
    <n v="0"/>
    <n v="0"/>
  </r>
  <r>
    <x v="19"/>
    <x v="86"/>
    <n v="128205"/>
    <n v="5984"/>
    <n v="64153"/>
    <n v="756809"/>
    <n v="0"/>
    <n v="0"/>
    <n v="3874"/>
    <n v="91"/>
    <n v="1380"/>
    <n v="19212"/>
    <n v="0"/>
    <n v="0"/>
    <n v="23637"/>
    <n v="2154"/>
    <n v="14807"/>
    <n v="113752"/>
    <n v="0"/>
    <n v="0"/>
  </r>
  <r>
    <x v="19"/>
    <x v="87"/>
    <n v="132075"/>
    <n v="6170"/>
    <n v="65744"/>
    <n v="775958"/>
    <n v="0"/>
    <n v="0"/>
    <n v="3870"/>
    <n v="186"/>
    <n v="1591"/>
    <n v="19149"/>
    <n v="0"/>
    <n v="0"/>
    <n v="24117"/>
    <n v="2220"/>
    <n v="14766"/>
    <n v="116477"/>
    <n v="0"/>
    <n v="0"/>
  </r>
  <r>
    <x v="19"/>
    <x v="88"/>
    <n v="135796"/>
    <n v="6283"/>
    <n v="67706"/>
    <n v="789016"/>
    <n v="0"/>
    <n v="0"/>
    <n v="3721"/>
    <n v="113"/>
    <n v="1962"/>
    <n v="13058"/>
    <n v="0"/>
    <n v="0"/>
    <n v="25052"/>
    <n v="2155"/>
    <n v="11657"/>
    <n v="117668"/>
    <n v="0"/>
    <n v="0"/>
  </r>
  <r>
    <x v="19"/>
    <x v="89"/>
    <n v="139010"/>
    <n v="6531"/>
    <n v="69631"/>
    <n v="804726"/>
    <n v="0"/>
    <n v="0"/>
    <n v="3214"/>
    <n v="248"/>
    <n v="1925"/>
    <n v="15710"/>
    <n v="0"/>
    <n v="0"/>
    <n v="25565"/>
    <n v="994"/>
    <n v="11780"/>
    <n v="118238"/>
    <n v="0"/>
    <n v="0"/>
  </r>
  <r>
    <x v="19"/>
    <x v="90"/>
    <n v="142899"/>
    <n v="6739"/>
    <n v="73792"/>
    <n v="826139"/>
    <n v="0"/>
    <n v="0"/>
    <n v="3889"/>
    <n v="208"/>
    <n v="4161"/>
    <n v="21413"/>
    <n v="0"/>
    <n v="0"/>
    <n v="26147"/>
    <n v="1088"/>
    <n v="14626"/>
    <n v="139651"/>
    <n v="0"/>
    <n v="0"/>
  </r>
  <r>
    <x v="19"/>
    <x v="91"/>
    <n v="147741"/>
    <n v="6931"/>
    <n v="77453"/>
    <n v="850410"/>
    <n v="0"/>
    <n v="0"/>
    <n v="4842"/>
    <n v="192"/>
    <n v="3661"/>
    <n v="24271"/>
    <n v="0"/>
    <n v="0"/>
    <n v="27237"/>
    <n v="1180"/>
    <n v="16615"/>
    <n v="130773"/>
    <n v="0"/>
    <n v="0"/>
  </r>
  <r>
    <x v="19"/>
    <x v="92"/>
    <n v="152765"/>
    <n v="7106"/>
    <n v="79815"/>
    <n v="873570"/>
    <n v="0"/>
    <n v="0"/>
    <n v="5024"/>
    <n v="175"/>
    <n v="2362"/>
    <n v="23160"/>
    <n v="0"/>
    <n v="0"/>
    <n v="28434"/>
    <n v="1213"/>
    <n v="17042"/>
    <n v="135973"/>
    <n v="0"/>
    <n v="0"/>
  </r>
  <r>
    <x v="19"/>
    <x v="93"/>
    <n v="159133"/>
    <n v="7273"/>
    <n v="84245"/>
    <n v="900423"/>
    <n v="0"/>
    <n v="0"/>
    <n v="6368"/>
    <n v="167"/>
    <n v="4430"/>
    <n v="26853"/>
    <n v="0"/>
    <n v="0"/>
    <n v="30928"/>
    <n v="1289"/>
    <n v="20092"/>
    <n v="143614"/>
    <n v="0"/>
    <n v="0"/>
  </r>
  <r>
    <x v="19"/>
    <x v="94"/>
    <n v="164626"/>
    <n v="7429"/>
    <n v="86575"/>
    <n v="926934"/>
    <n v="0"/>
    <n v="0"/>
    <n v="5493"/>
    <n v="156"/>
    <n v="2330"/>
    <n v="26511"/>
    <n v="0"/>
    <n v="0"/>
    <n v="32551"/>
    <n v="1259"/>
    <n v="20831"/>
    <n v="150976"/>
    <n v="0"/>
    <n v="0"/>
  </r>
  <r>
    <x v="19"/>
    <x v="95"/>
    <n v="169883"/>
    <n v="7610"/>
    <n v="88960"/>
    <n v="946518"/>
    <n v="0"/>
    <n v="0"/>
    <n v="5257"/>
    <n v="181"/>
    <n v="2385"/>
    <n v="19584"/>
    <n v="0"/>
    <n v="0"/>
    <n v="34087"/>
    <n v="1327"/>
    <n v="21254"/>
    <n v="157502"/>
    <n v="0"/>
    <n v="0"/>
  </r>
  <r>
    <x v="19"/>
    <x v="96"/>
    <n v="174761"/>
    <n v="7855"/>
    <n v="90911"/>
    <n v="970161"/>
    <n v="0"/>
    <n v="0"/>
    <n v="4878"/>
    <n v="245"/>
    <n v="1951"/>
    <n v="23643"/>
    <n v="0"/>
    <n v="0"/>
    <n v="35751"/>
    <n v="1324"/>
    <n v="21280"/>
    <n v="165435"/>
    <n v="0"/>
    <n v="0"/>
  </r>
  <r>
    <x v="19"/>
    <x v="97"/>
    <n v="180298"/>
    <n v="8053"/>
    <n v="93154"/>
    <n v="995343"/>
    <n v="0"/>
    <n v="0"/>
    <n v="5537"/>
    <n v="198"/>
    <n v="2243"/>
    <n v="25182"/>
    <n v="0"/>
    <n v="0"/>
    <n v="37399"/>
    <n v="1314"/>
    <n v="19362"/>
    <n v="169204"/>
    <n v="0"/>
    <n v="0"/>
  </r>
  <r>
    <x v="19"/>
    <x v="98"/>
    <n v="186626"/>
    <n v="8178"/>
    <n v="101172"/>
    <n v="1023296"/>
    <n v="0"/>
    <n v="0"/>
    <n v="6328"/>
    <n v="125"/>
    <n v="8018"/>
    <n v="27953"/>
    <n v="0"/>
    <n v="0"/>
    <n v="38885"/>
    <n v="1247"/>
    <n v="23719"/>
    <n v="172886"/>
    <n v="0"/>
    <n v="0"/>
  </r>
  <r>
    <x v="19"/>
    <x v="99"/>
    <n v="192990"/>
    <n v="8376"/>
    <n v="104687"/>
    <n v="1052643"/>
    <n v="0"/>
    <n v="0"/>
    <n v="6364"/>
    <n v="198"/>
    <n v="3515"/>
    <n v="29347"/>
    <n v="0"/>
    <n v="0"/>
    <n v="40225"/>
    <n v="1270"/>
    <n v="24872"/>
    <n v="179073"/>
    <n v="0"/>
    <n v="0"/>
  </r>
  <r>
    <x v="19"/>
    <x v="100"/>
    <n v="200064"/>
    <n v="8671"/>
    <n v="108082"/>
    <n v="1085160"/>
    <n v="0"/>
    <n v="0"/>
    <n v="7074"/>
    <n v="295"/>
    <n v="3395"/>
    <n v="32517"/>
    <n v="0"/>
    <n v="0"/>
    <n v="40931"/>
    <n v="1398"/>
    <n v="23837"/>
    <n v="184737"/>
    <n v="0"/>
    <n v="0"/>
  </r>
  <r>
    <x v="19"/>
    <x v="101"/>
    <n v="206619"/>
    <n v="8822"/>
    <n v="111740"/>
    <n v="1116112"/>
    <n v="0"/>
    <n v="0"/>
    <n v="6555"/>
    <n v="151"/>
    <n v="3658"/>
    <n v="30952"/>
    <n v="0"/>
    <n v="0"/>
    <n v="41993"/>
    <n v="1393"/>
    <n v="25165"/>
    <n v="189178"/>
    <n v="0"/>
    <n v="0"/>
  </r>
  <r>
    <x v="19"/>
    <x v="102"/>
    <n v="211987"/>
    <n v="9026"/>
    <n v="115262"/>
    <n v="1138706"/>
    <n v="0"/>
    <n v="0"/>
    <n v="5368"/>
    <n v="204"/>
    <n v="3522"/>
    <n v="22594"/>
    <n v="0"/>
    <n v="0"/>
    <n v="42104"/>
    <n v="1416"/>
    <n v="26302"/>
    <n v="192188"/>
    <n v="0"/>
    <n v="0"/>
  </r>
  <r>
    <x v="19"/>
    <x v="103"/>
    <n v="217121"/>
    <n v="9250"/>
    <n v="118558"/>
    <n v="1164860"/>
    <n v="0"/>
    <n v="0"/>
    <n v="5134"/>
    <n v="224"/>
    <n v="3296"/>
    <n v="26154"/>
    <n v="0"/>
    <n v="0"/>
    <n v="42360"/>
    <n v="1395"/>
    <n v="27647"/>
    <n v="194699"/>
    <n v="0"/>
    <n v="0"/>
  </r>
  <r>
    <x v="19"/>
    <x v="104"/>
    <n v="223724"/>
    <n v="9448"/>
    <n v="123192"/>
    <n v="1194565"/>
    <n v="0"/>
    <n v="0"/>
    <n v="6603"/>
    <n v="198"/>
    <n v="4634"/>
    <n v="29705"/>
    <n v="0"/>
    <n v="0"/>
    <n v="43426"/>
    <n v="1395"/>
    <n v="30038"/>
    <n v="199222"/>
    <n v="0"/>
    <n v="0"/>
  </r>
  <r>
    <x v="19"/>
    <x v="105"/>
    <n v="230599"/>
    <n v="9667"/>
    <n v="127259"/>
    <n v="1225831"/>
    <n v="0"/>
    <n v="0"/>
    <n v="6875"/>
    <n v="219"/>
    <n v="4067"/>
    <n v="31266"/>
    <n v="0"/>
    <n v="0"/>
    <n v="43973"/>
    <n v="1489"/>
    <n v="26087"/>
    <n v="202535"/>
    <n v="0"/>
    <n v="0"/>
  </r>
  <r>
    <x v="19"/>
    <x v="106"/>
    <n v="238461"/>
    <n v="9893"/>
    <n v="132625"/>
    <n v="1257564"/>
    <n v="0"/>
    <n v="0"/>
    <n v="7862"/>
    <n v="226"/>
    <n v="5366"/>
    <n v="31733"/>
    <n v="0"/>
    <n v="0"/>
    <n v="45471"/>
    <n v="1517"/>
    <n v="27938"/>
    <n v="204921"/>
    <n v="0"/>
    <n v="0"/>
  </r>
  <r>
    <x v="19"/>
    <x v="107"/>
    <n v="246600"/>
    <n v="10116"/>
    <n v="136985"/>
    <n v="1289325"/>
    <n v="0"/>
    <n v="0"/>
    <n v="8139"/>
    <n v="223"/>
    <n v="4360"/>
    <n v="31761"/>
    <n v="0"/>
    <n v="0"/>
    <n v="46536"/>
    <n v="1445"/>
    <n v="28903"/>
    <n v="204165"/>
    <n v="0"/>
    <n v="0"/>
  </r>
  <r>
    <x v="19"/>
    <x v="108"/>
    <n v="254427"/>
    <n v="10289"/>
    <n v="140325"/>
    <n v="1321715"/>
    <n v="0"/>
    <n v="0"/>
    <n v="7827"/>
    <n v="173"/>
    <n v="3340"/>
    <n v="32390"/>
    <n v="0"/>
    <n v="0"/>
    <n v="47808"/>
    <n v="1467"/>
    <n v="28585"/>
    <n v="205603"/>
    <n v="0"/>
    <n v="0"/>
  </r>
  <r>
    <x v="19"/>
    <x v="109"/>
    <n v="260924"/>
    <n v="10482"/>
    <n v="144507"/>
    <n v="1345128"/>
    <n v="0"/>
    <n v="0"/>
    <n v="6497"/>
    <n v="193"/>
    <n v="4182"/>
    <n v="23413"/>
    <n v="0"/>
    <n v="0"/>
    <n v="48937"/>
    <n v="1456"/>
    <n v="29245"/>
    <n v="206422"/>
    <n v="0"/>
    <n v="0"/>
  </r>
  <r>
    <x v="19"/>
    <x v="110"/>
    <n v="267665"/>
    <n v="10695"/>
    <n v="149007"/>
    <n v="1376203"/>
    <n v="0"/>
    <n v="0"/>
    <n v="6741"/>
    <n v="213"/>
    <n v="4500"/>
    <n v="31075"/>
    <n v="0"/>
    <n v="0"/>
    <n v="50544"/>
    <n v="1445"/>
    <n v="30449"/>
    <n v="211343"/>
    <n v="0"/>
    <n v="0"/>
  </r>
  <r>
    <x v="19"/>
    <x v="111"/>
    <n v="275640"/>
    <n v="10928"/>
    <n v="152613"/>
    <n v="1413185"/>
    <n v="0"/>
    <n v="0"/>
    <n v="7975"/>
    <n v="233"/>
    <n v="3606"/>
    <n v="36982"/>
    <n v="0"/>
    <n v="0"/>
    <n v="51916"/>
    <n v="1480"/>
    <n v="29421"/>
    <n v="218620"/>
    <n v="0"/>
    <n v="0"/>
  </r>
  <r>
    <x v="19"/>
    <x v="112"/>
    <n v="284281"/>
    <n v="11194"/>
    <n v="158140"/>
    <n v="1450129"/>
    <n v="0"/>
    <n v="0"/>
    <n v="8641"/>
    <n v="266"/>
    <n v="5527"/>
    <n v="36944"/>
    <n v="0"/>
    <n v="0"/>
    <n v="53682"/>
    <n v="1527"/>
    <n v="30881"/>
    <n v="224298"/>
    <n v="0"/>
    <n v="0"/>
  </r>
  <r>
    <x v="19"/>
    <x v="113"/>
    <n v="292589"/>
    <n v="11452"/>
    <n v="160357"/>
    <n v="1487738"/>
    <n v="0"/>
    <n v="0"/>
    <n v="8308"/>
    <n v="258"/>
    <n v="2217"/>
    <n v="37609"/>
    <n v="0"/>
    <n v="0"/>
    <n v="54128"/>
    <n v="1559"/>
    <n v="27732"/>
    <n v="230174"/>
    <n v="0"/>
    <n v="0"/>
  </r>
  <r>
    <x v="19"/>
    <x v="114"/>
    <n v="300937"/>
    <n v="11596"/>
    <n v="165663"/>
    <n v="1526037"/>
    <n v="0"/>
    <n v="0"/>
    <n v="8348"/>
    <n v="144"/>
    <n v="5306"/>
    <n v="38299"/>
    <n v="0"/>
    <n v="0"/>
    <n v="54337"/>
    <n v="1480"/>
    <n v="28678"/>
    <n v="236712"/>
    <n v="0"/>
    <n v="0"/>
  </r>
  <r>
    <x v="19"/>
    <x v="115"/>
    <n v="310455"/>
    <n v="11854"/>
    <n v="169569"/>
    <n v="1568229"/>
    <n v="0"/>
    <n v="0"/>
    <n v="9518"/>
    <n v="258"/>
    <n v="3906"/>
    <n v="42192"/>
    <n v="0"/>
    <n v="0"/>
    <n v="56028"/>
    <n v="1565"/>
    <n v="29244"/>
    <n v="246514"/>
    <n v="0"/>
    <n v="0"/>
  </r>
  <r>
    <x v="19"/>
    <x v="116"/>
    <n v="318695"/>
    <n v="12030"/>
    <n v="175029"/>
    <n v="1603802"/>
    <n v="0"/>
    <n v="0"/>
    <n v="8240"/>
    <n v="176"/>
    <n v="5460"/>
    <n v="35573"/>
    <n v="0"/>
    <n v="0"/>
    <n v="57771"/>
    <n v="1548"/>
    <n v="30522"/>
    <n v="258674"/>
    <n v="0"/>
    <n v="0"/>
  </r>
  <r>
    <x v="19"/>
    <x v="117"/>
    <n v="327031"/>
    <n v="12276"/>
    <n v="182217"/>
    <n v="1643981"/>
    <n v="0"/>
    <n v="0"/>
    <n v="8336"/>
    <n v="246"/>
    <n v="7188"/>
    <n v="40179"/>
    <n v="0"/>
    <n v="0"/>
    <n v="59366"/>
    <n v="1581"/>
    <n v="33210"/>
    <n v="267778"/>
    <n v="0"/>
    <n v="0"/>
  </r>
  <r>
    <x v="19"/>
    <x v="118"/>
    <n v="337607"/>
    <n v="12556"/>
    <n v="187769"/>
    <n v="1691546"/>
    <n v="0"/>
    <n v="0"/>
    <n v="10576"/>
    <n v="280"/>
    <n v="5552"/>
    <n v="47565"/>
    <n v="0"/>
    <n v="0"/>
    <n v="61967"/>
    <n v="1628"/>
    <n v="35156"/>
    <n v="278361"/>
    <n v="0"/>
    <n v="0"/>
  </r>
  <r>
    <x v="19"/>
    <x v="119"/>
    <n v="347502"/>
    <n v="12854"/>
    <n v="194253"/>
    <n v="1741992"/>
    <n v="0"/>
    <n v="0"/>
    <n v="9895"/>
    <n v="298"/>
    <n v="6484"/>
    <n v="50446"/>
    <n v="0"/>
    <n v="0"/>
    <n v="63221"/>
    <n v="1660"/>
    <n v="36113"/>
    <n v="291863"/>
    <n v="0"/>
    <n v="0"/>
  </r>
  <r>
    <x v="19"/>
    <x v="120"/>
    <n v="357117"/>
    <n v="13132"/>
    <n v="199967"/>
    <n v="1790610"/>
    <n v="0"/>
    <n v="0"/>
    <n v="9615"/>
    <n v="278"/>
    <n v="5714"/>
    <n v="48618"/>
    <n v="0"/>
    <n v="0"/>
    <n v="64528"/>
    <n v="1680"/>
    <n v="39610"/>
    <n v="302872"/>
    <n v="0"/>
    <n v="0"/>
  </r>
  <r>
    <x v="19"/>
    <x v="121"/>
    <n v="366368"/>
    <n v="13389"/>
    <n v="207194"/>
    <n v="1840445"/>
    <n v="0"/>
    <n v="0"/>
    <n v="9251"/>
    <n v="257"/>
    <n v="7227"/>
    <n v="49835"/>
    <n v="0"/>
    <n v="0"/>
    <n v="65431"/>
    <n v="1793"/>
    <n v="41531"/>
    <n v="314408"/>
    <n v="0"/>
    <n v="0"/>
  </r>
  <r>
    <x v="19"/>
    <x v="122"/>
    <n v="375799"/>
    <n v="13656"/>
    <n v="213238"/>
    <n v="1890256"/>
    <n v="0"/>
    <n v="0"/>
    <n v="9431"/>
    <n v="267"/>
    <n v="6044"/>
    <n v="49811"/>
    <n v="0"/>
    <n v="0"/>
    <n v="65344"/>
    <n v="1802"/>
    <n v="43669"/>
    <n v="322027"/>
    <n v="0"/>
    <n v="0"/>
  </r>
  <r>
    <x v="19"/>
    <x v="123"/>
    <n v="383723"/>
    <n v="13883"/>
    <n v="221944"/>
    <n v="1928333"/>
    <n v="0"/>
    <n v="0"/>
    <n v="7924"/>
    <n v="227"/>
    <n v="8706"/>
    <n v="38077"/>
    <n v="0"/>
    <n v="0"/>
    <n v="65028"/>
    <n v="1853"/>
    <n v="46915"/>
    <n v="324531"/>
    <n v="0"/>
    <n v="0"/>
  </r>
  <r>
    <x v="19"/>
    <x v="124"/>
    <n v="391440"/>
    <n v="14165"/>
    <n v="232277"/>
    <n v="1972346"/>
    <n v="0"/>
    <n v="0"/>
    <n v="7717"/>
    <n v="282"/>
    <n v="10333"/>
    <n v="44013"/>
    <n v="0"/>
    <n v="0"/>
    <n v="64409"/>
    <n v="1889"/>
    <n v="50060"/>
    <n v="328365"/>
    <n v="0"/>
    <n v="0"/>
  </r>
  <r>
    <x v="19"/>
    <x v="125"/>
    <n v="400651"/>
    <n v="14463"/>
    <n v="239755"/>
    <n v="2021437"/>
    <n v="0"/>
    <n v="0"/>
    <n v="9211"/>
    <n v="298"/>
    <n v="7478"/>
    <n v="49091"/>
    <n v="0"/>
    <n v="0"/>
    <n v="63044"/>
    <n v="1907"/>
    <n v="51986"/>
    <n v="329891"/>
    <n v="0"/>
    <n v="0"/>
  </r>
  <r>
    <x v="19"/>
    <x v="126"/>
    <n v="411798"/>
    <n v="14729"/>
    <n v="248615"/>
    <n v="2075528"/>
    <n v="0"/>
    <n v="0"/>
    <n v="11147"/>
    <n v="266"/>
    <n v="8860"/>
    <n v="54091"/>
    <n v="0"/>
    <n v="0"/>
    <n v="64296"/>
    <n v="1875"/>
    <n v="54362"/>
    <n v="333536"/>
    <n v="0"/>
    <n v="0"/>
  </r>
  <r>
    <x v="19"/>
    <x v="127"/>
    <n v="422118"/>
    <n v="14994"/>
    <n v="256158"/>
    <n v="2133720"/>
    <n v="0"/>
    <n v="0"/>
    <n v="10320"/>
    <n v="265"/>
    <n v="7543"/>
    <n v="58192"/>
    <n v="0"/>
    <n v="0"/>
    <n v="65001"/>
    <n v="1862"/>
    <n v="56191"/>
    <n v="343110"/>
    <n v="0"/>
    <n v="0"/>
  </r>
  <r>
    <x v="19"/>
    <x v="128"/>
    <n v="431719"/>
    <n v="15316"/>
    <n v="266883"/>
    <n v="2198423"/>
    <n v="0"/>
    <n v="0"/>
    <n v="9601"/>
    <n v="322"/>
    <n v="10725"/>
    <n v="64703"/>
    <n v="0"/>
    <n v="0"/>
    <n v="65351"/>
    <n v="1927"/>
    <n v="59689"/>
    <n v="357978"/>
    <n v="0"/>
    <n v="0"/>
  </r>
  <r>
    <x v="19"/>
    <x v="129"/>
    <n v="441228"/>
    <n v="15576"/>
    <n v="276809"/>
    <n v="2260160"/>
    <n v="0"/>
    <n v="0"/>
    <n v="9509"/>
    <n v="260"/>
    <n v="9926"/>
    <n v="61737"/>
    <n v="0"/>
    <n v="0"/>
    <n v="65429"/>
    <n v="1920"/>
    <n v="63571"/>
    <n v="369904"/>
    <n v="0"/>
    <n v="0"/>
  </r>
  <r>
    <x v="19"/>
    <x v="130"/>
    <n v="450196"/>
    <n v="15842"/>
    <n v="287030"/>
    <n v="2301514"/>
    <n v="0"/>
    <n v="0"/>
    <n v="8968"/>
    <n v="266"/>
    <n v="10221"/>
    <n v="41354"/>
    <n v="0"/>
    <n v="0"/>
    <n v="66473"/>
    <n v="1959"/>
    <n v="65086"/>
    <n v="373181"/>
    <n v="0"/>
    <n v="0"/>
  </r>
  <r>
    <x v="19"/>
    <x v="131"/>
    <n v="457956"/>
    <n v="16142"/>
    <n v="299356"/>
    <n v="2354414"/>
    <n v="0"/>
    <n v="0"/>
    <n v="7760"/>
    <n v="300"/>
    <n v="12326"/>
    <n v="52900"/>
    <n v="0"/>
    <n v="0"/>
    <n v="66516"/>
    <n v="1977"/>
    <n v="67079"/>
    <n v="382068"/>
    <n v="0"/>
    <n v="0"/>
  </r>
  <r>
    <x v="19"/>
    <x v="132"/>
    <n v="468265"/>
    <n v="16476"/>
    <n v="305521"/>
    <n v="2418299"/>
    <n v="0"/>
    <n v="0"/>
    <n v="10309"/>
    <n v="334"/>
    <n v="6165"/>
    <n v="63885"/>
    <n v="0"/>
    <n v="0"/>
    <n v="67614"/>
    <n v="2013"/>
    <n v="65766"/>
    <n v="396862"/>
    <n v="0"/>
    <n v="0"/>
  </r>
  <r>
    <x v="19"/>
    <x v="133"/>
    <n v="479779"/>
    <n v="16792"/>
    <n v="316375"/>
    <n v="2492194"/>
    <n v="0"/>
    <n v="0"/>
    <n v="11514"/>
    <n v="316"/>
    <n v="10854"/>
    <n v="73895"/>
    <n v="0"/>
    <n v="0"/>
    <n v="67981"/>
    <n v="2063"/>
    <n v="67760"/>
    <n v="416666"/>
    <n v="0"/>
    <n v="0"/>
  </r>
  <r>
    <x v="19"/>
    <x v="134"/>
    <n v="490262"/>
    <n v="17092"/>
    <n v="327281"/>
    <n v="2574594"/>
    <n v="0"/>
    <n v="0"/>
    <n v="10483"/>
    <n v="300"/>
    <n v="10906"/>
    <n v="82400"/>
    <n v="0"/>
    <n v="0"/>
    <n v="68144"/>
    <n v="2098"/>
    <n v="71123"/>
    <n v="440874"/>
    <n v="0"/>
    <n v="0"/>
  </r>
  <r>
    <x v="19"/>
    <x v="135"/>
    <n v="503084"/>
    <n v="17367"/>
    <n v="338362"/>
    <n v="2654681"/>
    <n v="0"/>
    <n v="0"/>
    <n v="12822"/>
    <n v="275"/>
    <n v="11081"/>
    <n v="80087"/>
    <n v="0"/>
    <n v="0"/>
    <n v="71365"/>
    <n v="2051"/>
    <n v="71479"/>
    <n v="456258"/>
    <n v="0"/>
    <n v="0"/>
  </r>
  <r>
    <x v="19"/>
    <x v="136"/>
    <n v="515332"/>
    <n v="17757"/>
    <n v="351710"/>
    <n v="2730285"/>
    <n v="0"/>
    <n v="0"/>
    <n v="12248"/>
    <n v="390"/>
    <n v="13348"/>
    <n v="75604"/>
    <n v="0"/>
    <n v="0"/>
    <n v="74104"/>
    <n v="2181"/>
    <n v="74901"/>
    <n v="470125"/>
    <n v="0"/>
    <n v="0"/>
  </r>
  <r>
    <x v="19"/>
    <x v="137"/>
    <n v="524513"/>
    <n v="18050"/>
    <n v="358421"/>
    <n v="2776849"/>
    <n v="0"/>
    <n v="0"/>
    <n v="9181"/>
    <n v="293"/>
    <n v="6711"/>
    <n v="46564"/>
    <n v="0"/>
    <n v="0"/>
    <n v="74317"/>
    <n v="2208"/>
    <n v="71391"/>
    <n v="475335"/>
    <n v="0"/>
    <n v="0"/>
  </r>
  <r>
    <x v="19"/>
    <x v="138"/>
    <n v="535601"/>
    <n v="18306"/>
    <n v="368435"/>
    <n v="2841240"/>
    <n v="0"/>
    <n v="0"/>
    <n v="11088"/>
    <n v="256"/>
    <n v="10014"/>
    <n v="64391"/>
    <n v="0"/>
    <n v="0"/>
    <n v="77645"/>
    <n v="2164"/>
    <n v="69079"/>
    <n v="486826"/>
    <n v="0"/>
    <n v="0"/>
  </r>
  <r>
    <x v="19"/>
    <x v="139"/>
    <n v="548313"/>
    <n v="18650"/>
    <n v="381843"/>
    <n v="2913686"/>
    <n v="0"/>
    <n v="0"/>
    <n v="12712"/>
    <n v="344"/>
    <n v="13408"/>
    <n v="72446"/>
    <n v="0"/>
    <n v="0"/>
    <n v="80048"/>
    <n v="2174"/>
    <n v="76322"/>
    <n v="495387"/>
    <n v="0"/>
    <n v="0"/>
  </r>
  <r>
    <x v="19"/>
    <x v="140"/>
    <n v="560126"/>
    <n v="19063"/>
    <n v="390958"/>
    <n v="2981077"/>
    <n v="0"/>
    <n v="0"/>
    <n v="11813"/>
    <n v="413"/>
    <n v="9115"/>
    <n v="67391"/>
    <n v="0"/>
    <n v="0"/>
    <n v="80347"/>
    <n v="2271"/>
    <n v="74583"/>
    <n v="488883"/>
    <n v="0"/>
    <n v="0"/>
  </r>
  <r>
    <x v="19"/>
    <x v="141"/>
    <n v="572734"/>
    <n v="19427"/>
    <n v="401442"/>
    <n v="3049468"/>
    <n v="0"/>
    <n v="0"/>
    <n v="12608"/>
    <n v="364"/>
    <n v="10484"/>
    <n v="68391"/>
    <n v="0"/>
    <n v="0"/>
    <n v="82472"/>
    <n v="2335"/>
    <n v="74161"/>
    <n v="474874"/>
    <n v="0"/>
    <n v="0"/>
  </r>
  <r>
    <x v="19"/>
    <x v="142"/>
    <n v="584754"/>
    <n v="19749"/>
    <n v="408286"/>
    <n v="3115716"/>
    <n v="0"/>
    <n v="0"/>
    <n v="12020"/>
    <n v="322"/>
    <n v="6844"/>
    <n v="66248"/>
    <n v="0"/>
    <n v="0"/>
    <n v="81670"/>
    <n v="2382"/>
    <n v="69924"/>
    <n v="461035"/>
    <n v="0"/>
    <n v="0"/>
  </r>
  <r>
    <x v="19"/>
    <x v="143"/>
    <n v="595865"/>
    <n v="20037"/>
    <n v="417123"/>
    <n v="3165550"/>
    <n v="0"/>
    <n v="0"/>
    <n v="11111"/>
    <n v="288"/>
    <n v="8837"/>
    <n v="49834"/>
    <n v="0"/>
    <n v="0"/>
    <n v="80533"/>
    <n v="2280"/>
    <n v="65413"/>
    <n v="435265"/>
    <n v="0"/>
    <n v="0"/>
  </r>
  <r>
    <x v="19"/>
    <x v="144"/>
    <n v="604358"/>
    <n v="20265"/>
    <n v="428514"/>
    <n v="3208735"/>
    <n v="0"/>
    <n v="0"/>
    <n v="8493"/>
    <n v="228"/>
    <n v="11391"/>
    <n v="43185"/>
    <n v="0"/>
    <n v="0"/>
    <n v="79845"/>
    <n v="2215"/>
    <n v="70093"/>
    <n v="431886"/>
    <n v="0"/>
    <n v="0"/>
  </r>
  <r>
    <x v="19"/>
    <x v="145"/>
    <n v="615477"/>
    <n v="20687"/>
    <n v="437870"/>
    <n v="3267625"/>
    <n v="0"/>
    <n v="0"/>
    <n v="11119"/>
    <n v="422"/>
    <n v="9356"/>
    <n v="58890"/>
    <n v="0"/>
    <n v="0"/>
    <n v="79876"/>
    <n v="2381"/>
    <n v="69435"/>
    <n v="426385"/>
    <n v="0"/>
    <n v="0"/>
  </r>
  <r>
    <x v="19"/>
    <x v="146"/>
    <n v="628642"/>
    <n v="21033"/>
    <n v="446881"/>
    <n v="3343052"/>
    <n v="0"/>
    <n v="0"/>
    <n v="13165"/>
    <n v="346"/>
    <n v="9011"/>
    <n v="75427"/>
    <n v="0"/>
    <n v="0"/>
    <n v="80329"/>
    <n v="2383"/>
    <n v="65038"/>
    <n v="429366"/>
    <n v="0"/>
    <n v="0"/>
  </r>
  <r>
    <x v="19"/>
    <x v="147"/>
    <n v="643289"/>
    <n v="21359"/>
    <n v="459124"/>
    <n v="3419643"/>
    <n v="0"/>
    <n v="0"/>
    <n v="14647"/>
    <n v="326"/>
    <n v="12243"/>
    <n v="76591"/>
    <n v="0"/>
    <n v="0"/>
    <n v="83163"/>
    <n v="2296"/>
    <n v="68166"/>
    <n v="438566"/>
    <n v="0"/>
    <n v="0"/>
  </r>
  <r>
    <x v="19"/>
    <x v="148"/>
    <n v="657450"/>
    <n v="21698"/>
    <n v="470873"/>
    <n v="3498166"/>
    <n v="0"/>
    <n v="0"/>
    <n v="14161"/>
    <n v="339"/>
    <n v="11749"/>
    <n v="78523"/>
    <n v="0"/>
    <n v="0"/>
    <n v="84716"/>
    <n v="2271"/>
    <n v="69431"/>
    <n v="448698"/>
    <n v="0"/>
    <n v="0"/>
  </r>
  <r>
    <x v="19"/>
    <x v="149"/>
    <n v="671942"/>
    <n v="21995"/>
    <n v="480114"/>
    <n v="3575566"/>
    <n v="0"/>
    <n v="0"/>
    <n v="14492"/>
    <n v="297"/>
    <n v="9241"/>
    <n v="77400"/>
    <n v="0"/>
    <n v="0"/>
    <n v="87188"/>
    <n v="2246"/>
    <n v="71828"/>
    <n v="459850"/>
    <n v="0"/>
    <n v="0"/>
  </r>
  <r>
    <x v="19"/>
    <x v="150"/>
    <n v="682383"/>
    <n v="22253"/>
    <n v="488271"/>
    <n v="3621321"/>
    <n v="0"/>
    <n v="0"/>
    <n v="10441"/>
    <n v="258"/>
    <n v="8157"/>
    <n v="45755"/>
    <n v="0"/>
    <n v="0"/>
    <n v="86518"/>
    <n v="2216"/>
    <n v="71148"/>
    <n v="455771"/>
    <n v="0"/>
    <n v="0"/>
  </r>
  <r>
    <x v="19"/>
    <x v="151"/>
    <n v="693398"/>
    <n v="22465"/>
    <n v="502490"/>
    <n v="3667937"/>
    <n v="0"/>
    <n v="0"/>
    <n v="11015"/>
    <n v="212"/>
    <n v="14219"/>
    <n v="46616"/>
    <n v="0"/>
    <n v="0"/>
    <n v="89040"/>
    <n v="2200"/>
    <n v="73976"/>
    <n v="459202"/>
    <n v="0"/>
    <n v="0"/>
  </r>
  <r>
    <x v="19"/>
    <x v="152"/>
    <n v="703823"/>
    <n v="22794"/>
    <n v="514790"/>
    <n v="3711123"/>
    <n v="0"/>
    <n v="0"/>
    <n v="10425"/>
    <n v="329"/>
    <n v="12300"/>
    <n v="43186"/>
    <n v="0"/>
    <n v="0"/>
    <n v="88346"/>
    <n v="2107"/>
    <n v="76920"/>
    <n v="443498"/>
    <n v="0"/>
    <n v="0"/>
  </r>
  <r>
    <x v="19"/>
    <x v="153"/>
    <n v="718711"/>
    <n v="23089"/>
    <n v="522427"/>
    <n v="3798306"/>
    <n v="0"/>
    <n v="0"/>
    <n v="14888"/>
    <n v="295"/>
    <n v="7637"/>
    <n v="87183"/>
    <n v="0"/>
    <n v="0"/>
    <n v="90069"/>
    <n v="2056"/>
    <n v="75546"/>
    <n v="455254"/>
    <n v="0"/>
    <n v="0"/>
  </r>
  <r>
    <x v="19"/>
    <x v="154"/>
    <n v="733568"/>
    <n v="23444"/>
    <n v="531563"/>
    <n v="3868755"/>
    <n v="0"/>
    <n v="0"/>
    <n v="14857"/>
    <n v="355"/>
    <n v="9136"/>
    <n v="70449"/>
    <n v="0"/>
    <n v="0"/>
    <n v="90279"/>
    <n v="2085"/>
    <n v="72439"/>
    <n v="449112"/>
    <n v="0"/>
    <n v="0"/>
  </r>
  <r>
    <x v="19"/>
    <x v="155"/>
    <n v="747995"/>
    <n v="23775"/>
    <n v="543170"/>
    <n v="3939761"/>
    <n v="0"/>
    <n v="0"/>
    <n v="14427"/>
    <n v="331"/>
    <n v="11607"/>
    <n v="71006"/>
    <n v="0"/>
    <n v="0"/>
    <n v="90545"/>
    <n v="2077"/>
    <n v="72297"/>
    <n v="441595"/>
    <n v="0"/>
    <n v="0"/>
  </r>
  <r>
    <x v="19"/>
    <x v="156"/>
    <n v="764281"/>
    <n v="24103"/>
    <n v="554711"/>
    <n v="4017175"/>
    <n v="0"/>
    <n v="0"/>
    <n v="16286"/>
    <n v="328"/>
    <n v="11541"/>
    <n v="77414"/>
    <n v="0"/>
    <n v="0"/>
    <n v="92339"/>
    <n v="2108"/>
    <n v="74597"/>
    <n v="441609"/>
    <n v="0"/>
    <n v="0"/>
  </r>
  <r>
    <x v="19"/>
    <x v="157"/>
    <n v="780689"/>
    <n v="24399"/>
    <n v="562401"/>
    <n v="4092620"/>
    <n v="0"/>
    <n v="0"/>
    <n v="16408"/>
    <n v="296"/>
    <n v="7690"/>
    <n v="75445"/>
    <n v="0"/>
    <n v="0"/>
    <n v="98306"/>
    <n v="2146"/>
    <n v="74130"/>
    <n v="471299"/>
    <n v="0"/>
    <n v="0"/>
  </r>
  <r>
    <x v="19"/>
    <x v="158"/>
    <n v="792541"/>
    <n v="24583"/>
    <n v="573559"/>
    <n v="4145123"/>
    <n v="0"/>
    <n v="0"/>
    <n v="11852"/>
    <n v="184"/>
    <n v="11158"/>
    <n v="52503"/>
    <n v="0"/>
    <n v="0"/>
    <n v="99143"/>
    <n v="2118"/>
    <n v="71069"/>
    <n v="477186"/>
    <n v="0"/>
    <n v="0"/>
  </r>
  <r>
    <x v="19"/>
    <x v="159"/>
    <n v="808306"/>
    <n v="24903"/>
    <n v="584537"/>
    <n v="4212148"/>
    <n v="0"/>
    <n v="0"/>
    <n v="15765"/>
    <n v="320"/>
    <n v="10978"/>
    <n v="67025"/>
    <n v="0"/>
    <n v="0"/>
    <n v="104483"/>
    <n v="2109"/>
    <n v="69747"/>
    <n v="501025"/>
    <n v="0"/>
    <n v="0"/>
  </r>
  <r>
    <x v="19"/>
    <x v="160"/>
    <n v="825739"/>
    <n v="25195"/>
    <n v="598496"/>
    <n v="4288999"/>
    <n v="0"/>
    <n v="0"/>
    <n v="17433"/>
    <n v="292"/>
    <n v="13959"/>
    <n v="76851"/>
    <n v="0"/>
    <n v="0"/>
    <n v="107028"/>
    <n v="2106"/>
    <n v="76069"/>
    <n v="490693"/>
    <n v="0"/>
    <n v="0"/>
  </r>
  <r>
    <x v="19"/>
    <x v="161"/>
    <n v="843844"/>
    <n v="25586"/>
    <n v="612484"/>
    <n v="4382985"/>
    <n v="0"/>
    <n v="0"/>
    <n v="18105"/>
    <n v="391"/>
    <n v="13988"/>
    <n v="93986"/>
    <n v="0"/>
    <n v="0"/>
    <n v="110276"/>
    <n v="2142"/>
    <n v="80921"/>
    <n v="514230"/>
    <n v="0"/>
    <n v="0"/>
  </r>
  <r>
    <x v="19"/>
    <x v="162"/>
    <n v="863062"/>
    <n v="25964"/>
    <n v="625773"/>
    <n v="4474971"/>
    <n v="0"/>
    <n v="0"/>
    <n v="19218"/>
    <n v="378"/>
    <n v="13289"/>
    <n v="91986"/>
    <n v="0"/>
    <n v="0"/>
    <n v="115067"/>
    <n v="2189"/>
    <n v="82603"/>
    <n v="535210"/>
    <n v="0"/>
    <n v="0"/>
  </r>
  <r>
    <x v="19"/>
    <x v="163"/>
    <n v="883862"/>
    <n v="26276"/>
    <n v="636574"/>
    <n v="4565368"/>
    <n v="0"/>
    <n v="0"/>
    <n v="20800"/>
    <n v="312"/>
    <n v="10801"/>
    <n v="90397"/>
    <n v="0"/>
    <n v="0"/>
    <n v="119581"/>
    <n v="2173"/>
    <n v="81863"/>
    <n v="548193"/>
    <n v="0"/>
    <n v="0"/>
  </r>
  <r>
    <x v="19"/>
    <x v="164"/>
    <n v="907212"/>
    <n v="26604"/>
    <n v="644400"/>
    <n v="4655545"/>
    <n v="0"/>
    <n v="0"/>
    <n v="23350"/>
    <n v="328"/>
    <n v="7826"/>
    <n v="90177"/>
    <n v="0"/>
    <n v="0"/>
    <n v="126523"/>
    <n v="2205"/>
    <n v="81999"/>
    <n v="562925"/>
    <n v="0"/>
    <n v="0"/>
  </r>
  <r>
    <x v="19"/>
    <x v="165"/>
    <n v="923641"/>
    <n v="27027"/>
    <n v="659322"/>
    <n v="4712017"/>
    <n v="0"/>
    <n v="0"/>
    <n v="16429"/>
    <n v="423"/>
    <n v="14922"/>
    <n v="56472"/>
    <n v="0"/>
    <n v="0"/>
    <n v="131100"/>
    <n v="2444"/>
    <n v="85763"/>
    <n v="566894"/>
    <n v="0"/>
    <n v="0"/>
  </r>
  <r>
    <x v="19"/>
    <x v="166"/>
    <n v="943772"/>
    <n v="27407"/>
    <n v="672556"/>
    <n v="4792351"/>
    <n v="0"/>
    <n v="0"/>
    <n v="20131"/>
    <n v="380"/>
    <n v="13234"/>
    <n v="80334"/>
    <n v="0"/>
    <n v="0"/>
    <n v="135466"/>
    <n v="2504"/>
    <n v="88019"/>
    <n v="580203"/>
    <n v="0"/>
    <n v="0"/>
  </r>
  <r>
    <x v="19"/>
    <x v="167"/>
    <n v="967349"/>
    <n v="27787"/>
    <n v="686462"/>
    <n v="4890086"/>
    <n v="0"/>
    <n v="0"/>
    <n v="23577"/>
    <n v="380"/>
    <n v="13906"/>
    <n v="97735"/>
    <n v="0"/>
    <n v="0"/>
    <n v="141610"/>
    <n v="2592"/>
    <n v="87966"/>
    <n v="601087"/>
    <n v="0"/>
    <n v="0"/>
  </r>
  <r>
    <x v="19"/>
    <x v="168"/>
    <n v="990795"/>
    <n v="28282"/>
    <n v="700715"/>
    <n v="4974558"/>
    <n v="0"/>
    <n v="0"/>
    <n v="23446"/>
    <n v="495"/>
    <n v="14253"/>
    <n v="84472"/>
    <n v="0"/>
    <n v="0"/>
    <n v="146951"/>
    <n v="2696"/>
    <n v="88231"/>
    <n v="591573"/>
    <n v="0"/>
    <n v="0"/>
  </r>
  <r>
    <x v="19"/>
    <x v="169"/>
    <n v="1015681"/>
    <n v="28724"/>
    <n v="715023"/>
    <n v="5072521"/>
    <n v="0"/>
    <n v="0"/>
    <n v="24886"/>
    <n v="442"/>
    <n v="14308"/>
    <n v="97963"/>
    <n v="0"/>
    <n v="0"/>
    <n v="152619"/>
    <n v="2760"/>
    <n v="89250"/>
    <n v="597550"/>
    <n v="0"/>
    <n v="0"/>
  </r>
  <r>
    <x v="19"/>
    <x v="170"/>
    <n v="1037765"/>
    <n v="29115"/>
    <n v="728512"/>
    <n v="5164840"/>
    <n v="0"/>
    <n v="0"/>
    <n v="22084"/>
    <n v="391"/>
    <n v="13489"/>
    <n v="92319"/>
    <n v="0"/>
    <n v="0"/>
    <n v="153903"/>
    <n v="2839"/>
    <n v="91938"/>
    <n v="599472"/>
    <n v="0"/>
    <n v="0"/>
  </r>
  <r>
    <x v="19"/>
    <x v="171"/>
    <n v="1060308"/>
    <n v="29531"/>
    <n v="740061"/>
    <n v="5253676"/>
    <n v="0"/>
    <n v="0"/>
    <n v="22543"/>
    <n v="416"/>
    <n v="11549"/>
    <n v="88836"/>
    <n v="0"/>
    <n v="0"/>
    <n v="153096"/>
    <n v="2927"/>
    <n v="95661"/>
    <n v="598131"/>
    <n v="0"/>
    <n v="0"/>
  </r>
  <r>
    <x v="19"/>
    <x v="172"/>
    <n v="1077374"/>
    <n v="29894"/>
    <n v="755850"/>
    <n v="5321116"/>
    <n v="0"/>
    <n v="0"/>
    <n v="17066"/>
    <n v="363"/>
    <n v="15789"/>
    <n v="67440"/>
    <n v="0"/>
    <n v="0"/>
    <n v="153733"/>
    <n v="2867"/>
    <n v="96528"/>
    <n v="609099"/>
    <n v="0"/>
    <n v="0"/>
  </r>
  <r>
    <x v="19"/>
    <x v="173"/>
    <n v="1097856"/>
    <n v="30409"/>
    <n v="775273"/>
    <n v="5409060"/>
    <n v="0"/>
    <n v="0"/>
    <n v="20482"/>
    <n v="515"/>
    <n v="19423"/>
    <n v="87944"/>
    <n v="0"/>
    <n v="0"/>
    <n v="154084"/>
    <n v="3002"/>
    <n v="102717"/>
    <n v="616709"/>
    <n v="0"/>
    <n v="0"/>
  </r>
  <r>
    <x v="19"/>
    <x v="174"/>
    <n v="1121221"/>
    <n v="30883"/>
    <n v="792832"/>
    <n v="5506276"/>
    <n v="0"/>
    <n v="0"/>
    <n v="23365"/>
    <n v="474"/>
    <n v="17559"/>
    <n v="97216"/>
    <n v="0"/>
    <n v="0"/>
    <n v="153872"/>
    <n v="3096"/>
    <n v="106370"/>
    <n v="616190"/>
    <n v="0"/>
    <n v="0"/>
  </r>
  <r>
    <x v="19"/>
    <x v="175"/>
    <n v="1145840"/>
    <n v="31351"/>
    <n v="812354"/>
    <n v="5604890"/>
    <n v="0"/>
    <n v="0"/>
    <n v="24619"/>
    <n v="468"/>
    <n v="19522"/>
    <n v="98614"/>
    <n v="0"/>
    <n v="0"/>
    <n v="155045"/>
    <n v="3069"/>
    <n v="111639"/>
    <n v="630332"/>
    <n v="0"/>
    <n v="0"/>
  </r>
  <r>
    <x v="19"/>
    <x v="176"/>
    <n v="1167496"/>
    <n v="31791"/>
    <n v="834432"/>
    <n v="5693345"/>
    <n v="0"/>
    <n v="0"/>
    <n v="21656"/>
    <n v="440"/>
    <n v="22078"/>
    <n v="88455"/>
    <n v="0"/>
    <n v="0"/>
    <n v="151815"/>
    <n v="3067"/>
    <n v="119409"/>
    <n v="620824"/>
    <n v="0"/>
    <n v="0"/>
  </r>
  <r>
    <x v="19"/>
    <x v="177"/>
    <n v="1188015"/>
    <n v="32216"/>
    <n v="857933"/>
    <n v="5786147"/>
    <n v="0"/>
    <n v="0"/>
    <n v="20519"/>
    <n v="425"/>
    <n v="23501"/>
    <n v="92802"/>
    <n v="0"/>
    <n v="0"/>
    <n v="150250"/>
    <n v="3101"/>
    <n v="129421"/>
    <n v="621307"/>
    <n v="0"/>
    <n v="0"/>
  </r>
  <r>
    <x v="19"/>
    <x v="178"/>
    <n v="1208642"/>
    <n v="32671"/>
    <n v="884341"/>
    <n v="5872241"/>
    <n v="0"/>
    <n v="0"/>
    <n v="20627"/>
    <n v="455"/>
    <n v="26408"/>
    <n v="86094"/>
    <n v="0"/>
    <n v="0"/>
    <n v="148334"/>
    <n v="3140"/>
    <n v="144280"/>
    <n v="618565"/>
    <n v="0"/>
    <n v="0"/>
  </r>
  <r>
    <x v="19"/>
    <x v="179"/>
    <n v="1224380"/>
    <n v="33015"/>
    <n v="916348"/>
    <n v="5912258"/>
    <n v="0"/>
    <n v="0"/>
    <n v="15738"/>
    <n v="344"/>
    <n v="32007"/>
    <n v="40017"/>
    <n v="0"/>
    <n v="0"/>
    <n v="147006"/>
    <n v="3121"/>
    <n v="160498"/>
    <n v="591142"/>
    <n v="0"/>
    <n v="0"/>
  </r>
  <r>
    <x v="19"/>
    <x v="180"/>
    <n v="1242770"/>
    <n v="33407"/>
    <n v="936554"/>
    <n v="6017284"/>
    <n v="0"/>
    <n v="0"/>
    <n v="18390"/>
    <n v="392"/>
    <n v="20206"/>
    <n v="105026"/>
    <n v="0"/>
    <n v="0"/>
    <n v="144914"/>
    <n v="2998"/>
    <n v="161281"/>
    <n v="608224"/>
    <n v="0"/>
    <n v="0"/>
  </r>
  <r>
    <x v="19"/>
    <x v="181"/>
    <n v="1263799"/>
    <n v="33886"/>
    <n v="956030"/>
    <n v="6106787"/>
    <n v="0"/>
    <n v="0"/>
    <n v="21029"/>
    <n v="479"/>
    <n v="19476"/>
    <n v="89503"/>
    <n v="0"/>
    <n v="0"/>
    <n v="142578"/>
    <n v="3003"/>
    <n v="163198"/>
    <n v="600511"/>
    <n v="0"/>
    <n v="0"/>
  </r>
  <r>
    <x v="19"/>
    <x v="182"/>
    <n v="1282963"/>
    <n v="34345"/>
    <n v="973214"/>
    <n v="6190389"/>
    <n v="0"/>
    <n v="0"/>
    <n v="19164"/>
    <n v="459"/>
    <n v="17184"/>
    <n v="83602"/>
    <n v="0"/>
    <n v="0"/>
    <n v="137123"/>
    <n v="2994"/>
    <n v="160860"/>
    <n v="585499"/>
    <n v="0"/>
    <n v="0"/>
  </r>
  <r>
    <x v="19"/>
    <x v="183"/>
    <n v="1300757"/>
    <n v="34761"/>
    <n v="992806"/>
    <n v="6280788"/>
    <n v="0"/>
    <n v="0"/>
    <n v="17794"/>
    <n v="416"/>
    <n v="19592"/>
    <n v="90399"/>
    <n v="0"/>
    <n v="0"/>
    <n v="133261"/>
    <n v="2970"/>
    <n v="158374"/>
    <n v="587443"/>
    <n v="0"/>
    <n v="0"/>
  </r>
  <r>
    <x v="19"/>
    <x v="184"/>
    <n v="1321176"/>
    <n v="35191"/>
    <n v="1016450"/>
    <n v="6376676"/>
    <n v="0"/>
    <n v="0"/>
    <n v="20419"/>
    <n v="430"/>
    <n v="23644"/>
    <n v="95888"/>
    <n v="0"/>
    <n v="0"/>
    <n v="133161"/>
    <n v="2975"/>
    <n v="158517"/>
    <n v="590529"/>
    <n v="0"/>
    <n v="0"/>
  </r>
  <r>
    <x v="19"/>
    <x v="185"/>
    <n v="1339232"/>
    <n v="35571"/>
    <n v="1030015"/>
    <n v="6565649"/>
    <n v="0"/>
    <n v="0"/>
    <n v="18056"/>
    <n v="380"/>
    <n v="13565"/>
    <n v="188973"/>
    <n v="0"/>
    <n v="0"/>
    <n v="130590"/>
    <n v="2900"/>
    <n v="145674"/>
    <n v="693408"/>
    <n v="0"/>
    <n v="0"/>
  </r>
  <r>
    <x v="19"/>
    <x v="186"/>
    <n v="1351153"/>
    <n v="35751"/>
    <n v="1049947"/>
    <n v="6622384"/>
    <n v="0"/>
    <n v="0"/>
    <n v="11921"/>
    <n v="180"/>
    <n v="19932"/>
    <n v="56735"/>
    <n v="0"/>
    <n v="0"/>
    <n v="126773"/>
    <n v="2736"/>
    <n v="133599"/>
    <n v="710126"/>
    <n v="0"/>
    <n v="0"/>
  </r>
  <r>
    <x v="19"/>
    <x v="187"/>
    <n v="1366129"/>
    <n v="36181"/>
    <n v="1069159"/>
    <n v="6698024"/>
    <n v="0"/>
    <n v="0"/>
    <n v="14976"/>
    <n v="430"/>
    <n v="19212"/>
    <n v="75640"/>
    <n v="0"/>
    <n v="0"/>
    <n v="123359"/>
    <n v="2774"/>
    <n v="132605"/>
    <n v="680740"/>
    <n v="0"/>
    <n v="0"/>
  </r>
  <r>
    <x v="19"/>
    <x v="188"/>
    <n v="1384446"/>
    <n v="36662"/>
    <n v="1088322"/>
    <n v="6785205"/>
    <n v="0"/>
    <n v="0"/>
    <n v="18317"/>
    <n v="481"/>
    <n v="19163"/>
    <n v="87181"/>
    <n v="0"/>
    <n v="0"/>
    <n v="120647"/>
    <n v="2776"/>
    <n v="132292"/>
    <n v="678418"/>
    <n v="0"/>
    <n v="0"/>
  </r>
  <r>
    <x v="19"/>
    <x v="189"/>
    <n v="1400922"/>
    <n v="37056"/>
    <n v="1104426"/>
    <n v="6875451"/>
    <n v="0"/>
    <n v="0"/>
    <n v="16476"/>
    <n v="394"/>
    <n v="16104"/>
    <n v="90246"/>
    <n v="0"/>
    <n v="0"/>
    <n v="117959"/>
    <n v="2711"/>
    <n v="131212"/>
    <n v="685062"/>
    <n v="0"/>
    <n v="0"/>
  </r>
  <r>
    <x v="19"/>
    <x v="190"/>
    <n v="1416513"/>
    <n v="37480"/>
    <n v="1117720"/>
    <n v="6960203"/>
    <n v="0"/>
    <n v="0"/>
    <n v="15591"/>
    <n v="424"/>
    <n v="13294"/>
    <n v="84752"/>
    <n v="0"/>
    <n v="0"/>
    <n v="115756"/>
    <n v="2719"/>
    <n v="124914"/>
    <n v="679415"/>
    <n v="0"/>
    <n v="0"/>
  </r>
  <r>
    <x v="19"/>
    <x v="191"/>
    <n v="1430861"/>
    <n v="37758"/>
    <n v="1134555"/>
    <n v="7035296"/>
    <n v="0"/>
    <n v="0"/>
    <n v="14348"/>
    <n v="278"/>
    <n v="16835"/>
    <n v="75093"/>
    <n v="0"/>
    <n v="0"/>
    <n v="109685"/>
    <n v="2567"/>
    <n v="118105"/>
    <n v="658620"/>
    <n v="0"/>
    <n v="0"/>
  </r>
  <r>
    <x v="19"/>
    <x v="192"/>
    <n v="1443409"/>
    <n v="38084"/>
    <n v="1149603"/>
    <n v="7111204"/>
    <n v="0"/>
    <n v="0"/>
    <n v="12548"/>
    <n v="326"/>
    <n v="15048"/>
    <n v="75908"/>
    <n v="0"/>
    <n v="0"/>
    <n v="104177"/>
    <n v="2513"/>
    <n v="119588"/>
    <n v="545555"/>
    <n v="0"/>
    <n v="0"/>
  </r>
  <r>
    <x v="19"/>
    <x v="193"/>
    <n v="1453653"/>
    <n v="38347"/>
    <n v="1162585"/>
    <n v="7169887"/>
    <n v="0"/>
    <n v="0"/>
    <n v="10244"/>
    <n v="263"/>
    <n v="12982"/>
    <n v="58683"/>
    <n v="0"/>
    <n v="0"/>
    <n v="102500"/>
    <n v="2596"/>
    <n v="112638"/>
    <n v="547503"/>
    <n v="0"/>
    <n v="0"/>
  </r>
  <r>
    <x v="19"/>
    <x v="194"/>
    <n v="1465911"/>
    <n v="38717"/>
    <n v="1179726"/>
    <n v="7241376"/>
    <n v="0"/>
    <n v="0"/>
    <n v="12258"/>
    <n v="370"/>
    <n v="17141"/>
    <n v="71489"/>
    <n v="0"/>
    <n v="0"/>
    <n v="99782"/>
    <n v="2536"/>
    <n v="110567"/>
    <n v="543352"/>
    <n v="0"/>
    <n v="0"/>
  </r>
  <r>
    <x v="19"/>
    <x v="195"/>
    <n v="1480489"/>
    <n v="39072"/>
    <n v="1196441"/>
    <n v="7324188"/>
    <n v="0"/>
    <n v="0"/>
    <n v="14578"/>
    <n v="355"/>
    <n v="16715"/>
    <n v="82812"/>
    <n v="0"/>
    <n v="0"/>
    <n v="96043"/>
    <n v="2410"/>
    <n v="108119"/>
    <n v="538983"/>
    <n v="0"/>
    <n v="0"/>
  </r>
  <r>
    <x v="19"/>
    <x v="196"/>
    <n v="1493884"/>
    <n v="39430"/>
    <n v="1212016"/>
    <n v="7404231"/>
    <n v="0"/>
    <n v="0"/>
    <n v="13395"/>
    <n v="358"/>
    <n v="15575"/>
    <n v="80043"/>
    <n v="0"/>
    <n v="0"/>
    <n v="92962"/>
    <n v="2374"/>
    <n v="107590"/>
    <n v="528780"/>
    <n v="0"/>
    <n v="0"/>
  </r>
  <r>
    <x v="19"/>
    <x v="197"/>
    <n v="1506018"/>
    <n v="39732"/>
    <n v="1229339"/>
    <n v="7487383"/>
    <n v="0"/>
    <n v="0"/>
    <n v="12134"/>
    <n v="302"/>
    <n v="17323"/>
    <n v="83152"/>
    <n v="0"/>
    <n v="0"/>
    <n v="89505"/>
    <n v="2252"/>
    <n v="111619"/>
    <n v="527180"/>
    <n v="0"/>
    <n v="0"/>
  </r>
  <r>
    <x v="19"/>
    <x v="198"/>
    <n v="1517434"/>
    <n v="40040"/>
    <n v="1255779"/>
    <n v="7569447"/>
    <n v="0"/>
    <n v="0"/>
    <n v="11416"/>
    <n v="308"/>
    <n v="26440"/>
    <n v="82064"/>
    <n v="0"/>
    <n v="0"/>
    <n v="86573"/>
    <n v="2282"/>
    <n v="121224"/>
    <n v="534151"/>
    <n v="0"/>
    <n v="0"/>
  </r>
  <r>
    <x v="19"/>
    <x v="199"/>
    <n v="1528226"/>
    <n v="40345"/>
    <n v="1266240"/>
    <n v="7643584"/>
    <n v="0"/>
    <n v="0"/>
    <n v="10792"/>
    <n v="305"/>
    <n v="10461"/>
    <n v="74137"/>
    <n v="0"/>
    <n v="0"/>
    <n v="84817"/>
    <n v="2261"/>
    <n v="116637"/>
    <n v="532380"/>
    <n v="0"/>
    <n v="0"/>
  </r>
  <r>
    <x v="19"/>
    <x v="200"/>
    <n v="1535315"/>
    <n v="40514"/>
    <n v="1281896"/>
    <n v="7697906"/>
    <n v="0"/>
    <n v="0"/>
    <n v="7089"/>
    <n v="169"/>
    <n v="15656"/>
    <n v="54322"/>
    <n v="0"/>
    <n v="0"/>
    <n v="81662"/>
    <n v="2167"/>
    <n v="119311"/>
    <n v="528019"/>
    <n v="0"/>
    <n v="0"/>
  </r>
  <r>
    <x v="19"/>
    <x v="201"/>
    <n v="1543837"/>
    <n v="40701"/>
    <n v="1297252"/>
    <n v="7762005"/>
    <n v="0"/>
    <n v="0"/>
    <n v="8522"/>
    <n v="187"/>
    <n v="15356"/>
    <n v="64099"/>
    <n v="0"/>
    <n v="0"/>
    <n v="77926"/>
    <n v="1984"/>
    <n v="117526"/>
    <n v="520629"/>
    <n v="0"/>
    <n v="0"/>
  </r>
  <r>
    <x v="19"/>
    <x v="202"/>
    <n v="1554389"/>
    <n v="40859"/>
    <n v="1316769"/>
    <n v="7838318"/>
    <n v="0"/>
    <n v="0"/>
    <n v="10552"/>
    <n v="158"/>
    <n v="19517"/>
    <n v="76313"/>
    <n v="0"/>
    <n v="0"/>
    <n v="73900"/>
    <n v="1787"/>
    <n v="120328"/>
    <n v="514130"/>
    <n v="0"/>
    <n v="0"/>
  </r>
  <r>
    <x v="19"/>
    <x v="203"/>
    <n v="1564615"/>
    <n v="41196"/>
    <n v="1330483"/>
    <n v="7914651"/>
    <n v="0"/>
    <n v="0"/>
    <n v="10226"/>
    <n v="337"/>
    <n v="13714"/>
    <n v="76333"/>
    <n v="0"/>
    <n v="0"/>
    <n v="70731"/>
    <n v="1766"/>
    <n v="118467"/>
    <n v="510420"/>
    <n v="0"/>
    <n v="0"/>
  </r>
  <r>
    <x v="19"/>
    <x v="204"/>
    <n v="1576062"/>
    <n v="41502"/>
    <n v="1344368"/>
    <n v="7989693"/>
    <n v="0"/>
    <n v="0"/>
    <n v="11447"/>
    <n v="306"/>
    <n v="13885"/>
    <n v="75042"/>
    <n v="0"/>
    <n v="0"/>
    <n v="70044"/>
    <n v="1770"/>
    <n v="115029"/>
    <n v="502310"/>
    <n v="0"/>
    <n v="0"/>
  </r>
  <r>
    <x v="19"/>
    <x v="205"/>
    <n v="1586321"/>
    <n v="41965"/>
    <n v="1358606"/>
    <n v="8069100"/>
    <n v="0"/>
    <n v="0"/>
    <n v="10259"/>
    <n v="463"/>
    <n v="14238"/>
    <n v="79407"/>
    <n v="0"/>
    <n v="0"/>
    <n v="68887"/>
    <n v="1925"/>
    <n v="102827"/>
    <n v="499653"/>
    <n v="0"/>
    <n v="0"/>
  </r>
  <r>
    <x v="19"/>
    <x v="206"/>
    <n v="1595381"/>
    <n v="42115"/>
    <n v="1369810"/>
    <n v="8139466"/>
    <n v="0"/>
    <n v="0"/>
    <n v="9060"/>
    <n v="150"/>
    <n v="11204"/>
    <n v="70366"/>
    <n v="0"/>
    <n v="0"/>
    <n v="67155"/>
    <n v="1770"/>
    <n v="103570"/>
    <n v="495882"/>
    <n v="0"/>
    <n v="0"/>
  </r>
  <r>
    <x v="19"/>
    <x v="207"/>
    <n v="1601365"/>
    <n v="42240"/>
    <n v="1384879"/>
    <n v="8185778"/>
    <n v="0"/>
    <n v="0"/>
    <n v="5984"/>
    <n v="125"/>
    <n v="15069"/>
    <n v="46312"/>
    <n v="0"/>
    <n v="0"/>
    <n v="66050"/>
    <n v="1726"/>
    <n v="102983"/>
    <n v="487872"/>
    <n v="0"/>
    <n v="0"/>
  </r>
  <r>
    <x v="19"/>
    <x v="208"/>
    <n v="1609516"/>
    <n v="42453"/>
    <n v="1392308"/>
    <n v="8251234"/>
    <n v="0"/>
    <n v="0"/>
    <n v="8151"/>
    <n v="213"/>
    <n v="7429"/>
    <n v="65456"/>
    <n v="0"/>
    <n v="0"/>
    <n v="65679"/>
    <n v="1752"/>
    <n v="95056"/>
    <n v="489229"/>
    <n v="0"/>
    <n v="0"/>
  </r>
  <r>
    <x v="19"/>
    <x v="209"/>
    <n v="1617658"/>
    <n v="42633"/>
    <n v="1415679"/>
    <n v="8327493"/>
    <n v="0"/>
    <n v="0"/>
    <n v="8142"/>
    <n v="180"/>
    <n v="23371"/>
    <n v="76259"/>
    <n v="0"/>
    <n v="0"/>
    <n v="63269"/>
    <n v="1774"/>
    <n v="98910"/>
    <n v="489175"/>
    <n v="0"/>
    <n v="0"/>
  </r>
  <r>
    <x v="19"/>
    <x v="210"/>
    <n v="1625197"/>
    <n v="42831"/>
    <n v="1431856"/>
    <n v="8402559"/>
    <n v="0"/>
    <n v="0"/>
    <n v="7539"/>
    <n v="198"/>
    <n v="16177"/>
    <n v="75066"/>
    <n v="0"/>
    <n v="0"/>
    <n v="60582"/>
    <n v="1635"/>
    <n v="101373"/>
    <n v="487908"/>
    <n v="0"/>
    <n v="0"/>
  </r>
  <r>
    <x v="19"/>
    <x v="211"/>
    <n v="1632544"/>
    <n v="43015"/>
    <n v="1445103"/>
    <n v="8479155"/>
    <n v="0"/>
    <n v="0"/>
    <n v="7347"/>
    <n v="184"/>
    <n v="13247"/>
    <n v="76596"/>
    <n v="0"/>
    <n v="0"/>
    <n v="56482"/>
    <n v="1513"/>
    <n v="100735"/>
    <n v="489462"/>
    <n v="0"/>
    <n v="0"/>
  </r>
  <r>
    <x v="19"/>
    <x v="212"/>
    <n v="1638961"/>
    <n v="43152"/>
    <n v="1455107"/>
    <n v="8548036"/>
    <n v="0"/>
    <n v="0"/>
    <n v="6417"/>
    <n v="137"/>
    <n v="10004"/>
    <n v="68881"/>
    <n v="0"/>
    <n v="0"/>
    <n v="52640"/>
    <n v="1187"/>
    <n v="96501"/>
    <n v="478936"/>
    <n v="0"/>
    <n v="0"/>
  </r>
  <r>
    <x v="19"/>
    <x v="213"/>
    <n v="1645020"/>
    <n v="43264"/>
    <n v="1460755"/>
    <n v="8608928"/>
    <n v="0"/>
    <n v="0"/>
    <n v="6059"/>
    <n v="112"/>
    <n v="5648"/>
    <n v="60892"/>
    <n v="0"/>
    <n v="0"/>
    <n v="49639"/>
    <n v="1149"/>
    <n v="90945"/>
    <n v="469462"/>
    <n v="0"/>
    <n v="0"/>
  </r>
  <r>
    <x v="19"/>
    <x v="214"/>
    <n v="1648665"/>
    <n v="43348"/>
    <n v="1470660"/>
    <n v="8645195"/>
    <n v="0"/>
    <n v="0"/>
    <n v="3645"/>
    <n v="84"/>
    <n v="9905"/>
    <n v="36267"/>
    <n v="0"/>
    <n v="0"/>
    <n v="47300"/>
    <n v="1108"/>
    <n v="85781"/>
    <n v="459417"/>
    <n v="0"/>
    <n v="0"/>
  </r>
  <r>
    <x v="19"/>
    <x v="215"/>
    <n v="1654028"/>
    <n v="43463"/>
    <n v="1478496"/>
    <n v="8700033"/>
    <n v="0"/>
    <n v="0"/>
    <n v="5363"/>
    <n v="115"/>
    <n v="7836"/>
    <n v="54838"/>
    <n v="0"/>
    <n v="0"/>
    <n v="44512"/>
    <n v="1010"/>
    <n v="86188"/>
    <n v="448799"/>
    <n v="0"/>
    <n v="0"/>
  </r>
  <r>
    <x v="19"/>
    <x v="216"/>
    <n v="1660766"/>
    <n v="43554"/>
    <n v="1486926"/>
    <n v="8768879"/>
    <n v="0"/>
    <n v="0"/>
    <n v="6738"/>
    <n v="91"/>
    <n v="8430"/>
    <n v="68846"/>
    <n v="0"/>
    <n v="0"/>
    <n v="43108"/>
    <n v="921"/>
    <n v="71247"/>
    <n v="441386"/>
    <n v="0"/>
    <n v="0"/>
  </r>
  <r>
    <x v="19"/>
    <x v="217"/>
    <n v="1666668"/>
    <n v="43710"/>
    <n v="1494809"/>
    <n v="8837133"/>
    <n v="0"/>
    <n v="0"/>
    <n v="5902"/>
    <n v="156"/>
    <n v="7883"/>
    <n v="68254"/>
    <n v="0"/>
    <n v="0"/>
    <n v="41471"/>
    <n v="879"/>
    <n v="62953"/>
    <n v="434574"/>
    <n v="0"/>
    <n v="0"/>
  </r>
  <r>
    <x v="19"/>
    <x v="218"/>
    <n v="1672858"/>
    <n v="43837"/>
    <n v="1503050"/>
    <n v="8906826"/>
    <n v="0"/>
    <n v="0"/>
    <n v="6190"/>
    <n v="127"/>
    <n v="8241"/>
    <n v="69693"/>
    <n v="0"/>
    <n v="0"/>
    <n v="40314"/>
    <n v="822"/>
    <n v="57947"/>
    <n v="427671"/>
    <n v="0"/>
    <n v="0"/>
  </r>
  <r>
    <x v="19"/>
    <x v="219"/>
    <n v="1678406"/>
    <n v="43911"/>
    <n v="1510353"/>
    <n v="8967403"/>
    <n v="0"/>
    <n v="0"/>
    <n v="5548"/>
    <n v="74"/>
    <n v="7303"/>
    <n v="60577"/>
    <n v="0"/>
    <n v="0"/>
    <n v="39445"/>
    <n v="759"/>
    <n v="55246"/>
    <n v="419367"/>
    <n v="0"/>
    <n v="0"/>
  </r>
  <r>
    <x v="19"/>
    <x v="220"/>
    <n v="1683775"/>
    <n v="44024"/>
    <n v="1514079"/>
    <n v="9024871"/>
    <n v="0"/>
    <n v="0"/>
    <n v="5369"/>
    <n v="113"/>
    <n v="3726"/>
    <n v="57468"/>
    <n v="0"/>
    <n v="0"/>
    <n v="38755"/>
    <n v="760"/>
    <n v="53324"/>
    <n v="415943"/>
    <n v="0"/>
    <n v="0"/>
  </r>
  <r>
    <x v="19"/>
    <x v="221"/>
    <n v="1687784"/>
    <n v="44128"/>
    <n v="1524304"/>
    <n v="9065168"/>
    <n v="0"/>
    <n v="0"/>
    <n v="4009"/>
    <n v="104"/>
    <n v="10225"/>
    <n v="40297"/>
    <n v="0"/>
    <n v="0"/>
    <n v="39119"/>
    <n v="780"/>
    <n v="53644"/>
    <n v="419973"/>
    <n v="0"/>
    <n v="0"/>
  </r>
  <r>
    <x v="19"/>
    <x v="222"/>
    <n v="1692693"/>
    <n v="44248"/>
    <n v="1531277"/>
    <n v="9120515"/>
    <n v="0"/>
    <n v="0"/>
    <n v="4909"/>
    <n v="120"/>
    <n v="6973"/>
    <n v="55347"/>
    <n v="0"/>
    <n v="0"/>
    <n v="38665"/>
    <n v="785"/>
    <n v="52781"/>
    <n v="420482"/>
    <n v="0"/>
    <n v="0"/>
  </r>
  <r>
    <x v="19"/>
    <x v="223"/>
    <n v="1698198"/>
    <n v="44548"/>
    <n v="1540005"/>
    <n v="9185838"/>
    <n v="0"/>
    <n v="0"/>
    <n v="5505"/>
    <n v="300"/>
    <n v="8728"/>
    <n v="65323"/>
    <n v="0"/>
    <n v="0"/>
    <n v="37432"/>
    <n v="994"/>
    <n v="53079"/>
    <n v="416959"/>
    <n v="0"/>
    <n v="0"/>
  </r>
  <r>
    <x v="19"/>
    <x v="224"/>
    <n v="1703444"/>
    <n v="44804"/>
    <n v="1551282"/>
    <n v="9250254"/>
    <n v="0"/>
    <n v="0"/>
    <n v="5246"/>
    <n v="256"/>
    <n v="11277"/>
    <n v="64416"/>
    <n v="0"/>
    <n v="0"/>
    <n v="36776"/>
    <n v="1094"/>
    <n v="56473"/>
    <n v="413121"/>
    <n v="0"/>
    <n v="0"/>
  </r>
  <r>
    <x v="19"/>
    <x v="225"/>
    <n v="1710314"/>
    <n v="44965"/>
    <n v="1562342"/>
    <n v="9318544"/>
    <n v="0"/>
    <n v="0"/>
    <n v="6870"/>
    <n v="161"/>
    <n v="11060"/>
    <n v="68290"/>
    <n v="0"/>
    <n v="0"/>
    <n v="37456"/>
    <n v="1128"/>
    <n v="59292"/>
    <n v="411718"/>
    <n v="0"/>
    <n v="0"/>
  </r>
  <r>
    <x v="19"/>
    <x v="226"/>
    <n v="1714273"/>
    <n v="45115"/>
    <n v="1569090"/>
    <n v="9378531"/>
    <n v="0"/>
    <n v="0"/>
    <n v="3959"/>
    <n v="150"/>
    <n v="6748"/>
    <n v="59987"/>
    <n v="0"/>
    <n v="0"/>
    <n v="35867"/>
    <n v="1204"/>
    <n v="58737"/>
    <n v="411128"/>
    <n v="0"/>
    <n v="0"/>
  </r>
  <r>
    <x v="19"/>
    <x v="227"/>
    <n v="1719858"/>
    <n v="45240"/>
    <n v="1577322"/>
    <n v="9440535"/>
    <n v="0"/>
    <n v="0"/>
    <n v="5585"/>
    <n v="125"/>
    <n v="8232"/>
    <n v="62004"/>
    <n v="0"/>
    <n v="0"/>
    <n v="36083"/>
    <n v="1216"/>
    <n v="63243"/>
    <n v="415664"/>
    <n v="0"/>
    <n v="0"/>
  </r>
  <r>
    <x v="19"/>
    <x v="228"/>
    <n v="1723135"/>
    <n v="45325"/>
    <n v="1577322"/>
    <n v="9482940"/>
    <n v="0"/>
    <n v="0"/>
    <n v="3277"/>
    <n v="85"/>
    <n v="0"/>
    <n v="42405"/>
    <n v="0"/>
    <n v="0"/>
    <n v="35351"/>
    <n v="1197"/>
    <n v="53018"/>
    <n v="417772"/>
    <n v="0"/>
    <n v="0"/>
  </r>
  <r>
    <x v="19"/>
    <x v="229"/>
    <n v="1726926"/>
    <n v="45435"/>
    <n v="1588091"/>
    <n v="9536182"/>
    <n v="0"/>
    <n v="0"/>
    <n v="3791"/>
    <n v="110"/>
    <n v="10769"/>
    <n v="53242"/>
    <n v="0"/>
    <n v="0"/>
    <n v="34233"/>
    <n v="1187"/>
    <n v="56814"/>
    <n v="415667"/>
    <n v="0"/>
    <n v="0"/>
  </r>
  <r>
    <x v="19"/>
    <x v="230"/>
    <n v="1731833"/>
    <n v="45560"/>
    <n v="1597255"/>
    <n v="9600328"/>
    <n v="0"/>
    <n v="0"/>
    <n v="4907"/>
    <n v="125"/>
    <n v="9164"/>
    <n v="64146"/>
    <n v="0"/>
    <n v="0"/>
    <n v="33635"/>
    <n v="1012"/>
    <n v="57250"/>
    <n v="414490"/>
    <n v="0"/>
    <n v="0"/>
  </r>
  <r>
    <x v="19"/>
    <x v="231"/>
    <n v="1736329"/>
    <n v="45682"/>
    <n v="1605064"/>
    <n v="9664275"/>
    <n v="0"/>
    <n v="0"/>
    <n v="4496"/>
    <n v="122"/>
    <n v="7809"/>
    <n v="63947"/>
    <n v="0"/>
    <n v="0"/>
    <n v="32885"/>
    <n v="878"/>
    <n v="53782"/>
    <n v="414021"/>
    <n v="0"/>
    <n v="0"/>
  </r>
  <r>
    <x v="19"/>
    <x v="232"/>
    <n v="1740461"/>
    <n v="45809"/>
    <n v="1609607"/>
    <n v="9722961"/>
    <n v="0"/>
    <n v="0"/>
    <n v="4132"/>
    <n v="127"/>
    <n v="4543"/>
    <n v="58686"/>
    <n v="0"/>
    <n v="0"/>
    <n v="30147"/>
    <n v="844"/>
    <n v="47265"/>
    <n v="404417"/>
    <n v="0"/>
    <n v="0"/>
  </r>
  <r>
    <x v="19"/>
    <x v="233"/>
    <n v="1744698"/>
    <n v="45914"/>
    <n v="1612314"/>
    <n v="9722961"/>
    <n v="0"/>
    <n v="0"/>
    <n v="4237"/>
    <n v="105"/>
    <n v="2707"/>
    <n v="0"/>
    <n v="0"/>
    <n v="0"/>
    <n v="30425"/>
    <n v="799"/>
    <n v="43224"/>
    <n v="344430"/>
    <n v="0"/>
    <n v="0"/>
  </r>
  <r>
    <x v="19"/>
    <x v="234"/>
    <n v="1747242"/>
    <n v="45974"/>
    <n v="1615379"/>
    <n v="9722961"/>
    <n v="0"/>
    <n v="0"/>
    <n v="2544"/>
    <n v="60"/>
    <n v="3065"/>
    <n v="0"/>
    <n v="0"/>
    <n v="0"/>
    <n v="27384"/>
    <n v="734"/>
    <n v="38057"/>
    <n v="282426"/>
    <n v="0"/>
    <n v="0"/>
  </r>
  <r>
    <x v="19"/>
    <x v="235"/>
    <n v="1749777"/>
    <n v="46034"/>
    <n v="1618380"/>
    <n v="9722961"/>
    <n v="0"/>
    <n v="0"/>
    <n v="2535"/>
    <n v="60"/>
    <n v="3001"/>
    <n v="0"/>
    <n v="0"/>
    <n v="0"/>
    <n v="26642"/>
    <n v="709"/>
    <n v="41058"/>
    <n v="240021"/>
    <n v="0"/>
    <n v="0"/>
  </r>
  <r>
    <x v="19"/>
    <x v="236"/>
    <n v="1752509"/>
    <n v="46102"/>
    <n v="1623503"/>
    <n v="9847478"/>
    <n v="0"/>
    <n v="0"/>
    <n v="2732"/>
    <n v="68"/>
    <n v="5123"/>
    <n v="124517"/>
    <n v="0"/>
    <n v="0"/>
    <n v="25583"/>
    <n v="667"/>
    <n v="35412"/>
    <n v="311296"/>
    <n v="0"/>
    <n v="0"/>
  </r>
  <r>
    <x v="19"/>
    <x v="237"/>
    <n v="1757520"/>
    <n v="46202"/>
    <n v="1630111"/>
    <n v="9900878"/>
    <n v="0"/>
    <n v="0"/>
    <n v="5011"/>
    <n v="100"/>
    <n v="6608"/>
    <n v="53400"/>
    <n v="0"/>
    <n v="0"/>
    <n v="25687"/>
    <n v="642"/>
    <n v="32856"/>
    <n v="300550"/>
    <n v="0"/>
    <n v="0"/>
  </r>
  <r>
    <x v="19"/>
    <x v="238"/>
    <n v="1763055"/>
    <n v="46356"/>
    <n v="1635971"/>
    <n v="9965119"/>
    <n v="0"/>
    <n v="0"/>
    <n v="5535"/>
    <n v="154"/>
    <n v="5860"/>
    <n v="64241"/>
    <n v="0"/>
    <n v="0"/>
    <n v="26726"/>
    <n v="674"/>
    <n v="30907"/>
    <n v="300844"/>
    <n v="0"/>
    <n v="0"/>
  </r>
  <r>
    <x v="19"/>
    <x v="239"/>
    <n v="1768695"/>
    <n v="46511"/>
    <n v="1642916"/>
    <n v="10035665"/>
    <n v="0"/>
    <n v="0"/>
    <n v="5640"/>
    <n v="155"/>
    <n v="6945"/>
    <n v="70546"/>
    <n v="0"/>
    <n v="0"/>
    <n v="28234"/>
    <n v="702"/>
    <n v="33309"/>
    <n v="312704"/>
    <n v="0"/>
    <n v="0"/>
  </r>
  <r>
    <x v="19"/>
    <x v="240"/>
    <n v="1774455"/>
    <n v="46573"/>
    <n v="1647004"/>
    <n v="10120470"/>
    <n v="0"/>
    <n v="0"/>
    <n v="5760"/>
    <n v="62"/>
    <n v="4088"/>
    <n v="84805"/>
    <n v="0"/>
    <n v="0"/>
    <n v="29757"/>
    <n v="659"/>
    <n v="34690"/>
    <n v="397509"/>
    <n v="0"/>
    <n v="0"/>
  </r>
  <r>
    <x v="19"/>
    <x v="241"/>
    <n v="1780208"/>
    <n v="46623"/>
    <n v="1651064"/>
    <n v="10213026"/>
    <n v="0"/>
    <n v="0"/>
    <n v="5753"/>
    <n v="50"/>
    <n v="4060"/>
    <n v="92556"/>
    <n v="0"/>
    <n v="0"/>
    <n v="32966"/>
    <n v="649"/>
    <n v="35685"/>
    <n v="490065"/>
    <n v="0"/>
    <n v="0"/>
  </r>
  <r>
    <x v="19"/>
    <x v="242"/>
    <n v="1784361"/>
    <n v="46653"/>
    <n v="1654793"/>
    <n v="10281543"/>
    <n v="0"/>
    <n v="0"/>
    <n v="4153"/>
    <n v="30"/>
    <n v="3729"/>
    <n v="68517"/>
    <n v="0"/>
    <n v="0"/>
    <n v="34584"/>
    <n v="619"/>
    <n v="36413"/>
    <n v="558582"/>
    <n v="0"/>
    <n v="0"/>
  </r>
  <r>
    <x v="19"/>
    <x v="243"/>
    <n v="1789800"/>
    <n v="46683"/>
    <n v="1658879"/>
    <n v="10366579"/>
    <n v="0"/>
    <n v="0"/>
    <n v="5439"/>
    <n v="30"/>
    <n v="4086"/>
    <n v="85036"/>
    <n v="0"/>
    <n v="0"/>
    <n v="37291"/>
    <n v="581"/>
    <n v="35376"/>
    <n v="519101"/>
    <n v="0"/>
    <n v="0"/>
  </r>
  <r>
    <x v="19"/>
    <x v="244"/>
    <n v="1795959"/>
    <n v="46748"/>
    <n v="1663723"/>
    <n v="10456962"/>
    <n v="0"/>
    <n v="0"/>
    <n v="6159"/>
    <n v="65"/>
    <n v="4844"/>
    <n v="90383"/>
    <n v="0"/>
    <n v="0"/>
    <n v="38439"/>
    <n v="546"/>
    <n v="33612"/>
    <n v="556084"/>
    <n v="0"/>
    <n v="0"/>
  </r>
  <r>
    <x v="19"/>
    <x v="245"/>
    <n v="1802365"/>
    <n v="46813"/>
    <n v="1668538"/>
    <n v="10547333"/>
    <n v="0"/>
    <n v="0"/>
    <n v="6406"/>
    <n v="65"/>
    <n v="4815"/>
    <n v="90371"/>
    <n v="0"/>
    <n v="0"/>
    <n v="39310"/>
    <n v="457"/>
    <n v="32567"/>
    <n v="582214"/>
    <n v="0"/>
    <n v="0"/>
  </r>
  <r>
    <x v="19"/>
    <x v="246"/>
    <n v="1808550"/>
    <n v="46898"/>
    <n v="1672627"/>
    <n v="10635600"/>
    <n v="0"/>
    <n v="0"/>
    <n v="6185"/>
    <n v="85"/>
    <n v="4089"/>
    <n v="88267"/>
    <n v="0"/>
    <n v="0"/>
    <n v="39855"/>
    <n v="387"/>
    <n v="29711"/>
    <n v="599935"/>
    <n v="0"/>
    <n v="0"/>
  </r>
  <r>
    <x v="19"/>
    <x v="247"/>
    <n v="1814515"/>
    <n v="46986"/>
    <n v="1676564"/>
    <n v="10722198"/>
    <n v="0"/>
    <n v="0"/>
    <n v="5965"/>
    <n v="88"/>
    <n v="3937"/>
    <n v="86598"/>
    <n v="0"/>
    <n v="0"/>
    <n v="40060"/>
    <n v="413"/>
    <n v="29560"/>
    <n v="601728"/>
    <n v="0"/>
    <n v="0"/>
  </r>
  <r>
    <x v="19"/>
    <x v="248"/>
    <n v="1820059"/>
    <n v="47071"/>
    <n v="1680926"/>
    <n v="10804422"/>
    <n v="0"/>
    <n v="0"/>
    <n v="5544"/>
    <n v="85"/>
    <n v="4362"/>
    <n v="82224"/>
    <n v="0"/>
    <n v="0"/>
    <n v="39851"/>
    <n v="448"/>
    <n v="29862"/>
    <n v="591396"/>
    <n v="0"/>
    <n v="0"/>
  </r>
  <r>
    <x v="19"/>
    <x v="249"/>
    <n v="1823896"/>
    <n v="47151"/>
    <n v="1685122"/>
    <n v="10856384"/>
    <n v="0"/>
    <n v="0"/>
    <n v="3837"/>
    <n v="80"/>
    <n v="4196"/>
    <n v="51962"/>
    <n v="0"/>
    <n v="0"/>
    <n v="39535"/>
    <n v="498"/>
    <n v="30329"/>
    <n v="574841"/>
    <n v="0"/>
    <n v="0"/>
  </r>
  <r>
    <x v="19"/>
    <x v="250"/>
    <n v="1828826"/>
    <n v="47246"/>
    <n v="1691412"/>
    <n v="10915683"/>
    <n v="0"/>
    <n v="0"/>
    <n v="4930"/>
    <n v="95"/>
    <n v="6290"/>
    <n v="59299"/>
    <n v="0"/>
    <n v="0"/>
    <n v="39026"/>
    <n v="563"/>
    <n v="32533"/>
    <n v="549104"/>
    <n v="0"/>
    <n v="0"/>
  </r>
  <r>
    <x v="19"/>
    <x v="251"/>
    <n v="1832176"/>
    <n v="47357"/>
    <n v="1695208"/>
    <n v="10989496"/>
    <n v="0"/>
    <n v="0"/>
    <n v="3350"/>
    <n v="111"/>
    <n v="3796"/>
    <n v="73813"/>
    <n v="0"/>
    <n v="0"/>
    <n v="36217"/>
    <n v="609"/>
    <n v="31485"/>
    <n v="532534"/>
    <n v="0"/>
    <n v="0"/>
  </r>
  <r>
    <x v="19"/>
    <x v="252"/>
    <n v="1837358"/>
    <n v="47472"/>
    <n v="1703274"/>
    <n v="11059305"/>
    <n v="0"/>
    <n v="0"/>
    <n v="5182"/>
    <n v="115"/>
    <n v="8066"/>
    <n v="69809"/>
    <n v="0"/>
    <n v="0"/>
    <n v="34993"/>
    <n v="659"/>
    <n v="34736"/>
    <n v="511972"/>
    <n v="0"/>
    <n v="0"/>
  </r>
  <r>
    <x v="19"/>
    <x v="253"/>
    <n v="1842587"/>
    <n v="47599"/>
    <n v="1710050"/>
    <n v="11132231"/>
    <n v="0"/>
    <n v="0"/>
    <n v="5229"/>
    <n v="127"/>
    <n v="6776"/>
    <n v="72926"/>
    <n v="0"/>
    <n v="0"/>
    <n v="34037"/>
    <n v="701"/>
    <n v="37423"/>
    <n v="496631"/>
    <n v="0"/>
    <n v="0"/>
  </r>
  <r>
    <x v="19"/>
    <x v="254"/>
    <n v="1847509"/>
    <n v="47694"/>
    <n v="1715884"/>
    <n v="11205118"/>
    <n v="0"/>
    <n v="0"/>
    <n v="4922"/>
    <n v="95"/>
    <n v="5834"/>
    <n v="72887"/>
    <n v="0"/>
    <n v="0"/>
    <n v="32994"/>
    <n v="708"/>
    <n v="39320"/>
    <n v="482920"/>
    <n v="0"/>
    <n v="0"/>
  </r>
  <r>
    <x v="19"/>
    <x v="255"/>
    <n v="1852266"/>
    <n v="47734"/>
    <n v="1723370"/>
    <n v="11273705"/>
    <n v="0"/>
    <n v="0"/>
    <n v="4757"/>
    <n v="40"/>
    <n v="7486"/>
    <n v="68587"/>
    <n v="0"/>
    <n v="0"/>
    <n v="32207"/>
    <n v="663"/>
    <n v="42444"/>
    <n v="469283"/>
    <n v="0"/>
    <n v="0"/>
  </r>
  <r>
    <x v="19"/>
    <x v="256"/>
    <n v="1855341"/>
    <n v="47774"/>
    <n v="1730715"/>
    <n v="11318721"/>
    <n v="0"/>
    <n v="0"/>
    <n v="3075"/>
    <n v="40"/>
    <n v="7345"/>
    <n v="45016"/>
    <n v="0"/>
    <n v="0"/>
    <n v="31445"/>
    <n v="623"/>
    <n v="45593"/>
    <n v="462337"/>
    <n v="0"/>
    <n v="0"/>
  </r>
  <r>
    <x v="19"/>
    <x v="257"/>
    <n v="1859367"/>
    <n v="47827"/>
    <n v="1737080"/>
    <n v="11377074"/>
    <n v="0"/>
    <n v="0"/>
    <n v="4026"/>
    <n v="53"/>
    <n v="6365"/>
    <n v="58353"/>
    <n v="0"/>
    <n v="0"/>
    <n v="30541"/>
    <n v="581"/>
    <n v="45668"/>
    <n v="461391"/>
    <n v="0"/>
    <n v="0"/>
  </r>
  <r>
    <x v="19"/>
    <x v="258"/>
    <n v="1864348"/>
    <n v="47902"/>
    <n v="1742191"/>
    <n v="11447723"/>
    <n v="0"/>
    <n v="0"/>
    <n v="4981"/>
    <n v="75"/>
    <n v="5111"/>
    <n v="70649"/>
    <n v="0"/>
    <n v="0"/>
    <n v="32172"/>
    <n v="545"/>
    <n v="46983"/>
    <n v="458227"/>
    <n v="0"/>
    <n v="0"/>
  </r>
  <r>
    <x v="19"/>
    <x v="259"/>
    <n v="1868172"/>
    <n v="47972"/>
    <n v="1747199"/>
    <n v="11502427"/>
    <n v="0"/>
    <n v="0"/>
    <n v="3824"/>
    <n v="70"/>
    <n v="5008"/>
    <n v="54704"/>
    <n v="0"/>
    <n v="0"/>
    <n v="30814"/>
    <n v="500"/>
    <n v="43925"/>
    <n v="443122"/>
    <n v="0"/>
    <n v="0"/>
  </r>
  <r>
    <x v="19"/>
    <x v="260"/>
    <n v="1872440"/>
    <n v="48059"/>
    <n v="1749973"/>
    <n v="11570137"/>
    <n v="0"/>
    <n v="0"/>
    <n v="4268"/>
    <n v="87"/>
    <n v="2774"/>
    <n v="67710"/>
    <n v="0"/>
    <n v="0"/>
    <n v="29853"/>
    <n v="460"/>
    <n v="39923"/>
    <n v="437906"/>
    <n v="0"/>
    <n v="0"/>
  </r>
  <r>
    <x v="19"/>
    <x v="261"/>
    <n v="1876699"/>
    <n v="48139"/>
    <n v="1753922"/>
    <n v="11638336"/>
    <n v="0"/>
    <n v="0"/>
    <n v="4259"/>
    <n v="80"/>
    <n v="3949"/>
    <n v="68199"/>
    <n v="0"/>
    <n v="0"/>
    <n v="29190"/>
    <n v="445"/>
    <n v="38038"/>
    <n v="433218"/>
    <n v="0"/>
    <n v="0"/>
  </r>
  <r>
    <x v="19"/>
    <x v="262"/>
    <n v="1880416"/>
    <n v="48209"/>
    <n v="1757005"/>
    <n v="11702457"/>
    <n v="0"/>
    <n v="0"/>
    <n v="3717"/>
    <n v="70"/>
    <n v="3083"/>
    <n v="64121"/>
    <n v="0"/>
    <n v="0"/>
    <n v="28150"/>
    <n v="475"/>
    <n v="33635"/>
    <n v="428752"/>
    <n v="0"/>
    <n v="0"/>
  </r>
  <r>
    <x v="19"/>
    <x v="263"/>
    <n v="1883365"/>
    <n v="48269"/>
    <n v="1761615"/>
    <n v="11748362"/>
    <n v="0"/>
    <n v="0"/>
    <n v="2949"/>
    <n v="60"/>
    <n v="4610"/>
    <n v="45905"/>
    <n v="0"/>
    <n v="0"/>
    <n v="28024"/>
    <n v="495"/>
    <n v="30900"/>
    <n v="429641"/>
    <n v="0"/>
    <n v="0"/>
  </r>
  <r>
    <x v="19"/>
    <x v="264"/>
    <n v="1886807"/>
    <n v="48339"/>
    <n v="1766010"/>
    <n v="11806808"/>
    <n v="0"/>
    <n v="0"/>
    <n v="3442"/>
    <n v="70"/>
    <n v="4395"/>
    <n v="58446"/>
    <n v="0"/>
    <n v="0"/>
    <n v="27440"/>
    <n v="512"/>
    <n v="28930"/>
    <n v="429734"/>
    <n v="0"/>
    <n v="0"/>
  </r>
  <r>
    <x v="19"/>
    <x v="265"/>
    <n v="1880893"/>
    <n v="48434"/>
    <n v="1769897"/>
    <n v="11871449"/>
    <n v="0"/>
    <n v="0"/>
    <n v="-5914"/>
    <n v="95"/>
    <n v="3887"/>
    <n v="64641"/>
    <n v="0"/>
    <n v="0"/>
    <n v="16545"/>
    <n v="532"/>
    <n v="27706"/>
    <n v="423726"/>
    <n v="0"/>
    <n v="0"/>
  </r>
  <r>
    <x v="19"/>
    <x v="266"/>
    <n v="1884773"/>
    <n v="48499"/>
    <n v="1774255"/>
    <n v="11933956"/>
    <n v="0"/>
    <n v="0"/>
    <n v="3880"/>
    <n v="65"/>
    <n v="4358"/>
    <n v="62507"/>
    <n v="0"/>
    <n v="0"/>
    <n v="16601"/>
    <n v="527"/>
    <n v="27056"/>
    <n v="431529"/>
    <n v="0"/>
    <n v="0"/>
  </r>
  <r>
    <x v="19"/>
    <x v="267"/>
    <n v="1888767"/>
    <n v="48574"/>
    <n v="1778722"/>
    <n v="11996624"/>
    <n v="0"/>
    <n v="0"/>
    <n v="3994"/>
    <n v="75"/>
    <n v="4467"/>
    <n v="62668"/>
    <n v="0"/>
    <n v="0"/>
    <n v="16327"/>
    <n v="515"/>
    <n v="28749"/>
    <n v="426487"/>
    <n v="0"/>
    <n v="0"/>
  </r>
  <r>
    <x v="19"/>
    <x v="268"/>
    <n v="1892707"/>
    <n v="48648"/>
    <n v="1781841"/>
    <n v="12059235"/>
    <n v="0"/>
    <n v="0"/>
    <n v="3940"/>
    <n v="74"/>
    <n v="3119"/>
    <n v="62611"/>
    <n v="0"/>
    <n v="0"/>
    <n v="16008"/>
    <n v="509"/>
    <n v="27919"/>
    <n v="420899"/>
    <n v="0"/>
    <n v="0"/>
  </r>
  <r>
    <x v="19"/>
    <x v="269"/>
    <n v="1896518"/>
    <n v="48746"/>
    <n v="1783905"/>
    <n v="12119196"/>
    <n v="0"/>
    <n v="0"/>
    <n v="3811"/>
    <n v="98"/>
    <n v="2064"/>
    <n v="59961"/>
    <n v="0"/>
    <n v="0"/>
    <n v="16102"/>
    <n v="537"/>
    <n v="26900"/>
    <n v="416739"/>
    <n v="0"/>
    <n v="0"/>
  </r>
  <r>
    <x v="19"/>
    <x v="270"/>
    <n v="1899352"/>
    <n v="48801"/>
    <n v="1789958"/>
    <n v="12157953"/>
    <n v="0"/>
    <n v="0"/>
    <n v="2834"/>
    <n v="55"/>
    <n v="6053"/>
    <n v="38757"/>
    <n v="0"/>
    <n v="0"/>
    <n v="15987"/>
    <n v="532"/>
    <n v="28343"/>
    <n v="409591"/>
    <n v="0"/>
    <n v="0"/>
  </r>
  <r>
    <x v="19"/>
    <x v="271"/>
    <n v="1902458"/>
    <n v="48876"/>
    <n v="1794080"/>
    <n v="12212384"/>
    <n v="0"/>
    <n v="0"/>
    <n v="3106"/>
    <n v="75"/>
    <n v="4122"/>
    <n v="54431"/>
    <n v="0"/>
    <n v="0"/>
    <n v="15651"/>
    <n v="537"/>
    <n v="28070"/>
    <n v="405576"/>
    <n v="0"/>
    <n v="0"/>
  </r>
  <r>
    <x v="19"/>
    <x v="272"/>
    <n v="1906371"/>
    <n v="48969"/>
    <n v="1801700"/>
    <n v="12212384"/>
    <n v="0"/>
    <n v="0"/>
    <n v="3913"/>
    <n v="93"/>
    <n v="7620"/>
    <n v="0"/>
    <n v="0"/>
    <n v="0"/>
    <n v="25478"/>
    <n v="535"/>
    <n v="31803"/>
    <n v="340935"/>
    <n v="0"/>
    <n v="0"/>
  </r>
  <r>
    <x v="19"/>
    <x v="273"/>
    <n v="1909951"/>
    <n v="49058"/>
    <n v="1804871"/>
    <n v="12341204"/>
    <n v="0"/>
    <n v="0"/>
    <n v="3580"/>
    <n v="89"/>
    <n v="3171"/>
    <n v="128820"/>
    <n v="0"/>
    <n v="0"/>
    <n v="25178"/>
    <n v="559"/>
    <n v="30616"/>
    <n v="407248"/>
    <n v="0"/>
    <n v="0"/>
  </r>
  <r>
    <x v="19"/>
    <x v="274"/>
    <n v="1913382"/>
    <n v="49129"/>
    <n v="1806298"/>
    <n v="12401637"/>
    <n v="0"/>
    <n v="0"/>
    <n v="3431"/>
    <n v="71"/>
    <n v="1427"/>
    <n v="60433"/>
    <n v="0"/>
    <n v="0"/>
    <n v="24615"/>
    <n v="555"/>
    <n v="27576"/>
    <n v="405013"/>
    <n v="0"/>
    <n v="0"/>
  </r>
  <r>
    <x v="19"/>
    <x v="275"/>
    <n v="1916236"/>
    <n v="49189"/>
    <n v="1807824"/>
    <n v="12451919"/>
    <n v="0"/>
    <n v="0"/>
    <n v="2854"/>
    <n v="60"/>
    <n v="1526"/>
    <n v="50282"/>
    <n v="0"/>
    <n v="0"/>
    <n v="23529"/>
    <n v="541"/>
    <n v="25983"/>
    <n v="392684"/>
    <n v="0"/>
    <n v="0"/>
  </r>
  <r>
    <x v="19"/>
    <x v="276"/>
    <n v="1919550"/>
    <n v="49255"/>
    <n v="1809948"/>
    <n v="12502554"/>
    <n v="0"/>
    <n v="0"/>
    <n v="3314"/>
    <n v="66"/>
    <n v="2124"/>
    <n v="50635"/>
    <n v="0"/>
    <n v="0"/>
    <n v="23032"/>
    <n v="509"/>
    <n v="26043"/>
    <n v="383358"/>
    <n v="0"/>
    <n v="0"/>
  </r>
  <r>
    <x v="19"/>
    <x v="277"/>
    <n v="1922048"/>
    <n v="49305"/>
    <n v="1814449"/>
    <n v="12543772"/>
    <n v="0"/>
    <n v="0"/>
    <n v="2498"/>
    <n v="50"/>
    <n v="4501"/>
    <n v="41218"/>
    <n v="0"/>
    <n v="0"/>
    <n v="22696"/>
    <n v="504"/>
    <n v="24491"/>
    <n v="385819"/>
    <n v="0"/>
    <n v="0"/>
  </r>
  <r>
    <x v="19"/>
    <x v="278"/>
    <n v="1925066"/>
    <n v="49373"/>
    <n v="1820021"/>
    <n v="12600754"/>
    <n v="0"/>
    <n v="0"/>
    <n v="3018"/>
    <n v="68"/>
    <n v="5572"/>
    <n v="56982"/>
    <n v="0"/>
    <n v="0"/>
    <n v="22608"/>
    <n v="497"/>
    <n v="25941"/>
    <n v="388370"/>
    <n v="0"/>
    <n v="0"/>
  </r>
  <r>
    <x v="19"/>
    <x v="279"/>
    <n v="1928603"/>
    <n v="49463"/>
    <n v="1824934"/>
    <n v="12672259"/>
    <n v="0"/>
    <n v="0"/>
    <n v="3537"/>
    <n v="90"/>
    <n v="4913"/>
    <n v="71505"/>
    <n v="0"/>
    <n v="0"/>
    <n v="22232"/>
    <n v="494"/>
    <n v="23234"/>
    <n v="459875"/>
    <n v="0"/>
    <n v="0"/>
  </r>
  <r>
    <x v="19"/>
    <x v="280"/>
    <n v="1932112"/>
    <n v="49521"/>
    <n v="1828546"/>
    <n v="12747633"/>
    <n v="0"/>
    <n v="0"/>
    <n v="3509"/>
    <n v="58"/>
    <n v="3612"/>
    <n v="75374"/>
    <n v="0"/>
    <n v="0"/>
    <n v="22161"/>
    <n v="463"/>
    <n v="23675"/>
    <n v="406429"/>
    <n v="0"/>
    <n v="0"/>
  </r>
  <r>
    <x v="19"/>
    <x v="281"/>
    <n v="1935636"/>
    <n v="49580"/>
    <n v="1832825"/>
    <n v="12823834"/>
    <n v="0"/>
    <n v="0"/>
    <n v="3524"/>
    <n v="59"/>
    <n v="4279"/>
    <n v="76201"/>
    <n v="0"/>
    <n v="0"/>
    <n v="22254"/>
    <n v="451"/>
    <n v="26527"/>
    <n v="422197"/>
    <n v="0"/>
    <n v="0"/>
  </r>
  <r>
    <x v="19"/>
    <x v="282"/>
    <n v="1938854"/>
    <n v="49631"/>
    <n v="1834935"/>
    <n v="12890441"/>
    <n v="0"/>
    <n v="0"/>
    <n v="3218"/>
    <n v="51"/>
    <n v="2110"/>
    <n v="66607"/>
    <n v="0"/>
    <n v="0"/>
    <n v="22618"/>
    <n v="442"/>
    <n v="27111"/>
    <n v="438522"/>
    <n v="0"/>
    <n v="0"/>
  </r>
  <r>
    <x v="19"/>
    <x v="283"/>
    <n v="1942136"/>
    <n v="49666"/>
    <n v="1836999"/>
    <n v="12958502"/>
    <n v="0"/>
    <n v="0"/>
    <n v="3282"/>
    <n v="35"/>
    <n v="2064"/>
    <n v="68061"/>
    <n v="0"/>
    <n v="0"/>
    <n v="22586"/>
    <n v="411"/>
    <n v="27051"/>
    <n v="455948"/>
    <n v="0"/>
    <n v="0"/>
  </r>
  <r>
    <x v="19"/>
    <x v="284"/>
    <n v="1947011"/>
    <n v="49695"/>
    <n v="1847361"/>
    <n v="13004876"/>
    <n v="0"/>
    <n v="0"/>
    <n v="4875"/>
    <n v="29"/>
    <n v="10362"/>
    <n v="46374"/>
    <n v="0"/>
    <n v="0"/>
    <n v="24963"/>
    <n v="390"/>
    <n v="32912"/>
    <n v="461104"/>
    <n v="0"/>
    <n v="0"/>
  </r>
  <r>
    <x v="19"/>
    <x v="285"/>
    <n v="1950171"/>
    <n v="49759"/>
    <n v="1850189"/>
    <n v="13061976"/>
    <n v="0"/>
    <n v="0"/>
    <n v="3160"/>
    <n v="64"/>
    <n v="2828"/>
    <n v="57100"/>
    <n v="0"/>
    <n v="0"/>
    <n v="25105"/>
    <n v="386"/>
    <n v="30168"/>
    <n v="461222"/>
    <n v="0"/>
    <n v="0"/>
  </r>
  <r>
    <x v="19"/>
    <x v="286"/>
    <n v="1954553"/>
    <n v="49825"/>
    <n v="1852759"/>
    <n v="13134019"/>
    <n v="0"/>
    <n v="0"/>
    <n v="4382"/>
    <n v="66"/>
    <n v="2570"/>
    <n v="72043"/>
    <n v="0"/>
    <n v="0"/>
    <n v="25950"/>
    <n v="362"/>
    <n v="27825"/>
    <n v="461760"/>
    <n v="0"/>
    <n v="0"/>
  </r>
  <r>
    <x v="19"/>
    <x v="287"/>
    <n v="1958282"/>
    <n v="49897"/>
    <n v="1856109"/>
    <n v="13199201"/>
    <n v="0"/>
    <n v="0"/>
    <n v="3729"/>
    <n v="72"/>
    <n v="3350"/>
    <n v="65182"/>
    <n v="0"/>
    <n v="0"/>
    <n v="26170"/>
    <n v="376"/>
    <n v="27563"/>
    <n v="451568"/>
    <n v="0"/>
    <n v="0"/>
  </r>
  <r>
    <x v="19"/>
    <x v="288"/>
    <n v="1961975"/>
    <n v="49970"/>
    <n v="1858999"/>
    <n v="13267917"/>
    <n v="0"/>
    <n v="0"/>
    <n v="3693"/>
    <n v="73"/>
    <n v="2890"/>
    <n v="68716"/>
    <n v="0"/>
    <n v="0"/>
    <n v="26339"/>
    <n v="390"/>
    <n v="26174"/>
    <n v="444083"/>
    <n v="0"/>
    <n v="0"/>
  </r>
  <r>
    <x v="19"/>
    <x v="289"/>
    <n v="1965556"/>
    <n v="50027"/>
    <n v="1861400"/>
    <n v="13338488"/>
    <n v="0"/>
    <n v="0"/>
    <n v="3581"/>
    <n v="57"/>
    <n v="2401"/>
    <n v="70571"/>
    <n v="0"/>
    <n v="0"/>
    <n v="26702"/>
    <n v="396"/>
    <n v="26465"/>
    <n v="448047"/>
    <n v="0"/>
    <n v="0"/>
  </r>
  <r>
    <x v="19"/>
    <x v="290"/>
    <n v="1969114"/>
    <n v="50061"/>
    <n v="1863702"/>
    <n v="13401170"/>
    <n v="0"/>
    <n v="0"/>
    <n v="3558"/>
    <n v="34"/>
    <n v="2302"/>
    <n v="62682"/>
    <n v="0"/>
    <n v="0"/>
    <n v="26978"/>
    <n v="395"/>
    <n v="26703"/>
    <n v="442668"/>
    <n v="0"/>
    <n v="0"/>
  </r>
  <r>
    <x v="19"/>
    <x v="291"/>
    <n v="1971552"/>
    <n v="50101"/>
    <n v="1867988"/>
    <n v="13443229"/>
    <n v="0"/>
    <n v="0"/>
    <n v="2438"/>
    <n v="40"/>
    <n v="4286"/>
    <n v="42059"/>
    <n v="0"/>
    <n v="0"/>
    <n v="24541"/>
    <n v="406"/>
    <n v="20627"/>
    <n v="438353"/>
    <n v="0"/>
    <n v="0"/>
  </r>
  <r>
    <x v="19"/>
    <x v="292"/>
    <n v="1974488"/>
    <n v="50151"/>
    <n v="1871270"/>
    <n v="13500734"/>
    <n v="0"/>
    <n v="0"/>
    <n v="2936"/>
    <n v="50"/>
    <n v="3282"/>
    <n v="57505"/>
    <n v="0"/>
    <n v="0"/>
    <n v="24317"/>
    <n v="392"/>
    <n v="21081"/>
    <n v="438758"/>
    <n v="0"/>
    <n v="0"/>
  </r>
  <r>
    <x v="19"/>
    <x v="293"/>
    <n v="1978044"/>
    <n v="50221"/>
    <n v="1874279"/>
    <n v="13562194"/>
    <n v="0"/>
    <n v="0"/>
    <n v="3556"/>
    <n v="70"/>
    <n v="3009"/>
    <n v="61460"/>
    <n v="0"/>
    <n v="0"/>
    <n v="23491"/>
    <n v="396"/>
    <n v="21520"/>
    <n v="428175"/>
    <n v="0"/>
    <n v="0"/>
  </r>
  <r>
    <x v="19"/>
    <x v="294"/>
    <n v="1981623"/>
    <n v="50291"/>
    <n v="1877588"/>
    <n v="13623298"/>
    <n v="0"/>
    <n v="0"/>
    <n v="3579"/>
    <n v="70"/>
    <n v="3309"/>
    <n v="61104"/>
    <n v="0"/>
    <n v="0"/>
    <n v="23341"/>
    <n v="394"/>
    <n v="21479"/>
    <n v="424097"/>
    <n v="0"/>
    <n v="0"/>
  </r>
  <r>
    <x v="19"/>
    <x v="295"/>
    <n v="1984768"/>
    <n v="50336"/>
    <n v="1881088"/>
    <n v="13684589"/>
    <n v="0"/>
    <n v="0"/>
    <n v="3145"/>
    <n v="45"/>
    <n v="3500"/>
    <n v="61291"/>
    <n v="0"/>
    <n v="0"/>
    <n v="22793"/>
    <n v="366"/>
    <n v="22089"/>
    <n v="416672"/>
    <n v="0"/>
    <n v="0"/>
  </r>
  <r>
    <x v="19"/>
    <x v="296"/>
    <n v="1987678"/>
    <n v="50388"/>
    <n v="1884127"/>
    <n v="13743486"/>
    <n v="18328"/>
    <n v="0"/>
    <n v="2910"/>
    <n v="52"/>
    <n v="3039"/>
    <n v="58897"/>
    <n v="18328"/>
    <n v="0"/>
    <n v="22122"/>
    <n v="361"/>
    <n v="22727"/>
    <n v="404998"/>
    <n v="18328"/>
    <n v="0"/>
  </r>
  <r>
    <x v="19"/>
    <x v="297"/>
    <n v="1990759"/>
    <n v="50438"/>
    <n v="1886469"/>
    <n v="13806387"/>
    <n v="18328"/>
    <n v="0"/>
    <n v="3081"/>
    <n v="50"/>
    <n v="2342"/>
    <n v="62901"/>
    <n v="0"/>
    <n v="0"/>
    <n v="21645"/>
    <n v="377"/>
    <n v="22767"/>
    <n v="405217"/>
    <n v="18328"/>
    <n v="0"/>
  </r>
  <r>
    <x v="19"/>
    <x v="298"/>
    <n v="1992683"/>
    <n v="50473"/>
    <n v="1890323"/>
    <n v="13845897"/>
    <n v="18582"/>
    <n v="0"/>
    <n v="1924"/>
    <n v="35"/>
    <n v="3854"/>
    <n v="39510"/>
    <n v="254"/>
    <n v="0"/>
    <n v="21131"/>
    <n v="372"/>
    <n v="22335"/>
    <n v="402668"/>
    <n v="18582"/>
    <n v="0"/>
  </r>
  <r>
    <x v="19"/>
    <x v="299"/>
    <n v="1994977"/>
    <n v="50523"/>
    <n v="1894839"/>
    <n v="13895277"/>
    <n v="30247"/>
    <n v="0"/>
    <n v="2294"/>
    <n v="50"/>
    <n v="4516"/>
    <n v="49380"/>
    <n v="11665"/>
    <n v="0"/>
    <n v="20489"/>
    <n v="372"/>
    <n v="23569"/>
    <n v="394543"/>
    <n v="30247"/>
    <n v="0"/>
  </r>
  <r>
    <x v="19"/>
    <x v="300"/>
    <n v="1997992"/>
    <n v="50582"/>
    <n v="1899428"/>
    <n v="13957469"/>
    <n v="52055"/>
    <n v="0"/>
    <n v="3015"/>
    <n v="59"/>
    <n v="4589"/>
    <n v="62192"/>
    <n v="21808"/>
    <n v="0"/>
    <n v="19948"/>
    <n v="361"/>
    <n v="25149"/>
    <n v="395275"/>
    <n v="52055"/>
    <n v="0"/>
  </r>
  <r>
    <x v="19"/>
    <x v="301"/>
    <n v="2000878"/>
    <n v="50634"/>
    <n v="1903408"/>
    <n v="14019188"/>
    <n v="52393"/>
    <n v="0"/>
    <n v="2886"/>
    <n v="52"/>
    <n v="3980"/>
    <n v="61719"/>
    <n v="338"/>
    <n v="0"/>
    <n v="19255"/>
    <n v="343"/>
    <n v="25820"/>
    <n v="395890"/>
    <n v="52393"/>
    <n v="0"/>
  </r>
  <r>
    <x v="19"/>
    <x v="302"/>
    <n v="2003657"/>
    <n v="50684"/>
    <n v="1906827"/>
    <n v="14080930"/>
    <n v="74960"/>
    <n v="0"/>
    <n v="2779"/>
    <n v="50"/>
    <n v="3419"/>
    <n v="61742"/>
    <n v="22567"/>
    <n v="0"/>
    <n v="18889"/>
    <n v="348"/>
    <n v="25739"/>
    <n v="396341"/>
    <n v="74960"/>
    <n v="0"/>
  </r>
  <r>
    <x v="19"/>
    <x v="303"/>
    <n v="2006354"/>
    <n v="50740"/>
    <n v="1910521"/>
    <n v="14145829"/>
    <n v="99885"/>
    <n v="0"/>
    <n v="2697"/>
    <n v="56"/>
    <n v="3694"/>
    <n v="64899"/>
    <n v="24925"/>
    <n v="0"/>
    <n v="18676"/>
    <n v="352"/>
    <n v="26394"/>
    <n v="402343"/>
    <n v="81557"/>
    <n v="0"/>
  </r>
  <r>
    <x v="19"/>
    <x v="304"/>
    <n v="2009106"/>
    <n v="50785"/>
    <n v="1912264"/>
    <n v="14207595"/>
    <n v="99885"/>
    <n v="0"/>
    <n v="2752"/>
    <n v="45"/>
    <n v="1743"/>
    <n v="61766"/>
    <n v="0"/>
    <n v="0"/>
    <n v="18347"/>
    <n v="347"/>
    <n v="25795"/>
    <n v="401208"/>
    <n v="81557"/>
    <n v="0"/>
  </r>
  <r>
    <x v="19"/>
    <x v="305"/>
    <n v="2010948"/>
    <n v="50815"/>
    <n v="1915344"/>
    <n v="14257998"/>
    <n v="136901"/>
    <n v="0"/>
    <n v="1842"/>
    <n v="30"/>
    <n v="3080"/>
    <n v="50403"/>
    <n v="37016"/>
    <n v="0"/>
    <n v="18265"/>
    <n v="342"/>
    <n v="25021"/>
    <n v="412101"/>
    <n v="118319"/>
    <n v="0"/>
  </r>
  <r>
    <x v="19"/>
    <x v="306"/>
    <n v="2013353"/>
    <n v="50862"/>
    <n v="1917450"/>
    <n v="14315227"/>
    <n v="136901"/>
    <n v="0"/>
    <n v="2405"/>
    <n v="47"/>
    <n v="2106"/>
    <n v="57229"/>
    <n v="0"/>
    <n v="0"/>
    <n v="18376"/>
    <n v="339"/>
    <n v="22611"/>
    <n v="419950"/>
    <n v="106654"/>
    <n v="0"/>
  </r>
  <r>
    <x v="19"/>
    <x v="307"/>
    <n v="2015524"/>
    <n v="50894"/>
    <n v="1920006"/>
    <n v="14367094"/>
    <n v="179509"/>
    <n v="0"/>
    <n v="2171"/>
    <n v="32"/>
    <n v="2556"/>
    <n v="51867"/>
    <n v="42608"/>
    <n v="0"/>
    <n v="17532"/>
    <n v="312"/>
    <n v="20578"/>
    <n v="409625"/>
    <n v="127454"/>
    <n v="0"/>
  </r>
  <r>
    <x v="19"/>
    <x v="308"/>
    <n v="2018413"/>
    <n v="50944"/>
    <n v="1923187"/>
    <n v="14430223"/>
    <n v="220587"/>
    <n v="0"/>
    <n v="2889"/>
    <n v="50"/>
    <n v="3181"/>
    <n v="63129"/>
    <n v="41078"/>
    <n v="0"/>
    <n v="17535"/>
    <n v="310"/>
    <n v="19779"/>
    <n v="411035"/>
    <n v="168194"/>
    <n v="0"/>
  </r>
  <r>
    <x v="19"/>
    <x v="309"/>
    <n v="2021184"/>
    <n v="51000"/>
    <n v="1925800"/>
    <n v="14496359"/>
    <n v="261320"/>
    <n v="0"/>
    <n v="2771"/>
    <n v="56"/>
    <n v="2613"/>
    <n v="66136"/>
    <n v="40733"/>
    <n v="0"/>
    <n v="17527"/>
    <n v="316"/>
    <n v="18973"/>
    <n v="415429"/>
    <n v="186360"/>
    <n v="0"/>
  </r>
  <r>
    <x v="19"/>
    <x v="310"/>
    <n v="2023814"/>
    <n v="51042"/>
    <n v="1927335"/>
    <n v="14559160"/>
    <n v="269064"/>
    <n v="0"/>
    <n v="2630"/>
    <n v="42"/>
    <n v="1535"/>
    <n v="62801"/>
    <n v="7744"/>
    <n v="0"/>
    <n v="17460"/>
    <n v="302"/>
    <n v="16814"/>
    <n v="413331"/>
    <n v="169179"/>
    <n v="0"/>
  </r>
  <r>
    <x v="19"/>
    <x v="311"/>
    <n v="2026399"/>
    <n v="51082"/>
    <n v="1929005"/>
    <n v="14617168"/>
    <n v="269064"/>
    <n v="0"/>
    <n v="2585"/>
    <n v="40"/>
    <n v="1670"/>
    <n v="58008"/>
    <n v="0"/>
    <n v="0"/>
    <n v="17293"/>
    <n v="297"/>
    <n v="16741"/>
    <n v="409573"/>
    <n v="169179"/>
    <n v="0"/>
  </r>
  <r>
    <x v="19"/>
    <x v="312"/>
    <n v="2028347"/>
    <n v="51109"/>
    <n v="1932294"/>
    <n v="14656223"/>
    <n v="310825"/>
    <n v="0"/>
    <n v="1948"/>
    <n v="27"/>
    <n v="3289"/>
    <n v="39055"/>
    <n v="41761"/>
    <n v="0"/>
    <n v="17399"/>
    <n v="294"/>
    <n v="16950"/>
    <n v="398225"/>
    <n v="173924"/>
    <n v="0"/>
  </r>
  <r>
    <x v="19"/>
    <x v="313"/>
    <n v="2030274"/>
    <n v="51139"/>
    <n v="1936305"/>
    <n v="14706992"/>
    <n v="318744"/>
    <n v="0"/>
    <n v="1927"/>
    <n v="30"/>
    <n v="4011"/>
    <n v="50769"/>
    <n v="7919"/>
    <n v="0"/>
    <n v="16921"/>
    <n v="277"/>
    <n v="18855"/>
    <n v="391765"/>
    <n v="181843"/>
    <n v="0"/>
  </r>
  <r>
    <x v="19"/>
    <x v="314"/>
    <n v="2033266"/>
    <n v="51169"/>
    <n v="1943335"/>
    <n v="14764744"/>
    <n v="354633"/>
    <n v="0"/>
    <n v="2992"/>
    <n v="30"/>
    <n v="7030"/>
    <n v="57752"/>
    <n v="35889"/>
    <n v="0"/>
    <n v="17742"/>
    <n v="275"/>
    <n v="23329"/>
    <n v="397650"/>
    <n v="175124"/>
    <n v="0"/>
  </r>
  <r>
    <x v="19"/>
    <x v="315"/>
    <n v="2036002"/>
    <n v="51215"/>
    <n v="1948674"/>
    <n v="14821561"/>
    <n v="389577"/>
    <n v="0"/>
    <n v="2736"/>
    <n v="46"/>
    <n v="5339"/>
    <n v="56817"/>
    <n v="34944"/>
    <n v="0"/>
    <n v="17589"/>
    <n v="271"/>
    <n v="25487"/>
    <n v="391338"/>
    <n v="168990"/>
    <n v="0"/>
  </r>
  <r>
    <x v="19"/>
    <x v="316"/>
    <n v="2038630"/>
    <n v="51255"/>
    <n v="1952187"/>
    <n v="14875633"/>
    <n v="434943"/>
    <n v="0"/>
    <n v="2628"/>
    <n v="40"/>
    <n v="3513"/>
    <n v="54072"/>
    <n v="45366"/>
    <n v="0"/>
    <n v="17446"/>
    <n v="255"/>
    <n v="26387"/>
    <n v="379274"/>
    <n v="173623"/>
    <n v="0"/>
  </r>
  <r>
    <x v="19"/>
    <x v="317"/>
    <n v="2041398"/>
    <n v="51280"/>
    <n v="1953926"/>
    <n v="14928130"/>
    <n v="473480"/>
    <n v="0"/>
    <n v="2768"/>
    <n v="25"/>
    <n v="1739"/>
    <n v="52497"/>
    <n v="38537"/>
    <n v="0"/>
    <n v="17584"/>
    <n v="238"/>
    <n v="26591"/>
    <n v="368970"/>
    <n v="204416"/>
    <n v="0"/>
  </r>
  <r>
    <x v="19"/>
    <x v="318"/>
    <n v="2044071"/>
    <n v="51310"/>
    <n v="1955548"/>
    <n v="14977683"/>
    <n v="473480"/>
    <n v="0"/>
    <n v="2673"/>
    <n v="30"/>
    <n v="1622"/>
    <n v="49553"/>
    <n v="0"/>
    <n v="0"/>
    <n v="17672"/>
    <n v="228"/>
    <n v="26543"/>
    <n v="360515"/>
    <n v="204416"/>
    <n v="0"/>
  </r>
  <r>
    <x v="19"/>
    <x v="319"/>
    <n v="2046287"/>
    <n v="51325"/>
    <n v="1958971"/>
    <n v="15010037"/>
    <n v="512476"/>
    <n v="0"/>
    <n v="2216"/>
    <n v="15"/>
    <n v="3423"/>
    <n v="32354"/>
    <n v="38996"/>
    <n v="0"/>
    <n v="17940"/>
    <n v="216"/>
    <n v="26677"/>
    <n v="353814"/>
    <n v="201651"/>
    <n v="0"/>
  </r>
  <r>
    <x v="19"/>
    <x v="320"/>
    <n v="2048802"/>
    <n v="51360"/>
    <n v="1961525"/>
    <n v="15058995"/>
    <n v="536436"/>
    <n v="0"/>
    <n v="2515"/>
    <n v="35"/>
    <n v="2554"/>
    <n v="48958"/>
    <n v="23960"/>
    <n v="0"/>
    <n v="18528"/>
    <n v="221"/>
    <n v="25220"/>
    <n v="352003"/>
    <n v="217692"/>
    <n v="0"/>
  </r>
  <r>
    <x v="19"/>
    <x v="321"/>
    <n v="2052253"/>
    <n v="51390"/>
    <n v="1963946"/>
    <n v="15108645"/>
    <n v="573681"/>
    <n v="0"/>
    <n v="3451"/>
    <n v="30"/>
    <n v="2421"/>
    <n v="49650"/>
    <n v="37245"/>
    <n v="0"/>
    <n v="18987"/>
    <n v="221"/>
    <n v="20611"/>
    <n v="343901"/>
    <n v="219048"/>
    <n v="0"/>
  </r>
  <r>
    <x v="19"/>
    <x v="322"/>
    <n v="2052905"/>
    <n v="51415"/>
    <n v="1970053"/>
    <n v="15163781"/>
    <n v="608573"/>
    <n v="0"/>
    <n v="652"/>
    <n v="25"/>
    <n v="6107"/>
    <n v="55136"/>
    <n v="34892"/>
    <n v="0"/>
    <n v="16903"/>
    <n v="200"/>
    <n v="21379"/>
    <n v="342220"/>
    <n v="218996"/>
    <n v="0"/>
  </r>
  <r>
    <x v="19"/>
    <x v="323"/>
    <n v="2056575"/>
    <n v="51451"/>
    <n v="1972475"/>
    <n v="15219416"/>
    <n v="649660"/>
    <n v="0"/>
    <n v="3670"/>
    <n v="36"/>
    <n v="2422"/>
    <n v="55635"/>
    <n v="41087"/>
    <n v="0"/>
    <n v="17945"/>
    <n v="196"/>
    <n v="20288"/>
    <n v="343783"/>
    <n v="214717"/>
    <n v="0"/>
  </r>
  <r>
    <x v="19"/>
    <x v="324"/>
    <n v="2060186"/>
    <n v="51489"/>
    <n v="1974248"/>
    <n v="15272826"/>
    <n v="682420"/>
    <n v="189"/>
    <n v="3611"/>
    <n v="38"/>
    <n v="1773"/>
    <n v="53410"/>
    <n v="32760"/>
    <n v="189"/>
    <n v="18788"/>
    <n v="209"/>
    <n v="20322"/>
    <n v="344696"/>
    <n v="208940"/>
    <n v="189"/>
  </r>
  <r>
    <x v="19"/>
    <x v="325"/>
    <n v="2064278"/>
    <n v="51529"/>
    <n v="1975603"/>
    <n v="15321608"/>
    <n v="682744"/>
    <n v="189"/>
    <n v="4092"/>
    <n v="40"/>
    <n v="1355"/>
    <n v="48782"/>
    <n v="324"/>
    <n v="0"/>
    <n v="20207"/>
    <n v="219"/>
    <n v="20055"/>
    <n v="343925"/>
    <n v="209264"/>
    <n v="189"/>
  </r>
  <r>
    <x v="19"/>
    <x v="326"/>
    <n v="2067643"/>
    <n v="51552"/>
    <n v="1978708"/>
    <n v="15359026"/>
    <n v="708276"/>
    <n v="4857"/>
    <n v="3365"/>
    <n v="23"/>
    <n v="3105"/>
    <n v="37418"/>
    <n v="25532"/>
    <n v="4668"/>
    <n v="21356"/>
    <n v="227"/>
    <n v="19737"/>
    <n v="348989"/>
    <n v="195800"/>
    <n v="4857"/>
  </r>
  <r>
    <x v="19"/>
    <x v="327"/>
    <n v="2071306"/>
    <n v="51591"/>
    <n v="1981408"/>
    <n v="15396444"/>
    <n v="731537"/>
    <n v="9294"/>
    <n v="3663"/>
    <n v="39"/>
    <n v="2700"/>
    <n v="37418"/>
    <n v="23261"/>
    <n v="4437"/>
    <n v="22504"/>
    <n v="231"/>
    <n v="19883"/>
    <n v="337449"/>
    <n v="195101"/>
    <n v="9294"/>
  </r>
  <r>
    <x v="19"/>
    <x v="328"/>
    <n v="2076093"/>
    <n v="51631"/>
    <n v="1985261"/>
    <n v="15455268"/>
    <n v="764965"/>
    <n v="16835"/>
    <n v="4787"/>
    <n v="40"/>
    <n v="3853"/>
    <n v="58824"/>
    <n v="33428"/>
    <n v="7541"/>
    <n v="23840"/>
    <n v="241"/>
    <n v="21315"/>
    <n v="346623"/>
    <n v="191284"/>
    <n v="16835"/>
  </r>
  <r>
    <x v="19"/>
    <x v="329"/>
    <n v="2081520"/>
    <n v="51669"/>
    <n v="1987804"/>
    <n v="15521198"/>
    <n v="814682"/>
    <n v="24884"/>
    <n v="5427"/>
    <n v="38"/>
    <n v="2543"/>
    <n v="65930"/>
    <n v="49717"/>
    <n v="8049"/>
    <n v="28615"/>
    <n v="254"/>
    <n v="17751"/>
    <n v="357417"/>
    <n v="206109"/>
    <n v="24884"/>
  </r>
  <r>
    <x v="19"/>
    <x v="330"/>
    <n v="2087632"/>
    <n v="51713"/>
    <n v="1989963"/>
    <n v="15588324"/>
    <n v="831921"/>
    <n v="28465"/>
    <n v="6112"/>
    <n v="44"/>
    <n v="2159"/>
    <n v="67126"/>
    <n v="17239"/>
    <n v="3581"/>
    <n v="31057"/>
    <n v="262"/>
    <n v="17488"/>
    <n v="368908"/>
    <n v="182261"/>
    <n v="28465"/>
  </r>
  <r>
    <x v="19"/>
    <x v="331"/>
    <n v="2093913"/>
    <n v="51753"/>
    <n v="1992530"/>
    <n v="15652742"/>
    <n v="875752"/>
    <n v="46976"/>
    <n v="6281"/>
    <n v="40"/>
    <n v="2567"/>
    <n v="64418"/>
    <n v="43831"/>
    <n v="18511"/>
    <n v="33727"/>
    <n v="264"/>
    <n v="18282"/>
    <n v="379916"/>
    <n v="193332"/>
    <n v="46787"/>
  </r>
  <r>
    <x v="19"/>
    <x v="332"/>
    <n v="2100884"/>
    <n v="51788"/>
    <n v="1994947"/>
    <n v="15720259"/>
    <n v="878829"/>
    <n v="47637"/>
    <n v="6971"/>
    <n v="35"/>
    <n v="2417"/>
    <n v="67517"/>
    <n v="3077"/>
    <n v="661"/>
    <n v="36606"/>
    <n v="259"/>
    <n v="19344"/>
    <n v="398651"/>
    <n v="196085"/>
    <n v="47448"/>
  </r>
  <r>
    <x v="19"/>
    <x v="333"/>
    <n v="2106094"/>
    <n v="51806"/>
    <n v="1999982"/>
    <n v="15793424"/>
    <n v="916977"/>
    <n v="68978"/>
    <n v="5210"/>
    <n v="18"/>
    <n v="5035"/>
    <n v="73165"/>
    <n v="38148"/>
    <n v="21341"/>
    <n v="38451"/>
    <n v="254"/>
    <n v="21274"/>
    <n v="434398"/>
    <n v="208701"/>
    <n v="64121"/>
  </r>
  <r>
    <x v="19"/>
    <x v="334"/>
    <n v="2112312"/>
    <n v="51857"/>
    <n v="2005851"/>
    <n v="15860912"/>
    <n v="948539"/>
    <n v="80824"/>
    <n v="6218"/>
    <n v="51"/>
    <n v="5869"/>
    <n v="67488"/>
    <n v="31562"/>
    <n v="11846"/>
    <n v="41006"/>
    <n v="266"/>
    <n v="24443"/>
    <n v="464468"/>
    <n v="217002"/>
    <n v="71530"/>
  </r>
  <r>
    <x v="19"/>
    <x v="335"/>
    <n v="2121119"/>
    <n v="51937"/>
    <n v="2008623"/>
    <n v="15941773"/>
    <n v="981359"/>
    <n v="105752"/>
    <n v="8807"/>
    <n v="80"/>
    <n v="2772"/>
    <n v="80861"/>
    <n v="32820"/>
    <n v="24928"/>
    <n v="45026"/>
    <n v="306"/>
    <n v="23362"/>
    <n v="486505"/>
    <n v="216394"/>
    <n v="88917"/>
  </r>
  <r>
    <x v="19"/>
    <x v="336"/>
    <n v="2129821"/>
    <n v="51993"/>
    <n v="2012367"/>
    <n v="16026587"/>
    <n v="1010322"/>
    <n v="131968"/>
    <n v="8702"/>
    <n v="56"/>
    <n v="3744"/>
    <n v="84814"/>
    <n v="28963"/>
    <n v="26216"/>
    <n v="48301"/>
    <n v="324"/>
    <n v="24563"/>
    <n v="505389"/>
    <n v="195640"/>
    <n v="107084"/>
  </r>
  <r>
    <x v="19"/>
    <x v="337"/>
    <n v="2138154"/>
    <n v="52041"/>
    <n v="2017303"/>
    <n v="16112519"/>
    <n v="1041947"/>
    <n v="160233"/>
    <n v="8333"/>
    <n v="48"/>
    <n v="4936"/>
    <n v="85932"/>
    <n v="31625"/>
    <n v="28265"/>
    <n v="50522"/>
    <n v="328"/>
    <n v="27340"/>
    <n v="524195"/>
    <n v="210026"/>
    <n v="131768"/>
  </r>
  <r>
    <x v="19"/>
    <x v="338"/>
    <n v="2146777"/>
    <n v="52092"/>
    <n v="2020951"/>
    <n v="16199818"/>
    <n v="1041947"/>
    <n v="160233"/>
    <n v="8623"/>
    <n v="51"/>
    <n v="3648"/>
    <n v="87299"/>
    <n v="0"/>
    <n v="0"/>
    <n v="52864"/>
    <n v="339"/>
    <n v="28421"/>
    <n v="547076"/>
    <n v="166195"/>
    <n v="113257"/>
  </r>
  <r>
    <x v="19"/>
    <x v="339"/>
    <n v="2155070"/>
    <n v="52154"/>
    <n v="2024704"/>
    <n v="16284612"/>
    <n v="1041947"/>
    <n v="160233"/>
    <n v="8293"/>
    <n v="62"/>
    <n v="3753"/>
    <n v="84794"/>
    <n v="0"/>
    <n v="0"/>
    <n v="54186"/>
    <n v="366"/>
    <n v="29757"/>
    <n v="564353"/>
    <n v="163118"/>
    <n v="112596"/>
  </r>
  <r>
    <x v="19"/>
    <x v="340"/>
    <n v="2161467"/>
    <n v="52184"/>
    <n v="2030458"/>
    <n v="16346358"/>
    <n v="1063187"/>
    <n v="173817"/>
    <n v="6397"/>
    <n v="30"/>
    <n v="5754"/>
    <n v="61746"/>
    <n v="21240"/>
    <n v="13584"/>
    <n v="55373"/>
    <n v="378"/>
    <n v="30476"/>
    <n v="552934"/>
    <n v="146210"/>
    <n v="104839"/>
  </r>
  <r>
    <x v="19"/>
    <x v="341"/>
    <n v="2169330"/>
    <n v="52238"/>
    <n v="2036790"/>
    <n v="16421879"/>
    <n v="1100898"/>
    <n v="184183"/>
    <n v="7863"/>
    <n v="54"/>
    <n v="6332"/>
    <n v="75521"/>
    <n v="37711"/>
    <n v="10366"/>
    <n v="57018"/>
    <n v="381"/>
    <n v="30939"/>
    <n v="560967"/>
    <n v="152359"/>
    <n v="103359"/>
  </r>
  <r>
    <x v="19"/>
    <x v="342"/>
    <n v="2179185"/>
    <n v="52280"/>
    <n v="2043349"/>
    <n v="16509506"/>
    <n v="1168251"/>
    <n v="200658"/>
    <n v="9855"/>
    <n v="42"/>
    <n v="6559"/>
    <n v="87627"/>
    <n v="67353"/>
    <n v="16475"/>
    <n v="58066"/>
    <n v="343"/>
    <n v="34726"/>
    <n v="567733"/>
    <n v="186892"/>
    <n v="94906"/>
  </r>
  <r>
    <x v="19"/>
    <x v="343"/>
    <n v="2188183"/>
    <n v="52340"/>
    <n v="2049484"/>
    <n v="16596300"/>
    <n v="1254197"/>
    <n v="217253"/>
    <n v="8998"/>
    <n v="60"/>
    <n v="6135"/>
    <n v="86794"/>
    <n v="85946"/>
    <n v="16595"/>
    <n v="58362"/>
    <n v="347"/>
    <n v="37117"/>
    <n v="569713"/>
    <n v="243875"/>
    <n v="85285"/>
  </r>
  <r>
    <x v="19"/>
    <x v="344"/>
    <n v="2198399"/>
    <n v="52393"/>
    <n v="2055951"/>
    <n v="16686880"/>
    <n v="1359974"/>
    <n v="237484"/>
    <n v="10216"/>
    <n v="53"/>
    <n v="6467"/>
    <n v="90580"/>
    <n v="105777"/>
    <n v="20231"/>
    <n v="60245"/>
    <n v="352"/>
    <n v="38648"/>
    <n v="574361"/>
    <n v="318027"/>
    <n v="77251"/>
  </r>
  <r>
    <x v="19"/>
    <x v="345"/>
    <n v="2208586"/>
    <n v="52440"/>
    <n v="2062031"/>
    <n v="16776051"/>
    <n v="1482838"/>
    <n v="261582"/>
    <n v="10187"/>
    <n v="47"/>
    <n v="6080"/>
    <n v="89171"/>
    <n v="122864"/>
    <n v="24098"/>
    <n v="61809"/>
    <n v="348"/>
    <n v="41080"/>
    <n v="576233"/>
    <n v="440891"/>
    <n v="101349"/>
  </r>
  <r>
    <x v="19"/>
    <x v="346"/>
    <n v="2219727"/>
    <n v="52478"/>
    <n v="2068044"/>
    <n v="16867286"/>
    <n v="1484440"/>
    <n v="261625"/>
    <n v="11141"/>
    <n v="38"/>
    <n v="6013"/>
    <n v="91235"/>
    <n v="1602"/>
    <n v="43"/>
    <n v="64657"/>
    <n v="324"/>
    <n v="43340"/>
    <n v="582674"/>
    <n v="442493"/>
    <n v="101392"/>
  </r>
  <r>
    <x v="19"/>
    <x v="347"/>
    <n v="2228471"/>
    <n v="52500"/>
    <n v="2077112"/>
    <n v="16938227"/>
    <n v="1654605"/>
    <n v="285764"/>
    <n v="8744"/>
    <n v="22"/>
    <n v="9068"/>
    <n v="70941"/>
    <n v="170165"/>
    <n v="24139"/>
    <n v="67004"/>
    <n v="316"/>
    <n v="46654"/>
    <n v="591869"/>
    <n v="591418"/>
    <n v="111947"/>
  </r>
  <r>
    <x v="19"/>
    <x v="348"/>
    <n v="2238398"/>
    <n v="52556"/>
    <n v="2089294"/>
    <n v="17022315"/>
    <n v="1783789"/>
    <n v="305357"/>
    <n v="9927"/>
    <n v="56"/>
    <n v="12182"/>
    <n v="84088"/>
    <n v="129184"/>
    <n v="19593"/>
    <n v="69068"/>
    <n v="318"/>
    <n v="52504"/>
    <n v="600436"/>
    <n v="682891"/>
    <n v="121174"/>
  </r>
  <r>
    <x v="19"/>
    <x v="349"/>
    <n v="2252057"/>
    <n v="52610"/>
    <n v="2099207"/>
    <n v="17115534"/>
    <n v="1981629"/>
    <n v="336067"/>
    <n v="13659"/>
    <n v="54"/>
    <n v="9913"/>
    <n v="93219"/>
    <n v="197840"/>
    <n v="30710"/>
    <n v="72872"/>
    <n v="330"/>
    <n v="55858"/>
    <n v="606028"/>
    <n v="813378"/>
    <n v="135409"/>
  </r>
  <r>
    <x v="19"/>
    <x v="350"/>
    <n v="2266374"/>
    <n v="52667"/>
    <n v="2106400"/>
    <n v="17213312"/>
    <n v="2053729"/>
    <n v="344672"/>
    <n v="14317"/>
    <n v="57"/>
    <n v="7193"/>
    <n v="97778"/>
    <n v="72100"/>
    <n v="8605"/>
    <n v="78191"/>
    <n v="327"/>
    <n v="56916"/>
    <n v="617012"/>
    <n v="799532"/>
    <n v="127419"/>
  </r>
  <r>
    <x v="19"/>
    <x v="351"/>
    <n v="2282191"/>
    <n v="52723"/>
    <n v="2117744"/>
    <n v="17310586"/>
    <n v="2275285"/>
    <n v="378072"/>
    <n v="15817"/>
    <n v="56"/>
    <n v="11344"/>
    <n v="97274"/>
    <n v="221556"/>
    <n v="33400"/>
    <n v="83792"/>
    <n v="330"/>
    <n v="61793"/>
    <n v="623706"/>
    <n v="915311"/>
    <n v="140588"/>
  </r>
  <r>
    <x v="19"/>
    <x v="352"/>
    <n v="2297793"/>
    <n v="52811"/>
    <n v="2125211"/>
    <n v="17408504"/>
    <n v="2385928"/>
    <n v="397395"/>
    <n v="15602"/>
    <n v="88"/>
    <n v="7467"/>
    <n v="97918"/>
    <n v="110643"/>
    <n v="19323"/>
    <n v="89207"/>
    <n v="371"/>
    <n v="63180"/>
    <n v="632453"/>
    <n v="903090"/>
    <n v="135813"/>
  </r>
  <r>
    <x v="19"/>
    <x v="353"/>
    <n v="2314413"/>
    <n v="52861"/>
    <n v="2134072"/>
    <n v="17516885"/>
    <n v="2427213"/>
    <n v="404937"/>
    <n v="16620"/>
    <n v="50"/>
    <n v="8861"/>
    <n v="108381"/>
    <n v="41285"/>
    <n v="7542"/>
    <n v="94686"/>
    <n v="383"/>
    <n v="66028"/>
    <n v="649599"/>
    <n v="942773"/>
    <n v="143312"/>
  </r>
  <r>
    <x v="19"/>
    <x v="354"/>
    <n v="2329464"/>
    <n v="52909"/>
    <n v="2144743"/>
    <n v="17609248"/>
    <n v="2658293"/>
    <n v="438754"/>
    <n v="15051"/>
    <n v="48"/>
    <n v="10671"/>
    <n v="92363"/>
    <n v="231080"/>
    <n v="33817"/>
    <n v="100993"/>
    <n v="409"/>
    <n v="67631"/>
    <n v="671021"/>
    <n v="1003688"/>
    <n v="152990"/>
  </r>
  <r>
    <x v="19"/>
    <x v="355"/>
    <n v="2347328"/>
    <n v="52996"/>
    <n v="2154253"/>
    <n v="17715522"/>
    <n v="2862885"/>
    <n v="466502"/>
    <n v="17864"/>
    <n v="87"/>
    <n v="9510"/>
    <n v="106274"/>
    <n v="204592"/>
    <n v="27748"/>
    <n v="108930"/>
    <n v="440"/>
    <n v="64959"/>
    <n v="693207"/>
    <n v="1079096"/>
    <n v="161145"/>
  </r>
  <r>
    <x v="19"/>
    <x v="356"/>
    <n v="2370507"/>
    <n v="53080"/>
    <n v="2163391"/>
    <n v="17835495"/>
    <n v="3105169"/>
    <n v="498255"/>
    <n v="23179"/>
    <n v="84"/>
    <n v="9138"/>
    <n v="119973"/>
    <n v="242284"/>
    <n v="31753"/>
    <n v="118450"/>
    <n v="470"/>
    <n v="64184"/>
    <n v="719961"/>
    <n v="1123540"/>
    <n v="162188"/>
  </r>
  <r>
    <x v="19"/>
    <x v="357"/>
    <n v="2396340"/>
    <n v="53138"/>
    <n v="2175565"/>
    <n v="17956830"/>
    <n v="3280955"/>
    <n v="523187"/>
    <n v="25833"/>
    <n v="58"/>
    <n v="12174"/>
    <n v="121335"/>
    <n v="175786"/>
    <n v="24932"/>
    <n v="129966"/>
    <n v="471"/>
    <n v="69165"/>
    <n v="743518"/>
    <n v="1227226"/>
    <n v="178515"/>
  </r>
  <r>
    <x v="19"/>
    <x v="358"/>
    <n v="2422021"/>
    <n v="53208"/>
    <n v="2189965"/>
    <n v="18083977"/>
    <n v="3501550"/>
    <n v="558783"/>
    <n v="25681"/>
    <n v="70"/>
    <n v="14400"/>
    <n v="127147"/>
    <n v="220595"/>
    <n v="35596"/>
    <n v="139830"/>
    <n v="485"/>
    <n v="72221"/>
    <n v="773391"/>
    <n v="1226265"/>
    <n v="180711"/>
  </r>
  <r>
    <x v="19"/>
    <x v="359"/>
    <n v="2449147"/>
    <n v="53300"/>
    <n v="2203553"/>
    <n v="18218001"/>
    <n v="3670363"/>
    <n v="595149"/>
    <n v="27126"/>
    <n v="92"/>
    <n v="13588"/>
    <n v="134024"/>
    <n v="168813"/>
    <n v="36366"/>
    <n v="151354"/>
    <n v="489"/>
    <n v="78342"/>
    <n v="809497"/>
    <n v="1284435"/>
    <n v="197754"/>
  </r>
  <r>
    <x v="19"/>
    <x v="360"/>
    <n v="2479682"/>
    <n v="53399"/>
    <n v="2214867"/>
    <n v="18356200"/>
    <n v="3682577"/>
    <n v="595905"/>
    <n v="30535"/>
    <n v="99"/>
    <n v="11314"/>
    <n v="138199"/>
    <n v="12214"/>
    <n v="756"/>
    <n v="165269"/>
    <n v="538"/>
    <n v="80795"/>
    <n v="839315"/>
    <n v="1255364"/>
    <n v="190968"/>
  </r>
  <r>
    <x v="19"/>
    <x v="361"/>
    <n v="2504327"/>
    <n v="53457"/>
    <n v="2234330"/>
    <n v="18462030"/>
    <n v="3924766"/>
    <n v="630070"/>
    <n v="24645"/>
    <n v="58"/>
    <n v="19463"/>
    <n v="105830"/>
    <n v="242189"/>
    <n v="34165"/>
    <n v="174863"/>
    <n v="548"/>
    <n v="89587"/>
    <n v="852782"/>
    <n v="1266473"/>
    <n v="191316"/>
  </r>
  <r>
    <x v="19"/>
    <x v="362"/>
    <n v="2533026"/>
    <n v="53589"/>
    <n v="2247495"/>
    <n v="18584463"/>
    <n v="4093349"/>
    <n v="650488"/>
    <n v="28699"/>
    <n v="132"/>
    <n v="13165"/>
    <n v="122433"/>
    <n v="168583"/>
    <n v="20418"/>
    <n v="185698"/>
    <n v="593"/>
    <n v="93242"/>
    <n v="868941"/>
    <n v="1230464"/>
    <n v="183986"/>
  </r>
  <r>
    <x v="19"/>
    <x v="363"/>
    <n v="2564881"/>
    <n v="53684"/>
    <n v="2262593"/>
    <n v="18725307"/>
    <n v="4342646"/>
    <n v="672128"/>
    <n v="31855"/>
    <n v="95"/>
    <n v="15098"/>
    <n v="140844"/>
    <n v="249297"/>
    <n v="21640"/>
    <n v="194374"/>
    <n v="604"/>
    <n v="99202"/>
    <n v="889812"/>
    <n v="1237477"/>
    <n v="173873"/>
  </r>
  <r>
    <x v="19"/>
    <x v="364"/>
    <n v="2600833"/>
    <n v="53795"/>
    <n v="2283037"/>
    <n v="18878754"/>
    <n v="4541032"/>
    <n v="687865"/>
    <n v="35952"/>
    <n v="111"/>
    <n v="20444"/>
    <n v="153447"/>
    <n v="198386"/>
    <n v="15737"/>
    <n v="204493"/>
    <n v="657"/>
    <n v="107472"/>
    <n v="921924"/>
    <n v="1260077"/>
    <n v="164678"/>
  </r>
  <r>
    <x v="19"/>
    <x v="365"/>
    <n v="2637735"/>
    <n v="53907"/>
    <n v="2300056"/>
    <n v="19035439"/>
    <n v="4786833"/>
    <n v="707926"/>
    <n v="36902"/>
    <n v="112"/>
    <n v="17019"/>
    <n v="156685"/>
    <n v="245801"/>
    <n v="20061"/>
    <n v="215714"/>
    <n v="699"/>
    <n v="110091"/>
    <n v="951462"/>
    <n v="1285283"/>
    <n v="149143"/>
  </r>
  <r>
    <x v="19"/>
    <x v="366"/>
    <n v="2673461"/>
    <n v="54073"/>
    <n v="2314579"/>
    <n v="19192750"/>
    <n v="5004331"/>
    <n v="721705"/>
    <n v="35726"/>
    <n v="166"/>
    <n v="14523"/>
    <n v="157311"/>
    <n v="217498"/>
    <n v="13779"/>
    <n v="224314"/>
    <n v="773"/>
    <n v="111026"/>
    <n v="974749"/>
    <n v="1333968"/>
    <n v="126556"/>
  </r>
  <r>
    <x v="19"/>
    <x v="367"/>
    <n v="2713875"/>
    <n v="54181"/>
    <n v="2332453"/>
    <n v="19358341"/>
    <n v="5023688"/>
    <n v="722914"/>
    <n v="40414"/>
    <n v="108"/>
    <n v="17874"/>
    <n v="165591"/>
    <n v="19357"/>
    <n v="1209"/>
    <n v="234193"/>
    <n v="782"/>
    <n v="117586"/>
    <n v="1002141"/>
    <n v="1341111"/>
    <n v="127009"/>
  </r>
  <r>
    <x v="19"/>
    <x v="368"/>
    <n v="2745518"/>
    <n v="54283"/>
    <n v="2353307"/>
    <n v="19495189"/>
    <n v="5057844"/>
    <n v="724821"/>
    <n v="31643"/>
    <n v="102"/>
    <n v="20854"/>
    <n v="136848"/>
    <n v="34156"/>
    <n v="1907"/>
    <n v="241191"/>
    <n v="826"/>
    <n v="118977"/>
    <n v="1033159"/>
    <n v="1133078"/>
    <n v="94751"/>
  </r>
  <r>
    <x v="19"/>
    <x v="369"/>
    <n v="2773436"/>
    <n v="54422"/>
    <n v="2377127"/>
    <n v="19625065"/>
    <n v="5255093"/>
    <n v="738033"/>
    <n v="27918"/>
    <n v="139"/>
    <n v="23820"/>
    <n v="129876"/>
    <n v="197249"/>
    <n v="13212"/>
    <n v="240410"/>
    <n v="833"/>
    <n v="129632"/>
    <n v="1040602"/>
    <n v="1161744"/>
    <n v="87545"/>
  </r>
  <r>
    <x v="19"/>
    <x v="370"/>
    <n v="2812980"/>
    <n v="54649"/>
    <n v="2400727"/>
    <n v="19792143"/>
    <n v="5454614"/>
    <n v="754723"/>
    <n v="39544"/>
    <n v="227"/>
    <n v="23600"/>
    <n v="167078"/>
    <n v="199521"/>
    <n v="16690"/>
    <n v="248099"/>
    <n v="965"/>
    <n v="138134"/>
    <n v="1066836"/>
    <n v="1111968"/>
    <n v="82595"/>
  </r>
  <r>
    <x v="19"/>
    <x v="371"/>
    <n v="2856163"/>
    <n v="54898"/>
    <n v="2433368"/>
    <n v="19975341"/>
    <n v="5749202"/>
    <n v="770774"/>
    <n v="43183"/>
    <n v="249"/>
    <n v="32641"/>
    <n v="183198"/>
    <n v="294588"/>
    <n v="16051"/>
    <n v="255330"/>
    <n v="1103"/>
    <n v="150331"/>
    <n v="1096587"/>
    <n v="1208170"/>
    <n v="82909"/>
  </r>
  <r>
    <x v="19"/>
    <x v="372"/>
    <n v="2904076"/>
    <n v="55379"/>
    <n v="2457494"/>
    <n v="20158719"/>
    <n v="6247362"/>
    <n v="780138"/>
    <n v="47913"/>
    <n v="481"/>
    <n v="24126"/>
    <n v="183378"/>
    <n v="498160"/>
    <n v="9364"/>
    <n v="266341"/>
    <n v="1472"/>
    <n v="157438"/>
    <n v="1123280"/>
    <n v="1460529"/>
    <n v="72212"/>
  </r>
  <r>
    <x v="19"/>
    <x v="373"/>
    <n v="2953523"/>
    <n v="55656"/>
    <n v="2495315"/>
    <n v="20343123"/>
    <n v="6559094"/>
    <n v="795150"/>
    <n v="49447"/>
    <n v="277"/>
    <n v="37821"/>
    <n v="184404"/>
    <n v="311732"/>
    <n v="15012"/>
    <n v="280062"/>
    <n v="1583"/>
    <n v="180736"/>
    <n v="1150373"/>
    <n v="1554763"/>
    <n v="73445"/>
  </r>
  <r>
    <x v="19"/>
    <x v="374"/>
    <n v="3010597"/>
    <n v="55878"/>
    <n v="2522823"/>
    <n v="20540111"/>
    <n v="6879975"/>
    <n v="806946"/>
    <n v="57074"/>
    <n v="222"/>
    <n v="27508"/>
    <n v="196988"/>
    <n v="320881"/>
    <n v="11796"/>
    <n v="296722"/>
    <n v="1697"/>
    <n v="190370"/>
    <n v="1181770"/>
    <n v="1856287"/>
    <n v="84032"/>
  </r>
  <r>
    <x v="19"/>
    <x v="375"/>
    <n v="3057885"/>
    <n v="56033"/>
    <n v="2549075"/>
    <n v="20715793"/>
    <n v="7298206"/>
    <n v="829042"/>
    <n v="47288"/>
    <n v="155"/>
    <n v="26252"/>
    <n v="175682"/>
    <n v="418231"/>
    <n v="22096"/>
    <n v="312367"/>
    <n v="1750"/>
    <n v="195768"/>
    <n v="1220604"/>
    <n v="2240362"/>
    <n v="104221"/>
  </r>
  <r>
    <x v="19"/>
    <x v="376"/>
    <n v="3113354"/>
    <n v="56330"/>
    <n v="2583331"/>
    <n v="20917486"/>
    <n v="7708299"/>
    <n v="851018"/>
    <n v="55469"/>
    <n v="297"/>
    <n v="34256"/>
    <n v="201693"/>
    <n v="410093"/>
    <n v="21976"/>
    <n v="339918"/>
    <n v="1908"/>
    <n v="206204"/>
    <n v="1292421"/>
    <n v="2453206"/>
    <n v="112985"/>
  </r>
  <r>
    <x v="19"/>
    <x v="377"/>
    <n v="3173261"/>
    <n v="56652"/>
    <n v="2613627"/>
    <n v="21148736"/>
    <n v="8075190"/>
    <n v="874370"/>
    <n v="59907"/>
    <n v="322"/>
    <n v="30296"/>
    <n v="231250"/>
    <n v="366891"/>
    <n v="23352"/>
    <n v="360281"/>
    <n v="2003"/>
    <n v="212900"/>
    <n v="1356593"/>
    <n v="2620576"/>
    <n v="119647"/>
  </r>
  <r>
    <x v="19"/>
    <x v="378"/>
    <n v="3229547"/>
    <n v="57028"/>
    <n v="2649757"/>
    <n v="21385551"/>
    <n v="8435010"/>
    <n v="903521"/>
    <n v="56286"/>
    <n v="376"/>
    <n v="36130"/>
    <n v="236815"/>
    <n v="359820"/>
    <n v="29151"/>
    <n v="373384"/>
    <n v="2130"/>
    <n v="216389"/>
    <n v="1410210"/>
    <n v="2685808"/>
    <n v="132747"/>
  </r>
  <r>
    <x v="19"/>
    <x v="379"/>
    <n v="3288540"/>
    <n v="57329"/>
    <n v="2695148"/>
    <n v="21631258"/>
    <n v="8702534"/>
    <n v="930190"/>
    <n v="58993"/>
    <n v="301"/>
    <n v="45391"/>
    <n v="245707"/>
    <n v="267524"/>
    <n v="26669"/>
    <n v="384464"/>
    <n v="1950"/>
    <n v="237654"/>
    <n v="1472539"/>
    <n v="2455172"/>
    <n v="150052"/>
  </r>
  <r>
    <x v="19"/>
    <x v="380"/>
    <n v="3343951"/>
    <n v="57638"/>
    <n v="2748153"/>
    <n v="21851235"/>
    <n v="8970148"/>
    <n v="953386"/>
    <n v="55411"/>
    <n v="309"/>
    <n v="53005"/>
    <n v="219977"/>
    <n v="267614"/>
    <n v="23196"/>
    <n v="390428"/>
    <n v="1982"/>
    <n v="252838"/>
    <n v="1508112"/>
    <n v="2411054"/>
    <n v="158236"/>
  </r>
  <r>
    <x v="19"/>
    <x v="381"/>
    <n v="3407245"/>
    <n v="57987"/>
    <n v="2782161"/>
    <n v="22114372"/>
    <n v="9220610"/>
    <n v="971743"/>
    <n v="63294"/>
    <n v="349"/>
    <n v="34008"/>
    <n v="263137"/>
    <n v="250462"/>
    <n v="18357"/>
    <n v="396648"/>
    <n v="2109"/>
    <n v="259338"/>
    <n v="1574261"/>
    <n v="2340635"/>
    <n v="164797"/>
  </r>
  <r>
    <x v="19"/>
    <x v="382"/>
    <n v="3458996"/>
    <n v="58245"/>
    <n v="2834473"/>
    <n v="22322393"/>
    <n v="9520725"/>
    <n v="1008651"/>
    <n v="51751"/>
    <n v="258"/>
    <n v="52312"/>
    <n v="208021"/>
    <n v="300115"/>
    <n v="36908"/>
    <n v="401111"/>
    <n v="2212"/>
    <n v="285398"/>
    <n v="1606600"/>
    <n v="2222519"/>
    <n v="179609"/>
  </r>
  <r>
    <x v="19"/>
    <x v="383"/>
    <n v="3519208"/>
    <n v="58526"/>
    <n v="2866097"/>
    <n v="22560051"/>
    <n v="9718039"/>
    <n v="1035908"/>
    <n v="60212"/>
    <n v="281"/>
    <n v="31624"/>
    <n v="237658"/>
    <n v="197314"/>
    <n v="27257"/>
    <n v="405854"/>
    <n v="2196"/>
    <n v="282766"/>
    <n v="1642565"/>
    <n v="2009740"/>
    <n v="184890"/>
  </r>
  <r>
    <x v="19"/>
    <x v="384"/>
    <n v="3578160"/>
    <n v="58804"/>
    <n v="2905721"/>
    <n v="22802200"/>
    <n v="10039359"/>
    <n v="1086075"/>
    <n v="58952"/>
    <n v="278"/>
    <n v="39624"/>
    <n v="242149"/>
    <n v="321320"/>
    <n v="50167"/>
    <n v="404899"/>
    <n v="2152"/>
    <n v="292094"/>
    <n v="1653464"/>
    <n v="1964169"/>
    <n v="211705"/>
  </r>
  <r>
    <x v="19"/>
    <x v="385"/>
    <n v="3639855"/>
    <n v="59153"/>
    <n v="2959056"/>
    <n v="23036652"/>
    <n v="10357897"/>
    <n v="1154831"/>
    <n v="61695"/>
    <n v="349"/>
    <n v="53335"/>
    <n v="234452"/>
    <n v="318538"/>
    <n v="68756"/>
    <n v="410308"/>
    <n v="2125"/>
    <n v="309299"/>
    <n v="1651101"/>
    <n v="1922887"/>
    <n v="251310"/>
  </r>
  <r>
    <x v="19"/>
    <x v="386"/>
    <n v="3703584"/>
    <n v="59551"/>
    <n v="3004391"/>
    <n v="23308878"/>
    <n v="10659857"/>
    <n v="1227002"/>
    <n v="63729"/>
    <n v="398"/>
    <n v="45335"/>
    <n v="272226"/>
    <n v="301960"/>
    <n v="72171"/>
    <n v="415044"/>
    <n v="2222"/>
    <n v="309243"/>
    <n v="1677620"/>
    <n v="1957323"/>
    <n v="296812"/>
  </r>
  <r>
    <x v="19"/>
    <x v="387"/>
    <n v="3770707"/>
    <n v="59970"/>
    <n v="3061174"/>
    <n v="23580913"/>
    <n v="10850268"/>
    <n v="1289185"/>
    <n v="67123"/>
    <n v="419"/>
    <n v="56783"/>
    <n v="272035"/>
    <n v="190411"/>
    <n v="62183"/>
    <n v="426756"/>
    <n v="2332"/>
    <n v="313021"/>
    <n v="1729678"/>
    <n v="1880120"/>
    <n v="335799"/>
  </r>
  <r>
    <x v="19"/>
    <x v="388"/>
    <n v="3839338"/>
    <n v="60473"/>
    <n v="3106828"/>
    <n v="23854185"/>
    <n v="10959587"/>
    <n v="1314386"/>
    <n v="68631"/>
    <n v="503"/>
    <n v="45654"/>
    <n v="273272"/>
    <n v="109319"/>
    <n v="25201"/>
    <n v="432093"/>
    <n v="2486"/>
    <n v="324667"/>
    <n v="1739813"/>
    <n v="1738977"/>
    <n v="342643"/>
  </r>
  <r>
    <x v="19"/>
    <x v="389"/>
    <n v="3898262"/>
    <n v="60824"/>
    <n v="3159240"/>
    <n v="24075811"/>
    <n v="11240723"/>
    <n v="1409543"/>
    <n v="58924"/>
    <n v="351"/>
    <n v="52412"/>
    <n v="221626"/>
    <n v="281136"/>
    <n v="95157"/>
    <n v="439266"/>
    <n v="2579"/>
    <n v="324767"/>
    <n v="1753418"/>
    <n v="1719998"/>
    <n v="400892"/>
  </r>
  <r>
    <x v="19"/>
    <x v="390"/>
    <n v="3960359"/>
    <n v="61343"/>
    <n v="3213464"/>
    <n v="24341736"/>
    <n v="11447503"/>
    <n v="1497497"/>
    <n v="62097"/>
    <n v="519"/>
    <n v="54224"/>
    <n v="265925"/>
    <n v="206780"/>
    <n v="87954"/>
    <n v="441151"/>
    <n v="2817"/>
    <n v="347367"/>
    <n v="1781685"/>
    <n v="1729464"/>
    <n v="461589"/>
  </r>
  <r>
    <x v="19"/>
    <x v="391"/>
    <n v="4027827"/>
    <n v="61911"/>
    <n v="3268449"/>
    <n v="24614480"/>
    <n v="11692299"/>
    <n v="1587671"/>
    <n v="67468"/>
    <n v="568"/>
    <n v="54985"/>
    <n v="272744"/>
    <n v="244796"/>
    <n v="90174"/>
    <n v="449667"/>
    <n v="3107"/>
    <n v="362728"/>
    <n v="1812280"/>
    <n v="1652940"/>
    <n v="501596"/>
  </r>
  <r>
    <x v="19"/>
    <x v="392"/>
    <n v="4094840"/>
    <n v="62479"/>
    <n v="3330747"/>
    <n v="24895986"/>
    <n v="11967170"/>
    <n v="1707979"/>
    <n v="67013"/>
    <n v="568"/>
    <n v="62298"/>
    <n v="281506"/>
    <n v="274871"/>
    <n v="120308"/>
    <n v="454985"/>
    <n v="3326"/>
    <n v="371691"/>
    <n v="1859334"/>
    <n v="1609273"/>
    <n v="553148"/>
  </r>
  <r>
    <x v="19"/>
    <x v="393"/>
    <n v="4161676"/>
    <n v="63252"/>
    <n v="3404792"/>
    <n v="25173596"/>
    <n v="12184898"/>
    <n v="1815094"/>
    <n v="66836"/>
    <n v="773"/>
    <n v="74045"/>
    <n v="277610"/>
    <n v="217728"/>
    <n v="107115"/>
    <n v="458092"/>
    <n v="3701"/>
    <n v="400401"/>
    <n v="1864718"/>
    <n v="1525041"/>
    <n v="588092"/>
  </r>
  <r>
    <x v="19"/>
    <x v="394"/>
    <n v="4228836"/>
    <n v="63928"/>
    <n v="3468610"/>
    <n v="25460008"/>
    <n v="12327006"/>
    <n v="1903207"/>
    <n v="67160"/>
    <n v="676"/>
    <n v="63818"/>
    <n v="286412"/>
    <n v="142108"/>
    <n v="88113"/>
    <n v="458129"/>
    <n v="3958"/>
    <n v="407436"/>
    <n v="1879095"/>
    <n v="1476738"/>
    <n v="614022"/>
  </r>
  <r>
    <x v="19"/>
    <x v="395"/>
    <n v="4295027"/>
    <n v="64760"/>
    <n v="3530060"/>
    <n v="25749543"/>
    <n v="12404727"/>
    <n v="1937989"/>
    <n v="66191"/>
    <n v="832"/>
    <n v="61450"/>
    <n v="289535"/>
    <n v="77721"/>
    <n v="34782"/>
    <n v="455689"/>
    <n v="4287"/>
    <n v="423232"/>
    <n v="1895358"/>
    <n v="1445140"/>
    <n v="623603"/>
  </r>
  <r>
    <x v="19"/>
    <x v="396"/>
    <n v="4343727"/>
    <n v="65284"/>
    <n v="3601796"/>
    <n v="25972018"/>
    <n v="12768755"/>
    <n v="2137788"/>
    <n v="48700"/>
    <n v="524"/>
    <n v="71736"/>
    <n v="222475"/>
    <n v="364028"/>
    <n v="199799"/>
    <n v="445465"/>
    <n v="4460"/>
    <n v="442556"/>
    <n v="1896207"/>
    <n v="1528032"/>
    <n v="728245"/>
  </r>
  <r>
    <x v="19"/>
    <x v="397"/>
    <n v="4410085"/>
    <n v="66179"/>
    <n v="3669548"/>
    <n v="26254737"/>
    <n v="13031376"/>
    <n v="2290991"/>
    <n v="66358"/>
    <n v="895"/>
    <n v="67752"/>
    <n v="282719"/>
    <n v="262621"/>
    <n v="153203"/>
    <n v="449726"/>
    <n v="4836"/>
    <n v="456084"/>
    <n v="1913001"/>
    <n v="1583873"/>
    <n v="793494"/>
  </r>
  <r>
    <x v="19"/>
    <x v="398"/>
    <n v="4473394"/>
    <n v="67214"/>
    <n v="3730729"/>
    <n v="26527862"/>
    <n v="13184829"/>
    <n v="2393333"/>
    <n v="63309"/>
    <n v="1035"/>
    <n v="61181"/>
    <n v="273125"/>
    <n v="153453"/>
    <n v="102342"/>
    <n v="445567"/>
    <n v="5303"/>
    <n v="462280"/>
    <n v="1913382"/>
    <n v="1492530"/>
    <n v="805662"/>
  </r>
  <r>
    <x v="19"/>
    <x v="399"/>
    <n v="4539553"/>
    <n v="67985"/>
    <n v="3799266"/>
    <n v="26816075"/>
    <n v="13360594"/>
    <n v="2510559"/>
    <n v="66159"/>
    <n v="771"/>
    <n v="68537"/>
    <n v="288213"/>
    <n v="175765"/>
    <n v="117226"/>
    <n v="444713"/>
    <n v="5506"/>
    <n v="468519"/>
    <n v="1920089"/>
    <n v="1393424"/>
    <n v="802580"/>
  </r>
  <r>
    <x v="19"/>
    <x v="400"/>
    <n v="4602472"/>
    <n v="68813"/>
    <n v="3868976"/>
    <n v="27106282"/>
    <n v="13562148"/>
    <n v="2622675"/>
    <n v="62919"/>
    <n v="828"/>
    <n v="69710"/>
    <n v="290207"/>
    <n v="201554"/>
    <n v="112116"/>
    <n v="440796"/>
    <n v="5561"/>
    <n v="464184"/>
    <n v="1932686"/>
    <n v="1377250"/>
    <n v="807581"/>
  </r>
  <r>
    <x v="19"/>
    <x v="401"/>
    <n v="4665754"/>
    <n v="69615"/>
    <n v="3930302"/>
    <n v="27395288"/>
    <n v="13662818"/>
    <n v="2659518"/>
    <n v="63282"/>
    <n v="802"/>
    <n v="61326"/>
    <n v="289006"/>
    <n v="100670"/>
    <n v="36843"/>
    <n v="436918"/>
    <n v="5687"/>
    <n v="461692"/>
    <n v="1935280"/>
    <n v="1335812"/>
    <n v="756311"/>
  </r>
  <r>
    <x v="19"/>
    <x v="402"/>
    <n v="4722401"/>
    <n v="70284"/>
    <n v="3981658"/>
    <n v="27652758"/>
    <n v="13677535"/>
    <n v="2665223"/>
    <n v="56647"/>
    <n v="669"/>
    <n v="51356"/>
    <n v="257470"/>
    <n v="14717"/>
    <n v="5705"/>
    <n v="427374"/>
    <n v="5524"/>
    <n v="451598"/>
    <n v="1903215"/>
    <n v="1272808"/>
    <n v="727234"/>
  </r>
  <r>
    <x v="19"/>
    <x v="403"/>
    <n v="4771022"/>
    <n v="70851"/>
    <n v="4041158"/>
    <n v="27864426"/>
    <n v="13736214"/>
    <n v="2685938"/>
    <n v="48621"/>
    <n v="567"/>
    <n v="59500"/>
    <n v="211668"/>
    <n v="58679"/>
    <n v="20715"/>
    <n v="427295"/>
    <n v="5567"/>
    <n v="439362"/>
    <n v="1892408"/>
    <n v="967459"/>
    <n v="548150"/>
  </r>
  <r>
    <x v="19"/>
    <x v="404"/>
    <n v="4822902"/>
    <n v="71742"/>
    <n v="4107092"/>
    <n v="28105382"/>
    <n v="13792116"/>
    <n v="2728757"/>
    <n v="51880"/>
    <n v="891"/>
    <n v="65934"/>
    <n v="240956"/>
    <n v="55902"/>
    <n v="42819"/>
    <n v="412817"/>
    <n v="5563"/>
    <n v="437544"/>
    <n v="1850645"/>
    <n v="760740"/>
    <n v="437766"/>
  </r>
  <r>
    <x v="19"/>
    <x v="405"/>
    <n v="4880542"/>
    <n v="72662"/>
    <n v="4164098"/>
    <n v="28384582"/>
    <n v="13915088"/>
    <n v="2866631"/>
    <n v="57640"/>
    <n v="920"/>
    <n v="57006"/>
    <n v="279200"/>
    <n v="122972"/>
    <n v="137874"/>
    <n v="407148"/>
    <n v="5448"/>
    <n v="433369"/>
    <n v="1856720"/>
    <n v="730259"/>
    <n v="473298"/>
  </r>
  <r>
    <x v="19"/>
    <x v="406"/>
    <n v="4942736"/>
    <n v="73515"/>
    <n v="4227940"/>
    <n v="28661668"/>
    <n v="14162312"/>
    <n v="3081145"/>
    <n v="62194"/>
    <n v="853"/>
    <n v="63842"/>
    <n v="277086"/>
    <n v="247224"/>
    <n v="214514"/>
    <n v="403183"/>
    <n v="5530"/>
    <n v="428674"/>
    <n v="1845593"/>
    <n v="801718"/>
    <n v="570586"/>
  </r>
  <r>
    <x v="19"/>
    <x v="407"/>
    <n v="4996758"/>
    <n v="74413"/>
    <n v="4265326"/>
    <n v="28930580"/>
    <n v="14383450"/>
    <n v="3234269"/>
    <n v="54022"/>
    <n v="898"/>
    <n v="37386"/>
    <n v="268912"/>
    <n v="221138"/>
    <n v="153124"/>
    <n v="394286"/>
    <n v="5600"/>
    <n v="396350"/>
    <n v="1824298"/>
    <n v="821302"/>
    <n v="611594"/>
  </r>
  <r>
    <x v="19"/>
    <x v="408"/>
    <n v="5053336"/>
    <n v="75277"/>
    <n v="4347592"/>
    <n v="29191331"/>
    <n v="14542681"/>
    <n v="3316183"/>
    <n v="56578"/>
    <n v="864"/>
    <n v="82266"/>
    <n v="260751"/>
    <n v="159231"/>
    <n v="81914"/>
    <n v="387582"/>
    <n v="5662"/>
    <n v="417290"/>
    <n v="1796043"/>
    <n v="879863"/>
    <n v="656665"/>
  </r>
  <r>
    <x v="19"/>
    <x v="409"/>
    <n v="5101737"/>
    <n v="75849"/>
    <n v="4407818"/>
    <n v="29438797"/>
    <n v="14622137"/>
    <n v="3348054"/>
    <n v="48401"/>
    <n v="572"/>
    <n v="60226"/>
    <n v="247466"/>
    <n v="79456"/>
    <n v="31871"/>
    <n v="379336"/>
    <n v="5565"/>
    <n v="426160"/>
    <n v="1786039"/>
    <n v="944602"/>
    <n v="682831"/>
  </r>
  <r>
    <x v="19"/>
    <x v="410"/>
    <n v="5138973"/>
    <n v="76398"/>
    <n v="4469425"/>
    <n v="29631127"/>
    <n v="14776548"/>
    <n v="3487664"/>
    <n v="37236"/>
    <n v="549"/>
    <n v="61607"/>
    <n v="192330"/>
    <n v="154411"/>
    <n v="139610"/>
    <n v="367951"/>
    <n v="5547"/>
    <n v="428267"/>
    <n v="1766701"/>
    <n v="1040334"/>
    <n v="801726"/>
  </r>
  <r>
    <x v="19"/>
    <x v="411"/>
    <n v="5179929"/>
    <n v="77191"/>
    <n v="4541391"/>
    <n v="29848791"/>
    <n v="15004133"/>
    <n v="3644405"/>
    <n v="40956"/>
    <n v="793"/>
    <n v="71966"/>
    <n v="217664"/>
    <n v="227585"/>
    <n v="156741"/>
    <n v="357027"/>
    <n v="5449"/>
    <n v="434299"/>
    <n v="1743409"/>
    <n v="1212017"/>
    <n v="915648"/>
  </r>
  <r>
    <x v="19"/>
    <x v="412"/>
    <n v="5226710"/>
    <n v="78007"/>
    <n v="4600196"/>
    <n v="30100958"/>
    <n v="15154480"/>
    <n v="3811996"/>
    <n v="46781"/>
    <n v="816"/>
    <n v="58805"/>
    <n v="252167"/>
    <n v="150347"/>
    <n v="167591"/>
    <n v="346168"/>
    <n v="5345"/>
    <n v="436098"/>
    <n v="1716376"/>
    <n v="1239392"/>
    <n v="945365"/>
  </r>
  <r>
    <x v="19"/>
    <x v="413"/>
    <n v="5269292"/>
    <n v="78857"/>
    <n v="4654731"/>
    <n v="30351356"/>
    <n v="15287399"/>
    <n v="4025544"/>
    <n v="42582"/>
    <n v="850"/>
    <n v="54535"/>
    <n v="250398"/>
    <n v="132919"/>
    <n v="213548"/>
    <n v="326556"/>
    <n v="5342"/>
    <n v="426791"/>
    <n v="1689688"/>
    <n v="1125087"/>
    <n v="944399"/>
  </r>
  <r>
    <x v="19"/>
    <x v="414"/>
    <n v="5309215"/>
    <n v="79552"/>
    <n v="4707980"/>
    <n v="30602140"/>
    <n v="15344900"/>
    <n v="4124773"/>
    <n v="39923"/>
    <n v="695"/>
    <n v="53249"/>
    <n v="250784"/>
    <n v="57501"/>
    <n v="99229"/>
    <n v="312457"/>
    <n v="5139"/>
    <n v="442654"/>
    <n v="1671560"/>
    <n v="961450"/>
    <n v="890504"/>
  </r>
  <r>
    <x v="19"/>
    <x v="415"/>
    <n v="5344063"/>
    <n v="80512"/>
    <n v="4767053"/>
    <n v="30839404"/>
    <n v="15465331"/>
    <n v="4198732"/>
    <n v="34848"/>
    <n v="960"/>
    <n v="59073"/>
    <n v="237264"/>
    <n v="120431"/>
    <n v="73959"/>
    <n v="290727"/>
    <n v="5235"/>
    <n v="419461"/>
    <n v="1648073"/>
    <n v="922650"/>
    <n v="882549"/>
  </r>
  <r>
    <x v="19"/>
    <x v="416"/>
    <n v="5378452"/>
    <n v="81486"/>
    <n v="4826371"/>
    <n v="31103991"/>
    <n v="15512475"/>
    <n v="4220839"/>
    <n v="34389"/>
    <n v="974"/>
    <n v="59318"/>
    <n v="264587"/>
    <n v="47144"/>
    <n v="22107"/>
    <n v="276715"/>
    <n v="5637"/>
    <n v="418553"/>
    <n v="1665194"/>
    <n v="890338"/>
    <n v="872785"/>
  </r>
  <r>
    <x v="19"/>
    <x v="417"/>
    <n v="5405068"/>
    <n v="82486"/>
    <n v="4874582"/>
    <n v="31338407"/>
    <n v="15584197"/>
    <n v="4249319"/>
    <n v="26616"/>
    <n v="1000"/>
    <n v="48211"/>
    <n v="234416"/>
    <n v="71722"/>
    <n v="28480"/>
    <n v="266095"/>
    <n v="6088"/>
    <n v="405157"/>
    <n v="1707280"/>
    <n v="807649"/>
    <n v="761655"/>
  </r>
  <r>
    <x v="19"/>
    <x v="418"/>
    <n v="5433506"/>
    <n v="83777"/>
    <n v="4927480"/>
    <n v="31588717"/>
    <n v="15669832"/>
    <n v="4269980"/>
    <n v="28438"/>
    <n v="1291"/>
    <n v="52898"/>
    <n v="250310"/>
    <n v="85635"/>
    <n v="20661"/>
    <n v="253577"/>
    <n v="6586"/>
    <n v="386089"/>
    <n v="1739926"/>
    <n v="665699"/>
    <n v="625575"/>
  </r>
  <r>
    <x v="19"/>
    <x v="419"/>
    <n v="5467537"/>
    <n v="84371"/>
    <n v="4978937"/>
    <n v="31874364"/>
    <n v="15743864"/>
    <n v="4297784"/>
    <n v="34031"/>
    <n v="594"/>
    <n v="51457"/>
    <n v="285647"/>
    <n v="74032"/>
    <n v="27804"/>
    <n v="240827"/>
    <n v="6364"/>
    <n v="378741"/>
    <n v="1773406"/>
    <n v="589384"/>
    <n v="485788"/>
  </r>
  <r>
    <x v="19"/>
    <x v="420"/>
    <n v="5497448"/>
    <n v="85355"/>
    <n v="5026308"/>
    <n v="32154275"/>
    <n v="16123408"/>
    <n v="4341785"/>
    <n v="29911"/>
    <n v="984"/>
    <n v="47371"/>
    <n v="279911"/>
    <n v="379544"/>
    <n v="44001"/>
    <n v="228156"/>
    <n v="6498"/>
    <n v="371577"/>
    <n v="1802919"/>
    <n v="836009"/>
    <n v="316241"/>
  </r>
  <r>
    <x v="19"/>
    <x v="421"/>
    <n v="5527092"/>
    <n v="86618"/>
    <n v="5070801"/>
    <n v="32441776"/>
    <n v="16222952"/>
    <n v="4364605"/>
    <n v="29644"/>
    <n v="1263"/>
    <n v="44493"/>
    <n v="287501"/>
    <n v="99544"/>
    <n v="22820"/>
    <n v="217877"/>
    <n v="7066"/>
    <n v="362821"/>
    <n v="1839636"/>
    <n v="878052"/>
    <n v="239832"/>
  </r>
  <r>
    <x v="19"/>
    <x v="422"/>
    <n v="5553225"/>
    <n v="87300"/>
    <n v="5111095"/>
    <n v="32723361"/>
    <n v="16324914"/>
    <n v="4385997"/>
    <n v="26133"/>
    <n v="682"/>
    <n v="40294"/>
    <n v="281585"/>
    <n v="101962"/>
    <n v="21392"/>
    <n v="209162"/>
    <n v="6788"/>
    <n v="344042"/>
    <n v="1883957"/>
    <n v="859583"/>
    <n v="187265"/>
  </r>
  <r>
    <x v="19"/>
    <x v="423"/>
    <n v="5579897"/>
    <n v="88620"/>
    <n v="5140272"/>
    <n v="33013516"/>
    <n v="16370365"/>
    <n v="4389828"/>
    <n v="26672"/>
    <n v="1320"/>
    <n v="29177"/>
    <n v="290155"/>
    <n v="45451"/>
    <n v="3831"/>
    <n v="201445"/>
    <n v="7134"/>
    <n v="313901"/>
    <n v="1909525"/>
    <n v="857890"/>
    <n v="168989"/>
  </r>
  <r>
    <x v="19"/>
    <x v="424"/>
    <n v="5602019"/>
    <n v="89212"/>
    <n v="5182592"/>
    <n v="33277290"/>
    <n v="16607417"/>
    <n v="4406325"/>
    <n v="22122"/>
    <n v="592"/>
    <n v="42320"/>
    <n v="263774"/>
    <n v="237052"/>
    <n v="16497"/>
    <n v="196951"/>
    <n v="6726"/>
    <n v="308010"/>
    <n v="1938883"/>
    <n v="1023220"/>
    <n v="157006"/>
  </r>
  <r>
    <x v="19"/>
    <x v="425"/>
    <n v="5626155"/>
    <n v="90349"/>
    <n v="5218768"/>
    <n v="33541565"/>
    <n v="16791838"/>
    <n v="4420595"/>
    <n v="24136"/>
    <n v="1137"/>
    <n v="36176"/>
    <n v="264275"/>
    <n v="184421"/>
    <n v="14270"/>
    <n v="192649"/>
    <n v="6572"/>
    <n v="291288"/>
    <n v="1952848"/>
    <n v="1122006"/>
    <n v="150615"/>
  </r>
  <r>
    <x v="19"/>
    <x v="426"/>
    <n v="5650907"/>
    <n v="91341"/>
    <n v="5241833"/>
    <n v="33824959"/>
    <n v="16920616"/>
    <n v="4431707"/>
    <n v="24752"/>
    <n v="992"/>
    <n v="23065"/>
    <n v="283394"/>
    <n v="128778"/>
    <n v="11112"/>
    <n v="183370"/>
    <n v="6970"/>
    <n v="262896"/>
    <n v="1950595"/>
    <n v="1176752"/>
    <n v="133923"/>
  </r>
  <r>
    <x v="19"/>
    <x v="427"/>
    <n v="5672180"/>
    <n v="92225"/>
    <n v="5276203"/>
    <n v="34086110"/>
    <n v="17181179"/>
    <n v="4458657"/>
    <n v="21273"/>
    <n v="884"/>
    <n v="34370"/>
    <n v="261151"/>
    <n v="260563"/>
    <n v="26950"/>
    <n v="174732"/>
    <n v="6870"/>
    <n v="249895"/>
    <n v="1931835"/>
    <n v="1057771"/>
    <n v="116872"/>
  </r>
  <r>
    <x v="19"/>
    <x v="428"/>
    <n v="5692920"/>
    <n v="93198"/>
    <n v="5307874"/>
    <n v="34350186"/>
    <n v="17426603"/>
    <n v="4487246"/>
    <n v="20740"/>
    <n v="973"/>
    <n v="31671"/>
    <n v="264076"/>
    <n v="245424"/>
    <n v="28589"/>
    <n v="165828"/>
    <n v="6580"/>
    <n v="237073"/>
    <n v="1908410"/>
    <n v="1203651"/>
    <n v="122641"/>
  </r>
  <r>
    <x v="19"/>
    <x v="429"/>
    <n v="5713215"/>
    <n v="94030"/>
    <n v="5339838"/>
    <n v="34608945"/>
    <n v="17699104"/>
    <n v="4521400"/>
    <n v="20295"/>
    <n v="832"/>
    <n v="31964"/>
    <n v="258759"/>
    <n v="272501"/>
    <n v="34154"/>
    <n v="159990"/>
    <n v="6730"/>
    <n v="228743"/>
    <n v="1885584"/>
    <n v="1374190"/>
    <n v="135403"/>
  </r>
  <r>
    <x v="19"/>
    <x v="430"/>
    <n v="5731815"/>
    <n v="94844"/>
    <n v="5362370"/>
    <n v="34861608"/>
    <n v="17774757"/>
    <n v="4532241"/>
    <n v="18600"/>
    <n v="814"/>
    <n v="22532"/>
    <n v="252663"/>
    <n v="75653"/>
    <n v="10841"/>
    <n v="151918"/>
    <n v="6224"/>
    <n v="222098"/>
    <n v="1848092"/>
    <n v="1404392"/>
    <n v="142413"/>
  </r>
  <r>
    <x v="19"/>
    <x v="431"/>
    <n v="5746892"/>
    <n v="95344"/>
    <n v="5395370"/>
    <n v="35055054"/>
    <n v="18005790"/>
    <n v="4569691"/>
    <n v="15077"/>
    <n v="500"/>
    <n v="33000"/>
    <n v="193446"/>
    <n v="231033"/>
    <n v="37450"/>
    <n v="144873"/>
    <n v="6132"/>
    <n v="212778"/>
    <n v="1777764"/>
    <n v="1398373"/>
    <n v="163366"/>
  </r>
  <r>
    <x v="19"/>
    <x v="432"/>
    <n v="5761015"/>
    <n v="96198"/>
    <n v="5431319"/>
    <n v="35277653"/>
    <n v="18216503"/>
    <n v="4616240"/>
    <n v="14123"/>
    <n v="854"/>
    <n v="35949"/>
    <n v="222599"/>
    <n v="210713"/>
    <n v="46549"/>
    <n v="134860"/>
    <n v="5849"/>
    <n v="212551"/>
    <n v="1736088"/>
    <n v="1424665"/>
    <n v="195645"/>
  </r>
  <r>
    <x v="19"/>
    <x v="433"/>
    <n v="5776184"/>
    <n v="96751"/>
    <n v="5460589"/>
    <n v="35514594"/>
    <n v="18400557"/>
    <n v="4651517"/>
    <n v="15169"/>
    <n v="553"/>
    <n v="29270"/>
    <n v="236941"/>
    <n v="184054"/>
    <n v="35277"/>
    <n v="125277"/>
    <n v="5410"/>
    <n v="218756"/>
    <n v="1689635"/>
    <n v="1479941"/>
    <n v="219810"/>
  </r>
  <r>
    <x v="19"/>
    <x v="434"/>
    <n v="5791413"/>
    <n v="97394"/>
    <n v="5486206"/>
    <n v="35774626"/>
    <n v="18612983"/>
    <n v="4679276"/>
    <n v="15229"/>
    <n v="643"/>
    <n v="25617"/>
    <n v="260032"/>
    <n v="212426"/>
    <n v="27759"/>
    <n v="119233"/>
    <n v="5169"/>
    <n v="210003"/>
    <n v="1688516"/>
    <n v="1431804"/>
    <n v="220619"/>
  </r>
  <r>
    <x v="19"/>
    <x v="435"/>
    <n v="5805565"/>
    <n v="98771"/>
    <n v="5507058"/>
    <n v="36031395"/>
    <n v="18940778"/>
    <n v="4727545"/>
    <n v="14152"/>
    <n v="1377"/>
    <n v="20852"/>
    <n v="256769"/>
    <n v="327795"/>
    <n v="48269"/>
    <n v="112645"/>
    <n v="5573"/>
    <n v="199184"/>
    <n v="1681209"/>
    <n v="1514175"/>
    <n v="240299"/>
  </r>
  <r>
    <x v="19"/>
    <x v="436"/>
    <n v="5819224"/>
    <n v="99512"/>
    <n v="5528834"/>
    <n v="36271483"/>
    <n v="19251016"/>
    <n v="4771315"/>
    <n v="13659"/>
    <n v="741"/>
    <n v="21776"/>
    <n v="240088"/>
    <n v="310238"/>
    <n v="43770"/>
    <n v="106009"/>
    <n v="5482"/>
    <n v="188996"/>
    <n v="1662538"/>
    <n v="1551912"/>
    <n v="249915"/>
  </r>
  <r>
    <x v="19"/>
    <x v="437"/>
    <n v="5831781"/>
    <n v="100130"/>
    <n v="5543267"/>
    <n v="36508967"/>
    <n v="19331541"/>
    <n v="4784458"/>
    <n v="12557"/>
    <n v="618"/>
    <n v="14433"/>
    <n v="237484"/>
    <n v="80525"/>
    <n v="13143"/>
    <n v="99966"/>
    <n v="5286"/>
    <n v="180897"/>
    <n v="1647359"/>
    <n v="1556784"/>
    <n v="252217"/>
  </r>
  <r>
    <x v="19"/>
    <x v="438"/>
    <n v="5842000"/>
    <n v="100470"/>
    <n v="5564348"/>
    <n v="36696139"/>
    <n v="19559193"/>
    <n v="4852055"/>
    <n v="10219"/>
    <n v="340"/>
    <n v="21081"/>
    <n v="187172"/>
    <n v="227652"/>
    <n v="67597"/>
    <n v="95108"/>
    <n v="5126"/>
    <n v="168978"/>
    <n v="1641085"/>
    <n v="1553403"/>
    <n v="282364"/>
  </r>
  <r>
    <x v="19"/>
    <x v="439"/>
    <n v="5852891"/>
    <n v="101172"/>
    <n v="5580925"/>
    <n v="36907181"/>
    <n v="19748461"/>
    <n v="4932788"/>
    <n v="10891"/>
    <n v="702"/>
    <n v="16577"/>
    <n v="211042"/>
    <n v="189268"/>
    <n v="80733"/>
    <n v="91876"/>
    <n v="4974"/>
    <n v="149606"/>
    <n v="1629528"/>
    <n v="1531958"/>
    <n v="316548"/>
  </r>
  <r>
    <x v="19"/>
    <x v="440"/>
    <n v="5863880"/>
    <n v="101833"/>
    <n v="5597304"/>
    <n v="37128093"/>
    <n v="20007070"/>
    <n v="5008476"/>
    <n v="10989"/>
    <n v="661"/>
    <n v="16379"/>
    <n v="220912"/>
    <n v="258609"/>
    <n v="75688"/>
    <n v="87696"/>
    <n v="5082"/>
    <n v="136715"/>
    <n v="1613499"/>
    <n v="1606513"/>
    <n v="356959"/>
  </r>
  <r>
    <x v="19"/>
    <x v="441"/>
    <n v="5876087"/>
    <n v="103748"/>
    <n v="5608753"/>
    <n v="37356704"/>
    <n v="20199896"/>
    <n v="5066556"/>
    <n v="12207"/>
    <n v="1915"/>
    <n v="11449"/>
    <n v="228611"/>
    <n v="192826"/>
    <n v="58080"/>
    <n v="84674"/>
    <n v="6354"/>
    <n v="122547"/>
    <n v="1582078"/>
    <n v="1586913"/>
    <n v="387280"/>
  </r>
  <r>
    <x v="19"/>
    <x v="442"/>
    <n v="5887853"/>
    <n v="106367"/>
    <n v="5616857"/>
    <n v="37611005"/>
    <n v="20404510"/>
    <n v="5116063"/>
    <n v="11766"/>
    <n v="2619"/>
    <n v="8104"/>
    <n v="254301"/>
    <n v="204614"/>
    <n v="49507"/>
    <n v="82288"/>
    <n v="7596"/>
    <n v="109799"/>
    <n v="1579610"/>
    <n v="1463732"/>
    <n v="388518"/>
  </r>
  <r>
    <x v="19"/>
    <x v="443"/>
    <n v="5898550"/>
    <n v="108333"/>
    <n v="5631767"/>
    <n v="37834054"/>
    <n v="20646972"/>
    <n v="5170756"/>
    <n v="10697"/>
    <n v="1966"/>
    <n v="14910"/>
    <n v="223049"/>
    <n v="242462"/>
    <n v="54693"/>
    <n v="79326"/>
    <n v="8821"/>
    <n v="102933"/>
    <n v="1562571"/>
    <n v="1395956"/>
    <n v="399441"/>
  </r>
  <r>
    <x v="19"/>
    <x v="444"/>
    <n v="5908992"/>
    <n v="111104"/>
    <n v="5639271"/>
    <n v="38046590"/>
    <n v="20727966"/>
    <n v="5181057"/>
    <n v="10442"/>
    <n v="2771"/>
    <n v="7504"/>
    <n v="212536"/>
    <n v="80994"/>
    <n v="10301"/>
    <n v="77211"/>
    <n v="10974"/>
    <n v="96004"/>
    <n v="1537623"/>
    <n v="1396425"/>
    <n v="396599"/>
  </r>
  <r>
    <x v="19"/>
    <x v="445"/>
    <n v="5917121"/>
    <n v="112696"/>
    <n v="5654003"/>
    <n v="38215492"/>
    <n v="20995275"/>
    <n v="5233018"/>
    <n v="8129"/>
    <n v="1592"/>
    <n v="14732"/>
    <n v="168902"/>
    <n v="267309"/>
    <n v="51961"/>
    <n v="75121"/>
    <n v="12226"/>
    <n v="89655"/>
    <n v="1519353"/>
    <n v="1436082"/>
    <n v="380963"/>
  </r>
  <r>
    <x v="19"/>
    <x v="446"/>
    <n v="5924773"/>
    <n v="114154"/>
    <n v="5669179"/>
    <n v="38418130"/>
    <n v="21198464"/>
    <n v="5281293"/>
    <n v="7652"/>
    <n v="1458"/>
    <n v="15176"/>
    <n v="202638"/>
    <n v="203189"/>
    <n v="48275"/>
    <n v="71882"/>
    <n v="12982"/>
    <n v="88254"/>
    <n v="1510949"/>
    <n v="1450003"/>
    <n v="348505"/>
  </r>
  <r>
    <x v="19"/>
    <x v="447"/>
    <n v="5934880"/>
    <n v="115390"/>
    <n v="5679746"/>
    <n v="38641639"/>
    <n v="21391791"/>
    <n v="5328026"/>
    <n v="10107"/>
    <n v="1236"/>
    <n v="10567"/>
    <n v="223509"/>
    <n v="193327"/>
    <n v="46733"/>
    <n v="71000"/>
    <n v="13557"/>
    <n v="82442"/>
    <n v="1513546"/>
    <n v="1384721"/>
    <n v="319550"/>
  </r>
  <r>
    <x v="19"/>
    <x v="448"/>
    <n v="5944710"/>
    <n v="116026"/>
    <n v="5685636"/>
    <n v="38857644"/>
    <n v="21551329"/>
    <n v="5372219"/>
    <n v="9830"/>
    <n v="636"/>
    <n v="5890"/>
    <n v="216005"/>
    <n v="159538"/>
    <n v="44193"/>
    <n v="68623"/>
    <n v="12278"/>
    <n v="76883"/>
    <n v="1500940"/>
    <n v="1351433"/>
    <n v="305663"/>
  </r>
  <r>
    <x v="19"/>
    <x v="449"/>
    <n v="5954508"/>
    <n v="116674"/>
    <n v="5699983"/>
    <n v="39078541"/>
    <n v="21737241"/>
    <n v="5412382"/>
    <n v="9798"/>
    <n v="648"/>
    <n v="14347"/>
    <n v="220897"/>
    <n v="185912"/>
    <n v="40163"/>
    <n v="66655"/>
    <n v="10307"/>
    <n v="83126"/>
    <n v="1467536"/>
    <n v="1332731"/>
    <n v="296319"/>
  </r>
  <r>
    <x v="19"/>
    <x v="450"/>
    <n v="5963420"/>
    <n v="117356"/>
    <n v="5710356"/>
    <n v="39312920"/>
    <n v="22099860"/>
    <n v="5476317"/>
    <n v="8912"/>
    <n v="682"/>
    <n v="10373"/>
    <n v="234379"/>
    <n v="362619"/>
    <n v="63935"/>
    <n v="64870"/>
    <n v="9023"/>
    <n v="78589"/>
    <n v="1478866"/>
    <n v="1452888"/>
    <n v="305561"/>
  </r>
  <r>
    <x v="19"/>
    <x v="451"/>
    <n v="5972781"/>
    <n v="117961"/>
    <n v="5719457"/>
    <n v="39514858"/>
    <n v="22216217"/>
    <n v="5483182"/>
    <n v="9361"/>
    <n v="605"/>
    <n v="9101"/>
    <n v="201938"/>
    <n v="116357"/>
    <n v="6865"/>
    <n v="63789"/>
    <n v="6857"/>
    <n v="80186"/>
    <n v="1468268"/>
    <n v="1488251"/>
    <n v="302125"/>
  </r>
  <r>
    <x v="19"/>
    <x v="452"/>
    <n v="5979051"/>
    <n v="118313"/>
    <n v="5733215"/>
    <n v="39669693"/>
    <n v="22548801"/>
    <n v="5534119"/>
    <n v="6270"/>
    <n v="352"/>
    <n v="13758"/>
    <n v="154835"/>
    <n v="332584"/>
    <n v="50937"/>
    <n v="61930"/>
    <n v="5617"/>
    <n v="79212"/>
    <n v="1454201"/>
    <n v="1553526"/>
    <n v="301101"/>
  </r>
  <r>
    <x v="19"/>
    <x v="453"/>
    <n v="5987521"/>
    <n v="118795"/>
    <n v="5742258"/>
    <n v="39886554"/>
    <n v="23036805"/>
    <n v="5608738"/>
    <n v="8470"/>
    <n v="482"/>
    <n v="9043"/>
    <n v="216861"/>
    <n v="488004"/>
    <n v="74619"/>
    <n v="62748"/>
    <n v="4641"/>
    <n v="73079"/>
    <n v="1468424"/>
    <n v="1838341"/>
    <n v="327445"/>
  </r>
  <r>
    <x v="19"/>
    <x v="454"/>
    <n v="5997587"/>
    <n v="119303"/>
    <n v="5753290"/>
    <n v="40128355"/>
    <n v="23620724"/>
    <n v="5671918"/>
    <n v="10066"/>
    <n v="508"/>
    <n v="11032"/>
    <n v="241801"/>
    <n v="583919"/>
    <n v="63180"/>
    <n v="62707"/>
    <n v="3913"/>
    <n v="73544"/>
    <n v="1486716"/>
    <n v="2228933"/>
    <n v="343892"/>
  </r>
  <r>
    <x v="19"/>
    <x v="455"/>
    <n v="6007431"/>
    <n v="119859"/>
    <n v="5762661"/>
    <n v="40360931"/>
    <n v="23993590"/>
    <n v="5730047"/>
    <n v="9844"/>
    <n v="556"/>
    <n v="9371"/>
    <n v="232576"/>
    <n v="372866"/>
    <n v="58129"/>
    <n v="62721"/>
    <n v="3833"/>
    <n v="77025"/>
    <n v="1503287"/>
    <n v="2442261"/>
    <n v="357828"/>
  </r>
  <r>
    <x v="19"/>
    <x v="456"/>
    <n v="6017035"/>
    <n v="120370"/>
    <n v="5772799"/>
    <n v="40596965"/>
    <n v="24457024"/>
    <n v="5827552"/>
    <n v="9604"/>
    <n v="511"/>
    <n v="10138"/>
    <n v="236034"/>
    <n v="463434"/>
    <n v="97505"/>
    <n v="62527"/>
    <n v="3696"/>
    <n v="72816"/>
    <n v="1518424"/>
    <n v="2719783"/>
    <n v="415170"/>
  </r>
  <r>
    <x v="19"/>
    <x v="457"/>
    <n v="6026847"/>
    <n v="120881"/>
    <n v="5781551"/>
    <n v="40831332"/>
    <n v="25047327"/>
    <n v="5985707"/>
    <n v="9812"/>
    <n v="511"/>
    <n v="8752"/>
    <n v="234367"/>
    <n v="590303"/>
    <n v="158155"/>
    <n v="63427"/>
    <n v="3525"/>
    <n v="71195"/>
    <n v="1518412"/>
    <n v="2947467"/>
    <n v="509390"/>
  </r>
  <r>
    <x v="19"/>
    <x v="458"/>
    <n v="6036821"/>
    <n v="121286"/>
    <n v="5790113"/>
    <n v="41042198"/>
    <n v="25145226"/>
    <n v="6014297"/>
    <n v="9974"/>
    <n v="405"/>
    <n v="8562"/>
    <n v="210866"/>
    <n v="97899"/>
    <n v="28590"/>
    <n v="64040"/>
    <n v="3325"/>
    <n v="70656"/>
    <n v="1527340"/>
    <n v="2929009"/>
    <n v="531115"/>
  </r>
  <r>
    <x v="19"/>
    <x v="459"/>
    <n v="6043548"/>
    <n v="121573"/>
    <n v="5800925"/>
    <n v="41208361"/>
    <n v="25598933"/>
    <n v="6183394"/>
    <n v="6727"/>
    <n v="287"/>
    <n v="10812"/>
    <n v="166163"/>
    <n v="453707"/>
    <n v="169097"/>
    <n v="64497"/>
    <n v="3260"/>
    <n v="67710"/>
    <n v="1538668"/>
    <n v="3050132"/>
    <n v="649275"/>
  </r>
  <r>
    <x v="19"/>
    <x v="460"/>
    <n v="6051633"/>
    <n v="121804"/>
    <n v="5809548"/>
    <n v="41398501"/>
    <n v="25884142"/>
    <n v="6294973"/>
    <n v="8085"/>
    <n v="231"/>
    <n v="8623"/>
    <n v="190140"/>
    <n v="285209"/>
    <n v="111579"/>
    <n v="64112"/>
    <n v="3009"/>
    <n v="67290"/>
    <n v="1511947"/>
    <n v="2847337"/>
    <n v="686235"/>
  </r>
  <r>
    <x v="19"/>
    <x v="461"/>
    <n v="6061404"/>
    <n v="121945"/>
    <n v="5819901"/>
    <n v="41637950"/>
    <n v="26067919"/>
    <n v="6371846"/>
    <n v="9771"/>
    <n v="141"/>
    <n v="10353"/>
    <n v="239449"/>
    <n v="183777"/>
    <n v="76873"/>
    <n v="63817"/>
    <n v="2642"/>
    <n v="66611"/>
    <n v="1509595"/>
    <n v="2447195"/>
    <n v="699928"/>
  </r>
  <r>
    <x v="19"/>
    <x v="462"/>
    <n v="6070599"/>
    <n v="122197"/>
    <n v="5828535"/>
    <n v="41875217"/>
    <n v="26252955"/>
    <n v="6468296"/>
    <n v="9195"/>
    <n v="252"/>
    <n v="8634"/>
    <n v="237267"/>
    <n v="185036"/>
    <n v="96450"/>
    <n v="63168"/>
    <n v="2338"/>
    <n v="65874"/>
    <n v="1514286"/>
    <n v="2259365"/>
    <n v="738249"/>
  </r>
  <r>
    <x v="19"/>
    <x v="463"/>
    <n v="6079352"/>
    <n v="122353"/>
    <n v="5836920"/>
    <n v="42096506"/>
    <n v="26512936"/>
    <n v="6597723"/>
    <n v="8753"/>
    <n v="156"/>
    <n v="8385"/>
    <n v="221289"/>
    <n v="259981"/>
    <n v="129427"/>
    <n v="62317"/>
    <n v="1983"/>
    <n v="64121"/>
    <n v="1499541"/>
    <n v="2055912"/>
    <n v="770171"/>
  </r>
  <r>
    <x v="19"/>
    <x v="464"/>
    <n v="6088841"/>
    <n v="122724"/>
    <n v="5845315"/>
    <n v="42320880"/>
    <n v="27074275"/>
    <n v="6856957"/>
    <n v="9489"/>
    <n v="371"/>
    <n v="8395"/>
    <n v="224374"/>
    <n v="561339"/>
    <n v="259234"/>
    <n v="61994"/>
    <n v="1843"/>
    <n v="63764"/>
    <n v="1489548"/>
    <n v="2026948"/>
    <n v="871250"/>
  </r>
  <r>
    <x v="19"/>
    <x v="465"/>
    <n v="6098177"/>
    <n v="123030"/>
    <n v="5848693"/>
    <n v="42542943"/>
    <n v="27181412"/>
    <n v="6894863"/>
    <n v="9336"/>
    <n v="306"/>
    <n v="3378"/>
    <n v="222063"/>
    <n v="107137"/>
    <n v="37906"/>
    <n v="61356"/>
    <n v="1744"/>
    <n v="58580"/>
    <n v="1500745"/>
    <n v="2036186"/>
    <n v="880566"/>
  </r>
  <r>
    <x v="19"/>
    <x v="466"/>
    <n v="6104917"/>
    <n v="123136"/>
    <n v="5861720"/>
    <n v="42712460"/>
    <n v="27418684"/>
    <n v="6986438"/>
    <n v="6740"/>
    <n v="106"/>
    <n v="13027"/>
    <n v="169517"/>
    <n v="237272"/>
    <n v="91575"/>
    <n v="61369"/>
    <n v="1563"/>
    <n v="60795"/>
    <n v="1504099"/>
    <n v="1819751"/>
    <n v="803044"/>
  </r>
  <r>
    <x v="19"/>
    <x v="467"/>
    <n v="6113335"/>
    <n v="123531"/>
    <n v="5872268"/>
    <n v="42908288"/>
    <n v="27660383"/>
    <n v="7142815"/>
    <n v="8418"/>
    <n v="395"/>
    <n v="10548"/>
    <n v="195828"/>
    <n v="241699"/>
    <n v="156377"/>
    <n v="61702"/>
    <n v="1727"/>
    <n v="62720"/>
    <n v="1509787"/>
    <n v="1776241"/>
    <n v="847842"/>
  </r>
  <r>
    <x v="19"/>
    <x v="468"/>
    <n v="6122893"/>
    <n v="123857"/>
    <n v="5881167"/>
    <n v="43124800"/>
    <n v="28046874"/>
    <n v="7398150"/>
    <n v="9558"/>
    <n v="326"/>
    <n v="8899"/>
    <n v="216512"/>
    <n v="386491"/>
    <n v="255335"/>
    <n v="61489"/>
    <n v="1912"/>
    <n v="61266"/>
    <n v="1486850"/>
    <n v="1978955"/>
    <n v="1026304"/>
  </r>
  <r>
    <x v="19"/>
    <x v="469"/>
    <n v="6131976"/>
    <n v="124296"/>
    <n v="5889982"/>
    <n v="43350257"/>
    <n v="28250377"/>
    <n v="7522771"/>
    <n v="9083"/>
    <n v="439"/>
    <n v="8815"/>
    <n v="225457"/>
    <n v="203503"/>
    <n v="124621"/>
    <n v="61377"/>
    <n v="2099"/>
    <n v="61447"/>
    <n v="1475040"/>
    <n v="1997422"/>
    <n v="1054475"/>
  </r>
  <r>
    <x v="19"/>
    <x v="470"/>
    <n v="6140968"/>
    <n v="125034"/>
    <n v="5900440"/>
    <n v="43565119"/>
    <n v="28386834"/>
    <n v="7588525"/>
    <n v="8992"/>
    <n v="738"/>
    <n v="10458"/>
    <n v="214862"/>
    <n v="136457"/>
    <n v="65754"/>
    <n v="61616"/>
    <n v="2681"/>
    <n v="63520"/>
    <n v="1468613"/>
    <n v="1873898"/>
    <n v="990802"/>
  </r>
  <r>
    <x v="19"/>
    <x v="471"/>
    <n v="6149264"/>
    <n v="125528"/>
    <n v="5906466"/>
    <n v="43800139"/>
    <n v="28600474"/>
    <n v="7744107"/>
    <n v="8296"/>
    <n v="494"/>
    <n v="6026"/>
    <n v="235020"/>
    <n v="213640"/>
    <n v="155582"/>
    <n v="60423"/>
    <n v="2804"/>
    <n v="61151"/>
    <n v="1479259"/>
    <n v="1526199"/>
    <n v="887150"/>
  </r>
  <r>
    <x v="19"/>
    <x v="472"/>
    <n v="6157799"/>
    <n v="125878"/>
    <n v="5912479"/>
    <n v="44010550"/>
    <n v="28703564"/>
    <n v="7822426"/>
    <n v="8535"/>
    <n v="350"/>
    <n v="6013"/>
    <n v="210411"/>
    <n v="103090"/>
    <n v="78319"/>
    <n v="59622"/>
    <n v="2848"/>
    <n v="63786"/>
    <n v="1467607"/>
    <n v="1522152"/>
    <n v="927563"/>
  </r>
  <r>
    <x v="19"/>
    <x v="473"/>
    <n v="6165402"/>
    <n v="126024"/>
    <n v="5927756"/>
    <n v="44186449"/>
    <n v="28982589"/>
    <n v="8042207"/>
    <n v="7603"/>
    <n v="146"/>
    <n v="15277"/>
    <n v="175899"/>
    <n v="279025"/>
    <n v="219781"/>
    <n v="60485"/>
    <n v="2888"/>
    <n v="66036"/>
    <n v="1473989"/>
    <n v="1563905"/>
    <n v="1055769"/>
  </r>
  <r>
    <x v="19"/>
    <x v="474"/>
    <n v="6172645"/>
    <n v="126220"/>
    <n v="5938734"/>
    <n v="44383113"/>
    <n v="29348230"/>
    <n v="8168543"/>
    <n v="7243"/>
    <n v="196"/>
    <n v="10978"/>
    <n v="196664"/>
    <n v="365641"/>
    <n v="126336"/>
    <n v="59310"/>
    <n v="2689"/>
    <n v="66466"/>
    <n v="1474825"/>
    <n v="1687847"/>
    <n v="1025728"/>
  </r>
  <r>
    <x v="19"/>
    <x v="475"/>
    <n v="6181247"/>
    <n v="126390"/>
    <n v="5944801"/>
    <n v="44609276"/>
    <n v="29557739"/>
    <n v="8366620"/>
    <n v="8602"/>
    <n v="170"/>
    <n v="6067"/>
    <n v="226163"/>
    <n v="209509"/>
    <n v="198077"/>
    <n v="58354"/>
    <n v="2533"/>
    <n v="63634"/>
    <n v="1484476"/>
    <n v="1510865"/>
    <n v="968470"/>
  </r>
  <r>
    <x v="19"/>
    <x v="476"/>
    <n v="6189257"/>
    <n v="126560"/>
    <n v="5952192"/>
    <n v="44824211"/>
    <n v="29723378"/>
    <n v="8544945"/>
    <n v="8010"/>
    <n v="170"/>
    <n v="7391"/>
    <n v="214935"/>
    <n v="165639"/>
    <n v="178325"/>
    <n v="57281"/>
    <n v="2264"/>
    <n v="62210"/>
    <n v="1473954"/>
    <n v="1473001"/>
    <n v="1022174"/>
  </r>
  <r>
    <x v="19"/>
    <x v="477"/>
    <n v="6197018"/>
    <n v="126727"/>
    <n v="5965644"/>
    <n v="45039617"/>
    <n v="30053656"/>
    <n v="8841609"/>
    <n v="7761"/>
    <n v="167"/>
    <n v="13452"/>
    <n v="215406"/>
    <n v="330278"/>
    <n v="296664"/>
    <n v="56050"/>
    <n v="1693"/>
    <n v="65204"/>
    <n v="1474498"/>
    <n v="1666822"/>
    <n v="1253084"/>
  </r>
  <r>
    <x v="19"/>
    <x v="478"/>
    <n v="6205190"/>
    <n v="126851"/>
    <n v="5974594"/>
    <n v="45260468"/>
    <n v="30339937"/>
    <n v="9042920"/>
    <n v="8172"/>
    <n v="124"/>
    <n v="8950"/>
    <n v="220851"/>
    <n v="286281"/>
    <n v="201311"/>
    <n v="55926"/>
    <n v="1323"/>
    <n v="68128"/>
    <n v="1460329"/>
    <n v="1739463"/>
    <n v="1298813"/>
  </r>
  <r>
    <x v="19"/>
    <x v="479"/>
    <n v="6214190"/>
    <n v="127031"/>
    <n v="5980350"/>
    <n v="45481252"/>
    <n v="30417049"/>
    <n v="9096030"/>
    <n v="9000"/>
    <n v="180"/>
    <n v="5756"/>
    <n v="220784"/>
    <n v="77112"/>
    <n v="53110"/>
    <n v="56391"/>
    <n v="1153"/>
    <n v="67871"/>
    <n v="1470702"/>
    <n v="1713485"/>
    <n v="1273604"/>
  </r>
  <r>
    <x v="19"/>
    <x v="480"/>
    <n v="6220207"/>
    <n v="127097"/>
    <n v="5993401"/>
    <n v="45648898"/>
    <n v="30636740"/>
    <n v="9275340"/>
    <n v="6017"/>
    <n v="66"/>
    <n v="13051"/>
    <n v="167646"/>
    <n v="219691"/>
    <n v="179310"/>
    <n v="54805"/>
    <n v="1073"/>
    <n v="65645"/>
    <n v="1462449"/>
    <n v="1654151"/>
    <n v="1233133"/>
  </r>
  <r>
    <x v="19"/>
    <x v="481"/>
    <n v="6229596"/>
    <n v="130753"/>
    <n v="6000911"/>
    <n v="45846165"/>
    <n v="30752113"/>
    <n v="9356191"/>
    <n v="9389"/>
    <n v="3656"/>
    <n v="7510"/>
    <n v="197267"/>
    <n v="115373"/>
    <n v="80851"/>
    <n v="56951"/>
    <n v="4533"/>
    <n v="62177"/>
    <n v="1463052"/>
    <n v="1403883"/>
    <n v="1187648"/>
  </r>
  <r>
    <x v="19"/>
    <x v="482"/>
    <n v="6237755"/>
    <n v="130918"/>
    <n v="6008750"/>
    <n v="46068435"/>
    <n v="30819381"/>
    <n v="9398141"/>
    <n v="8159"/>
    <n v="165"/>
    <n v="7839"/>
    <n v="222270"/>
    <n v="67268"/>
    <n v="41950"/>
    <n v="56508"/>
    <n v="4528"/>
    <n v="63949"/>
    <n v="1459159"/>
    <n v="1261642"/>
    <n v="1031521"/>
  </r>
  <r>
    <x v="19"/>
    <x v="483"/>
    <n v="6245057"/>
    <n v="131038"/>
    <n v="6016506"/>
    <n v="46264059"/>
    <n v="30922439"/>
    <n v="9499007"/>
    <n v="7302"/>
    <n v="120"/>
    <n v="7756"/>
    <n v="195624"/>
    <n v="103058"/>
    <n v="100866"/>
    <n v="55800"/>
    <n v="4478"/>
    <n v="64314"/>
    <n v="1439848"/>
    <n v="1199061"/>
    <n v="954062"/>
  </r>
  <r>
    <x v="19"/>
    <x v="484"/>
    <n v="6251810"/>
    <n v="131205"/>
    <n v="6022485"/>
    <n v="46446360"/>
    <n v="31160321"/>
    <n v="9695962"/>
    <n v="6753"/>
    <n v="167"/>
    <n v="5979"/>
    <n v="182301"/>
    <n v="237882"/>
    <n v="196955"/>
    <n v="54792"/>
    <n v="4478"/>
    <n v="56841"/>
    <n v="1406743"/>
    <n v="1106665"/>
    <n v="854353"/>
  </r>
  <r>
    <x v="19"/>
    <x v="485"/>
    <n v="6258079"/>
    <n v="131429"/>
    <n v="6029817"/>
    <n v="46644448"/>
    <n v="31356929"/>
    <n v="9844097"/>
    <n v="6269"/>
    <n v="224"/>
    <n v="7332"/>
    <n v="198088"/>
    <n v="196608"/>
    <n v="148135"/>
    <n v="52889"/>
    <n v="4578"/>
    <n v="55223"/>
    <n v="1383980"/>
    <n v="1016992"/>
    <n v="801177"/>
  </r>
  <r>
    <x v="19"/>
    <x v="486"/>
    <n v="6264922"/>
    <n v="131552"/>
    <n v="6035029"/>
    <n v="46846984"/>
    <n v="31424960"/>
    <n v="9894145"/>
    <n v="6843"/>
    <n v="123"/>
    <n v="5212"/>
    <n v="202536"/>
    <n v="68031"/>
    <n v="50048"/>
    <n v="50732"/>
    <n v="4521"/>
    <n v="54679"/>
    <n v="1365732"/>
    <n v="1007911"/>
    <n v="798115"/>
  </r>
  <r>
    <x v="19"/>
    <x v="487"/>
    <n v="6269799"/>
    <n v="131605"/>
    <n v="6046106"/>
    <n v="46995122"/>
    <n v="31669069"/>
    <n v="10100624"/>
    <n v="4877"/>
    <n v="53"/>
    <n v="11077"/>
    <n v="148138"/>
    <n v="244109"/>
    <n v="206479"/>
    <n v="49592"/>
    <n v="4508"/>
    <n v="52705"/>
    <n v="1346224"/>
    <n v="1032329"/>
    <n v="825284"/>
  </r>
  <r>
    <x v="19"/>
    <x v="488"/>
    <n v="6276057"/>
    <n v="131859"/>
    <n v="6058751"/>
    <n v="47176715"/>
    <n v="31989665"/>
    <n v="10362802"/>
    <n v="6258"/>
    <n v="254"/>
    <n v="12645"/>
    <n v="181593"/>
    <n v="320596"/>
    <n v="262178"/>
    <n v="46461"/>
    <n v="1106"/>
    <n v="57840"/>
    <n v="1330550"/>
    <n v="1237552"/>
    <n v="1006611"/>
  </r>
  <r>
    <x v="19"/>
    <x v="489"/>
    <n v="6282914"/>
    <n v="132145"/>
    <n v="6064856"/>
    <n v="47369757"/>
    <n v="32189237"/>
    <n v="10518075"/>
    <n v="6857"/>
    <n v="286"/>
    <n v="6105"/>
    <n v="193042"/>
    <n v="199572"/>
    <n v="155273"/>
    <n v="45159"/>
    <n v="1227"/>
    <n v="56106"/>
    <n v="1301322"/>
    <n v="1369856"/>
    <n v="1119934"/>
  </r>
  <r>
    <x v="19"/>
    <x v="490"/>
    <n v="6290156"/>
    <n v="132335"/>
    <n v="6075888"/>
    <n v="47559938"/>
    <n v="32394275"/>
    <n v="10688664"/>
    <n v="7242"/>
    <n v="190"/>
    <n v="11032"/>
    <n v="190181"/>
    <n v="205038"/>
    <n v="170589"/>
    <n v="45099"/>
    <n v="1297"/>
    <n v="59382"/>
    <n v="1295879"/>
    <n v="1471836"/>
    <n v="1189657"/>
  </r>
  <r>
    <x v="19"/>
    <x v="491"/>
    <n v="6296756"/>
    <n v="132566"/>
    <n v="6083319"/>
    <n v="47760862"/>
    <n v="32793470"/>
    <n v="10971677"/>
    <n v="6600"/>
    <n v="231"/>
    <n v="7431"/>
    <n v="200924"/>
    <n v="399195"/>
    <n v="283013"/>
    <n v="44946"/>
    <n v="1361"/>
    <n v="60834"/>
    <n v="1314502"/>
    <n v="1633149"/>
    <n v="1275715"/>
  </r>
  <r>
    <x v="19"/>
    <x v="492"/>
    <n v="6303715"/>
    <n v="132791"/>
    <n v="6090786"/>
    <n v="47967609"/>
    <n v="33381464"/>
    <n v="11201257"/>
    <n v="6959"/>
    <n v="225"/>
    <n v="7467"/>
    <n v="206747"/>
    <n v="587994"/>
    <n v="229580"/>
    <n v="45636"/>
    <n v="1362"/>
    <n v="60969"/>
    <n v="1323161"/>
    <n v="2024535"/>
    <n v="1357160"/>
  </r>
  <r>
    <x v="19"/>
    <x v="493"/>
    <n v="6310194"/>
    <n v="132948"/>
    <n v="6094896"/>
    <n v="48185350"/>
    <n v="33440863"/>
    <n v="11231791"/>
    <n v="6479"/>
    <n v="157"/>
    <n v="4110"/>
    <n v="217741"/>
    <n v="59399"/>
    <n v="30534"/>
    <n v="45272"/>
    <n v="1396"/>
    <n v="59867"/>
    <n v="1338366"/>
    <n v="2015903"/>
    <n v="1337646"/>
  </r>
  <r>
    <x v="19"/>
    <x v="494"/>
    <n v="6315063"/>
    <n v="133038"/>
    <n v="6103325"/>
    <n v="48352467"/>
    <n v="33651161"/>
    <n v="11354508"/>
    <n v="4869"/>
    <n v="90"/>
    <n v="8429"/>
    <n v="167117"/>
    <n v="210298"/>
    <n v="122717"/>
    <n v="45264"/>
    <n v="1433"/>
    <n v="57219"/>
    <n v="1357345"/>
    <n v="1982092"/>
    <n v="1253884"/>
  </r>
  <r>
    <x v="19"/>
    <x v="495"/>
    <n v="6321068"/>
    <n v="133215"/>
    <n v="6110124"/>
    <n v="48532523"/>
    <n v="33796696"/>
    <n v="11449384"/>
    <n v="6005"/>
    <n v="177"/>
    <n v="6799"/>
    <n v="180056"/>
    <n v="145535"/>
    <n v="94876"/>
    <n v="45011"/>
    <n v="1356"/>
    <n v="51373"/>
    <n v="1355808"/>
    <n v="1807031"/>
    <n v="1086582"/>
  </r>
  <r>
    <x v="19"/>
    <x v="496"/>
    <n v="6327194"/>
    <n v="133410"/>
    <n v="6117560"/>
    <n v="48744201"/>
    <n v="33939611"/>
    <n v="11535313"/>
    <n v="6126"/>
    <n v="195"/>
    <n v="7436"/>
    <n v="211678"/>
    <n v="142915"/>
    <n v="85929"/>
    <n v="44280"/>
    <n v="1265"/>
    <n v="52704"/>
    <n v="1374444"/>
    <n v="1750374"/>
    <n v="1017238"/>
  </r>
  <r>
    <x v="19"/>
    <x v="497"/>
    <n v="6336220"/>
    <n v="133530"/>
    <n v="6124278"/>
    <n v="48962106"/>
    <n v="34255431"/>
    <n v="11740060"/>
    <n v="9026"/>
    <n v="120"/>
    <n v="6718"/>
    <n v="217905"/>
    <n v="315820"/>
    <n v="204747"/>
    <n v="46064"/>
    <n v="1195"/>
    <n v="48390"/>
    <n v="1402168"/>
    <n v="1861156"/>
    <n v="1051396"/>
  </r>
  <r>
    <x v="19"/>
    <x v="498"/>
    <n v="6341759"/>
    <n v="133717"/>
    <n v="6130137"/>
    <n v="49172531"/>
    <n v="34530719"/>
    <n v="11846167"/>
    <n v="5539"/>
    <n v="187"/>
    <n v="5859"/>
    <n v="210425"/>
    <n v="275288"/>
    <n v="106107"/>
    <n v="45003"/>
    <n v="1151"/>
    <n v="46818"/>
    <n v="1411669"/>
    <n v="1737249"/>
    <n v="874490"/>
  </r>
  <r>
    <x v="19"/>
    <x v="499"/>
    <n v="6347820"/>
    <n v="133845"/>
    <n v="6139493"/>
    <n v="49372212"/>
    <n v="34739849"/>
    <n v="11947723"/>
    <n v="6061"/>
    <n v="128"/>
    <n v="9356"/>
    <n v="199681"/>
    <n v="209130"/>
    <n v="101556"/>
    <n v="44105"/>
    <n v="1054"/>
    <n v="48707"/>
    <n v="1404603"/>
    <n v="1358385"/>
    <n v="746466"/>
  </r>
  <r>
    <x v="19"/>
    <x v="500"/>
    <n v="6353328"/>
    <n v="133996"/>
    <n v="6144388"/>
    <n v="49568519"/>
    <n v="34789942"/>
    <n v="11968889"/>
    <n v="5508"/>
    <n v="151"/>
    <n v="4895"/>
    <n v="196307"/>
    <n v="50093"/>
    <n v="21166"/>
    <n v="43134"/>
    <n v="1048"/>
    <n v="49492"/>
    <n v="1383169"/>
    <n v="1349079"/>
    <n v="737098"/>
  </r>
  <r>
    <x v="19"/>
    <x v="501"/>
    <n v="6357833"/>
    <n v="134064"/>
    <n v="6151956"/>
    <n v="49725694"/>
    <n v="35044144"/>
    <n v="12114068"/>
    <n v="4505"/>
    <n v="68"/>
    <n v="7568"/>
    <n v="157175"/>
    <n v="254202"/>
    <n v="145179"/>
    <n v="42770"/>
    <n v="1026"/>
    <n v="48631"/>
    <n v="1373227"/>
    <n v="1392983"/>
    <n v="759560"/>
  </r>
  <r>
    <x v="19"/>
    <x v="502"/>
    <n v="6363442"/>
    <n v="134201"/>
    <n v="6159676"/>
    <n v="49905065"/>
    <n v="35261712"/>
    <n v="12239857"/>
    <n v="5609"/>
    <n v="137"/>
    <n v="7720"/>
    <n v="179371"/>
    <n v="217568"/>
    <n v="125789"/>
    <n v="42374"/>
    <n v="986"/>
    <n v="49552"/>
    <n v="1372542"/>
    <n v="1465016"/>
    <n v="790473"/>
  </r>
  <r>
    <x v="19"/>
    <x v="503"/>
    <n v="6369002"/>
    <n v="134364"/>
    <n v="6166620"/>
    <n v="50116137"/>
    <n v="35421888"/>
    <n v="12326358"/>
    <n v="5560"/>
    <n v="163"/>
    <n v="6944"/>
    <n v="211072"/>
    <n v="160176"/>
    <n v="86501"/>
    <n v="41808"/>
    <n v="954"/>
    <n v="49060"/>
    <n v="1371936"/>
    <n v="1482277"/>
    <n v="791045"/>
  </r>
  <r>
    <x v="19"/>
    <x v="504"/>
    <n v="6375390"/>
    <n v="134572"/>
    <n v="6175010"/>
    <n v="50326812"/>
    <n v="35554925"/>
    <n v="12383314"/>
    <n v="6388"/>
    <n v="208"/>
    <n v="8390"/>
    <n v="210675"/>
    <n v="133037"/>
    <n v="56956"/>
    <n v="39170"/>
    <n v="1042"/>
    <n v="50732"/>
    <n v="1364706"/>
    <n v="1299494"/>
    <n v="643254"/>
  </r>
  <r>
    <x v="19"/>
    <x v="505"/>
    <n v="6382076"/>
    <n v="134730"/>
    <n v="6180871"/>
    <n v="50545552"/>
    <n v="35755010"/>
    <n v="12472836"/>
    <n v="6686"/>
    <n v="158"/>
    <n v="5861"/>
    <n v="218740"/>
    <n v="200085"/>
    <n v="89522"/>
    <n v="40317"/>
    <n v="1013"/>
    <n v="50734"/>
    <n v="1373021"/>
    <n v="1224291"/>
    <n v="626669"/>
  </r>
  <r>
    <x v="19"/>
    <x v="506"/>
    <n v="6387863"/>
    <n v="134909"/>
    <n v="6186223"/>
    <n v="50759767"/>
    <n v="36384800"/>
    <n v="12814601"/>
    <n v="5787"/>
    <n v="179"/>
    <n v="5352"/>
    <n v="214215"/>
    <n v="629790"/>
    <n v="341765"/>
    <n v="40043"/>
    <n v="1064"/>
    <n v="46730"/>
    <n v="1387555"/>
    <n v="1644951"/>
    <n v="866878"/>
  </r>
  <r>
    <x v="19"/>
    <x v="507"/>
    <n v="6392660"/>
    <n v="135039"/>
    <n v="6189933"/>
    <n v="50959730"/>
    <n v="36542647"/>
    <n v="12875413"/>
    <n v="4797"/>
    <n v="130"/>
    <n v="3710"/>
    <n v="199963"/>
    <n v="157847"/>
    <n v="60812"/>
    <n v="39332"/>
    <n v="1043"/>
    <n v="45545"/>
    <n v="1391211"/>
    <n v="1752705"/>
    <n v="906524"/>
  </r>
  <r>
    <x v="19"/>
    <x v="508"/>
    <n v="6396805"/>
    <n v="135139"/>
    <n v="6195744"/>
    <n v="51111895"/>
    <n v="36979429"/>
    <n v="13076064"/>
    <n v="4145"/>
    <n v="100"/>
    <n v="5811"/>
    <n v="152165"/>
    <n v="436782"/>
    <n v="200651"/>
    <n v="38972"/>
    <n v="1075"/>
    <n v="43788"/>
    <n v="1386201"/>
    <n v="1935285"/>
    <n v="961996"/>
  </r>
  <r>
    <x v="19"/>
    <x v="509"/>
    <n v="6401213"/>
    <n v="135255"/>
    <n v="6201168"/>
    <n v="51291383"/>
    <n v="37444743"/>
    <n v="13307700"/>
    <n v="4408"/>
    <n v="116"/>
    <n v="5424"/>
    <n v="179488"/>
    <n v="465314"/>
    <n v="231636"/>
    <n v="37771"/>
    <n v="1054"/>
    <n v="41492"/>
    <n v="1386318"/>
    <n v="2183031"/>
    <n v="1067843"/>
  </r>
  <r>
    <x v="19"/>
    <x v="510"/>
    <n v="6406345"/>
    <n v="135413"/>
    <n v="6209364"/>
    <n v="51489080"/>
    <n v="37801328"/>
    <n v="13465810"/>
    <n v="5132"/>
    <n v="158"/>
    <n v="8196"/>
    <n v="197697"/>
    <n v="356585"/>
    <n v="158110"/>
    <n v="37343"/>
    <n v="1049"/>
    <n v="42744"/>
    <n v="1372943"/>
    <n v="2379440"/>
    <n v="1139452"/>
  </r>
  <r>
    <x v="19"/>
    <x v="511"/>
    <n v="6411570"/>
    <n v="135567"/>
    <n v="6214921"/>
    <n v="51714950"/>
    <n v="37951602"/>
    <n v="13539557"/>
    <n v="5225"/>
    <n v="154"/>
    <n v="5557"/>
    <n v="225870"/>
    <n v="150274"/>
    <n v="73747"/>
    <n v="36180"/>
    <n v="995"/>
    <n v="39911"/>
    <n v="1388138"/>
    <n v="2396677"/>
    <n v="1156243"/>
  </r>
  <r>
    <x v="19"/>
    <x v="512"/>
    <n v="6415935"/>
    <n v="135672"/>
    <n v="6221305"/>
    <n v="51921798"/>
    <n v="38228399"/>
    <n v="13675638"/>
    <n v="4365"/>
    <n v="105"/>
    <n v="6384"/>
    <n v="206848"/>
    <n v="276797"/>
    <n v="136081"/>
    <n v="33859"/>
    <n v="942"/>
    <n v="40434"/>
    <n v="1376246"/>
    <n v="2473389"/>
    <n v="1202802"/>
  </r>
  <r>
    <x v="19"/>
    <x v="513"/>
    <n v="6420510"/>
    <n v="135817"/>
    <n v="6227219"/>
    <n v="52124250"/>
    <n v="38994650"/>
    <n v="14009863"/>
    <n v="4575"/>
    <n v="145"/>
    <n v="5914"/>
    <n v="202452"/>
    <n v="766251"/>
    <n v="334225"/>
    <n v="32647"/>
    <n v="908"/>
    <n v="40996"/>
    <n v="1364483"/>
    <n v="2609850"/>
    <n v="1195262"/>
  </r>
  <r>
    <x v="19"/>
    <x v="514"/>
    <n v="6424651"/>
    <n v="135962"/>
    <n v="6231999"/>
    <n v="52292131"/>
    <n v="39069171"/>
    <n v="14040408"/>
    <n v="4141"/>
    <n v="145"/>
    <n v="4780"/>
    <n v="167881"/>
    <n v="74521"/>
    <n v="30545"/>
    <n v="31991"/>
    <n v="923"/>
    <n v="42066"/>
    <n v="1332401"/>
    <n v="2526524"/>
    <n v="1164995"/>
  </r>
  <r>
    <x v="19"/>
    <x v="515"/>
    <n v="6428294"/>
    <n v="136067"/>
    <n v="6238794"/>
    <n v="52445689"/>
    <n v="39635783"/>
    <n v="14269913"/>
    <n v="3643"/>
    <n v="105"/>
    <n v="6795"/>
    <n v="153558"/>
    <n v="566612"/>
    <n v="229505"/>
    <n v="31489"/>
    <n v="928"/>
    <n v="43050"/>
    <n v="1333794"/>
    <n v="2656354"/>
    <n v="1193849"/>
  </r>
  <r>
    <x v="19"/>
    <x v="516"/>
    <n v="6432649"/>
    <n v="136355"/>
    <n v="6243034"/>
    <n v="52632810"/>
    <n v="40004541"/>
    <n v="14456478"/>
    <n v="4355"/>
    <n v="288"/>
    <n v="4240"/>
    <n v="187121"/>
    <n v="368758"/>
    <n v="186565"/>
    <n v="31436"/>
    <n v="1100"/>
    <n v="41866"/>
    <n v="1341427"/>
    <n v="2559798"/>
    <n v="1148778"/>
  </r>
  <r>
    <x v="19"/>
    <x v="517"/>
    <n v="6437680"/>
    <n v="136571"/>
    <n v="6247414"/>
    <n v="52840805"/>
    <n v="40270837"/>
    <n v="14594471"/>
    <n v="5031"/>
    <n v="216"/>
    <n v="4380"/>
    <n v="207995"/>
    <n v="266296"/>
    <n v="137993"/>
    <n v="31335"/>
    <n v="1158"/>
    <n v="38050"/>
    <n v="1351725"/>
    <n v="2469509"/>
    <n v="1128661"/>
  </r>
  <r>
    <x v="19"/>
    <x v="518"/>
    <n v="6442788"/>
    <n v="136730"/>
    <n v="6252150"/>
    <n v="53048070"/>
    <n v="40573317"/>
    <n v="14758347"/>
    <n v="5108"/>
    <n v="159"/>
    <n v="4736"/>
    <n v="207265"/>
    <n v="302480"/>
    <n v="163876"/>
    <n v="31218"/>
    <n v="1163"/>
    <n v="37229"/>
    <n v="1333120"/>
    <n v="2621715"/>
    <n v="1218790"/>
  </r>
  <r>
    <x v="19"/>
    <x v="519"/>
    <n v="6447442"/>
    <n v="136900"/>
    <n v="6255451"/>
    <n v="53256024"/>
    <n v="41236695"/>
    <n v="15095680"/>
    <n v="4654"/>
    <n v="170"/>
    <n v="3301"/>
    <n v="207954"/>
    <n v="663378"/>
    <n v="337333"/>
    <n v="31507"/>
    <n v="1228"/>
    <n v="34146"/>
    <n v="1334226"/>
    <n v="3008296"/>
    <n v="1420042"/>
  </r>
  <r>
    <x v="19"/>
    <x v="520"/>
    <n v="6452273"/>
    <n v="137026"/>
    <n v="6259906"/>
    <n v="53456403"/>
    <n v="41236695"/>
    <n v="15095680"/>
    <n v="4831"/>
    <n v="126"/>
    <n v="4455"/>
    <n v="200379"/>
    <n v="0"/>
    <n v="0"/>
    <n v="31763"/>
    <n v="1209"/>
    <n v="32687"/>
    <n v="1332153"/>
    <n v="2242045"/>
    <n v="1085817"/>
  </r>
  <r>
    <x v="19"/>
    <x v="521"/>
    <n v="6456939"/>
    <n v="137157"/>
    <n v="6263416"/>
    <n v="53659613"/>
    <n v="41731841"/>
    <n v="15434981"/>
    <n v="4666"/>
    <n v="131"/>
    <n v="3510"/>
    <n v="203210"/>
    <n v="495146"/>
    <n v="339301"/>
    <n v="32288"/>
    <n v="1195"/>
    <n v="31417"/>
    <n v="1367482"/>
    <n v="2662670"/>
    <n v="1394573"/>
  </r>
  <r>
    <x v="19"/>
    <x v="522"/>
    <n v="6460680"/>
    <n v="137209"/>
    <n v="6268112"/>
    <n v="53812827"/>
    <n v="42437256"/>
    <n v="15768004"/>
    <n v="3741"/>
    <n v="52"/>
    <n v="4696"/>
    <n v="153214"/>
    <n v="705415"/>
    <n v="333023"/>
    <n v="32386"/>
    <n v="1142"/>
    <n v="29318"/>
    <n v="1367138"/>
    <n v="2801473"/>
    <n v="1498091"/>
  </r>
  <r>
    <x v="19"/>
    <x v="523"/>
    <n v="6464876"/>
    <n v="137313"/>
    <n v="6272800"/>
    <n v="53976886"/>
    <n v="43068668"/>
    <n v="15997164"/>
    <n v="4196"/>
    <n v="104"/>
    <n v="4688"/>
    <n v="164059"/>
    <n v="631412"/>
    <n v="229160"/>
    <n v="32227"/>
    <n v="958"/>
    <n v="29766"/>
    <n v="1344076"/>
    <n v="3064127"/>
    <n v="1540686"/>
  </r>
  <r>
    <x v="19"/>
    <x v="524"/>
    <n v="6469332"/>
    <n v="137496"/>
    <n v="6277230"/>
    <n v="54154890"/>
    <n v="43791110"/>
    <n v="16282390"/>
    <n v="4456"/>
    <n v="183"/>
    <n v="4430"/>
    <n v="178004"/>
    <n v="722442"/>
    <n v="285226"/>
    <n v="31652"/>
    <n v="925"/>
    <n v="29816"/>
    <n v="1314085"/>
    <n v="3520273"/>
    <n v="1687919"/>
  </r>
  <r>
    <x v="19"/>
    <x v="525"/>
    <n v="6473674"/>
    <n v="137551"/>
    <n v="6281985"/>
    <n v="54327469"/>
    <n v="44280493"/>
    <n v="16498057"/>
    <n v="4342"/>
    <n v="55"/>
    <n v="4755"/>
    <n v="172579"/>
    <n v="489383"/>
    <n v="215667"/>
    <n v="30886"/>
    <n v="821"/>
    <n v="29835"/>
    <n v="1279399"/>
    <n v="3707176"/>
    <n v="1739710"/>
  </r>
  <r>
    <x v="19"/>
    <x v="526"/>
    <n v="6477987"/>
    <n v="137643"/>
    <n v="6286345"/>
    <n v="54487950"/>
    <n v="44771037"/>
    <n v="16745100"/>
    <n v="4313"/>
    <n v="92"/>
    <n v="4360"/>
    <n v="160481"/>
    <n v="490544"/>
    <n v="247043"/>
    <n v="30545"/>
    <n v="743"/>
    <n v="30894"/>
    <n v="1231926"/>
    <n v="3534342"/>
    <n v="1649420"/>
  </r>
  <r>
    <x v="19"/>
    <x v="527"/>
    <n v="6482117"/>
    <n v="137707"/>
    <n v="6288851"/>
    <n v="54660825"/>
    <n v="45566284"/>
    <n v="17190818"/>
    <n v="4130"/>
    <n v="64"/>
    <n v="2506"/>
    <n v="172875"/>
    <n v="795247"/>
    <n v="445718"/>
    <n v="29844"/>
    <n v="681"/>
    <n v="28945"/>
    <n v="1204422"/>
    <n v="4329589"/>
    <n v="2095138"/>
  </r>
  <r>
    <x v="19"/>
    <x v="528"/>
    <n v="6486174"/>
    <n v="137774"/>
    <n v="6294767"/>
    <n v="54854018"/>
    <n v="45687825"/>
    <n v="17263513"/>
    <n v="4057"/>
    <n v="67"/>
    <n v="5916"/>
    <n v="193193"/>
    <n v="121541"/>
    <n v="72695"/>
    <n v="29235"/>
    <n v="617"/>
    <n v="31351"/>
    <n v="1194405"/>
    <n v="3955984"/>
    <n v="1828532"/>
  </r>
  <r>
    <x v="19"/>
    <x v="529"/>
    <n v="6489800"/>
    <n v="137811"/>
    <n v="6300755"/>
    <n v="54999475"/>
    <n v="46034724"/>
    <n v="17455640"/>
    <n v="3626"/>
    <n v="37"/>
    <n v="5988"/>
    <n v="145457"/>
    <n v="346899"/>
    <n v="192127"/>
    <n v="29120"/>
    <n v="602"/>
    <n v="32643"/>
    <n v="1186648"/>
    <n v="3597468"/>
    <n v="1687636"/>
  </r>
  <r>
    <x v="19"/>
    <x v="530"/>
    <n v="6493698"/>
    <n v="137897"/>
    <n v="6304336"/>
    <n v="55159364"/>
    <n v="46432785"/>
    <n v="17645799"/>
    <n v="3898"/>
    <n v="86"/>
    <n v="3581"/>
    <n v="159889"/>
    <n v="398061"/>
    <n v="190159"/>
    <n v="28822"/>
    <n v="584"/>
    <n v="31536"/>
    <n v="1182478"/>
    <n v="3364117"/>
    <n v="1648635"/>
  </r>
  <r>
    <x v="19"/>
    <x v="531"/>
    <n v="6497872"/>
    <n v="137962"/>
    <n v="6308491"/>
    <n v="55338772"/>
    <n v="47595826"/>
    <n v="17986150"/>
    <n v="4174"/>
    <n v="65"/>
    <n v="4155"/>
    <n v="179408"/>
    <n v="1163041"/>
    <n v="340351"/>
    <n v="28540"/>
    <n v="466"/>
    <n v="31261"/>
    <n v="1183882"/>
    <n v="3804716"/>
    <n v="1703760"/>
  </r>
  <r>
    <x v="19"/>
    <x v="532"/>
    <n v="6487025"/>
    <n v="138017"/>
    <n v="6295236"/>
    <n v="55519679"/>
    <n v="48333216"/>
    <n v="18262678"/>
    <n v="-10847"/>
    <n v="55"/>
    <n v="-13255"/>
    <n v="180907"/>
    <n v="737390"/>
    <n v="276528"/>
    <n v="13351"/>
    <n v="466"/>
    <n v="13251"/>
    <n v="1192210"/>
    <n v="4052723"/>
    <n v="1764621"/>
  </r>
  <r>
    <x v="19"/>
    <x v="533"/>
    <n v="6491179"/>
    <n v="138061"/>
    <n v="6299760"/>
    <n v="55702628"/>
    <n v="48415321"/>
    <n v="18301192"/>
    <n v="4154"/>
    <n v="44"/>
    <n v="4524"/>
    <n v="182949"/>
    <n v="82105"/>
    <n v="38514"/>
    <n v="13192"/>
    <n v="418"/>
    <n v="13415"/>
    <n v="1214678"/>
    <n v="3644284"/>
    <n v="1556092"/>
  </r>
  <r>
    <x v="19"/>
    <x v="534"/>
    <n v="6494254"/>
    <n v="138096"/>
    <n v="6302816"/>
    <n v="55836107"/>
    <n v="49125208"/>
    <n v="18564838"/>
    <n v="3075"/>
    <n v="35"/>
    <n v="3056"/>
    <n v="133479"/>
    <n v="709887"/>
    <n v="263646"/>
    <n v="12137"/>
    <n v="389"/>
    <n v="13965"/>
    <n v="1175282"/>
    <n v="3558924"/>
    <n v="1374020"/>
  </r>
  <r>
    <x v="19"/>
    <x v="535"/>
    <n v="6497877"/>
    <n v="138142"/>
    <n v="6305788"/>
    <n v="55979898"/>
    <n v="49257090"/>
    <n v="18634318"/>
    <n v="3623"/>
    <n v="46"/>
    <n v="2972"/>
    <n v="143791"/>
    <n v="131882"/>
    <n v="69480"/>
    <n v="11703"/>
    <n v="368"/>
    <n v="11021"/>
    <n v="1125880"/>
    <n v="3569265"/>
    <n v="1370805"/>
  </r>
  <r>
    <x v="19"/>
    <x v="536"/>
    <n v="6500617"/>
    <n v="138169"/>
    <n v="6309021"/>
    <n v="56088114"/>
    <n v="49580776"/>
    <n v="18790591"/>
    <n v="2740"/>
    <n v="27"/>
    <n v="3233"/>
    <n v="108216"/>
    <n v="323686"/>
    <n v="156273"/>
    <n v="10817"/>
    <n v="358"/>
    <n v="8266"/>
    <n v="1088639"/>
    <n v="3546052"/>
    <n v="1334951"/>
  </r>
  <r>
    <x v="19"/>
    <x v="537"/>
    <n v="6504147"/>
    <n v="138221"/>
    <n v="6312706"/>
    <n v="56225304"/>
    <n v="49917440"/>
    <n v="18982391"/>
    <n v="3530"/>
    <n v="52"/>
    <n v="3685"/>
    <n v="137190"/>
    <n v="336664"/>
    <n v="191800"/>
    <n v="10449"/>
    <n v="324"/>
    <n v="8370"/>
    <n v="1065940"/>
    <n v="3484655"/>
    <n v="1336592"/>
  </r>
  <r>
    <x v="19"/>
    <x v="538"/>
    <n v="6507930"/>
    <n v="138277"/>
    <n v="6317070"/>
    <n v="56361089"/>
    <n v="50629841"/>
    <n v="19349683"/>
    <n v="3783"/>
    <n v="56"/>
    <n v="4364"/>
    <n v="135785"/>
    <n v="712401"/>
    <n v="367292"/>
    <n v="10058"/>
    <n v="315"/>
    <n v="8579"/>
    <n v="1022317"/>
    <n v="3034015"/>
    <n v="1363533"/>
  </r>
  <r>
    <x v="19"/>
    <x v="539"/>
    <n v="6511525"/>
    <n v="138322"/>
    <n v="6320310"/>
    <n v="56529882"/>
    <n v="51030168"/>
    <n v="19622589"/>
    <n v="3595"/>
    <n v="45"/>
    <n v="3240"/>
    <n v="168793"/>
    <n v="400327"/>
    <n v="272906"/>
    <n v="24500"/>
    <n v="305"/>
    <n v="25074"/>
    <n v="1010203"/>
    <n v="2696952"/>
    <n v="1359911"/>
  </r>
  <r>
    <x v="19"/>
    <x v="540"/>
    <n v="6515111"/>
    <n v="138389"/>
    <n v="6324720"/>
    <n v="56709128"/>
    <n v="51866440"/>
    <n v="20071190"/>
    <n v="3586"/>
    <n v="67"/>
    <n v="4410"/>
    <n v="179246"/>
    <n v="836272"/>
    <n v="448601"/>
    <n v="23932"/>
    <n v="328"/>
    <n v="24960"/>
    <n v="1006500"/>
    <n v="3451119"/>
    <n v="1769998"/>
  </r>
  <r>
    <x v="19"/>
    <x v="541"/>
    <n v="6518502"/>
    <n v="138469"/>
    <n v="6328561"/>
    <n v="56874491"/>
    <n v="52683079"/>
    <n v="20613097"/>
    <n v="3391"/>
    <n v="80"/>
    <n v="3841"/>
    <n v="165363"/>
    <n v="816639"/>
    <n v="541907"/>
    <n v="24248"/>
    <n v="373"/>
    <n v="25745"/>
    <n v="1038384"/>
    <n v="3557871"/>
    <n v="2048259"/>
  </r>
  <r>
    <x v="19"/>
    <x v="542"/>
    <n v="6521915"/>
    <n v="138518"/>
    <n v="6336887"/>
    <n v="57028476"/>
    <n v="52766279"/>
    <n v="20673908"/>
    <n v="3413"/>
    <n v="49"/>
    <n v="8326"/>
    <n v="153985"/>
    <n v="83200"/>
    <n v="60811"/>
    <n v="24038"/>
    <n v="376"/>
    <n v="31099"/>
    <n v="1048578"/>
    <n v="3509189"/>
    <n v="2039590"/>
  </r>
  <r>
    <x v="19"/>
    <x v="543"/>
    <n v="6524498"/>
    <n v="138546"/>
    <n v="6340723"/>
    <n v="57164401"/>
    <n v="53277645"/>
    <n v="21051146"/>
    <n v="2583"/>
    <n v="28"/>
    <n v="3836"/>
    <n v="135925"/>
    <n v="511366"/>
    <n v="377238"/>
    <n v="23881"/>
    <n v="377"/>
    <n v="31702"/>
    <n v="1076287"/>
    <n v="3696869"/>
    <n v="2260555"/>
  </r>
  <r>
    <x v="19"/>
    <x v="544"/>
    <n v="6527629"/>
    <n v="138616"/>
    <n v="6344744"/>
    <n v="57307825"/>
    <n v="53696818"/>
    <n v="21360302"/>
    <n v="3131"/>
    <n v="70"/>
    <n v="4021"/>
    <n v="143424"/>
    <n v="419173"/>
    <n v="309156"/>
    <n v="23482"/>
    <n v="395"/>
    <n v="32038"/>
    <n v="1082521"/>
    <n v="3779378"/>
    <n v="2377911"/>
  </r>
  <r>
    <x v="19"/>
    <x v="545"/>
    <n v="6531237"/>
    <n v="138664"/>
    <n v="6349029"/>
    <n v="57476142"/>
    <n v="54361465"/>
    <n v="21803462"/>
    <n v="3608"/>
    <n v="48"/>
    <n v="4285"/>
    <n v="168317"/>
    <n v="664647"/>
    <n v="443160"/>
    <n v="23307"/>
    <n v="387"/>
    <n v="31959"/>
    <n v="1115053"/>
    <n v="3731624"/>
    <n v="2453779"/>
  </r>
  <r>
    <x v="19"/>
    <x v="546"/>
    <n v="6534557"/>
    <n v="138725"/>
    <n v="6353079"/>
    <n v="57646515"/>
    <n v="54812576"/>
    <n v="22108614"/>
    <n v="3320"/>
    <n v="61"/>
    <n v="4050"/>
    <n v="170373"/>
    <n v="451111"/>
    <n v="305152"/>
    <n v="23032"/>
    <n v="403"/>
    <n v="32769"/>
    <n v="1116633"/>
    <n v="3782408"/>
    <n v="2486025"/>
  </r>
  <r>
    <x v="19"/>
    <x v="547"/>
    <n v="6537843"/>
    <n v="138776"/>
    <n v="6357012"/>
    <n v="57819385"/>
    <n v="55096837"/>
    <n v="22368897"/>
    <n v="3286"/>
    <n v="51"/>
    <n v="3933"/>
    <n v="172870"/>
    <n v="284261"/>
    <n v="260283"/>
    <n v="22732"/>
    <n v="387"/>
    <n v="32292"/>
    <n v="1110257"/>
    <n v="3230397"/>
    <n v="2297707"/>
  </r>
  <r>
    <x v="19"/>
    <x v="548"/>
    <n v="6541119"/>
    <n v="138834"/>
    <n v="6360735"/>
    <n v="57992010"/>
    <n v="55412765"/>
    <n v="22690017"/>
    <n v="3276"/>
    <n v="58"/>
    <n v="3723"/>
    <n v="172625"/>
    <n v="315928"/>
    <n v="321120"/>
    <n v="22617"/>
    <n v="365"/>
    <n v="32174"/>
    <n v="1117519"/>
    <n v="2729686"/>
    <n v="2076920"/>
  </r>
  <r>
    <x v="19"/>
    <x v="549"/>
    <n v="6544325"/>
    <n v="138870"/>
    <n v="6364027"/>
    <n v="58158000"/>
    <n v="55543151"/>
    <n v="22783101"/>
    <n v="3206"/>
    <n v="36"/>
    <n v="3292"/>
    <n v="165990"/>
    <n v="130386"/>
    <n v="93084"/>
    <n v="22410"/>
    <n v="352"/>
    <n v="27140"/>
    <n v="1129524"/>
    <n v="2776872"/>
    <n v="2109193"/>
  </r>
  <r>
    <x v="19"/>
    <x v="550"/>
    <n v="6541762"/>
    <n v="138902"/>
    <n v="6362248"/>
    <n v="58286036"/>
    <n v="56168912"/>
    <n v="23209551"/>
    <n v="-2563"/>
    <n v="32"/>
    <n v="-1779"/>
    <n v="128036"/>
    <n v="625761"/>
    <n v="426450"/>
    <n v="17264"/>
    <n v="356"/>
    <n v="21525"/>
    <n v="1121635"/>
    <n v="2891267"/>
    <n v="2158405"/>
  </r>
  <r>
    <x v="19"/>
    <x v="551"/>
    <n v="6544606"/>
    <n v="138962"/>
    <n v="6365277"/>
    <n v="58429804"/>
    <n v="56541838"/>
    <n v="23567637"/>
    <n v="2844"/>
    <n v="60"/>
    <n v="3029"/>
    <n v="143768"/>
    <n v="372926"/>
    <n v="358086"/>
    <n v="16977"/>
    <n v="346"/>
    <n v="20533"/>
    <n v="1121979"/>
    <n v="2845020"/>
    <n v="2207335"/>
  </r>
  <r>
    <x v="19"/>
    <x v="552"/>
    <n v="6547793"/>
    <n v="139011"/>
    <n v="6368530"/>
    <n v="58884819"/>
    <n v="57091306"/>
    <n v="23914352"/>
    <n v="3187"/>
    <n v="49"/>
    <n v="3253"/>
    <n v="455015"/>
    <n v="549468"/>
    <n v="346715"/>
    <n v="16556"/>
    <n v="347"/>
    <n v="19501"/>
    <n v="1408677"/>
    <n v="2729841"/>
    <n v="2110890"/>
  </r>
  <r>
    <x v="19"/>
    <x v="553"/>
    <n v="6550856"/>
    <n v="139067"/>
    <n v="6371728"/>
    <n v="58739974"/>
    <n v="57633028"/>
    <n v="24261937"/>
    <n v="3063"/>
    <n v="56"/>
    <n v="3198"/>
    <n v="-144845"/>
    <n v="541722"/>
    <n v="347585"/>
    <n v="16299"/>
    <n v="342"/>
    <n v="18649"/>
    <n v="1093459"/>
    <n v="2820452"/>
    <n v="2153323"/>
  </r>
  <r>
    <x v="19"/>
    <x v="554"/>
    <n v="6553961"/>
    <n v="139117"/>
    <n v="6374892"/>
    <n v="58910564"/>
    <n v="58110270"/>
    <n v="24632618"/>
    <n v="3105"/>
    <n v="50"/>
    <n v="3164"/>
    <n v="170590"/>
    <n v="477242"/>
    <n v="370681"/>
    <n v="16118"/>
    <n v="341"/>
    <n v="17880"/>
    <n v="1091179"/>
    <n v="3013433"/>
    <n v="2263721"/>
  </r>
  <r>
    <x v="19"/>
    <x v="555"/>
    <n v="6556657"/>
    <n v="139166"/>
    <n v="6377954"/>
    <n v="59074660"/>
    <n v="58553667"/>
    <n v="24978414"/>
    <n v="2696"/>
    <n v="49"/>
    <n v="3062"/>
    <n v="164096"/>
    <n v="443397"/>
    <n v="345796"/>
    <n v="15538"/>
    <n v="332"/>
    <n v="17219"/>
    <n v="1082650"/>
    <n v="3140902"/>
    <n v="2288397"/>
  </r>
  <r>
    <x v="19"/>
    <x v="556"/>
    <n v="6559349"/>
    <n v="139206"/>
    <n v="6380670"/>
    <n v="59222263"/>
    <n v="58617761"/>
    <n v="25034464"/>
    <n v="2692"/>
    <n v="40"/>
    <n v="2716"/>
    <n v="147603"/>
    <n v="64094"/>
    <n v="56050"/>
    <n v="15024"/>
    <n v="336"/>
    <n v="16643"/>
    <n v="1064263"/>
    <n v="3074610"/>
    <n v="2251363"/>
  </r>
  <r>
    <x v="19"/>
    <x v="557"/>
    <n v="6562514"/>
    <n v="139233"/>
    <n v="6386059"/>
    <n v="59337713"/>
    <n v="58910087"/>
    <n v="25288967"/>
    <n v="3165"/>
    <n v="27"/>
    <n v="5389"/>
    <n v="115450"/>
    <n v="292326"/>
    <n v="254503"/>
    <n v="20752"/>
    <n v="331"/>
    <n v="23811"/>
    <n v="1051677"/>
    <n v="2741175"/>
    <n v="2079416"/>
  </r>
  <r>
    <x v="19"/>
    <x v="558"/>
    <n v="6564915"/>
    <n v="139272"/>
    <n v="6388899"/>
    <n v="59469053"/>
    <n v="59148680"/>
    <n v="25499623"/>
    <n v="2401"/>
    <n v="39"/>
    <n v="2840"/>
    <n v="131340"/>
    <n v="238593"/>
    <n v="210656"/>
    <n v="20309"/>
    <n v="310"/>
    <n v="23622"/>
    <n v="1039249"/>
    <n v="2606842"/>
    <n v="1931986"/>
  </r>
  <r>
    <x v="19"/>
    <x v="559"/>
    <n v="6567791"/>
    <n v="139362"/>
    <n v="6391662"/>
    <n v="59619637"/>
    <n v="59463919"/>
    <n v="25734865"/>
    <n v="2876"/>
    <n v="90"/>
    <n v="2763"/>
    <n v="150584"/>
    <n v="315239"/>
    <n v="235242"/>
    <n v="19998"/>
    <n v="351"/>
    <n v="23132"/>
    <n v="734818"/>
    <n v="2372613"/>
    <n v="1820513"/>
  </r>
  <r>
    <x v="19"/>
    <x v="560"/>
    <n v="6570472"/>
    <n v="139411"/>
    <n v="6394075"/>
    <n v="59766957"/>
    <n v="59725431"/>
    <n v="25944283"/>
    <n v="2681"/>
    <n v="49"/>
    <n v="2413"/>
    <n v="147320"/>
    <n v="261512"/>
    <n v="209418"/>
    <n v="19616"/>
    <n v="344"/>
    <n v="22347"/>
    <n v="1026983"/>
    <n v="2092403"/>
    <n v="1682346"/>
  </r>
  <r>
    <x v="19"/>
    <x v="561"/>
    <n v="6573092"/>
    <n v="139470"/>
    <n v="6397018"/>
    <n v="59914679"/>
    <n v="60165783"/>
    <n v="26264426"/>
    <n v="2620"/>
    <n v="59"/>
    <n v="2943"/>
    <n v="147722"/>
    <n v="440352"/>
    <n v="320143"/>
    <n v="19131"/>
    <n v="353"/>
    <n v="22126"/>
    <n v="1004115"/>
    <n v="2055513"/>
    <n v="1631808"/>
  </r>
  <r>
    <x v="19"/>
    <x v="562"/>
    <n v="6575578"/>
    <n v="139514"/>
    <n v="6399464"/>
    <n v="60057326"/>
    <n v="60652624"/>
    <n v="26640659"/>
    <n v="2486"/>
    <n v="44"/>
    <n v="2446"/>
    <n v="142647"/>
    <n v="486841"/>
    <n v="376233"/>
    <n v="18921"/>
    <n v="348"/>
    <n v="21510"/>
    <n v="982666"/>
    <n v="2098957"/>
    <n v="1662245"/>
  </r>
  <r>
    <x v="19"/>
    <x v="563"/>
    <n v="6577872"/>
    <n v="139542"/>
    <n v="6401287"/>
    <n v="60198173"/>
    <n v="60926983"/>
    <n v="26795780"/>
    <n v="2294"/>
    <n v="28"/>
    <n v="1823"/>
    <n v="140847"/>
    <n v="274359"/>
    <n v="155121"/>
    <n v="18523"/>
    <n v="336"/>
    <n v="20617"/>
    <n v="975910"/>
    <n v="2309222"/>
    <n v="1761316"/>
  </r>
  <r>
    <x v="19"/>
    <x v="564"/>
    <n v="6579608"/>
    <n v="139578"/>
    <n v="6404320"/>
    <n v="60303740"/>
    <n v="61448058"/>
    <n v="27107108"/>
    <n v="1736"/>
    <n v="36"/>
    <n v="3033"/>
    <n v="105567"/>
    <n v="521075"/>
    <n v="311328"/>
    <n v="17094"/>
    <n v="345"/>
    <n v="18261"/>
    <n v="966027"/>
    <n v="2537971"/>
    <n v="1818141"/>
  </r>
  <r>
    <x v="19"/>
    <x v="565"/>
    <n v="6581677"/>
    <n v="139621"/>
    <n v="6407936"/>
    <n v="60420515"/>
    <n v="61951614"/>
    <n v="27382102"/>
    <n v="2069"/>
    <n v="43"/>
    <n v="3616"/>
    <n v="116775"/>
    <n v="503556"/>
    <n v="274994"/>
    <n v="16762"/>
    <n v="349"/>
    <n v="19037"/>
    <n v="951462"/>
    <n v="2802934"/>
    <n v="1882479"/>
  </r>
  <r>
    <x v="19"/>
    <x v="566"/>
    <n v="6583896"/>
    <n v="139670"/>
    <n v="6411075"/>
    <n v="60546572"/>
    <n v="62441116"/>
    <n v="27622083"/>
    <n v="2219"/>
    <n v="49"/>
    <n v="3139"/>
    <n v="126057"/>
    <n v="489502"/>
    <n v="239981"/>
    <n v="16105"/>
    <n v="308"/>
    <n v="19413"/>
    <n v="926935"/>
    <n v="2977197"/>
    <n v="1887218"/>
  </r>
  <r>
    <x v="19"/>
    <x v="567"/>
    <n v="6586280"/>
    <n v="139705"/>
    <n v="6413418"/>
    <n v="60683524"/>
    <n v="62897496"/>
    <n v="27848961"/>
    <n v="2384"/>
    <n v="35"/>
    <n v="2343"/>
    <n v="136952"/>
    <n v="456380"/>
    <n v="226878"/>
    <n v="15808"/>
    <n v="294"/>
    <n v="19343"/>
    <n v="916567"/>
    <n v="3172065"/>
    <n v="1904678"/>
  </r>
  <r>
    <x v="19"/>
    <x v="568"/>
    <n v="6588429"/>
    <n v="139734"/>
    <n v="6415316"/>
    <n v="60809054"/>
    <n v="62922552"/>
    <n v="27864832"/>
    <n v="2149"/>
    <n v="29"/>
    <n v="1898"/>
    <n v="125530"/>
    <n v="25056"/>
    <n v="15871"/>
    <n v="15337"/>
    <n v="264"/>
    <n v="18298"/>
    <n v="894375"/>
    <n v="2756769"/>
    <n v="1600406"/>
  </r>
  <r>
    <x v="19"/>
    <x v="569"/>
    <n v="6589982"/>
    <n v="139760"/>
    <n v="6416998"/>
    <n v="60909998"/>
    <n v="63193785"/>
    <n v="28111580"/>
    <n v="1553"/>
    <n v="26"/>
    <n v="1682"/>
    <n v="100944"/>
    <n v="271233"/>
    <n v="246748"/>
    <n v="14404"/>
    <n v="246"/>
    <n v="17534"/>
    <n v="852672"/>
    <n v="2541161"/>
    <n v="1470921"/>
  </r>
  <r>
    <x v="19"/>
    <x v="570"/>
    <n v="6591697"/>
    <n v="139789"/>
    <n v="6419678"/>
    <n v="61020463"/>
    <n v="63269965"/>
    <n v="28164403"/>
    <n v="1715"/>
    <n v="29"/>
    <n v="2680"/>
    <n v="110465"/>
    <n v="76180"/>
    <n v="52823"/>
    <n v="13825"/>
    <n v="247"/>
    <n v="18391"/>
    <n v="822290"/>
    <n v="2342982"/>
    <n v="1368623"/>
  </r>
  <r>
    <x v="19"/>
    <x v="571"/>
    <n v="6593182"/>
    <n v="139816"/>
    <n v="6421756"/>
    <n v="61116353"/>
    <n v="63620214"/>
    <n v="28445763"/>
    <n v="1485"/>
    <n v="27"/>
    <n v="2078"/>
    <n v="95890"/>
    <n v="350249"/>
    <n v="281360"/>
    <n v="13574"/>
    <n v="238"/>
    <n v="17436"/>
    <n v="812613"/>
    <n v="2172156"/>
    <n v="1338655"/>
  </r>
  <r>
    <x v="19"/>
    <x v="572"/>
    <n v="6594820"/>
    <n v="139865"/>
    <n v="6424547"/>
    <n v="61248820"/>
    <n v="63752040"/>
    <n v="28582204"/>
    <n v="1638"/>
    <n v="49"/>
    <n v="2791"/>
    <n v="132467"/>
    <n v="131826"/>
    <n v="136441"/>
    <n v="13143"/>
    <n v="244"/>
    <n v="16611"/>
    <n v="828305"/>
    <n v="1800426"/>
    <n v="1200102"/>
  </r>
  <r>
    <x v="19"/>
    <x v="573"/>
    <n v="6596645"/>
    <n v="139886"/>
    <n v="6427426"/>
    <n v="61370390"/>
    <n v="64387250"/>
    <n v="28813458"/>
    <n v="1825"/>
    <n v="21"/>
    <n v="2879"/>
    <n v="121570"/>
    <n v="635210"/>
    <n v="231254"/>
    <n v="12749"/>
    <n v="216"/>
    <n v="16351"/>
    <n v="823818"/>
    <n v="1946134"/>
    <n v="1191375"/>
  </r>
  <r>
    <x v="19"/>
    <x v="574"/>
    <n v="6598218"/>
    <n v="139925"/>
    <n v="6430394"/>
    <n v="61494090"/>
    <n v="64926946"/>
    <n v="29070768"/>
    <n v="1573"/>
    <n v="39"/>
    <n v="2968"/>
    <n v="123700"/>
    <n v="539696"/>
    <n v="257310"/>
    <n v="11938"/>
    <n v="220"/>
    <n v="16976"/>
    <n v="810566"/>
    <n v="2029450"/>
    <n v="1221807"/>
  </r>
  <r>
    <x v="19"/>
    <x v="575"/>
    <n v="6599850"/>
    <n v="139965"/>
    <n v="6432138"/>
    <n v="61626299"/>
    <n v="65231520"/>
    <n v="29350149"/>
    <n v="1632"/>
    <n v="40"/>
    <n v="1744"/>
    <n v="132209"/>
    <n v="304574"/>
    <n v="279381"/>
    <n v="11421"/>
    <n v="231"/>
    <n v="16822"/>
    <n v="817245"/>
    <n v="2308968"/>
    <n v="1485317"/>
  </r>
  <r>
    <x v="19"/>
    <x v="576"/>
    <n v="6601551"/>
    <n v="139998"/>
    <n v="6433919"/>
    <n v="61762963"/>
    <n v="65519863"/>
    <n v="29645650"/>
    <n v="1701"/>
    <n v="33"/>
    <n v="1781"/>
    <n v="136664"/>
    <n v="288343"/>
    <n v="295501"/>
    <n v="11569"/>
    <n v="238"/>
    <n v="16921"/>
    <n v="852965"/>
    <n v="2326078"/>
    <n v="1534070"/>
  </r>
  <r>
    <x v="19"/>
    <x v="577"/>
    <n v="6602961"/>
    <n v="140016"/>
    <n v="6435439"/>
    <n v="61893695"/>
    <n v="65587016"/>
    <n v="29692754"/>
    <n v="1410"/>
    <n v="18"/>
    <n v="1520"/>
    <n v="130732"/>
    <n v="67153"/>
    <n v="47104"/>
    <n v="11264"/>
    <n v="227"/>
    <n v="15761"/>
    <n v="873232"/>
    <n v="2317051"/>
    <n v="1528351"/>
  </r>
  <r>
    <x v="19"/>
    <x v="578"/>
    <n v="6603850"/>
    <n v="140028"/>
    <n v="6437025"/>
    <n v="61978155"/>
    <n v="65872419"/>
    <n v="29936204"/>
    <n v="889"/>
    <n v="12"/>
    <n v="1586"/>
    <n v="84460"/>
    <n v="285403"/>
    <n v="243450"/>
    <n v="10668"/>
    <n v="212"/>
    <n v="15269"/>
    <n v="861802"/>
    <n v="2252205"/>
    <n v="1490441"/>
  </r>
  <r>
    <x v="19"/>
    <x v="579"/>
    <n v="6605051"/>
    <n v="140060"/>
    <n v="6438395"/>
    <n v="62080203"/>
    <n v="66133506"/>
    <n v="30149602"/>
    <n v="1201"/>
    <n v="32"/>
    <n v="1370"/>
    <n v="102048"/>
    <n v="261087"/>
    <n v="213398"/>
    <n v="10231"/>
    <n v="195"/>
    <n v="13848"/>
    <n v="831383"/>
    <n v="2381466"/>
    <n v="1567398"/>
  </r>
  <r>
    <x v="19"/>
    <x v="580"/>
    <n v="6606536"/>
    <n v="140098"/>
    <n v="6443342"/>
    <n v="62202811"/>
    <n v="66397746"/>
    <n v="30347596"/>
    <n v="1485"/>
    <n v="38"/>
    <n v="4947"/>
    <n v="122608"/>
    <n v="264240"/>
    <n v="197994"/>
    <n v="9891"/>
    <n v="212"/>
    <n v="15916"/>
    <n v="832421"/>
    <n v="2010496"/>
    <n v="1534138"/>
  </r>
  <r>
    <x v="19"/>
    <x v="581"/>
    <n v="6607954"/>
    <n v="140134"/>
    <n v="6445454"/>
    <n v="62316910"/>
    <n v="66658668"/>
    <n v="30551280"/>
    <n v="1418"/>
    <n v="36"/>
    <n v="2112"/>
    <n v="114099"/>
    <n v="260922"/>
    <n v="203684"/>
    <n v="9736"/>
    <n v="209"/>
    <n v="15060"/>
    <n v="822820"/>
    <n v="1731722"/>
    <n v="1480512"/>
  </r>
  <r>
    <x v="19"/>
    <x v="582"/>
    <n v="6609292"/>
    <n v="140170"/>
    <n v="6447038"/>
    <n v="62439900"/>
    <n v="66908849"/>
    <n v="30750033"/>
    <n v="1338"/>
    <n v="36"/>
    <n v="1584"/>
    <n v="122990"/>
    <n v="250181"/>
    <n v="198753"/>
    <n v="9442"/>
    <n v="205"/>
    <n v="14900"/>
    <n v="813601"/>
    <n v="1677329"/>
    <n v="1399884"/>
  </r>
  <r>
    <x v="19"/>
    <x v="583"/>
    <n v="6609906"/>
    <n v="140196"/>
    <n v="6449186"/>
    <n v="62559171"/>
    <n v="67145633"/>
    <n v="30943704"/>
    <n v="614"/>
    <n v="26"/>
    <n v="2148"/>
    <n v="119271"/>
    <n v="236784"/>
    <n v="193671"/>
    <n v="8355"/>
    <n v="198"/>
    <n v="15267"/>
    <n v="796208"/>
    <n v="1625770"/>
    <n v="1298054"/>
  </r>
  <r>
    <x v="19"/>
    <x v="584"/>
    <n v="6611078"/>
    <n v="140216"/>
    <n v="6450585"/>
    <n v="62667211"/>
    <n v="67198794"/>
    <n v="30975692"/>
    <n v="1172"/>
    <n v="20"/>
    <n v="1399"/>
    <n v="108040"/>
    <n v="53161"/>
    <n v="31988"/>
    <n v="8117"/>
    <n v="200"/>
    <n v="15146"/>
    <n v="773516"/>
    <n v="1611778"/>
    <n v="1282938"/>
  </r>
  <r>
    <x v="20"/>
    <x v="18"/>
    <n v="1"/>
    <n v="0"/>
    <n v="0"/>
    <n v="0"/>
    <n v="0"/>
    <n v="0"/>
    <n v="1"/>
    <n v="0"/>
    <n v="0"/>
    <n v="0"/>
    <n v="0"/>
    <n v="0"/>
    <n v="1"/>
    <n v="0"/>
    <n v="0"/>
    <n v="0"/>
    <n v="0"/>
    <n v="0"/>
  </r>
  <r>
    <x v="20"/>
    <x v="19"/>
    <n v="1"/>
    <n v="0"/>
    <n v="0"/>
    <n v="0"/>
    <n v="0"/>
    <n v="0"/>
    <n v="0"/>
    <n v="0"/>
    <n v="0"/>
    <n v="0"/>
    <n v="0"/>
    <n v="0"/>
    <n v="1"/>
    <n v="0"/>
    <n v="0"/>
    <n v="0"/>
    <n v="0"/>
    <n v="0"/>
  </r>
  <r>
    <x v="20"/>
    <x v="20"/>
    <n v="7"/>
    <n v="1"/>
    <n v="0"/>
    <n v="0"/>
    <n v="0"/>
    <n v="0"/>
    <n v="6"/>
    <n v="1"/>
    <n v="0"/>
    <n v="0"/>
    <n v="0"/>
    <n v="0"/>
    <n v="7"/>
    <n v="1"/>
    <n v="0"/>
    <n v="0"/>
    <n v="0"/>
    <n v="0"/>
  </r>
  <r>
    <x v="20"/>
    <x v="21"/>
    <n v="9"/>
    <n v="1"/>
    <n v="0"/>
    <n v="552"/>
    <n v="0"/>
    <n v="0"/>
    <n v="2"/>
    <n v="0"/>
    <n v="0"/>
    <n v="552"/>
    <n v="0"/>
    <n v="0"/>
    <n v="9"/>
    <n v="1"/>
    <n v="0"/>
    <n v="552"/>
    <n v="0"/>
    <n v="0"/>
  </r>
  <r>
    <x v="20"/>
    <x v="22"/>
    <n v="9"/>
    <n v="1"/>
    <n v="0"/>
    <n v="617"/>
    <n v="0"/>
    <n v="0"/>
    <n v="0"/>
    <n v="0"/>
    <n v="0"/>
    <n v="65"/>
    <n v="0"/>
    <n v="0"/>
    <n v="9"/>
    <n v="1"/>
    <n v="0"/>
    <n v="617"/>
    <n v="0"/>
    <n v="0"/>
  </r>
  <r>
    <x v="20"/>
    <x v="23"/>
    <n v="11"/>
    <n v="1"/>
    <n v="0"/>
    <n v="738"/>
    <n v="0"/>
    <n v="0"/>
    <n v="2"/>
    <n v="0"/>
    <n v="0"/>
    <n v="121"/>
    <n v="0"/>
    <n v="0"/>
    <n v="11"/>
    <n v="1"/>
    <n v="0"/>
    <n v="738"/>
    <n v="0"/>
    <n v="0"/>
  </r>
  <r>
    <x v="20"/>
    <x v="24"/>
    <n v="11"/>
    <n v="1"/>
    <n v="0"/>
    <n v="766"/>
    <n v="0"/>
    <n v="0"/>
    <n v="0"/>
    <n v="0"/>
    <n v="0"/>
    <n v="28"/>
    <n v="0"/>
    <n v="0"/>
    <n v="11"/>
    <n v="1"/>
    <n v="0"/>
    <n v="766"/>
    <n v="0"/>
    <n v="0"/>
  </r>
  <r>
    <x v="20"/>
    <x v="25"/>
    <n v="11"/>
    <n v="1"/>
    <n v="0"/>
    <n v="838"/>
    <n v="0"/>
    <n v="0"/>
    <n v="0"/>
    <n v="0"/>
    <n v="0"/>
    <n v="72"/>
    <n v="0"/>
    <n v="0"/>
    <n v="10"/>
    <n v="1"/>
    <n v="0"/>
    <n v="838"/>
    <n v="0"/>
    <n v="0"/>
  </r>
  <r>
    <x v="20"/>
    <x v="26"/>
    <n v="12"/>
    <n v="1"/>
    <n v="0"/>
    <n v="933"/>
    <n v="0"/>
    <n v="0"/>
    <n v="1"/>
    <n v="0"/>
    <n v="0"/>
    <n v="95"/>
    <n v="0"/>
    <n v="0"/>
    <n v="11"/>
    <n v="1"/>
    <n v="0"/>
    <n v="933"/>
    <n v="0"/>
    <n v="0"/>
  </r>
  <r>
    <x v="20"/>
    <x v="27"/>
    <n v="12"/>
    <n v="1"/>
    <n v="0"/>
    <n v="1046"/>
    <n v="0"/>
    <n v="0"/>
    <n v="0"/>
    <n v="0"/>
    <n v="0"/>
    <n v="113"/>
    <n v="0"/>
    <n v="0"/>
    <n v="5"/>
    <n v="0"/>
    <n v="0"/>
    <n v="1046"/>
    <n v="0"/>
    <n v="0"/>
  </r>
  <r>
    <x v="20"/>
    <x v="28"/>
    <n v="12"/>
    <n v="1"/>
    <n v="0"/>
    <n v="1109"/>
    <n v="0"/>
    <n v="0"/>
    <n v="0"/>
    <n v="0"/>
    <n v="0"/>
    <n v="63"/>
    <n v="0"/>
    <n v="0"/>
    <n v="3"/>
    <n v="0"/>
    <n v="0"/>
    <n v="557"/>
    <n v="0"/>
    <n v="0"/>
  </r>
  <r>
    <x v="20"/>
    <x v="29"/>
    <n v="12"/>
    <n v="1"/>
    <n v="0"/>
    <n v="1130"/>
    <n v="0"/>
    <n v="0"/>
    <n v="0"/>
    <n v="0"/>
    <n v="0"/>
    <n v="21"/>
    <n v="0"/>
    <n v="0"/>
    <n v="3"/>
    <n v="0"/>
    <n v="0"/>
    <n v="513"/>
    <n v="0"/>
    <n v="0"/>
  </r>
  <r>
    <x v="20"/>
    <x v="30"/>
    <n v="12"/>
    <n v="1"/>
    <n v="0"/>
    <n v="1169"/>
    <n v="0"/>
    <n v="0"/>
    <n v="0"/>
    <n v="0"/>
    <n v="0"/>
    <n v="39"/>
    <n v="0"/>
    <n v="0"/>
    <n v="1"/>
    <n v="0"/>
    <n v="0"/>
    <n v="431"/>
    <n v="0"/>
    <n v="0"/>
  </r>
  <r>
    <x v="20"/>
    <x v="31"/>
    <n v="12"/>
    <n v="1"/>
    <n v="0"/>
    <n v="1169"/>
    <n v="0"/>
    <n v="0"/>
    <n v="0"/>
    <n v="0"/>
    <n v="0"/>
    <n v="0"/>
    <n v="0"/>
    <n v="0"/>
    <n v="1"/>
    <n v="0"/>
    <n v="0"/>
    <n v="403"/>
    <n v="0"/>
    <n v="0"/>
  </r>
  <r>
    <x v="20"/>
    <x v="32"/>
    <n v="12"/>
    <n v="1"/>
    <n v="0"/>
    <n v="1254"/>
    <n v="0"/>
    <n v="0"/>
    <n v="0"/>
    <n v="0"/>
    <n v="0"/>
    <n v="85"/>
    <n v="0"/>
    <n v="0"/>
    <n v="1"/>
    <n v="0"/>
    <n v="0"/>
    <n v="416"/>
    <n v="0"/>
    <n v="0"/>
  </r>
  <r>
    <x v="20"/>
    <x v="33"/>
    <n v="12"/>
    <n v="1"/>
    <n v="0"/>
    <n v="1382"/>
    <n v="0"/>
    <n v="0"/>
    <n v="0"/>
    <n v="0"/>
    <n v="0"/>
    <n v="128"/>
    <n v="0"/>
    <n v="0"/>
    <n v="0"/>
    <n v="0"/>
    <n v="0"/>
    <n v="449"/>
    <n v="0"/>
    <n v="0"/>
  </r>
  <r>
    <x v="20"/>
    <x v="34"/>
    <n v="12"/>
    <n v="1"/>
    <n v="0"/>
    <n v="1397"/>
    <n v="0"/>
    <n v="0"/>
    <n v="0"/>
    <n v="0"/>
    <n v="0"/>
    <n v="15"/>
    <n v="0"/>
    <n v="0"/>
    <n v="0"/>
    <n v="0"/>
    <n v="0"/>
    <n v="351"/>
    <n v="0"/>
    <n v="0"/>
  </r>
  <r>
    <x v="20"/>
    <x v="35"/>
    <n v="12"/>
    <n v="1"/>
    <n v="0"/>
    <n v="1595"/>
    <n v="0"/>
    <n v="0"/>
    <n v="0"/>
    <n v="0"/>
    <n v="0"/>
    <n v="198"/>
    <n v="0"/>
    <n v="0"/>
    <n v="0"/>
    <n v="0"/>
    <n v="0"/>
    <n v="486"/>
    <n v="0"/>
    <n v="0"/>
  </r>
  <r>
    <x v="20"/>
    <x v="36"/>
    <n v="12"/>
    <n v="1"/>
    <n v="10"/>
    <n v="1595"/>
    <n v="0"/>
    <n v="0"/>
    <n v="0"/>
    <n v="0"/>
    <n v="10"/>
    <n v="0"/>
    <n v="0"/>
    <n v="0"/>
    <n v="0"/>
    <n v="0"/>
    <n v="10"/>
    <n v="465"/>
    <n v="0"/>
    <n v="0"/>
  </r>
  <r>
    <x v="20"/>
    <x v="37"/>
    <n v="12"/>
    <n v="1"/>
    <n v="10"/>
    <n v="1707"/>
    <n v="0"/>
    <n v="0"/>
    <n v="0"/>
    <n v="0"/>
    <n v="0"/>
    <n v="112"/>
    <n v="0"/>
    <n v="0"/>
    <n v="0"/>
    <n v="0"/>
    <n v="10"/>
    <n v="538"/>
    <n v="0"/>
    <n v="0"/>
  </r>
  <r>
    <x v="20"/>
    <x v="38"/>
    <n v="12"/>
    <n v="1"/>
    <n v="10"/>
    <n v="1707"/>
    <n v="0"/>
    <n v="0"/>
    <n v="0"/>
    <n v="0"/>
    <n v="0"/>
    <n v="0"/>
    <n v="0"/>
    <n v="0"/>
    <n v="0"/>
    <n v="0"/>
    <n v="10"/>
    <n v="538"/>
    <n v="0"/>
    <n v="0"/>
  </r>
  <r>
    <x v="20"/>
    <x v="39"/>
    <n v="12"/>
    <n v="1"/>
    <n v="10"/>
    <n v="1884"/>
    <n v="0"/>
    <n v="0"/>
    <n v="0"/>
    <n v="0"/>
    <n v="0"/>
    <n v="177"/>
    <n v="0"/>
    <n v="0"/>
    <n v="0"/>
    <n v="0"/>
    <n v="10"/>
    <n v="630"/>
    <n v="0"/>
    <n v="0"/>
  </r>
  <r>
    <x v="20"/>
    <x v="40"/>
    <n v="12"/>
    <n v="1"/>
    <n v="10"/>
    <n v="1944"/>
    <n v="0"/>
    <n v="0"/>
    <n v="0"/>
    <n v="0"/>
    <n v="0"/>
    <n v="60"/>
    <n v="0"/>
    <n v="0"/>
    <n v="0"/>
    <n v="0"/>
    <n v="10"/>
    <n v="562"/>
    <n v="0"/>
    <n v="0"/>
  </r>
  <r>
    <x v="20"/>
    <x v="41"/>
    <n v="12"/>
    <n v="1"/>
    <n v="10"/>
    <n v="1944"/>
    <n v="0"/>
    <n v="0"/>
    <n v="0"/>
    <n v="0"/>
    <n v="0"/>
    <n v="0"/>
    <n v="0"/>
    <n v="0"/>
    <n v="0"/>
    <n v="0"/>
    <n v="10"/>
    <n v="547"/>
    <n v="0"/>
    <n v="0"/>
  </r>
  <r>
    <x v="20"/>
    <x v="42"/>
    <n v="12"/>
    <n v="1"/>
    <n v="10"/>
    <n v="2054"/>
    <n v="0"/>
    <n v="0"/>
    <n v="0"/>
    <n v="0"/>
    <n v="0"/>
    <n v="110"/>
    <n v="0"/>
    <n v="0"/>
    <n v="0"/>
    <n v="0"/>
    <n v="10"/>
    <n v="459"/>
    <n v="0"/>
    <n v="0"/>
  </r>
  <r>
    <x v="20"/>
    <x v="43"/>
    <n v="12"/>
    <n v="1"/>
    <n v="10"/>
    <n v="2054"/>
    <n v="0"/>
    <n v="0"/>
    <n v="0"/>
    <n v="0"/>
    <n v="0"/>
    <n v="0"/>
    <n v="0"/>
    <n v="0"/>
    <n v="0"/>
    <n v="0"/>
    <n v="0"/>
    <n v="459"/>
    <n v="0"/>
    <n v="0"/>
  </r>
  <r>
    <x v="20"/>
    <x v="44"/>
    <n v="13"/>
    <n v="1"/>
    <n v="10"/>
    <n v="2287"/>
    <n v="0"/>
    <n v="0"/>
    <n v="1"/>
    <n v="0"/>
    <n v="0"/>
    <n v="233"/>
    <n v="0"/>
    <n v="0"/>
    <n v="1"/>
    <n v="0"/>
    <n v="0"/>
    <n v="580"/>
    <n v="0"/>
    <n v="0"/>
  </r>
  <r>
    <x v="20"/>
    <x v="45"/>
    <n v="13"/>
    <n v="1"/>
    <n v="10"/>
    <n v="2287"/>
    <n v="0"/>
    <n v="0"/>
    <n v="0"/>
    <n v="0"/>
    <n v="0"/>
    <n v="0"/>
    <n v="0"/>
    <n v="0"/>
    <n v="1"/>
    <n v="0"/>
    <n v="0"/>
    <n v="580"/>
    <n v="0"/>
    <n v="0"/>
  </r>
  <r>
    <x v="20"/>
    <x v="46"/>
    <n v="13"/>
    <n v="1"/>
    <n v="10"/>
    <n v="2480"/>
    <n v="0"/>
    <n v="0"/>
    <n v="0"/>
    <n v="0"/>
    <n v="0"/>
    <n v="193"/>
    <n v="0"/>
    <n v="0"/>
    <n v="1"/>
    <n v="0"/>
    <n v="0"/>
    <n v="596"/>
    <n v="0"/>
    <n v="0"/>
  </r>
  <r>
    <x v="20"/>
    <x v="47"/>
    <n v="13"/>
    <n v="1"/>
    <n v="10"/>
    <n v="2480"/>
    <n v="0"/>
    <n v="0"/>
    <n v="0"/>
    <n v="0"/>
    <n v="0"/>
    <n v="0"/>
    <n v="0"/>
    <n v="0"/>
    <n v="1"/>
    <n v="0"/>
    <n v="0"/>
    <n v="536"/>
    <n v="0"/>
    <n v="0"/>
  </r>
  <r>
    <x v="20"/>
    <x v="48"/>
    <n v="13"/>
    <n v="1"/>
    <n v="11"/>
    <n v="2480"/>
    <n v="0"/>
    <n v="0"/>
    <n v="0"/>
    <n v="0"/>
    <n v="1"/>
    <n v="0"/>
    <n v="0"/>
    <n v="0"/>
    <n v="1"/>
    <n v="0"/>
    <n v="1"/>
    <n v="536"/>
    <n v="0"/>
    <n v="0"/>
  </r>
  <r>
    <x v="20"/>
    <x v="49"/>
    <n v="13"/>
    <n v="1"/>
    <n v="11"/>
    <n v="2480"/>
    <n v="0"/>
    <n v="0"/>
    <n v="0"/>
    <n v="0"/>
    <n v="0"/>
    <n v="0"/>
    <n v="0"/>
    <n v="0"/>
    <n v="1"/>
    <n v="0"/>
    <n v="1"/>
    <n v="426"/>
    <n v="0"/>
    <n v="0"/>
  </r>
  <r>
    <x v="20"/>
    <x v="50"/>
    <n v="13"/>
    <n v="1"/>
    <n v="11"/>
    <n v="2712"/>
    <n v="0"/>
    <n v="0"/>
    <n v="0"/>
    <n v="0"/>
    <n v="0"/>
    <n v="232"/>
    <n v="0"/>
    <n v="0"/>
    <n v="1"/>
    <n v="0"/>
    <n v="1"/>
    <n v="658"/>
    <n v="0"/>
    <n v="0"/>
  </r>
  <r>
    <x v="20"/>
    <x v="51"/>
    <n v="13"/>
    <n v="1"/>
    <n v="11"/>
    <n v="2712"/>
    <n v="0"/>
    <n v="0"/>
    <n v="0"/>
    <n v="0"/>
    <n v="0"/>
    <n v="0"/>
    <n v="0"/>
    <n v="0"/>
    <n v="0"/>
    <n v="0"/>
    <n v="1"/>
    <n v="425"/>
    <n v="0"/>
    <n v="0"/>
  </r>
  <r>
    <x v="20"/>
    <x v="52"/>
    <n v="13"/>
    <n v="1"/>
    <n v="11"/>
    <n v="2712"/>
    <n v="0"/>
    <n v="0"/>
    <n v="0"/>
    <n v="0"/>
    <n v="0"/>
    <n v="0"/>
    <n v="0"/>
    <n v="0"/>
    <n v="0"/>
    <n v="0"/>
    <n v="1"/>
    <n v="425"/>
    <n v="0"/>
    <n v="0"/>
  </r>
  <r>
    <x v="20"/>
    <x v="53"/>
    <n v="13"/>
    <n v="1"/>
    <n v="12"/>
    <n v="2896"/>
    <n v="0"/>
    <n v="0"/>
    <n v="0"/>
    <n v="0"/>
    <n v="1"/>
    <n v="184"/>
    <n v="0"/>
    <n v="0"/>
    <n v="0"/>
    <n v="0"/>
    <n v="2"/>
    <n v="416"/>
    <n v="0"/>
    <n v="0"/>
  </r>
  <r>
    <x v="20"/>
    <x v="54"/>
    <n v="13"/>
    <n v="1"/>
    <n v="12"/>
    <n v="3104"/>
    <n v="0"/>
    <n v="0"/>
    <n v="0"/>
    <n v="0"/>
    <n v="0"/>
    <n v="208"/>
    <n v="0"/>
    <n v="0"/>
    <n v="0"/>
    <n v="0"/>
    <n v="2"/>
    <n v="624"/>
    <n v="0"/>
    <n v="0"/>
  </r>
  <r>
    <x v="20"/>
    <x v="55"/>
    <n v="14"/>
    <n v="1"/>
    <n v="12"/>
    <n v="3419"/>
    <n v="0"/>
    <n v="0"/>
    <n v="1"/>
    <n v="0"/>
    <n v="0"/>
    <n v="315"/>
    <n v="0"/>
    <n v="0"/>
    <n v="1"/>
    <n v="0"/>
    <n v="1"/>
    <n v="939"/>
    <n v="0"/>
    <n v="0"/>
  </r>
  <r>
    <x v="20"/>
    <x v="56"/>
    <n v="14"/>
    <n v="1"/>
    <n v="12"/>
    <n v="3419"/>
    <n v="0"/>
    <n v="0"/>
    <n v="0"/>
    <n v="0"/>
    <n v="0"/>
    <n v="0"/>
    <n v="0"/>
    <n v="0"/>
    <n v="1"/>
    <n v="0"/>
    <n v="1"/>
    <n v="939"/>
    <n v="0"/>
    <n v="0"/>
  </r>
  <r>
    <x v="20"/>
    <x v="57"/>
    <n v="14"/>
    <n v="1"/>
    <n v="12"/>
    <n v="3682"/>
    <n v="0"/>
    <n v="0"/>
    <n v="0"/>
    <n v="0"/>
    <n v="0"/>
    <n v="263"/>
    <n v="0"/>
    <n v="0"/>
    <n v="1"/>
    <n v="0"/>
    <n v="1"/>
    <n v="970"/>
    <n v="0"/>
    <n v="0"/>
  </r>
  <r>
    <x v="20"/>
    <x v="58"/>
    <n v="14"/>
    <n v="1"/>
    <n v="12"/>
    <n v="3682"/>
    <n v="0"/>
    <n v="0"/>
    <n v="0"/>
    <n v="0"/>
    <n v="0"/>
    <n v="0"/>
    <n v="0"/>
    <n v="0"/>
    <n v="1"/>
    <n v="0"/>
    <n v="1"/>
    <n v="970"/>
    <n v="0"/>
    <n v="0"/>
  </r>
  <r>
    <x v="20"/>
    <x v="59"/>
    <n v="14"/>
    <n v="1"/>
    <n v="12"/>
    <n v="3682"/>
    <n v="0"/>
    <n v="0"/>
    <n v="0"/>
    <n v="0"/>
    <n v="0"/>
    <n v="0"/>
    <n v="0"/>
    <n v="0"/>
    <n v="1"/>
    <n v="0"/>
    <n v="1"/>
    <n v="970"/>
    <n v="0"/>
    <n v="0"/>
  </r>
  <r>
    <x v="20"/>
    <x v="60"/>
    <n v="15"/>
    <n v="1"/>
    <n v="12"/>
    <n v="3682"/>
    <n v="0"/>
    <n v="0"/>
    <n v="1"/>
    <n v="0"/>
    <n v="0"/>
    <n v="0"/>
    <n v="0"/>
    <n v="0"/>
    <n v="2"/>
    <n v="0"/>
    <n v="0"/>
    <n v="786"/>
    <n v="0"/>
    <n v="0"/>
  </r>
  <r>
    <x v="20"/>
    <x v="61"/>
    <n v="20"/>
    <n v="1"/>
    <n v="12"/>
    <n v="6553"/>
    <n v="0"/>
    <n v="0"/>
    <n v="5"/>
    <n v="0"/>
    <n v="0"/>
    <n v="2871"/>
    <n v="0"/>
    <n v="0"/>
    <n v="7"/>
    <n v="0"/>
    <n v="0"/>
    <n v="3449"/>
    <n v="0"/>
    <n v="0"/>
  </r>
  <r>
    <x v="20"/>
    <x v="62"/>
    <n v="20"/>
    <n v="1"/>
    <n v="12"/>
    <n v="6685"/>
    <n v="0"/>
    <n v="0"/>
    <n v="0"/>
    <n v="0"/>
    <n v="0"/>
    <n v="132"/>
    <n v="0"/>
    <n v="0"/>
    <n v="6"/>
    <n v="0"/>
    <n v="0"/>
    <n v="3266"/>
    <n v="0"/>
    <n v="0"/>
  </r>
  <r>
    <x v="20"/>
    <x v="63"/>
    <n v="21"/>
    <n v="1"/>
    <n v="12"/>
    <n v="6685"/>
    <n v="0"/>
    <n v="0"/>
    <n v="1"/>
    <n v="0"/>
    <n v="0"/>
    <n v="0"/>
    <n v="0"/>
    <n v="0"/>
    <n v="7"/>
    <n v="0"/>
    <n v="0"/>
    <n v="3266"/>
    <n v="0"/>
    <n v="0"/>
  </r>
  <r>
    <x v="20"/>
    <x v="64"/>
    <n v="27"/>
    <n v="1"/>
    <n v="12"/>
    <n v="6685"/>
    <n v="0"/>
    <n v="0"/>
    <n v="6"/>
    <n v="0"/>
    <n v="0"/>
    <n v="0"/>
    <n v="0"/>
    <n v="0"/>
    <n v="13"/>
    <n v="0"/>
    <n v="0"/>
    <n v="3003"/>
    <n v="0"/>
    <n v="0"/>
  </r>
  <r>
    <x v="20"/>
    <x v="65"/>
    <n v="27"/>
    <n v="1"/>
    <n v="12"/>
    <n v="6685"/>
    <n v="0"/>
    <n v="0"/>
    <n v="0"/>
    <n v="0"/>
    <n v="0"/>
    <n v="0"/>
    <n v="0"/>
    <n v="0"/>
    <n v="13"/>
    <n v="0"/>
    <n v="0"/>
    <n v="3003"/>
    <n v="0"/>
    <n v="0"/>
  </r>
  <r>
    <x v="20"/>
    <x v="66"/>
    <n v="27"/>
    <n v="1"/>
    <n v="12"/>
    <n v="7781"/>
    <n v="0"/>
    <n v="0"/>
    <n v="0"/>
    <n v="0"/>
    <n v="0"/>
    <n v="1096"/>
    <n v="0"/>
    <n v="0"/>
    <n v="13"/>
    <n v="0"/>
    <n v="0"/>
    <n v="4099"/>
    <n v="0"/>
    <n v="0"/>
  </r>
  <r>
    <x v="20"/>
    <x v="67"/>
    <n v="28"/>
    <n v="1"/>
    <n v="12"/>
    <n v="8127"/>
    <n v="0"/>
    <n v="0"/>
    <n v="1"/>
    <n v="0"/>
    <n v="0"/>
    <n v="346"/>
    <n v="0"/>
    <n v="0"/>
    <n v="13"/>
    <n v="0"/>
    <n v="0"/>
    <n v="4445"/>
    <n v="0"/>
    <n v="0"/>
  </r>
  <r>
    <x v="20"/>
    <x v="68"/>
    <n v="30"/>
    <n v="1"/>
    <n v="12"/>
    <n v="8734"/>
    <n v="0"/>
    <n v="0"/>
    <n v="2"/>
    <n v="0"/>
    <n v="0"/>
    <n v="607"/>
    <n v="0"/>
    <n v="0"/>
    <n v="10"/>
    <n v="0"/>
    <n v="0"/>
    <n v="2181"/>
    <n v="0"/>
    <n v="0"/>
  </r>
  <r>
    <x v="20"/>
    <x v="69"/>
    <n v="33"/>
    <n v="1"/>
    <n v="13"/>
    <n v="9025"/>
    <n v="0"/>
    <n v="0"/>
    <n v="3"/>
    <n v="0"/>
    <n v="1"/>
    <n v="291"/>
    <n v="0"/>
    <n v="0"/>
    <n v="13"/>
    <n v="0"/>
    <n v="1"/>
    <n v="2340"/>
    <n v="0"/>
    <n v="0"/>
  </r>
  <r>
    <x v="20"/>
    <x v="70"/>
    <n v="33"/>
    <n v="1"/>
    <n v="13"/>
    <n v="9395"/>
    <n v="0"/>
    <n v="0"/>
    <n v="0"/>
    <n v="0"/>
    <n v="0"/>
    <n v="370"/>
    <n v="0"/>
    <n v="0"/>
    <n v="12"/>
    <n v="0"/>
    <n v="1"/>
    <n v="2710"/>
    <n v="0"/>
    <n v="0"/>
  </r>
  <r>
    <x v="20"/>
    <x v="71"/>
    <n v="33"/>
    <n v="1"/>
    <n v="13"/>
    <n v="9592"/>
    <n v="0"/>
    <n v="0"/>
    <n v="0"/>
    <n v="0"/>
    <n v="0"/>
    <n v="197"/>
    <n v="0"/>
    <n v="0"/>
    <n v="6"/>
    <n v="0"/>
    <n v="1"/>
    <n v="2907"/>
    <n v="0"/>
    <n v="0"/>
  </r>
  <r>
    <x v="20"/>
    <x v="72"/>
    <n v="33"/>
    <n v="1"/>
    <n v="13"/>
    <n v="10066"/>
    <n v="0"/>
    <n v="0"/>
    <n v="0"/>
    <n v="0"/>
    <n v="0"/>
    <n v="474"/>
    <n v="0"/>
    <n v="0"/>
    <n v="6"/>
    <n v="0"/>
    <n v="1"/>
    <n v="3381"/>
    <n v="0"/>
    <n v="0"/>
  </r>
  <r>
    <x v="20"/>
    <x v="73"/>
    <n v="36"/>
    <n v="1"/>
    <n v="13"/>
    <n v="10066"/>
    <n v="0"/>
    <n v="0"/>
    <n v="3"/>
    <n v="0"/>
    <n v="0"/>
    <n v="0"/>
    <n v="0"/>
    <n v="0"/>
    <n v="9"/>
    <n v="0"/>
    <n v="1"/>
    <n v="2285"/>
    <n v="0"/>
    <n v="0"/>
  </r>
  <r>
    <x v="20"/>
    <x v="74"/>
    <n v="39"/>
    <n v="1"/>
    <n v="13"/>
    <n v="10746"/>
    <n v="0"/>
    <n v="0"/>
    <n v="3"/>
    <n v="0"/>
    <n v="0"/>
    <n v="680"/>
    <n v="0"/>
    <n v="0"/>
    <n v="11"/>
    <n v="0"/>
    <n v="1"/>
    <n v="2619"/>
    <n v="0"/>
    <n v="0"/>
  </r>
  <r>
    <x v="20"/>
    <x v="75"/>
    <n v="43"/>
    <n v="1"/>
    <n v="13"/>
    <n v="11247"/>
    <n v="0"/>
    <n v="0"/>
    <n v="4"/>
    <n v="0"/>
    <n v="0"/>
    <n v="501"/>
    <n v="0"/>
    <n v="0"/>
    <n v="13"/>
    <n v="0"/>
    <n v="1"/>
    <n v="2513"/>
    <n v="0"/>
    <n v="0"/>
  </r>
  <r>
    <x v="20"/>
    <x v="76"/>
    <n v="44"/>
    <n v="1"/>
    <n v="13"/>
    <n v="11505"/>
    <n v="0"/>
    <n v="0"/>
    <n v="1"/>
    <n v="0"/>
    <n v="0"/>
    <n v="258"/>
    <n v="0"/>
    <n v="0"/>
    <n v="11"/>
    <n v="0"/>
    <n v="0"/>
    <n v="2480"/>
    <n v="0"/>
    <n v="0"/>
  </r>
  <r>
    <x v="20"/>
    <x v="77"/>
    <n v="44"/>
    <n v="1"/>
    <n v="18"/>
    <n v="11889"/>
    <n v="0"/>
    <n v="0"/>
    <n v="0"/>
    <n v="0"/>
    <n v="5"/>
    <n v="384"/>
    <n v="0"/>
    <n v="0"/>
    <n v="11"/>
    <n v="0"/>
    <n v="5"/>
    <n v="2494"/>
    <n v="0"/>
    <n v="0"/>
  </r>
  <r>
    <x v="20"/>
    <x v="78"/>
    <n v="44"/>
    <n v="1"/>
    <n v="22"/>
    <n v="12219"/>
    <n v="0"/>
    <n v="0"/>
    <n v="0"/>
    <n v="0"/>
    <n v="4"/>
    <n v="330"/>
    <n v="0"/>
    <n v="0"/>
    <n v="11"/>
    <n v="0"/>
    <n v="9"/>
    <n v="2627"/>
    <n v="0"/>
    <n v="0"/>
  </r>
  <r>
    <x v="20"/>
    <x v="79"/>
    <n v="44"/>
    <n v="1"/>
    <n v="23"/>
    <n v="12560"/>
    <n v="0"/>
    <n v="0"/>
    <n v="0"/>
    <n v="0"/>
    <n v="1"/>
    <n v="341"/>
    <n v="0"/>
    <n v="0"/>
    <n v="11"/>
    <n v="0"/>
    <n v="10"/>
    <n v="2494"/>
    <n v="0"/>
    <n v="0"/>
  </r>
  <r>
    <x v="20"/>
    <x v="80"/>
    <n v="44"/>
    <n v="1"/>
    <n v="26"/>
    <n v="12560"/>
    <n v="0"/>
    <n v="0"/>
    <n v="0"/>
    <n v="0"/>
    <n v="3"/>
    <n v="0"/>
    <n v="0"/>
    <n v="0"/>
    <n v="8"/>
    <n v="0"/>
    <n v="13"/>
    <n v="2494"/>
    <n v="0"/>
    <n v="0"/>
  </r>
  <r>
    <x v="20"/>
    <x v="81"/>
    <n v="44"/>
    <n v="1"/>
    <n v="26"/>
    <n v="13353"/>
    <n v="0"/>
    <n v="0"/>
    <n v="0"/>
    <n v="0"/>
    <n v="0"/>
    <n v="793"/>
    <n v="0"/>
    <n v="0"/>
    <n v="5"/>
    <n v="0"/>
    <n v="13"/>
    <n v="2607"/>
    <n v="0"/>
    <n v="0"/>
  </r>
  <r>
    <x v="20"/>
    <x v="82"/>
    <n v="44"/>
    <n v="1"/>
    <n v="28"/>
    <n v="13878"/>
    <n v="0"/>
    <n v="0"/>
    <n v="0"/>
    <n v="0"/>
    <n v="2"/>
    <n v="525"/>
    <n v="0"/>
    <n v="0"/>
    <n v="1"/>
    <n v="0"/>
    <n v="15"/>
    <n v="2631"/>
    <n v="0"/>
    <n v="0"/>
  </r>
  <r>
    <x v="20"/>
    <x v="83"/>
    <n v="43"/>
    <n v="1"/>
    <n v="31"/>
    <n v="14316"/>
    <n v="0"/>
    <n v="0"/>
    <n v="-1"/>
    <n v="0"/>
    <n v="3"/>
    <n v="438"/>
    <n v="0"/>
    <n v="0"/>
    <n v="-1"/>
    <n v="0"/>
    <n v="18"/>
    <n v="2811"/>
    <n v="0"/>
    <n v="0"/>
  </r>
  <r>
    <x v="20"/>
    <x v="84"/>
    <n v="43"/>
    <n v="1"/>
    <n v="32"/>
    <n v="14647"/>
    <n v="0"/>
    <n v="0"/>
    <n v="0"/>
    <n v="0"/>
    <n v="1"/>
    <n v="331"/>
    <n v="0"/>
    <n v="0"/>
    <n v="-1"/>
    <n v="0"/>
    <n v="14"/>
    <n v="2758"/>
    <n v="0"/>
    <n v="0"/>
  </r>
  <r>
    <x v="20"/>
    <x v="85"/>
    <n v="43"/>
    <n v="1"/>
    <n v="32"/>
    <n v="15104"/>
    <n v="0"/>
    <n v="0"/>
    <n v="0"/>
    <n v="0"/>
    <n v="0"/>
    <n v="457"/>
    <n v="0"/>
    <n v="0"/>
    <n v="-1"/>
    <n v="0"/>
    <n v="10"/>
    <n v="2885"/>
    <n v="0"/>
    <n v="0"/>
  </r>
  <r>
    <x v="20"/>
    <x v="86"/>
    <n v="43"/>
    <n v="1"/>
    <n v="32"/>
    <n v="15346"/>
    <n v="0"/>
    <n v="0"/>
    <n v="0"/>
    <n v="0"/>
    <n v="0"/>
    <n v="242"/>
    <n v="0"/>
    <n v="0"/>
    <n v="-1"/>
    <n v="0"/>
    <n v="9"/>
    <n v="2786"/>
    <n v="0"/>
    <n v="0"/>
  </r>
  <r>
    <x v="20"/>
    <x v="87"/>
    <n v="43"/>
    <n v="1"/>
    <n v="37"/>
    <n v="15346"/>
    <n v="0"/>
    <n v="0"/>
    <n v="0"/>
    <n v="0"/>
    <n v="5"/>
    <n v="0"/>
    <n v="0"/>
    <n v="0"/>
    <n v="-1"/>
    <n v="0"/>
    <n v="11"/>
    <n v="2786"/>
    <n v="0"/>
    <n v="0"/>
  </r>
  <r>
    <x v="20"/>
    <x v="88"/>
    <n v="45"/>
    <n v="1"/>
    <n v="37"/>
    <n v="16296"/>
    <n v="0"/>
    <n v="0"/>
    <n v="2"/>
    <n v="0"/>
    <n v="0"/>
    <n v="950"/>
    <n v="0"/>
    <n v="0"/>
    <n v="1"/>
    <n v="0"/>
    <n v="11"/>
    <n v="2943"/>
    <n v="0"/>
    <n v="0"/>
  </r>
  <r>
    <x v="20"/>
    <x v="89"/>
    <n v="46"/>
    <n v="1"/>
    <n v="41"/>
    <n v="16637"/>
    <n v="0"/>
    <n v="0"/>
    <n v="1"/>
    <n v="0"/>
    <n v="4"/>
    <n v="341"/>
    <n v="0"/>
    <n v="0"/>
    <n v="2"/>
    <n v="0"/>
    <n v="13"/>
    <n v="2759"/>
    <n v="0"/>
    <n v="0"/>
  </r>
  <r>
    <x v="20"/>
    <x v="90"/>
    <n v="46"/>
    <n v="1"/>
    <n v="41"/>
    <n v="17115"/>
    <n v="0"/>
    <n v="0"/>
    <n v="0"/>
    <n v="0"/>
    <n v="0"/>
    <n v="478"/>
    <n v="0"/>
    <n v="0"/>
    <n v="3"/>
    <n v="0"/>
    <n v="10"/>
    <n v="2799"/>
    <n v="0"/>
    <n v="0"/>
  </r>
  <r>
    <x v="20"/>
    <x v="91"/>
    <n v="46"/>
    <n v="1"/>
    <n v="42"/>
    <n v="17591"/>
    <n v="0"/>
    <n v="0"/>
    <n v="0"/>
    <n v="0"/>
    <n v="1"/>
    <n v="476"/>
    <n v="0"/>
    <n v="0"/>
    <n v="3"/>
    <n v="0"/>
    <n v="10"/>
    <n v="2944"/>
    <n v="0"/>
    <n v="0"/>
  </r>
  <r>
    <x v="20"/>
    <x v="92"/>
    <n v="48"/>
    <n v="1"/>
    <n v="42"/>
    <n v="18103"/>
    <n v="0"/>
    <n v="0"/>
    <n v="2"/>
    <n v="0"/>
    <n v="0"/>
    <n v="512"/>
    <n v="0"/>
    <n v="0"/>
    <n v="5"/>
    <n v="0"/>
    <n v="10"/>
    <n v="2999"/>
    <n v="0"/>
    <n v="0"/>
  </r>
  <r>
    <x v="20"/>
    <x v="93"/>
    <n v="48"/>
    <n v="1"/>
    <n v="42"/>
    <n v="18288"/>
    <n v="0"/>
    <n v="0"/>
    <n v="0"/>
    <n v="0"/>
    <n v="0"/>
    <n v="185"/>
    <n v="0"/>
    <n v="0"/>
    <n v="5"/>
    <n v="0"/>
    <n v="10"/>
    <n v="2942"/>
    <n v="0"/>
    <n v="0"/>
  </r>
  <r>
    <x v="20"/>
    <x v="94"/>
    <n v="50"/>
    <n v="1"/>
    <n v="42"/>
    <n v="18441"/>
    <n v="0"/>
    <n v="0"/>
    <n v="2"/>
    <n v="0"/>
    <n v="0"/>
    <n v="153"/>
    <n v="0"/>
    <n v="0"/>
    <n v="7"/>
    <n v="0"/>
    <n v="5"/>
    <n v="3095"/>
    <n v="0"/>
    <n v="0"/>
  </r>
  <r>
    <x v="20"/>
    <x v="95"/>
    <n v="51"/>
    <n v="1"/>
    <n v="42"/>
    <n v="18707"/>
    <n v="0"/>
    <n v="0"/>
    <n v="1"/>
    <n v="0"/>
    <n v="0"/>
    <n v="266"/>
    <n v="0"/>
    <n v="0"/>
    <n v="6"/>
    <n v="0"/>
    <n v="5"/>
    <n v="2411"/>
    <n v="0"/>
    <n v="0"/>
  </r>
  <r>
    <x v="20"/>
    <x v="96"/>
    <n v="53"/>
    <n v="1"/>
    <n v="42"/>
    <n v="19294"/>
    <n v="0"/>
    <n v="0"/>
    <n v="2"/>
    <n v="0"/>
    <n v="0"/>
    <n v="587"/>
    <n v="0"/>
    <n v="0"/>
    <n v="7"/>
    <n v="0"/>
    <n v="1"/>
    <n v="2657"/>
    <n v="0"/>
    <n v="0"/>
  </r>
  <r>
    <x v="20"/>
    <x v="97"/>
    <n v="55"/>
    <n v="1"/>
    <n v="42"/>
    <n v="19494"/>
    <n v="0"/>
    <n v="0"/>
    <n v="2"/>
    <n v="0"/>
    <n v="0"/>
    <n v="200"/>
    <n v="0"/>
    <n v="0"/>
    <n v="9"/>
    <n v="0"/>
    <n v="1"/>
    <n v="2379"/>
    <n v="0"/>
    <n v="0"/>
  </r>
  <r>
    <x v="20"/>
    <x v="98"/>
    <n v="58"/>
    <n v="1"/>
    <n v="43"/>
    <n v="19732"/>
    <n v="0"/>
    <n v="0"/>
    <n v="3"/>
    <n v="0"/>
    <n v="1"/>
    <n v="238"/>
    <n v="0"/>
    <n v="0"/>
    <n v="12"/>
    <n v="0"/>
    <n v="1"/>
    <n v="2141"/>
    <n v="0"/>
    <n v="0"/>
  </r>
  <r>
    <x v="20"/>
    <x v="99"/>
    <n v="62"/>
    <n v="1"/>
    <n v="43"/>
    <n v="20329"/>
    <n v="0"/>
    <n v="0"/>
    <n v="4"/>
    <n v="0"/>
    <n v="0"/>
    <n v="597"/>
    <n v="0"/>
    <n v="0"/>
    <n v="14"/>
    <n v="0"/>
    <n v="1"/>
    <n v="2226"/>
    <n v="0"/>
    <n v="0"/>
  </r>
  <r>
    <x v="20"/>
    <x v="100"/>
    <n v="70"/>
    <n v="1"/>
    <n v="43"/>
    <n v="20744"/>
    <n v="0"/>
    <n v="0"/>
    <n v="8"/>
    <n v="0"/>
    <n v="0"/>
    <n v="415"/>
    <n v="0"/>
    <n v="0"/>
    <n v="22"/>
    <n v="0"/>
    <n v="1"/>
    <n v="2456"/>
    <n v="0"/>
    <n v="0"/>
  </r>
  <r>
    <x v="20"/>
    <x v="101"/>
    <n v="72"/>
    <n v="1"/>
    <n v="43"/>
    <n v="20950"/>
    <n v="0"/>
    <n v="0"/>
    <n v="2"/>
    <n v="0"/>
    <n v="0"/>
    <n v="206"/>
    <n v="0"/>
    <n v="0"/>
    <n v="22"/>
    <n v="0"/>
    <n v="1"/>
    <n v="2509"/>
    <n v="0"/>
    <n v="0"/>
  </r>
  <r>
    <x v="20"/>
    <x v="102"/>
    <n v="88"/>
    <n v="1"/>
    <n v="43"/>
    <n v="21502"/>
    <n v="0"/>
    <n v="0"/>
    <n v="16"/>
    <n v="0"/>
    <n v="0"/>
    <n v="552"/>
    <n v="0"/>
    <n v="0"/>
    <n v="37"/>
    <n v="0"/>
    <n v="1"/>
    <n v="2795"/>
    <n v="0"/>
    <n v="0"/>
  </r>
  <r>
    <x v="20"/>
    <x v="103"/>
    <n v="94"/>
    <n v="1"/>
    <n v="43"/>
    <n v="21847"/>
    <n v="0"/>
    <n v="0"/>
    <n v="6"/>
    <n v="0"/>
    <n v="0"/>
    <n v="345"/>
    <n v="0"/>
    <n v="0"/>
    <n v="41"/>
    <n v="0"/>
    <n v="1"/>
    <n v="2553"/>
    <n v="0"/>
    <n v="0"/>
  </r>
  <r>
    <x v="20"/>
    <x v="104"/>
    <n v="100"/>
    <n v="2"/>
    <n v="45"/>
    <n v="22000"/>
    <n v="0"/>
    <n v="0"/>
    <n v="6"/>
    <n v="1"/>
    <n v="2"/>
    <n v="153"/>
    <n v="0"/>
    <n v="0"/>
    <n v="45"/>
    <n v="1"/>
    <n v="3"/>
    <n v="2506"/>
    <n v="0"/>
    <n v="0"/>
  </r>
  <r>
    <x v="20"/>
    <x v="105"/>
    <n v="113"/>
    <n v="2"/>
    <n v="45"/>
    <n v="22544"/>
    <n v="0"/>
    <n v="0"/>
    <n v="13"/>
    <n v="0"/>
    <n v="0"/>
    <n v="544"/>
    <n v="0"/>
    <n v="0"/>
    <n v="55"/>
    <n v="1"/>
    <n v="2"/>
    <n v="2812"/>
    <n v="0"/>
    <n v="0"/>
  </r>
  <r>
    <x v="20"/>
    <x v="106"/>
    <n v="186"/>
    <n v="2"/>
    <n v="45"/>
    <n v="23108"/>
    <n v="0"/>
    <n v="0"/>
    <n v="73"/>
    <n v="0"/>
    <n v="0"/>
    <n v="564"/>
    <n v="0"/>
    <n v="0"/>
    <n v="124"/>
    <n v="1"/>
    <n v="2"/>
    <n v="2779"/>
    <n v="0"/>
    <n v="0"/>
  </r>
  <r>
    <x v="20"/>
    <x v="107"/>
    <n v="262"/>
    <n v="2"/>
    <n v="45"/>
    <n v="23633"/>
    <n v="0"/>
    <n v="0"/>
    <n v="76"/>
    <n v="0"/>
    <n v="0"/>
    <n v="525"/>
    <n v="0"/>
    <n v="0"/>
    <n v="192"/>
    <n v="1"/>
    <n v="2"/>
    <n v="2889"/>
    <n v="0"/>
    <n v="0"/>
  </r>
  <r>
    <x v="20"/>
    <x v="108"/>
    <n v="295"/>
    <n v="2"/>
    <n v="45"/>
    <n v="23876"/>
    <n v="0"/>
    <n v="0"/>
    <n v="33"/>
    <n v="0"/>
    <n v="0"/>
    <n v="243"/>
    <n v="0"/>
    <n v="0"/>
    <n v="223"/>
    <n v="1"/>
    <n v="2"/>
    <n v="2926"/>
    <n v="0"/>
    <n v="0"/>
  </r>
  <r>
    <x v="20"/>
    <x v="109"/>
    <n v="316"/>
    <n v="2"/>
    <n v="46"/>
    <n v="24436"/>
    <n v="0"/>
    <n v="0"/>
    <n v="21"/>
    <n v="0"/>
    <n v="1"/>
    <n v="560"/>
    <n v="0"/>
    <n v="0"/>
    <n v="228"/>
    <n v="1"/>
    <n v="3"/>
    <n v="2934"/>
    <n v="0"/>
    <n v="0"/>
  </r>
  <r>
    <x v="20"/>
    <x v="110"/>
    <n v="318"/>
    <n v="2"/>
    <n v="46"/>
    <n v="24899"/>
    <n v="0"/>
    <n v="0"/>
    <n v="2"/>
    <n v="0"/>
    <n v="0"/>
    <n v="463"/>
    <n v="0"/>
    <n v="0"/>
    <n v="224"/>
    <n v="1"/>
    <n v="3"/>
    <n v="3052"/>
    <n v="0"/>
    <n v="0"/>
  </r>
  <r>
    <x v="20"/>
    <x v="111"/>
    <n v="337"/>
    <n v="2"/>
    <n v="46"/>
    <n v="24942"/>
    <n v="0"/>
    <n v="0"/>
    <n v="19"/>
    <n v="0"/>
    <n v="0"/>
    <n v="43"/>
    <n v="0"/>
    <n v="0"/>
    <n v="237"/>
    <n v="0"/>
    <n v="1"/>
    <n v="2942"/>
    <n v="0"/>
    <n v="0"/>
  </r>
  <r>
    <x v="20"/>
    <x v="112"/>
    <n v="377"/>
    <n v="2"/>
    <n v="49"/>
    <n v="25263"/>
    <n v="0"/>
    <n v="0"/>
    <n v="40"/>
    <n v="0"/>
    <n v="3"/>
    <n v="321"/>
    <n v="0"/>
    <n v="0"/>
    <n v="264"/>
    <n v="0"/>
    <n v="4"/>
    <n v="2719"/>
    <n v="0"/>
    <n v="0"/>
  </r>
  <r>
    <x v="20"/>
    <x v="113"/>
    <n v="403"/>
    <n v="2"/>
    <n v="49"/>
    <n v="25981"/>
    <n v="0"/>
    <n v="0"/>
    <n v="26"/>
    <n v="0"/>
    <n v="0"/>
    <n v="718"/>
    <n v="0"/>
    <n v="0"/>
    <n v="217"/>
    <n v="0"/>
    <n v="4"/>
    <n v="2873"/>
    <n v="0"/>
    <n v="0"/>
  </r>
  <r>
    <x v="20"/>
    <x v="114"/>
    <n v="418"/>
    <n v="2"/>
    <n v="49"/>
    <n v="26940"/>
    <n v="0"/>
    <n v="0"/>
    <n v="15"/>
    <n v="0"/>
    <n v="0"/>
    <n v="959"/>
    <n v="0"/>
    <n v="0"/>
    <n v="156"/>
    <n v="0"/>
    <n v="4"/>
    <n v="3307"/>
    <n v="0"/>
    <n v="0"/>
  </r>
  <r>
    <x v="20"/>
    <x v="115"/>
    <n v="450"/>
    <n v="4"/>
    <n v="49"/>
    <n v="26940"/>
    <n v="0"/>
    <n v="0"/>
    <n v="32"/>
    <n v="2"/>
    <n v="0"/>
    <n v="0"/>
    <n v="0"/>
    <n v="0"/>
    <n v="155"/>
    <n v="2"/>
    <n v="4"/>
    <n v="3064"/>
    <n v="0"/>
    <n v="0"/>
  </r>
  <r>
    <x v="20"/>
    <x v="116"/>
    <n v="469"/>
    <n v="4"/>
    <n v="52"/>
    <n v="28163"/>
    <n v="0"/>
    <n v="0"/>
    <n v="19"/>
    <n v="0"/>
    <n v="3"/>
    <n v="1223"/>
    <n v="0"/>
    <n v="0"/>
    <n v="153"/>
    <n v="2"/>
    <n v="6"/>
    <n v="3727"/>
    <n v="0"/>
    <n v="0"/>
  </r>
  <r>
    <x v="20"/>
    <x v="117"/>
    <n v="490"/>
    <n v="4"/>
    <n v="70"/>
    <n v="29274"/>
    <n v="0"/>
    <n v="0"/>
    <n v="21"/>
    <n v="0"/>
    <n v="18"/>
    <n v="1111"/>
    <n v="0"/>
    <n v="0"/>
    <n v="172"/>
    <n v="2"/>
    <n v="24"/>
    <n v="4375"/>
    <n v="0"/>
    <n v="0"/>
  </r>
  <r>
    <x v="20"/>
    <x v="118"/>
    <n v="514"/>
    <n v="4"/>
    <n v="77"/>
    <n v="30009"/>
    <n v="0"/>
    <n v="0"/>
    <n v="24"/>
    <n v="0"/>
    <n v="7"/>
    <n v="735"/>
    <n v="0"/>
    <n v="0"/>
    <n v="177"/>
    <n v="2"/>
    <n v="31"/>
    <n v="5067"/>
    <n v="0"/>
    <n v="0"/>
  </r>
  <r>
    <x v="20"/>
    <x v="119"/>
    <n v="534"/>
    <n v="4"/>
    <n v="82"/>
    <n v="30796"/>
    <n v="0"/>
    <n v="0"/>
    <n v="20"/>
    <n v="0"/>
    <n v="5"/>
    <n v="787"/>
    <n v="0"/>
    <n v="0"/>
    <n v="157"/>
    <n v="2"/>
    <n v="33"/>
    <n v="5533"/>
    <n v="0"/>
    <n v="0"/>
  </r>
  <r>
    <x v="20"/>
    <x v="120"/>
    <n v="587"/>
    <n v="5"/>
    <n v="87"/>
    <n v="31367"/>
    <n v="0"/>
    <n v="0"/>
    <n v="53"/>
    <n v="1"/>
    <n v="5"/>
    <n v="571"/>
    <n v="0"/>
    <n v="0"/>
    <n v="184"/>
    <n v="3"/>
    <n v="38"/>
    <n v="5386"/>
    <n v="0"/>
    <n v="0"/>
  </r>
  <r>
    <x v="20"/>
    <x v="121"/>
    <n v="646"/>
    <n v="5"/>
    <n v="94"/>
    <n v="32470"/>
    <n v="0"/>
    <n v="0"/>
    <n v="59"/>
    <n v="0"/>
    <n v="7"/>
    <n v="1103"/>
    <n v="0"/>
    <n v="0"/>
    <n v="228"/>
    <n v="3"/>
    <n v="45"/>
    <n v="5530"/>
    <n v="0"/>
    <n v="0"/>
  </r>
  <r>
    <x v="20"/>
    <x v="122"/>
    <n v="702"/>
    <n v="5"/>
    <n v="135"/>
    <n v="33076"/>
    <n v="0"/>
    <n v="0"/>
    <n v="56"/>
    <n v="0"/>
    <n v="41"/>
    <n v="606"/>
    <n v="0"/>
    <n v="0"/>
    <n v="252"/>
    <n v="1"/>
    <n v="86"/>
    <n v="6136"/>
    <n v="0"/>
    <n v="0"/>
  </r>
  <r>
    <x v="20"/>
    <x v="123"/>
    <n v="738"/>
    <n v="5"/>
    <n v="186"/>
    <n v="34127"/>
    <n v="0"/>
    <n v="0"/>
    <n v="36"/>
    <n v="0"/>
    <n v="51"/>
    <n v="1051"/>
    <n v="0"/>
    <n v="0"/>
    <n v="269"/>
    <n v="1"/>
    <n v="134"/>
    <n v="5964"/>
    <n v="0"/>
    <n v="0"/>
  </r>
  <r>
    <x v="20"/>
    <x v="124"/>
    <n v="779"/>
    <n v="5"/>
    <n v="194"/>
    <n v="34362"/>
    <n v="0"/>
    <n v="0"/>
    <n v="41"/>
    <n v="0"/>
    <n v="8"/>
    <n v="235"/>
    <n v="0"/>
    <n v="0"/>
    <n v="289"/>
    <n v="1"/>
    <n v="124"/>
    <n v="5088"/>
    <n v="0"/>
    <n v="0"/>
  </r>
  <r>
    <x v="20"/>
    <x v="125"/>
    <n v="784"/>
    <n v="5"/>
    <n v="207"/>
    <n v="34903"/>
    <n v="0"/>
    <n v="0"/>
    <n v="5"/>
    <n v="0"/>
    <n v="13"/>
    <n v="541"/>
    <n v="0"/>
    <n v="0"/>
    <n v="270"/>
    <n v="1"/>
    <n v="130"/>
    <n v="4894"/>
    <n v="0"/>
    <n v="0"/>
  </r>
  <r>
    <x v="20"/>
    <x v="126"/>
    <n v="803"/>
    <n v="5"/>
    <n v="210"/>
    <n v="35572"/>
    <n v="0"/>
    <n v="0"/>
    <n v="19"/>
    <n v="0"/>
    <n v="3"/>
    <n v="669"/>
    <n v="0"/>
    <n v="0"/>
    <n v="269"/>
    <n v="1"/>
    <n v="128"/>
    <n v="4776"/>
    <n v="0"/>
    <n v="0"/>
  </r>
  <r>
    <x v="20"/>
    <x v="127"/>
    <n v="823"/>
    <n v="5"/>
    <n v="215"/>
    <n v="35572"/>
    <n v="0"/>
    <n v="0"/>
    <n v="20"/>
    <n v="0"/>
    <n v="5"/>
    <n v="0"/>
    <n v="0"/>
    <n v="0"/>
    <n v="236"/>
    <n v="0"/>
    <n v="128"/>
    <n v="4205"/>
    <n v="0"/>
    <n v="0"/>
  </r>
  <r>
    <x v="20"/>
    <x v="128"/>
    <n v="856"/>
    <n v="5"/>
    <n v="252"/>
    <n v="36341"/>
    <n v="0"/>
    <n v="0"/>
    <n v="33"/>
    <n v="0"/>
    <n v="37"/>
    <n v="769"/>
    <n v="0"/>
    <n v="0"/>
    <n v="210"/>
    <n v="0"/>
    <n v="158"/>
    <n v="3871"/>
    <n v="0"/>
    <n v="0"/>
  </r>
  <r>
    <x v="20"/>
    <x v="129"/>
    <n v="874"/>
    <n v="5"/>
    <n v="264"/>
    <n v="37728"/>
    <n v="0"/>
    <n v="0"/>
    <n v="18"/>
    <n v="0"/>
    <n v="12"/>
    <n v="1387"/>
    <n v="0"/>
    <n v="0"/>
    <n v="172"/>
    <n v="0"/>
    <n v="129"/>
    <n v="4652"/>
    <n v="0"/>
    <n v="0"/>
  </r>
  <r>
    <x v="20"/>
    <x v="130"/>
    <n v="902"/>
    <n v="5"/>
    <n v="264"/>
    <n v="38596"/>
    <n v="0"/>
    <n v="0"/>
    <n v="28"/>
    <n v="0"/>
    <n v="0"/>
    <n v="868"/>
    <n v="0"/>
    <n v="0"/>
    <n v="164"/>
    <n v="0"/>
    <n v="78"/>
    <n v="4469"/>
    <n v="0"/>
    <n v="0"/>
  </r>
  <r>
    <x v="20"/>
    <x v="131"/>
    <n v="917"/>
    <n v="5"/>
    <n v="330"/>
    <n v="38977"/>
    <n v="0"/>
    <n v="0"/>
    <n v="15"/>
    <n v="0"/>
    <n v="66"/>
    <n v="381"/>
    <n v="0"/>
    <n v="0"/>
    <n v="138"/>
    <n v="0"/>
    <n v="136"/>
    <n v="4615"/>
    <n v="0"/>
    <n v="0"/>
  </r>
  <r>
    <x v="20"/>
    <x v="132"/>
    <n v="939"/>
    <n v="5"/>
    <n v="339"/>
    <n v="38977"/>
    <n v="0"/>
    <n v="0"/>
    <n v="22"/>
    <n v="0"/>
    <n v="9"/>
    <n v="0"/>
    <n v="0"/>
    <n v="0"/>
    <n v="155"/>
    <n v="0"/>
    <n v="132"/>
    <n v="4074"/>
    <n v="0"/>
    <n v="0"/>
  </r>
  <r>
    <x v="20"/>
    <x v="133"/>
    <n v="990"/>
    <n v="5"/>
    <n v="345"/>
    <n v="39553"/>
    <n v="0"/>
    <n v="0"/>
    <n v="51"/>
    <n v="0"/>
    <n v="6"/>
    <n v="576"/>
    <n v="0"/>
    <n v="0"/>
    <n v="187"/>
    <n v="0"/>
    <n v="135"/>
    <n v="3981"/>
    <n v="0"/>
    <n v="0"/>
  </r>
  <r>
    <x v="20"/>
    <x v="134"/>
    <n v="1006"/>
    <n v="5"/>
    <n v="411"/>
    <n v="39782"/>
    <n v="0"/>
    <n v="0"/>
    <n v="16"/>
    <n v="0"/>
    <n v="66"/>
    <n v="229"/>
    <n v="0"/>
    <n v="0"/>
    <n v="183"/>
    <n v="0"/>
    <n v="196"/>
    <n v="4210"/>
    <n v="0"/>
    <n v="0"/>
  </r>
  <r>
    <x v="20"/>
    <x v="135"/>
    <n v="1023"/>
    <n v="6"/>
    <n v="423"/>
    <n v="40631"/>
    <n v="0"/>
    <n v="0"/>
    <n v="17"/>
    <n v="1"/>
    <n v="12"/>
    <n v="849"/>
    <n v="0"/>
    <n v="0"/>
    <n v="167"/>
    <n v="1"/>
    <n v="171"/>
    <n v="4290"/>
    <n v="0"/>
    <n v="0"/>
  </r>
  <r>
    <x v="20"/>
    <x v="136"/>
    <n v="1062"/>
    <n v="6"/>
    <n v="490"/>
    <n v="40700"/>
    <n v="0"/>
    <n v="0"/>
    <n v="39"/>
    <n v="0"/>
    <n v="67"/>
    <n v="69"/>
    <n v="0"/>
    <n v="0"/>
    <n v="188"/>
    <n v="1"/>
    <n v="226"/>
    <n v="2972"/>
    <n v="0"/>
    <n v="0"/>
  </r>
  <r>
    <x v="20"/>
    <x v="137"/>
    <n v="1115"/>
    <n v="6"/>
    <n v="498"/>
    <n v="41734"/>
    <n v="0"/>
    <n v="0"/>
    <n v="53"/>
    <n v="0"/>
    <n v="8"/>
    <n v="1034"/>
    <n v="0"/>
    <n v="0"/>
    <n v="213"/>
    <n v="1"/>
    <n v="234"/>
    <n v="3138"/>
    <n v="0"/>
    <n v="0"/>
  </r>
  <r>
    <x v="20"/>
    <x v="138"/>
    <n v="1142"/>
    <n v="6"/>
    <n v="510"/>
    <n v="41734"/>
    <n v="0"/>
    <n v="0"/>
    <n v="27"/>
    <n v="0"/>
    <n v="12"/>
    <n v="0"/>
    <n v="0"/>
    <n v="0"/>
    <n v="225"/>
    <n v="1"/>
    <n v="180"/>
    <n v="2757"/>
    <n v="0"/>
    <n v="0"/>
  </r>
  <r>
    <x v="20"/>
    <x v="139"/>
    <n v="1179"/>
    <n v="6"/>
    <n v="517"/>
    <n v="41734"/>
    <n v="0"/>
    <n v="0"/>
    <n v="37"/>
    <n v="0"/>
    <n v="7"/>
    <n v="0"/>
    <n v="0"/>
    <n v="0"/>
    <n v="240"/>
    <n v="1"/>
    <n v="178"/>
    <n v="2757"/>
    <n v="0"/>
    <n v="0"/>
  </r>
  <r>
    <x v="20"/>
    <x v="140"/>
    <n v="1193"/>
    <n v="6"/>
    <n v="547"/>
    <n v="42084"/>
    <n v="0"/>
    <n v="0"/>
    <n v="14"/>
    <n v="0"/>
    <n v="30"/>
    <n v="350"/>
    <n v="0"/>
    <n v="0"/>
    <n v="203"/>
    <n v="1"/>
    <n v="202"/>
    <n v="2531"/>
    <n v="0"/>
    <n v="0"/>
  </r>
  <r>
    <x v="20"/>
    <x v="141"/>
    <n v="1228"/>
    <n v="6"/>
    <n v="581"/>
    <n v="42706"/>
    <n v="0"/>
    <n v="0"/>
    <n v="35"/>
    <n v="0"/>
    <n v="34"/>
    <n v="622"/>
    <n v="0"/>
    <n v="0"/>
    <n v="222"/>
    <n v="1"/>
    <n v="170"/>
    <n v="2924"/>
    <n v="0"/>
    <n v="0"/>
  </r>
  <r>
    <x v="20"/>
    <x v="142"/>
    <n v="1292"/>
    <n v="6"/>
    <n v="596"/>
    <n v="42910"/>
    <n v="0"/>
    <n v="0"/>
    <n v="64"/>
    <n v="0"/>
    <n v="15"/>
    <n v="204"/>
    <n v="0"/>
    <n v="0"/>
    <n v="269"/>
    <n v="0"/>
    <n v="173"/>
    <n v="2279"/>
    <n v="0"/>
    <n v="0"/>
  </r>
  <r>
    <x v="20"/>
    <x v="143"/>
    <n v="1374"/>
    <n v="6"/>
    <n v="675"/>
    <n v="43800"/>
    <n v="0"/>
    <n v="0"/>
    <n v="82"/>
    <n v="0"/>
    <n v="79"/>
    <n v="890"/>
    <n v="0"/>
    <n v="0"/>
    <n v="312"/>
    <n v="0"/>
    <n v="185"/>
    <n v="3100"/>
    <n v="0"/>
    <n v="0"/>
  </r>
  <r>
    <x v="20"/>
    <x v="144"/>
    <n v="1418"/>
    <n v="6"/>
    <n v="679"/>
    <n v="43800"/>
    <n v="0"/>
    <n v="0"/>
    <n v="44"/>
    <n v="0"/>
    <n v="4"/>
    <n v="0"/>
    <n v="0"/>
    <n v="0"/>
    <n v="303"/>
    <n v="0"/>
    <n v="181"/>
    <n v="2066"/>
    <n v="0"/>
    <n v="0"/>
  </r>
  <r>
    <x v="20"/>
    <x v="145"/>
    <n v="1457"/>
    <n v="6"/>
    <n v="685"/>
    <n v="44234"/>
    <n v="0"/>
    <n v="0"/>
    <n v="39"/>
    <n v="0"/>
    <n v="6"/>
    <n v="434"/>
    <n v="0"/>
    <n v="0"/>
    <n v="315"/>
    <n v="0"/>
    <n v="175"/>
    <n v="2500"/>
    <n v="0"/>
    <n v="0"/>
  </r>
  <r>
    <x v="20"/>
    <x v="146"/>
    <n v="1535"/>
    <n v="6"/>
    <n v="725"/>
    <n v="44695"/>
    <n v="0"/>
    <n v="0"/>
    <n v="78"/>
    <n v="0"/>
    <n v="40"/>
    <n v="461"/>
    <n v="0"/>
    <n v="0"/>
    <n v="356"/>
    <n v="0"/>
    <n v="208"/>
    <n v="2961"/>
    <n v="0"/>
    <n v="0"/>
  </r>
  <r>
    <x v="20"/>
    <x v="147"/>
    <n v="1661"/>
    <n v="6"/>
    <n v="730"/>
    <n v="45151"/>
    <n v="0"/>
    <n v="0"/>
    <n v="126"/>
    <n v="0"/>
    <n v="5"/>
    <n v="456"/>
    <n v="0"/>
    <n v="0"/>
    <n v="468"/>
    <n v="0"/>
    <n v="183"/>
    <n v="3067"/>
    <n v="0"/>
    <n v="0"/>
  </r>
  <r>
    <x v="20"/>
    <x v="148"/>
    <n v="1718"/>
    <n v="6"/>
    <n v="749"/>
    <n v="70413"/>
    <n v="0"/>
    <n v="0"/>
    <n v="57"/>
    <n v="0"/>
    <n v="19"/>
    <n v="25262"/>
    <n v="0"/>
    <n v="0"/>
    <n v="490"/>
    <n v="0"/>
    <n v="168"/>
    <n v="27707"/>
    <n v="0"/>
    <n v="0"/>
  </r>
  <r>
    <x v="20"/>
    <x v="149"/>
    <n v="1811"/>
    <n v="7"/>
    <n v="769"/>
    <n v="72409"/>
    <n v="0"/>
    <n v="0"/>
    <n v="93"/>
    <n v="1"/>
    <n v="20"/>
    <n v="1996"/>
    <n v="0"/>
    <n v="0"/>
    <n v="519"/>
    <n v="1"/>
    <n v="173"/>
    <n v="29499"/>
    <n v="0"/>
    <n v="0"/>
  </r>
  <r>
    <x v="20"/>
    <x v="150"/>
    <n v="1917"/>
    <n v="8"/>
    <n v="776"/>
    <n v="72409"/>
    <n v="0"/>
    <n v="0"/>
    <n v="106"/>
    <n v="1"/>
    <n v="7"/>
    <n v="0"/>
    <n v="0"/>
    <n v="0"/>
    <n v="543"/>
    <n v="2"/>
    <n v="101"/>
    <n v="28609"/>
    <n v="0"/>
    <n v="0"/>
  </r>
  <r>
    <x v="20"/>
    <x v="151"/>
    <n v="1976"/>
    <n v="8"/>
    <n v="789"/>
    <n v="75239"/>
    <n v="0"/>
    <n v="0"/>
    <n v="59"/>
    <n v="0"/>
    <n v="13"/>
    <n v="2830"/>
    <n v="0"/>
    <n v="0"/>
    <n v="558"/>
    <n v="2"/>
    <n v="110"/>
    <n v="31439"/>
    <n v="0"/>
    <n v="0"/>
  </r>
  <r>
    <x v="20"/>
    <x v="152"/>
    <n v="2018"/>
    <n v="8"/>
    <n v="832"/>
    <n v="76762"/>
    <n v="0"/>
    <n v="0"/>
    <n v="42"/>
    <n v="0"/>
    <n v="43"/>
    <n v="1523"/>
    <n v="0"/>
    <n v="0"/>
    <n v="561"/>
    <n v="2"/>
    <n v="147"/>
    <n v="32528"/>
    <n v="0"/>
    <n v="0"/>
  </r>
  <r>
    <x v="20"/>
    <x v="153"/>
    <n v="2050"/>
    <n v="8"/>
    <n v="874"/>
    <n v="79126"/>
    <n v="0"/>
    <n v="0"/>
    <n v="32"/>
    <n v="0"/>
    <n v="42"/>
    <n v="2364"/>
    <n v="0"/>
    <n v="0"/>
    <n v="515"/>
    <n v="2"/>
    <n v="149"/>
    <n v="34431"/>
    <n v="0"/>
    <n v="0"/>
  </r>
  <r>
    <x v="20"/>
    <x v="154"/>
    <n v="2130"/>
    <n v="9"/>
    <n v="899"/>
    <n v="81012"/>
    <n v="0"/>
    <n v="0"/>
    <n v="80"/>
    <n v="1"/>
    <n v="25"/>
    <n v="1886"/>
    <n v="0"/>
    <n v="0"/>
    <n v="469"/>
    <n v="3"/>
    <n v="169"/>
    <n v="35861"/>
    <n v="0"/>
    <n v="0"/>
  </r>
  <r>
    <x v="20"/>
    <x v="155"/>
    <n v="2240"/>
    <n v="10"/>
    <n v="958"/>
    <n v="84038"/>
    <n v="0"/>
    <n v="0"/>
    <n v="110"/>
    <n v="1"/>
    <n v="59"/>
    <n v="3026"/>
    <n v="0"/>
    <n v="0"/>
    <n v="522"/>
    <n v="4"/>
    <n v="209"/>
    <n v="13625"/>
    <n v="0"/>
    <n v="0"/>
  </r>
  <r>
    <x v="20"/>
    <x v="156"/>
    <n v="2283"/>
    <n v="10"/>
    <n v="1035"/>
    <n v="86214"/>
    <n v="0"/>
    <n v="0"/>
    <n v="43"/>
    <n v="0"/>
    <n v="77"/>
    <n v="2176"/>
    <n v="0"/>
    <n v="0"/>
    <n v="472"/>
    <n v="3"/>
    <n v="266"/>
    <n v="13805"/>
    <n v="0"/>
    <n v="0"/>
  </r>
  <r>
    <x v="20"/>
    <x v="157"/>
    <n v="2343"/>
    <n v="10"/>
    <n v="1049"/>
    <n v="86214"/>
    <n v="0"/>
    <n v="0"/>
    <n v="60"/>
    <n v="0"/>
    <n v="14"/>
    <n v="0"/>
    <n v="0"/>
    <n v="0"/>
    <n v="426"/>
    <n v="2"/>
    <n v="273"/>
    <n v="13805"/>
    <n v="0"/>
    <n v="0"/>
  </r>
  <r>
    <x v="20"/>
    <x v="158"/>
    <n v="2368"/>
    <n v="10"/>
    <n v="1162"/>
    <n v="88963"/>
    <n v="0"/>
    <n v="0"/>
    <n v="25"/>
    <n v="0"/>
    <n v="113"/>
    <n v="2749"/>
    <n v="0"/>
    <n v="0"/>
    <n v="392"/>
    <n v="2"/>
    <n v="373"/>
    <n v="13724"/>
    <n v="0"/>
    <n v="0"/>
  </r>
  <r>
    <x v="20"/>
    <x v="159"/>
    <n v="2440"/>
    <n v="12"/>
    <n v="1235"/>
    <n v="90477"/>
    <n v="0"/>
    <n v="0"/>
    <n v="72"/>
    <n v="2"/>
    <n v="73"/>
    <n v="1514"/>
    <n v="0"/>
    <n v="0"/>
    <n v="422"/>
    <n v="4"/>
    <n v="403"/>
    <n v="13715"/>
    <n v="0"/>
    <n v="0"/>
  </r>
  <r>
    <x v="20"/>
    <x v="160"/>
    <n v="2517"/>
    <n v="13"/>
    <n v="1318"/>
    <n v="92453"/>
    <n v="0"/>
    <n v="0"/>
    <n v="77"/>
    <n v="1"/>
    <n v="83"/>
    <n v="1976"/>
    <n v="0"/>
    <n v="0"/>
    <n v="467"/>
    <n v="5"/>
    <n v="444"/>
    <n v="13327"/>
    <n v="0"/>
    <n v="0"/>
  </r>
  <r>
    <x v="20"/>
    <x v="161"/>
    <n v="2626"/>
    <n v="13"/>
    <n v="1393"/>
    <n v="93817"/>
    <n v="0"/>
    <n v="0"/>
    <n v="109"/>
    <n v="0"/>
    <n v="75"/>
    <n v="1364"/>
    <n v="0"/>
    <n v="0"/>
    <n v="496"/>
    <n v="4"/>
    <n v="494"/>
    <n v="12805"/>
    <n v="0"/>
    <n v="0"/>
  </r>
  <r>
    <x v="20"/>
    <x v="162"/>
    <n v="2734"/>
    <n v="14"/>
    <n v="1468"/>
    <n v="95457"/>
    <n v="0"/>
    <n v="0"/>
    <n v="108"/>
    <n v="1"/>
    <n v="75"/>
    <n v="1640"/>
    <n v="0"/>
    <n v="0"/>
    <n v="494"/>
    <n v="4"/>
    <n v="510"/>
    <n v="11419"/>
    <n v="0"/>
    <n v="0"/>
  </r>
  <r>
    <x v="20"/>
    <x v="163"/>
    <n v="2916"/>
    <n v="15"/>
    <n v="1527"/>
    <n v="97550"/>
    <n v="0"/>
    <n v="0"/>
    <n v="182"/>
    <n v="1"/>
    <n v="59"/>
    <n v="2093"/>
    <n v="0"/>
    <n v="0"/>
    <n v="633"/>
    <n v="5"/>
    <n v="492"/>
    <n v="11336"/>
    <n v="0"/>
    <n v="0"/>
  </r>
  <r>
    <x v="20"/>
    <x v="164"/>
    <n v="3005"/>
    <n v="16"/>
    <n v="1556"/>
    <n v="97550"/>
    <n v="0"/>
    <n v="0"/>
    <n v="89"/>
    <n v="1"/>
    <n v="29"/>
    <n v="0"/>
    <n v="0"/>
    <n v="0"/>
    <n v="662"/>
    <n v="6"/>
    <n v="507"/>
    <n v="11336"/>
    <n v="0"/>
    <n v="0"/>
  </r>
  <r>
    <x v="20"/>
    <x v="165"/>
    <n v="3034"/>
    <n v="17"/>
    <n v="1560"/>
    <n v="100071"/>
    <n v="0"/>
    <n v="0"/>
    <n v="29"/>
    <n v="1"/>
    <n v="4"/>
    <n v="2521"/>
    <n v="0"/>
    <n v="0"/>
    <n v="666"/>
    <n v="7"/>
    <n v="398"/>
    <n v="11108"/>
    <n v="0"/>
    <n v="0"/>
  </r>
  <r>
    <x v="20"/>
    <x v="166"/>
    <n v="3076"/>
    <n v="17"/>
    <n v="1716"/>
    <n v="102487"/>
    <n v="0"/>
    <n v="0"/>
    <n v="42"/>
    <n v="0"/>
    <n v="156"/>
    <n v="2416"/>
    <n v="0"/>
    <n v="0"/>
    <n v="636"/>
    <n v="5"/>
    <n v="481"/>
    <n v="12010"/>
    <n v="0"/>
    <n v="0"/>
  </r>
  <r>
    <x v="20"/>
    <x v="167"/>
    <n v="3197"/>
    <n v="19"/>
    <n v="1823"/>
    <n v="104090"/>
    <n v="0"/>
    <n v="0"/>
    <n v="121"/>
    <n v="2"/>
    <n v="107"/>
    <n v="1603"/>
    <n v="0"/>
    <n v="0"/>
    <n v="680"/>
    <n v="6"/>
    <n v="505"/>
    <n v="11637"/>
    <n v="0"/>
    <n v="0"/>
  </r>
  <r>
    <x v="20"/>
    <x v="168"/>
    <n v="3296"/>
    <n v="20"/>
    <n v="1842"/>
    <n v="106064"/>
    <n v="0"/>
    <n v="0"/>
    <n v="99"/>
    <n v="1"/>
    <n v="19"/>
    <n v="1974"/>
    <n v="0"/>
    <n v="0"/>
    <n v="670"/>
    <n v="7"/>
    <n v="449"/>
    <n v="12247"/>
    <n v="0"/>
    <n v="0"/>
  </r>
  <r>
    <x v="20"/>
    <x v="169"/>
    <n v="3447"/>
    <n v="24"/>
    <n v="1889"/>
    <n v="109518"/>
    <n v="0"/>
    <n v="0"/>
    <n v="151"/>
    <n v="4"/>
    <n v="47"/>
    <n v="3454"/>
    <n v="0"/>
    <n v="0"/>
    <n v="713"/>
    <n v="10"/>
    <n v="421"/>
    <n v="14061"/>
    <n v="0"/>
    <n v="0"/>
  </r>
  <r>
    <x v="20"/>
    <x v="170"/>
    <n v="3615"/>
    <n v="25"/>
    <n v="2020"/>
    <n v="112221"/>
    <n v="0"/>
    <n v="0"/>
    <n v="168"/>
    <n v="1"/>
    <n v="131"/>
    <n v="2703"/>
    <n v="0"/>
    <n v="0"/>
    <n v="699"/>
    <n v="10"/>
    <n v="493"/>
    <n v="14671"/>
    <n v="0"/>
    <n v="0"/>
  </r>
  <r>
    <x v="20"/>
    <x v="171"/>
    <n v="3724"/>
    <n v="26"/>
    <n v="2075"/>
    <n v="112221"/>
    <n v="0"/>
    <n v="0"/>
    <n v="109"/>
    <n v="1"/>
    <n v="55"/>
    <n v="0"/>
    <n v="0"/>
    <n v="0"/>
    <n v="719"/>
    <n v="10"/>
    <n v="519"/>
    <n v="14671"/>
    <n v="0"/>
    <n v="0"/>
  </r>
  <r>
    <x v="20"/>
    <x v="172"/>
    <n v="3863"/>
    <n v="28"/>
    <n v="2151"/>
    <n v="115901"/>
    <n v="0"/>
    <n v="0"/>
    <n v="139"/>
    <n v="2"/>
    <n v="76"/>
    <n v="3680"/>
    <n v="0"/>
    <n v="0"/>
    <n v="829"/>
    <n v="11"/>
    <n v="591"/>
    <n v="15830"/>
    <n v="0"/>
    <n v="0"/>
  </r>
  <r>
    <x v="20"/>
    <x v="173"/>
    <n v="4037"/>
    <n v="29"/>
    <n v="2190"/>
    <n v="117518"/>
    <n v="0"/>
    <n v="0"/>
    <n v="174"/>
    <n v="1"/>
    <n v="39"/>
    <n v="1617"/>
    <n v="0"/>
    <n v="0"/>
    <n v="961"/>
    <n v="12"/>
    <n v="474"/>
    <n v="15031"/>
    <n v="0"/>
    <n v="0"/>
  </r>
  <r>
    <x v="20"/>
    <x v="174"/>
    <n v="4195"/>
    <n v="29"/>
    <n v="2264"/>
    <n v="120576"/>
    <n v="0"/>
    <n v="0"/>
    <n v="158"/>
    <n v="0"/>
    <n v="74"/>
    <n v="3058"/>
    <n v="0"/>
    <n v="0"/>
    <n v="998"/>
    <n v="10"/>
    <n v="441"/>
    <n v="16486"/>
    <n v="0"/>
    <n v="0"/>
  </r>
  <r>
    <x v="20"/>
    <x v="175"/>
    <n v="4357"/>
    <n v="32"/>
    <n v="2342"/>
    <n v="127571"/>
    <n v="0"/>
    <n v="0"/>
    <n v="162"/>
    <n v="3"/>
    <n v="78"/>
    <n v="6995"/>
    <n v="0"/>
    <n v="0"/>
    <n v="1061"/>
    <n v="12"/>
    <n v="500"/>
    <n v="21507"/>
    <n v="0"/>
    <n v="0"/>
  </r>
  <r>
    <x v="20"/>
    <x v="176"/>
    <n v="4447"/>
    <n v="34"/>
    <n v="2437"/>
    <n v="129503"/>
    <n v="0"/>
    <n v="0"/>
    <n v="90"/>
    <n v="2"/>
    <n v="95"/>
    <n v="1932"/>
    <n v="0"/>
    <n v="0"/>
    <n v="1000"/>
    <n v="10"/>
    <n v="548"/>
    <n v="19985"/>
    <n v="0"/>
    <n v="0"/>
  </r>
  <r>
    <x v="20"/>
    <x v="177"/>
    <n v="4559"/>
    <n v="36"/>
    <n v="2483"/>
    <n v="131433"/>
    <n v="0"/>
    <n v="0"/>
    <n v="112"/>
    <n v="2"/>
    <n v="46"/>
    <n v="1930"/>
    <n v="0"/>
    <n v="0"/>
    <n v="944"/>
    <n v="11"/>
    <n v="463"/>
    <n v="19212"/>
    <n v="0"/>
    <n v="0"/>
  </r>
  <r>
    <x v="20"/>
    <x v="178"/>
    <n v="4660"/>
    <n v="36"/>
    <n v="2513"/>
    <n v="131433"/>
    <n v="0"/>
    <n v="0"/>
    <n v="101"/>
    <n v="0"/>
    <n v="30"/>
    <n v="0"/>
    <n v="0"/>
    <n v="0"/>
    <n v="936"/>
    <n v="10"/>
    <n v="438"/>
    <n v="19212"/>
    <n v="0"/>
    <n v="0"/>
  </r>
  <r>
    <x v="20"/>
    <x v="179"/>
    <n v="4733"/>
    <n v="38"/>
    <n v="2528"/>
    <n v="133259"/>
    <n v="0"/>
    <n v="0"/>
    <n v="73"/>
    <n v="2"/>
    <n v="15"/>
    <n v="1826"/>
    <n v="0"/>
    <n v="0"/>
    <n v="870"/>
    <n v="10"/>
    <n v="377"/>
    <n v="17358"/>
    <n v="0"/>
    <n v="0"/>
  </r>
  <r>
    <x v="20"/>
    <x v="180"/>
    <n v="4791"/>
    <n v="40"/>
    <n v="2707"/>
    <n v="135571"/>
    <n v="0"/>
    <n v="0"/>
    <n v="58"/>
    <n v="2"/>
    <n v="179"/>
    <n v="2312"/>
    <n v="0"/>
    <n v="0"/>
    <n v="754"/>
    <n v="11"/>
    <n v="517"/>
    <n v="18053"/>
    <n v="0"/>
    <n v="0"/>
  </r>
  <r>
    <x v="20"/>
    <x v="181"/>
    <n v="4961"/>
    <n v="42"/>
    <n v="2859"/>
    <n v="136932"/>
    <n v="0"/>
    <n v="0"/>
    <n v="170"/>
    <n v="2"/>
    <n v="152"/>
    <n v="1361"/>
    <n v="0"/>
    <n v="0"/>
    <n v="766"/>
    <n v="13"/>
    <n v="595"/>
    <n v="16356"/>
    <n v="0"/>
    <n v="0"/>
  </r>
  <r>
    <x v="20"/>
    <x v="182"/>
    <n v="5083"/>
    <n v="43"/>
    <n v="3058"/>
    <n v="138942"/>
    <n v="0"/>
    <n v="0"/>
    <n v="122"/>
    <n v="1"/>
    <n v="199"/>
    <n v="2010"/>
    <n v="0"/>
    <n v="0"/>
    <n v="726"/>
    <n v="11"/>
    <n v="716"/>
    <n v="11371"/>
    <n v="0"/>
    <n v="0"/>
  </r>
  <r>
    <x v="20"/>
    <x v="183"/>
    <n v="5158"/>
    <n v="43"/>
    <n v="3343"/>
    <n v="138942"/>
    <n v="0"/>
    <n v="0"/>
    <n v="75"/>
    <n v="0"/>
    <n v="285"/>
    <n v="0"/>
    <n v="0"/>
    <n v="0"/>
    <n v="711"/>
    <n v="9"/>
    <n v="906"/>
    <n v="9439"/>
    <n v="0"/>
    <n v="0"/>
  </r>
  <r>
    <x v="20"/>
    <x v="184"/>
    <n v="5212"/>
    <n v="43"/>
    <n v="3654"/>
    <n v="142426"/>
    <n v="0"/>
    <n v="0"/>
    <n v="54"/>
    <n v="0"/>
    <n v="311"/>
    <n v="3484"/>
    <n v="0"/>
    <n v="0"/>
    <n v="653"/>
    <n v="7"/>
    <n v="1171"/>
    <n v="10993"/>
    <n v="0"/>
    <n v="0"/>
  </r>
  <r>
    <x v="20"/>
    <x v="185"/>
    <n v="5302"/>
    <n v="43"/>
    <n v="3779"/>
    <n v="142426"/>
    <n v="0"/>
    <n v="0"/>
    <n v="90"/>
    <n v="0"/>
    <n v="125"/>
    <n v="0"/>
    <n v="0"/>
    <n v="0"/>
    <n v="642"/>
    <n v="7"/>
    <n v="1266"/>
    <n v="10993"/>
    <n v="0"/>
    <n v="0"/>
  </r>
  <r>
    <x v="20"/>
    <x v="186"/>
    <n v="5362"/>
    <n v="46"/>
    <n v="3868"/>
    <n v="145681"/>
    <n v="0"/>
    <n v="0"/>
    <n v="60"/>
    <n v="3"/>
    <n v="89"/>
    <n v="3255"/>
    <n v="0"/>
    <n v="0"/>
    <n v="629"/>
    <n v="8"/>
    <n v="1340"/>
    <n v="12422"/>
    <n v="0"/>
    <n v="0"/>
  </r>
  <r>
    <x v="20"/>
    <x v="187"/>
    <n v="5463"/>
    <n v="47"/>
    <n v="3940"/>
    <n v="148298"/>
    <n v="0"/>
    <n v="0"/>
    <n v="101"/>
    <n v="1"/>
    <n v="72"/>
    <n v="2617"/>
    <n v="0"/>
    <n v="0"/>
    <n v="672"/>
    <n v="7"/>
    <n v="1233"/>
    <n v="12727"/>
    <n v="0"/>
    <n v="0"/>
  </r>
  <r>
    <x v="20"/>
    <x v="188"/>
    <n v="5639"/>
    <n v="49"/>
    <n v="3975"/>
    <n v="150809"/>
    <n v="0"/>
    <n v="0"/>
    <n v="176"/>
    <n v="2"/>
    <n v="35"/>
    <n v="2511"/>
    <n v="0"/>
    <n v="0"/>
    <n v="678"/>
    <n v="7"/>
    <n v="1116"/>
    <n v="13877"/>
    <n v="0"/>
    <n v="0"/>
  </r>
  <r>
    <x v="20"/>
    <x v="189"/>
    <n v="5802"/>
    <n v="51"/>
    <n v="4001"/>
    <n v="153177"/>
    <n v="0"/>
    <n v="0"/>
    <n v="163"/>
    <n v="2"/>
    <n v="26"/>
    <n v="2368"/>
    <n v="0"/>
    <n v="0"/>
    <n v="719"/>
    <n v="8"/>
    <n v="943"/>
    <n v="14235"/>
    <n v="0"/>
    <n v="0"/>
  </r>
  <r>
    <x v="20"/>
    <x v="190"/>
    <n v="6033"/>
    <n v="52"/>
    <n v="4226"/>
    <n v="153177"/>
    <n v="0"/>
    <n v="0"/>
    <n v="231"/>
    <n v="1"/>
    <n v="225"/>
    <n v="0"/>
    <n v="0"/>
    <n v="0"/>
    <n v="875"/>
    <n v="9"/>
    <n v="883"/>
    <n v="14235"/>
    <n v="0"/>
    <n v="0"/>
  </r>
  <r>
    <x v="20"/>
    <x v="191"/>
    <n v="6456"/>
    <n v="54"/>
    <n v="4319"/>
    <n v="153177"/>
    <n v="0"/>
    <n v="0"/>
    <n v="423"/>
    <n v="2"/>
    <n v="93"/>
    <n v="0"/>
    <n v="0"/>
    <n v="0"/>
    <n v="1244"/>
    <n v="11"/>
    <n v="665"/>
    <n v="10751"/>
    <n v="0"/>
    <n v="0"/>
  </r>
  <r>
    <x v="20"/>
    <x v="192"/>
    <n v="6656"/>
    <n v="54"/>
    <n v="4393"/>
    <n v="153177"/>
    <n v="0"/>
    <n v="0"/>
    <n v="200"/>
    <n v="0"/>
    <n v="74"/>
    <n v="0"/>
    <n v="0"/>
    <n v="0"/>
    <n v="1354"/>
    <n v="11"/>
    <n v="614"/>
    <n v="10751"/>
    <n v="0"/>
    <n v="0"/>
  </r>
  <r>
    <x v="20"/>
    <x v="193"/>
    <n v="6767"/>
    <n v="59"/>
    <n v="4491"/>
    <n v="160779"/>
    <n v="0"/>
    <n v="0"/>
    <n v="111"/>
    <n v="5"/>
    <n v="98"/>
    <n v="7602"/>
    <n v="0"/>
    <n v="0"/>
    <n v="1405"/>
    <n v="13"/>
    <n v="623"/>
    <n v="15098"/>
    <n v="0"/>
    <n v="0"/>
  </r>
  <r>
    <x v="20"/>
    <x v="194"/>
    <n v="7037"/>
    <n v="60"/>
    <n v="4606"/>
    <n v="163061"/>
    <n v="0"/>
    <n v="0"/>
    <n v="270"/>
    <n v="1"/>
    <n v="115"/>
    <n v="2282"/>
    <n v="0"/>
    <n v="0"/>
    <n v="1574"/>
    <n v="13"/>
    <n v="666"/>
    <n v="14763"/>
    <n v="0"/>
    <n v="0"/>
  </r>
  <r>
    <x v="20"/>
    <x v="195"/>
    <n v="7165"/>
    <n v="60"/>
    <n v="4694"/>
    <n v="164879"/>
    <n v="0"/>
    <n v="0"/>
    <n v="128"/>
    <n v="0"/>
    <n v="88"/>
    <n v="1818"/>
    <n v="0"/>
    <n v="0"/>
    <n v="1526"/>
    <n v="11"/>
    <n v="719"/>
    <n v="14070"/>
    <n v="0"/>
    <n v="0"/>
  </r>
  <r>
    <x v="20"/>
    <x v="196"/>
    <n v="7261"/>
    <n v="60"/>
    <n v="4832"/>
    <n v="167265"/>
    <n v="0"/>
    <n v="0"/>
    <n v="96"/>
    <n v="0"/>
    <n v="138"/>
    <n v="2386"/>
    <n v="0"/>
    <n v="0"/>
    <n v="1459"/>
    <n v="9"/>
    <n v="831"/>
    <n v="14088"/>
    <n v="0"/>
    <n v="0"/>
  </r>
  <r>
    <x v="20"/>
    <x v="197"/>
    <n v="7388"/>
    <n v="61"/>
    <n v="4903"/>
    <n v="169449"/>
    <n v="0"/>
    <n v="0"/>
    <n v="127"/>
    <n v="1"/>
    <n v="71"/>
    <n v="2184"/>
    <n v="0"/>
    <n v="0"/>
    <n v="1355"/>
    <n v="9"/>
    <n v="677"/>
    <n v="16272"/>
    <n v="0"/>
    <n v="0"/>
  </r>
  <r>
    <x v="20"/>
    <x v="198"/>
    <n v="7544"/>
    <n v="62"/>
    <n v="5045"/>
    <n v="171415"/>
    <n v="0"/>
    <n v="0"/>
    <n v="156"/>
    <n v="1"/>
    <n v="142"/>
    <n v="1966"/>
    <n v="0"/>
    <n v="0"/>
    <n v="1088"/>
    <n v="8"/>
    <n v="726"/>
    <n v="18238"/>
    <n v="0"/>
    <n v="0"/>
  </r>
  <r>
    <x v="20"/>
    <x v="199"/>
    <n v="7683"/>
    <n v="63"/>
    <n v="5142"/>
    <n v="171415"/>
    <n v="0"/>
    <n v="0"/>
    <n v="139"/>
    <n v="1"/>
    <n v="97"/>
    <n v="0"/>
    <n v="0"/>
    <n v="0"/>
    <n v="1027"/>
    <n v="9"/>
    <n v="749"/>
    <n v="18238"/>
    <n v="0"/>
    <n v="0"/>
  </r>
  <r>
    <x v="20"/>
    <x v="200"/>
    <n v="7771"/>
    <n v="64"/>
    <n v="5273"/>
    <n v="174756"/>
    <n v="0"/>
    <n v="0"/>
    <n v="88"/>
    <n v="1"/>
    <n v="131"/>
    <n v="3341"/>
    <n v="0"/>
    <n v="0"/>
    <n v="1004"/>
    <n v="5"/>
    <n v="782"/>
    <n v="13977"/>
    <n v="0"/>
    <n v="0"/>
  </r>
  <r>
    <x v="20"/>
    <x v="201"/>
    <n v="7838"/>
    <n v="65"/>
    <n v="5406"/>
    <n v="176348"/>
    <n v="0"/>
    <n v="0"/>
    <n v="67"/>
    <n v="1"/>
    <n v="133"/>
    <n v="1592"/>
    <n v="0"/>
    <n v="0"/>
    <n v="801"/>
    <n v="5"/>
    <n v="800"/>
    <n v="13287"/>
    <n v="0"/>
    <n v="0"/>
  </r>
  <r>
    <x v="20"/>
    <x v="202"/>
    <n v="7991"/>
    <n v="70"/>
    <n v="5582"/>
    <n v="178894"/>
    <n v="0"/>
    <n v="0"/>
    <n v="153"/>
    <n v="5"/>
    <n v="176"/>
    <n v="2546"/>
    <n v="0"/>
    <n v="0"/>
    <n v="826"/>
    <n v="10"/>
    <n v="888"/>
    <n v="14015"/>
    <n v="0"/>
    <n v="0"/>
  </r>
  <r>
    <x v="20"/>
    <x v="203"/>
    <n v="8164"/>
    <n v="73"/>
    <n v="5646"/>
    <n v="178894"/>
    <n v="0"/>
    <n v="0"/>
    <n v="173"/>
    <n v="3"/>
    <n v="64"/>
    <n v="0"/>
    <n v="0"/>
    <n v="0"/>
    <n v="903"/>
    <n v="13"/>
    <n v="814"/>
    <n v="11629"/>
    <n v="0"/>
    <n v="0"/>
  </r>
  <r>
    <x v="20"/>
    <x v="204"/>
    <n v="8303"/>
    <n v="75"/>
    <n v="5736"/>
    <n v="183808"/>
    <n v="0"/>
    <n v="0"/>
    <n v="139"/>
    <n v="2"/>
    <n v="90"/>
    <n v="4914"/>
    <n v="0"/>
    <n v="0"/>
    <n v="915"/>
    <n v="14"/>
    <n v="833"/>
    <n v="14359"/>
    <n v="0"/>
    <n v="0"/>
  </r>
  <r>
    <x v="20"/>
    <x v="205"/>
    <n v="8404"/>
    <n v="75"/>
    <n v="6034"/>
    <n v="185467"/>
    <n v="0"/>
    <n v="0"/>
    <n v="101"/>
    <n v="0"/>
    <n v="298"/>
    <n v="1659"/>
    <n v="0"/>
    <n v="0"/>
    <n v="860"/>
    <n v="13"/>
    <n v="989"/>
    <n v="14052"/>
    <n v="0"/>
    <n v="0"/>
  </r>
  <r>
    <x v="20"/>
    <x v="206"/>
    <n v="8508"/>
    <n v="75"/>
    <n v="6282"/>
    <n v="185467"/>
    <n v="0"/>
    <n v="0"/>
    <n v="104"/>
    <n v="0"/>
    <n v="248"/>
    <n v="0"/>
    <n v="0"/>
    <n v="0"/>
    <n v="825"/>
    <n v="12"/>
    <n v="1140"/>
    <n v="14052"/>
    <n v="0"/>
    <n v="0"/>
  </r>
  <r>
    <x v="20"/>
    <x v="207"/>
    <n v="8536"/>
    <n v="75"/>
    <n v="6392"/>
    <n v="188256"/>
    <n v="0"/>
    <n v="0"/>
    <n v="28"/>
    <n v="0"/>
    <n v="110"/>
    <n v="2789"/>
    <n v="0"/>
    <n v="0"/>
    <n v="765"/>
    <n v="11"/>
    <n v="1119"/>
    <n v="13500"/>
    <n v="0"/>
    <n v="0"/>
  </r>
  <r>
    <x v="20"/>
    <x v="208"/>
    <n v="8593"/>
    <n v="76"/>
    <n v="6497"/>
    <n v="189783"/>
    <n v="0"/>
    <n v="0"/>
    <n v="57"/>
    <n v="1"/>
    <n v="105"/>
    <n v="1527"/>
    <n v="0"/>
    <n v="0"/>
    <n v="755"/>
    <n v="11"/>
    <n v="1091"/>
    <n v="13435"/>
    <n v="0"/>
    <n v="0"/>
  </r>
  <r>
    <x v="20"/>
    <x v="209"/>
    <n v="8621"/>
    <n v="77"/>
    <n v="6674"/>
    <n v="191490"/>
    <n v="0"/>
    <n v="0"/>
    <n v="28"/>
    <n v="1"/>
    <n v="177"/>
    <n v="1707"/>
    <n v="0"/>
    <n v="0"/>
    <n v="630"/>
    <n v="7"/>
    <n v="1092"/>
    <n v="12596"/>
    <n v="0"/>
    <n v="0"/>
  </r>
  <r>
    <x v="20"/>
    <x v="210"/>
    <n v="8720"/>
    <n v="78"/>
    <n v="6981"/>
    <n v="193190"/>
    <n v="0"/>
    <n v="0"/>
    <n v="99"/>
    <n v="1"/>
    <n v="307"/>
    <n v="1700"/>
    <n v="0"/>
    <n v="0"/>
    <n v="556"/>
    <n v="5"/>
    <n v="1335"/>
    <n v="14296"/>
    <n v="0"/>
    <n v="0"/>
  </r>
  <r>
    <x v="20"/>
    <x v="211"/>
    <n v="8801"/>
    <n v="79"/>
    <n v="7092"/>
    <n v="194818"/>
    <n v="0"/>
    <n v="0"/>
    <n v="81"/>
    <n v="1"/>
    <n v="111"/>
    <n v="1628"/>
    <n v="0"/>
    <n v="0"/>
    <n v="498"/>
    <n v="4"/>
    <n v="1356"/>
    <n v="11010"/>
    <n v="0"/>
    <n v="0"/>
  </r>
  <r>
    <x v="20"/>
    <x v="212"/>
    <n v="8884"/>
    <n v="80"/>
    <n v="7228"/>
    <n v="194818"/>
    <n v="0"/>
    <n v="0"/>
    <n v="83"/>
    <n v="1"/>
    <n v="136"/>
    <n v="0"/>
    <n v="0"/>
    <n v="0"/>
    <n v="480"/>
    <n v="5"/>
    <n v="1194"/>
    <n v="9351"/>
    <n v="0"/>
    <n v="0"/>
  </r>
  <r>
    <x v="20"/>
    <x v="213"/>
    <n v="9020"/>
    <n v="81"/>
    <n v="7332"/>
    <n v="198343"/>
    <n v="0"/>
    <n v="0"/>
    <n v="136"/>
    <n v="1"/>
    <n v="104"/>
    <n v="3525"/>
    <n v="0"/>
    <n v="0"/>
    <n v="512"/>
    <n v="6"/>
    <n v="1050"/>
    <n v="12876"/>
    <n v="0"/>
    <n v="0"/>
  </r>
  <r>
    <x v="20"/>
    <x v="214"/>
    <n v="9068"/>
    <n v="81"/>
    <n v="7471"/>
    <n v="198343"/>
    <n v="0"/>
    <n v="0"/>
    <n v="48"/>
    <n v="0"/>
    <n v="139"/>
    <n v="0"/>
    <n v="0"/>
    <n v="0"/>
    <n v="532"/>
    <n v="6"/>
    <n v="1079"/>
    <n v="10087"/>
    <n v="0"/>
    <n v="0"/>
  </r>
  <r>
    <x v="20"/>
    <x v="215"/>
    <n v="9138"/>
    <n v="82"/>
    <n v="7643"/>
    <n v="198790"/>
    <n v="0"/>
    <n v="0"/>
    <n v="70"/>
    <n v="1"/>
    <n v="172"/>
    <n v="447"/>
    <n v="0"/>
    <n v="0"/>
    <n v="545"/>
    <n v="6"/>
    <n v="1146"/>
    <n v="9007"/>
    <n v="0"/>
    <n v="0"/>
  </r>
  <r>
    <x v="20"/>
    <x v="216"/>
    <n v="9228"/>
    <n v="85"/>
    <n v="7777"/>
    <n v="199611"/>
    <n v="0"/>
    <n v="0"/>
    <n v="90"/>
    <n v="3"/>
    <n v="134"/>
    <n v="821"/>
    <n v="0"/>
    <n v="0"/>
    <n v="607"/>
    <n v="8"/>
    <n v="1103"/>
    <n v="8121"/>
    <n v="0"/>
    <n v="0"/>
  </r>
  <r>
    <x v="20"/>
    <x v="217"/>
    <n v="9305"/>
    <n v="87"/>
    <n v="7890"/>
    <n v="200391"/>
    <n v="0"/>
    <n v="0"/>
    <n v="77"/>
    <n v="2"/>
    <n v="113"/>
    <n v="780"/>
    <n v="0"/>
    <n v="0"/>
    <n v="585"/>
    <n v="9"/>
    <n v="909"/>
    <n v="7201"/>
    <n v="0"/>
    <n v="0"/>
  </r>
  <r>
    <x v="20"/>
    <x v="218"/>
    <n v="9382"/>
    <n v="87"/>
    <n v="8125"/>
    <n v="201296"/>
    <n v="0"/>
    <n v="0"/>
    <n v="77"/>
    <n v="0"/>
    <n v="235"/>
    <n v="905"/>
    <n v="0"/>
    <n v="0"/>
    <n v="581"/>
    <n v="8"/>
    <n v="1033"/>
    <n v="6478"/>
    <n v="0"/>
    <n v="0"/>
  </r>
  <r>
    <x v="20"/>
    <x v="219"/>
    <n v="9452"/>
    <n v="88"/>
    <n v="8345"/>
    <n v="202056"/>
    <n v="0"/>
    <n v="0"/>
    <n v="70"/>
    <n v="1"/>
    <n v="220"/>
    <n v="760"/>
    <n v="0"/>
    <n v="0"/>
    <n v="568"/>
    <n v="8"/>
    <n v="1117"/>
    <n v="7238"/>
    <n v="0"/>
    <n v="0"/>
  </r>
  <r>
    <x v="20"/>
    <x v="220"/>
    <n v="9607"/>
    <n v="90"/>
    <n v="8462"/>
    <n v="202056"/>
    <n v="0"/>
    <n v="0"/>
    <n v="155"/>
    <n v="2"/>
    <n v="117"/>
    <n v="0"/>
    <n v="0"/>
    <n v="0"/>
    <n v="587"/>
    <n v="9"/>
    <n v="1130"/>
    <n v="3713"/>
    <n v="0"/>
    <n v="0"/>
  </r>
  <r>
    <x v="20"/>
    <x v="221"/>
    <n v="9678"/>
    <n v="90"/>
    <n v="8579"/>
    <n v="203556"/>
    <n v="0"/>
    <n v="0"/>
    <n v="71"/>
    <n v="0"/>
    <n v="117"/>
    <n v="1500"/>
    <n v="0"/>
    <n v="0"/>
    <n v="610"/>
    <n v="9"/>
    <n v="1108"/>
    <n v="5213"/>
    <n v="0"/>
    <n v="0"/>
  </r>
  <r>
    <x v="20"/>
    <x v="222"/>
    <n v="9741"/>
    <n v="90"/>
    <n v="8680"/>
    <n v="204462"/>
    <n v="0"/>
    <n v="0"/>
    <n v="63"/>
    <n v="0"/>
    <n v="101"/>
    <n v="906"/>
    <n v="0"/>
    <n v="0"/>
    <n v="603"/>
    <n v="8"/>
    <n v="1037"/>
    <n v="5672"/>
    <n v="0"/>
    <n v="0"/>
  </r>
  <r>
    <x v="20"/>
    <x v="223"/>
    <n v="9801"/>
    <n v="90"/>
    <n v="8752"/>
    <n v="205879"/>
    <n v="0"/>
    <n v="0"/>
    <n v="60"/>
    <n v="0"/>
    <n v="72"/>
    <n v="1417"/>
    <n v="0"/>
    <n v="0"/>
    <n v="573"/>
    <n v="5"/>
    <n v="975"/>
    <n v="6268"/>
    <n v="0"/>
    <n v="0"/>
  </r>
  <r>
    <x v="20"/>
    <x v="224"/>
    <n v="9893"/>
    <n v="91"/>
    <n v="8813"/>
    <n v="207471"/>
    <n v="0"/>
    <n v="0"/>
    <n v="92"/>
    <n v="1"/>
    <n v="61"/>
    <n v="1592"/>
    <n v="0"/>
    <n v="0"/>
    <n v="588"/>
    <n v="4"/>
    <n v="923"/>
    <n v="7080"/>
    <n v="0"/>
    <n v="0"/>
  </r>
  <r>
    <x v="20"/>
    <x v="225"/>
    <n v="9979"/>
    <n v="91"/>
    <n v="8904"/>
    <n v="208730"/>
    <n v="0"/>
    <n v="0"/>
    <n v="86"/>
    <n v="0"/>
    <n v="91"/>
    <n v="1259"/>
    <n v="0"/>
    <n v="0"/>
    <n v="597"/>
    <n v="4"/>
    <n v="779"/>
    <n v="7434"/>
    <n v="0"/>
    <n v="0"/>
  </r>
  <r>
    <x v="20"/>
    <x v="226"/>
    <n v="10047"/>
    <n v="93"/>
    <n v="8959"/>
    <n v="210079"/>
    <n v="0"/>
    <n v="0"/>
    <n v="68"/>
    <n v="2"/>
    <n v="55"/>
    <n v="1349"/>
    <n v="0"/>
    <n v="0"/>
    <n v="595"/>
    <n v="5"/>
    <n v="614"/>
    <n v="8023"/>
    <n v="0"/>
    <n v="0"/>
  </r>
  <r>
    <x v="20"/>
    <x v="227"/>
    <n v="10202"/>
    <n v="93"/>
    <n v="9075"/>
    <n v="210079"/>
    <n v="0"/>
    <n v="0"/>
    <n v="155"/>
    <n v="0"/>
    <n v="116"/>
    <n v="0"/>
    <n v="0"/>
    <n v="0"/>
    <n v="595"/>
    <n v="3"/>
    <n v="613"/>
    <n v="8023"/>
    <n v="0"/>
    <n v="0"/>
  </r>
  <r>
    <x v="20"/>
    <x v="228"/>
    <n v="10230"/>
    <n v="94"/>
    <n v="9112"/>
    <n v="212448"/>
    <n v="0"/>
    <n v="0"/>
    <n v="28"/>
    <n v="1"/>
    <n v="37"/>
    <n v="2369"/>
    <n v="0"/>
    <n v="0"/>
    <n v="552"/>
    <n v="4"/>
    <n v="533"/>
    <n v="8892"/>
    <n v="0"/>
    <n v="0"/>
  </r>
  <r>
    <x v="20"/>
    <x v="229"/>
    <n v="10296"/>
    <n v="94"/>
    <n v="9241"/>
    <n v="213973"/>
    <n v="0"/>
    <n v="0"/>
    <n v="66"/>
    <n v="0"/>
    <n v="129"/>
    <n v="1525"/>
    <n v="0"/>
    <n v="0"/>
    <n v="555"/>
    <n v="4"/>
    <n v="561"/>
    <n v="9511"/>
    <n v="0"/>
    <n v="0"/>
  </r>
  <r>
    <x v="20"/>
    <x v="230"/>
    <n v="10368"/>
    <n v="94"/>
    <n v="9312"/>
    <n v="215624"/>
    <n v="0"/>
    <n v="0"/>
    <n v="72"/>
    <n v="0"/>
    <n v="71"/>
    <n v="1651"/>
    <n v="0"/>
    <n v="0"/>
    <n v="567"/>
    <n v="4"/>
    <n v="560"/>
    <n v="9745"/>
    <n v="0"/>
    <n v="0"/>
  </r>
  <r>
    <x v="20"/>
    <x v="231"/>
    <n v="10512"/>
    <n v="98"/>
    <n v="9368"/>
    <n v="217077"/>
    <n v="0"/>
    <n v="0"/>
    <n v="144"/>
    <n v="4"/>
    <n v="56"/>
    <n v="1453"/>
    <n v="0"/>
    <n v="0"/>
    <n v="619"/>
    <n v="7"/>
    <n v="555"/>
    <n v="9606"/>
    <n v="0"/>
    <n v="0"/>
  </r>
  <r>
    <x v="20"/>
    <x v="232"/>
    <n v="10582"/>
    <n v="98"/>
    <n v="9455"/>
    <n v="218315"/>
    <n v="0"/>
    <n v="0"/>
    <n v="70"/>
    <n v="0"/>
    <n v="87"/>
    <n v="1238"/>
    <n v="0"/>
    <n v="0"/>
    <n v="603"/>
    <n v="7"/>
    <n v="551"/>
    <n v="9585"/>
    <n v="0"/>
    <n v="0"/>
  </r>
  <r>
    <x v="20"/>
    <x v="233"/>
    <n v="10633"/>
    <n v="100"/>
    <n v="9518"/>
    <n v="219427"/>
    <n v="0"/>
    <n v="0"/>
    <n v="51"/>
    <n v="2"/>
    <n v="63"/>
    <n v="1112"/>
    <n v="0"/>
    <n v="0"/>
    <n v="586"/>
    <n v="7"/>
    <n v="559"/>
    <n v="9348"/>
    <n v="0"/>
    <n v="0"/>
  </r>
  <r>
    <x v="20"/>
    <x v="234"/>
    <n v="10668"/>
    <n v="100"/>
    <n v="9594"/>
    <n v="219427"/>
    <n v="0"/>
    <n v="0"/>
    <n v="35"/>
    <n v="0"/>
    <n v="76"/>
    <n v="0"/>
    <n v="0"/>
    <n v="0"/>
    <n v="466"/>
    <n v="7"/>
    <n v="519"/>
    <n v="9348"/>
    <n v="0"/>
    <n v="0"/>
  </r>
  <r>
    <x v="20"/>
    <x v="235"/>
    <n v="10709"/>
    <n v="101"/>
    <n v="9672"/>
    <n v="220717"/>
    <n v="0"/>
    <n v="0"/>
    <n v="41"/>
    <n v="1"/>
    <n v="78"/>
    <n v="1290"/>
    <n v="0"/>
    <n v="0"/>
    <n v="479"/>
    <n v="7"/>
    <n v="560"/>
    <n v="8269"/>
    <n v="0"/>
    <n v="0"/>
  </r>
  <r>
    <x v="20"/>
    <x v="236"/>
    <n v="10794"/>
    <n v="102"/>
    <n v="9955"/>
    <n v="223084"/>
    <n v="0"/>
    <n v="0"/>
    <n v="85"/>
    <n v="1"/>
    <n v="283"/>
    <n v="2367"/>
    <n v="0"/>
    <n v="0"/>
    <n v="498"/>
    <n v="8"/>
    <n v="714"/>
    <n v="9111"/>
    <n v="0"/>
    <n v="0"/>
  </r>
  <r>
    <x v="20"/>
    <x v="237"/>
    <n v="10870"/>
    <n v="103"/>
    <n v="10014"/>
    <n v="224381"/>
    <n v="0"/>
    <n v="0"/>
    <n v="76"/>
    <n v="1"/>
    <n v="59"/>
    <n v="1297"/>
    <n v="0"/>
    <n v="0"/>
    <n v="502"/>
    <n v="9"/>
    <n v="702"/>
    <n v="8757"/>
    <n v="0"/>
    <n v="0"/>
  </r>
  <r>
    <x v="20"/>
    <x v="238"/>
    <n v="10979"/>
    <n v="104"/>
    <n v="10074"/>
    <n v="225659"/>
    <n v="0"/>
    <n v="0"/>
    <n v="109"/>
    <n v="1"/>
    <n v="60"/>
    <n v="1278"/>
    <n v="0"/>
    <n v="0"/>
    <n v="467"/>
    <n v="6"/>
    <n v="706"/>
    <n v="8582"/>
    <n v="0"/>
    <n v="0"/>
  </r>
  <r>
    <x v="20"/>
    <x v="239"/>
    <n v="11152"/>
    <n v="106"/>
    <n v="10158"/>
    <n v="227199"/>
    <n v="0"/>
    <n v="0"/>
    <n v="173"/>
    <n v="2"/>
    <n v="84"/>
    <n v="1540"/>
    <n v="0"/>
    <n v="0"/>
    <n v="570"/>
    <n v="8"/>
    <n v="703"/>
    <n v="8884"/>
    <n v="0"/>
    <n v="0"/>
  </r>
  <r>
    <x v="20"/>
    <x v="240"/>
    <n v="11269"/>
    <n v="108"/>
    <n v="10236"/>
    <n v="228455"/>
    <n v="0"/>
    <n v="0"/>
    <n v="117"/>
    <n v="2"/>
    <n v="78"/>
    <n v="1256"/>
    <n v="0"/>
    <n v="0"/>
    <n v="636"/>
    <n v="8"/>
    <n v="718"/>
    <n v="9028"/>
    <n v="0"/>
    <n v="0"/>
  </r>
  <r>
    <x v="20"/>
    <x v="241"/>
    <n v="11339"/>
    <n v="110"/>
    <n v="10335"/>
    <n v="228455"/>
    <n v="0"/>
    <n v="0"/>
    <n v="70"/>
    <n v="2"/>
    <n v="99"/>
    <n v="0"/>
    <n v="0"/>
    <n v="0"/>
    <n v="671"/>
    <n v="10"/>
    <n v="741"/>
    <n v="9028"/>
    <n v="0"/>
    <n v="0"/>
  </r>
  <r>
    <x v="20"/>
    <x v="242"/>
    <n v="11397"/>
    <n v="110"/>
    <n v="10392"/>
    <n v="231117"/>
    <n v="0"/>
    <n v="0"/>
    <n v="58"/>
    <n v="0"/>
    <n v="57"/>
    <n v="2662"/>
    <n v="0"/>
    <n v="0"/>
    <n v="688"/>
    <n v="9"/>
    <n v="720"/>
    <n v="10400"/>
    <n v="0"/>
    <n v="0"/>
  </r>
  <r>
    <x v="20"/>
    <x v="243"/>
    <n v="11454"/>
    <n v="110"/>
    <n v="10451"/>
    <n v="232602"/>
    <n v="0"/>
    <n v="0"/>
    <n v="57"/>
    <n v="0"/>
    <n v="59"/>
    <n v="1485"/>
    <n v="0"/>
    <n v="0"/>
    <n v="660"/>
    <n v="8"/>
    <n v="496"/>
    <n v="9518"/>
    <n v="0"/>
    <n v="0"/>
  </r>
  <r>
    <x v="20"/>
    <x v="244"/>
    <n v="11513"/>
    <n v="110"/>
    <n v="10488"/>
    <n v="234160"/>
    <n v="0"/>
    <n v="0"/>
    <n v="59"/>
    <n v="0"/>
    <n v="37"/>
    <n v="1558"/>
    <n v="0"/>
    <n v="0"/>
    <n v="643"/>
    <n v="7"/>
    <n v="474"/>
    <n v="9779"/>
    <n v="0"/>
    <n v="0"/>
  </r>
  <r>
    <x v="20"/>
    <x v="245"/>
    <n v="11581"/>
    <n v="110"/>
    <n v="10524"/>
    <n v="235838"/>
    <n v="0"/>
    <n v="0"/>
    <n v="68"/>
    <n v="0"/>
    <n v="36"/>
    <n v="1678"/>
    <n v="0"/>
    <n v="0"/>
    <n v="602"/>
    <n v="6"/>
    <n v="450"/>
    <n v="10179"/>
    <n v="0"/>
    <n v="0"/>
  </r>
  <r>
    <x v="20"/>
    <x v="246"/>
    <n v="11633"/>
    <n v="110"/>
    <n v="10606"/>
    <n v="237388"/>
    <n v="0"/>
    <n v="0"/>
    <n v="52"/>
    <n v="0"/>
    <n v="82"/>
    <n v="1550"/>
    <n v="0"/>
    <n v="0"/>
    <n v="481"/>
    <n v="4"/>
    <n v="448"/>
    <n v="10189"/>
    <n v="0"/>
    <n v="0"/>
  </r>
  <r>
    <x v="20"/>
    <x v="247"/>
    <n v="11704"/>
    <n v="111"/>
    <n v="10735"/>
    <n v="239176"/>
    <n v="0"/>
    <n v="0"/>
    <n v="71"/>
    <n v="1"/>
    <n v="129"/>
    <n v="1788"/>
    <n v="0"/>
    <n v="0"/>
    <n v="435"/>
    <n v="3"/>
    <n v="499"/>
    <n v="10721"/>
    <n v="0"/>
    <n v="0"/>
  </r>
  <r>
    <x v="20"/>
    <x v="248"/>
    <n v="11740"/>
    <n v="111"/>
    <n v="10861"/>
    <n v="239176"/>
    <n v="0"/>
    <n v="0"/>
    <n v="36"/>
    <n v="0"/>
    <n v="126"/>
    <n v="0"/>
    <n v="0"/>
    <n v="0"/>
    <n v="401"/>
    <n v="1"/>
    <n v="526"/>
    <n v="10721"/>
    <n v="0"/>
    <n v="0"/>
  </r>
  <r>
    <x v="20"/>
    <x v="249"/>
    <n v="11810"/>
    <n v="111"/>
    <n v="10936"/>
    <n v="241631"/>
    <n v="0"/>
    <n v="0"/>
    <n v="70"/>
    <n v="0"/>
    <n v="75"/>
    <n v="2455"/>
    <n v="0"/>
    <n v="0"/>
    <n v="413"/>
    <n v="1"/>
    <n v="544"/>
    <n v="10514"/>
    <n v="0"/>
    <n v="0"/>
  </r>
  <r>
    <x v="20"/>
    <x v="250"/>
    <n v="11875"/>
    <n v="112"/>
    <n v="11094"/>
    <n v="243668"/>
    <n v="0"/>
    <n v="0"/>
    <n v="65"/>
    <n v="1"/>
    <n v="158"/>
    <n v="2037"/>
    <n v="0"/>
    <n v="0"/>
    <n v="421"/>
    <n v="2"/>
    <n v="643"/>
    <n v="11066"/>
    <n v="0"/>
    <n v="0"/>
  </r>
  <r>
    <x v="20"/>
    <x v="251"/>
    <n v="11954"/>
    <n v="114"/>
    <n v="11154"/>
    <n v="245177"/>
    <n v="0"/>
    <n v="0"/>
    <n v="79"/>
    <n v="2"/>
    <n v="60"/>
    <n v="1509"/>
    <n v="0"/>
    <n v="0"/>
    <n v="441"/>
    <n v="4"/>
    <n v="666"/>
    <n v="11017"/>
    <n v="0"/>
    <n v="0"/>
  </r>
  <r>
    <x v="20"/>
    <x v="252"/>
    <n v="12005"/>
    <n v="116"/>
    <n v="11241"/>
    <n v="247928"/>
    <n v="0"/>
    <n v="0"/>
    <n v="51"/>
    <n v="2"/>
    <n v="87"/>
    <n v="2751"/>
    <n v="0"/>
    <n v="0"/>
    <n v="424"/>
    <n v="6"/>
    <n v="717"/>
    <n v="12090"/>
    <n v="0"/>
    <n v="0"/>
  </r>
  <r>
    <x v="20"/>
    <x v="253"/>
    <n v="12067"/>
    <n v="118"/>
    <n v="11319"/>
    <n v="250430"/>
    <n v="0"/>
    <n v="0"/>
    <n v="62"/>
    <n v="2"/>
    <n v="78"/>
    <n v="2502"/>
    <n v="0"/>
    <n v="0"/>
    <n v="434"/>
    <n v="8"/>
    <n v="713"/>
    <n v="13042"/>
    <n v="0"/>
    <n v="0"/>
  </r>
  <r>
    <x v="20"/>
    <x v="254"/>
    <n v="12164"/>
    <n v="118"/>
    <n v="11392"/>
    <n v="252594"/>
    <n v="0"/>
    <n v="0"/>
    <n v="97"/>
    <n v="0"/>
    <n v="73"/>
    <n v="2164"/>
    <n v="0"/>
    <n v="0"/>
    <n v="460"/>
    <n v="7"/>
    <n v="657"/>
    <n v="13418"/>
    <n v="0"/>
    <n v="0"/>
  </r>
  <r>
    <x v="20"/>
    <x v="255"/>
    <n v="12237"/>
    <n v="120"/>
    <n v="11453"/>
    <n v="252594"/>
    <n v="0"/>
    <n v="0"/>
    <n v="73"/>
    <n v="2"/>
    <n v="61"/>
    <n v="0"/>
    <n v="0"/>
    <n v="0"/>
    <n v="497"/>
    <n v="9"/>
    <n v="592"/>
    <n v="13418"/>
    <n v="0"/>
    <n v="0"/>
  </r>
  <r>
    <x v="20"/>
    <x v="256"/>
    <n v="12314"/>
    <n v="120"/>
    <n v="11573"/>
    <n v="256221"/>
    <n v="0"/>
    <n v="0"/>
    <n v="77"/>
    <n v="0"/>
    <n v="120"/>
    <n v="3627"/>
    <n v="0"/>
    <n v="0"/>
    <n v="504"/>
    <n v="9"/>
    <n v="637"/>
    <n v="14590"/>
    <n v="0"/>
    <n v="0"/>
  </r>
  <r>
    <x v="20"/>
    <x v="257"/>
    <n v="12410"/>
    <n v="122"/>
    <n v="11686"/>
    <n v="258439"/>
    <n v="0"/>
    <n v="0"/>
    <n v="96"/>
    <n v="2"/>
    <n v="113"/>
    <n v="2218"/>
    <n v="0"/>
    <n v="0"/>
    <n v="535"/>
    <n v="10"/>
    <n v="592"/>
    <n v="14771"/>
    <n v="0"/>
    <n v="0"/>
  </r>
  <r>
    <x v="20"/>
    <x v="258"/>
    <n v="12511"/>
    <n v="122"/>
    <n v="11855"/>
    <n v="260267"/>
    <n v="0"/>
    <n v="0"/>
    <n v="101"/>
    <n v="0"/>
    <n v="169"/>
    <n v="1828"/>
    <n v="0"/>
    <n v="0"/>
    <n v="557"/>
    <n v="8"/>
    <n v="701"/>
    <n v="15090"/>
    <n v="0"/>
    <n v="0"/>
  </r>
  <r>
    <x v="20"/>
    <x v="259"/>
    <n v="12586"/>
    <n v="123"/>
    <n v="11883"/>
    <n v="261625"/>
    <n v="0"/>
    <n v="0"/>
    <n v="75"/>
    <n v="1"/>
    <n v="28"/>
    <n v="1358"/>
    <n v="0"/>
    <n v="0"/>
    <n v="581"/>
    <n v="7"/>
    <n v="642"/>
    <n v="13697"/>
    <n v="0"/>
    <n v="0"/>
  </r>
  <r>
    <x v="20"/>
    <x v="260"/>
    <n v="12645"/>
    <n v="124"/>
    <n v="11927"/>
    <n v="263433"/>
    <n v="0"/>
    <n v="0"/>
    <n v="59"/>
    <n v="1"/>
    <n v="44"/>
    <n v="1808"/>
    <n v="0"/>
    <n v="0"/>
    <n v="578"/>
    <n v="6"/>
    <n v="608"/>
    <n v="13003"/>
    <n v="0"/>
    <n v="0"/>
  </r>
  <r>
    <x v="20"/>
    <x v="261"/>
    <n v="12743"/>
    <n v="125"/>
    <n v="11977"/>
    <n v="265057"/>
    <n v="0"/>
    <n v="0"/>
    <n v="98"/>
    <n v="1"/>
    <n v="50"/>
    <n v="1624"/>
    <n v="0"/>
    <n v="0"/>
    <n v="579"/>
    <n v="7"/>
    <n v="585"/>
    <n v="12463"/>
    <n v="0"/>
    <n v="0"/>
  </r>
  <r>
    <x v="20"/>
    <x v="262"/>
    <n v="12866"/>
    <n v="128"/>
    <n v="12008"/>
    <n v="265057"/>
    <n v="0"/>
    <n v="0"/>
    <n v="123"/>
    <n v="3"/>
    <n v="31"/>
    <n v="0"/>
    <n v="0"/>
    <n v="0"/>
    <n v="629"/>
    <n v="8"/>
    <n v="555"/>
    <n v="12463"/>
    <n v="0"/>
    <n v="0"/>
  </r>
  <r>
    <x v="20"/>
    <x v="263"/>
    <n v="12941"/>
    <n v="130"/>
    <n v="12058"/>
    <n v="267771"/>
    <n v="0"/>
    <n v="0"/>
    <n v="75"/>
    <n v="2"/>
    <n v="50"/>
    <n v="2714"/>
    <n v="0"/>
    <n v="0"/>
    <n v="627"/>
    <n v="10"/>
    <n v="485"/>
    <n v="11550"/>
    <n v="0"/>
    <n v="0"/>
  </r>
  <r>
    <x v="20"/>
    <x v="264"/>
    <n v="13007"/>
    <n v="131"/>
    <n v="12186"/>
    <n v="269808"/>
    <n v="0"/>
    <n v="0"/>
    <n v="66"/>
    <n v="1"/>
    <n v="128"/>
    <n v="2037"/>
    <n v="0"/>
    <n v="0"/>
    <n v="597"/>
    <n v="9"/>
    <n v="500"/>
    <n v="11369"/>
    <n v="0"/>
    <n v="0"/>
  </r>
  <r>
    <x v="20"/>
    <x v="265"/>
    <n v="13072"/>
    <n v="133"/>
    <n v="12252"/>
    <n v="271896"/>
    <n v="0"/>
    <n v="0"/>
    <n v="65"/>
    <n v="2"/>
    <n v="66"/>
    <n v="2088"/>
    <n v="0"/>
    <n v="0"/>
    <n v="561"/>
    <n v="11"/>
    <n v="397"/>
    <n v="11629"/>
    <n v="0"/>
    <n v="0"/>
  </r>
  <r>
    <x v="20"/>
    <x v="266"/>
    <n v="13141"/>
    <n v="133"/>
    <n v="12322"/>
    <n v="271896"/>
    <n v="0"/>
    <n v="0"/>
    <n v="69"/>
    <n v="0"/>
    <n v="70"/>
    <n v="0"/>
    <n v="0"/>
    <n v="0"/>
    <n v="555"/>
    <n v="10"/>
    <n v="439"/>
    <n v="10271"/>
    <n v="0"/>
    <n v="0"/>
  </r>
  <r>
    <x v="20"/>
    <x v="267"/>
    <n v="13189"/>
    <n v="133"/>
    <n v="12470"/>
    <n v="275934"/>
    <n v="0"/>
    <n v="0"/>
    <n v="48"/>
    <n v="0"/>
    <n v="148"/>
    <n v="4038"/>
    <n v="0"/>
    <n v="0"/>
    <n v="544"/>
    <n v="9"/>
    <n v="543"/>
    <n v="12501"/>
    <n v="0"/>
    <n v="0"/>
  </r>
  <r>
    <x v="20"/>
    <x v="268"/>
    <n v="13221"/>
    <n v="133"/>
    <n v="12531"/>
    <n v="277791"/>
    <n v="0"/>
    <n v="0"/>
    <n v="32"/>
    <n v="0"/>
    <n v="61"/>
    <n v="1857"/>
    <n v="0"/>
    <n v="0"/>
    <n v="478"/>
    <n v="8"/>
    <n v="554"/>
    <n v="12734"/>
    <n v="0"/>
    <n v="0"/>
  </r>
  <r>
    <x v="20"/>
    <x v="269"/>
    <n v="13253"/>
    <n v="134"/>
    <n v="12620"/>
    <n v="277791"/>
    <n v="0"/>
    <n v="0"/>
    <n v="32"/>
    <n v="1"/>
    <n v="89"/>
    <n v="0"/>
    <n v="0"/>
    <n v="0"/>
    <n v="387"/>
    <n v="6"/>
    <n v="612"/>
    <n v="12734"/>
    <n v="0"/>
    <n v="0"/>
  </r>
  <r>
    <x v="20"/>
    <x v="270"/>
    <n v="13258"/>
    <n v="134"/>
    <n v="12692"/>
    <n v="280244"/>
    <n v="0"/>
    <n v="0"/>
    <n v="5"/>
    <n v="0"/>
    <n v="72"/>
    <n v="2453"/>
    <n v="0"/>
    <n v="0"/>
    <n v="317"/>
    <n v="4"/>
    <n v="634"/>
    <n v="12473"/>
    <n v="0"/>
    <n v="0"/>
  </r>
  <r>
    <x v="20"/>
    <x v="271"/>
    <n v="13299"/>
    <n v="134"/>
    <n v="12735"/>
    <n v="281866"/>
    <n v="0"/>
    <n v="0"/>
    <n v="41"/>
    <n v="0"/>
    <n v="43"/>
    <n v="1622"/>
    <n v="0"/>
    <n v="0"/>
    <n v="292"/>
    <n v="3"/>
    <n v="549"/>
    <n v="12058"/>
    <n v="0"/>
    <n v="0"/>
  </r>
  <r>
    <x v="20"/>
    <x v="272"/>
    <n v="13328"/>
    <n v="135"/>
    <n v="12894"/>
    <n v="283632"/>
    <n v="0"/>
    <n v="0"/>
    <n v="29"/>
    <n v="1"/>
    <n v="159"/>
    <n v="1766"/>
    <n v="0"/>
    <n v="0"/>
    <n v="256"/>
    <n v="2"/>
    <n v="642"/>
    <n v="11736"/>
    <n v="0"/>
    <n v="0"/>
  </r>
  <r>
    <x v="20"/>
    <x v="273"/>
    <n v="13340"/>
    <n v="135"/>
    <n v="12922"/>
    <n v="285139"/>
    <n v="0"/>
    <n v="0"/>
    <n v="12"/>
    <n v="0"/>
    <n v="28"/>
    <n v="1507"/>
    <n v="0"/>
    <n v="0"/>
    <n v="199"/>
    <n v="2"/>
    <n v="600"/>
    <n v="13243"/>
    <n v="0"/>
    <n v="0"/>
  </r>
  <r>
    <x v="20"/>
    <x v="274"/>
    <n v="13369"/>
    <n v="135"/>
    <n v="12940"/>
    <n v="285139"/>
    <n v="0"/>
    <n v="0"/>
    <n v="29"/>
    <n v="0"/>
    <n v="18"/>
    <n v="0"/>
    <n v="0"/>
    <n v="0"/>
    <n v="180"/>
    <n v="2"/>
    <n v="470"/>
    <n v="9205"/>
    <n v="0"/>
    <n v="0"/>
  </r>
  <r>
    <x v="20"/>
    <x v="275"/>
    <n v="13371"/>
    <n v="138"/>
    <n v="12985"/>
    <n v="285139"/>
    <n v="0"/>
    <n v="0"/>
    <n v="2"/>
    <n v="3"/>
    <n v="45"/>
    <n v="0"/>
    <n v="0"/>
    <n v="0"/>
    <n v="150"/>
    <n v="5"/>
    <n v="454"/>
    <n v="7348"/>
    <n v="0"/>
    <n v="0"/>
  </r>
  <r>
    <x v="20"/>
    <x v="276"/>
    <n v="13376"/>
    <n v="138"/>
    <n v="13012"/>
    <n v="285139"/>
    <n v="0"/>
    <n v="0"/>
    <n v="5"/>
    <n v="0"/>
    <n v="27"/>
    <n v="0"/>
    <n v="0"/>
    <n v="0"/>
    <n v="123"/>
    <n v="4"/>
    <n v="392"/>
    <n v="7348"/>
    <n v="0"/>
    <n v="0"/>
  </r>
  <r>
    <x v="20"/>
    <x v="277"/>
    <n v="13379"/>
    <n v="138"/>
    <n v="13042"/>
    <n v="289092"/>
    <n v="0"/>
    <n v="0"/>
    <n v="3"/>
    <n v="0"/>
    <n v="30"/>
    <n v="3953"/>
    <n v="0"/>
    <n v="0"/>
    <n v="121"/>
    <n v="4"/>
    <n v="350"/>
    <n v="8848"/>
    <n v="0"/>
    <n v="0"/>
  </r>
  <r>
    <x v="20"/>
    <x v="278"/>
    <n v="13387"/>
    <n v="138"/>
    <n v="13066"/>
    <n v="290360"/>
    <n v="0"/>
    <n v="0"/>
    <n v="8"/>
    <n v="0"/>
    <n v="24"/>
    <n v="1268"/>
    <n v="0"/>
    <n v="0"/>
    <n v="88"/>
    <n v="4"/>
    <n v="331"/>
    <n v="8494"/>
    <n v="0"/>
    <n v="0"/>
  </r>
  <r>
    <x v="20"/>
    <x v="279"/>
    <n v="13408"/>
    <n v="139"/>
    <n v="13085"/>
    <n v="291959"/>
    <n v="0"/>
    <n v="0"/>
    <n v="21"/>
    <n v="1"/>
    <n v="19"/>
    <n v="1599"/>
    <n v="0"/>
    <n v="0"/>
    <n v="80"/>
    <n v="4"/>
    <n v="191"/>
    <n v="8327"/>
    <n v="0"/>
    <n v="0"/>
  </r>
  <r>
    <x v="20"/>
    <x v="280"/>
    <n v="13408"/>
    <n v="139"/>
    <n v="13085"/>
    <n v="291959"/>
    <n v="0"/>
    <n v="0"/>
    <n v="0"/>
    <n v="0"/>
    <n v="0"/>
    <n v="0"/>
    <n v="0"/>
    <n v="0"/>
    <n v="68"/>
    <n v="4"/>
    <n v="163"/>
    <n v="6820"/>
    <n v="0"/>
    <n v="0"/>
  </r>
  <r>
    <x v="20"/>
    <x v="281"/>
    <n v="13408"/>
    <n v="139"/>
    <n v="13085"/>
    <n v="291959"/>
    <n v="0"/>
    <n v="0"/>
    <n v="0"/>
    <n v="0"/>
    <n v="0"/>
    <n v="0"/>
    <n v="0"/>
    <n v="0"/>
    <n v="39"/>
    <n v="4"/>
    <n v="145"/>
    <n v="6820"/>
    <n v="0"/>
    <n v="0"/>
  </r>
  <r>
    <x v="20"/>
    <x v="282"/>
    <n v="13448"/>
    <n v="139"/>
    <n v="13173"/>
    <n v="291959"/>
    <n v="0"/>
    <n v="0"/>
    <n v="40"/>
    <n v="0"/>
    <n v="88"/>
    <n v="0"/>
    <n v="0"/>
    <n v="0"/>
    <n v="77"/>
    <n v="1"/>
    <n v="188"/>
    <n v="6820"/>
    <n v="0"/>
    <n v="0"/>
  </r>
  <r>
    <x v="20"/>
    <x v="283"/>
    <n v="13460"/>
    <n v="139"/>
    <n v="13186"/>
    <n v="291959"/>
    <n v="0"/>
    <n v="0"/>
    <n v="12"/>
    <n v="0"/>
    <n v="13"/>
    <n v="0"/>
    <n v="0"/>
    <n v="0"/>
    <n v="84"/>
    <n v="1"/>
    <n v="174"/>
    <n v="6820"/>
    <n v="0"/>
    <n v="0"/>
  </r>
  <r>
    <x v="20"/>
    <x v="284"/>
    <n v="13482"/>
    <n v="139"/>
    <n v="13204"/>
    <n v="298554"/>
    <n v="0"/>
    <n v="0"/>
    <n v="22"/>
    <n v="0"/>
    <n v="18"/>
    <n v="6595"/>
    <n v="0"/>
    <n v="0"/>
    <n v="103"/>
    <n v="1"/>
    <n v="162"/>
    <n v="9462"/>
    <n v="0"/>
    <n v="0"/>
  </r>
  <r>
    <x v="20"/>
    <x v="285"/>
    <n v="13506"/>
    <n v="141"/>
    <n v="13216"/>
    <n v="298554"/>
    <n v="0"/>
    <n v="0"/>
    <n v="24"/>
    <n v="2"/>
    <n v="12"/>
    <n v="0"/>
    <n v="0"/>
    <n v="0"/>
    <n v="119"/>
    <n v="3"/>
    <n v="150"/>
    <n v="8194"/>
    <n v="0"/>
    <n v="0"/>
  </r>
  <r>
    <x v="20"/>
    <x v="286"/>
    <n v="13525"/>
    <n v="141"/>
    <n v="13230"/>
    <n v="301969"/>
    <n v="0"/>
    <n v="0"/>
    <n v="19"/>
    <n v="0"/>
    <n v="14"/>
    <n v="3415"/>
    <n v="0"/>
    <n v="0"/>
    <n v="117"/>
    <n v="2"/>
    <n v="145"/>
    <n v="10010"/>
    <n v="0"/>
    <n v="0"/>
  </r>
  <r>
    <x v="20"/>
    <x v="287"/>
    <n v="13536"/>
    <n v="141"/>
    <n v="13257"/>
    <n v="303590"/>
    <n v="0"/>
    <n v="0"/>
    <n v="11"/>
    <n v="0"/>
    <n v="27"/>
    <n v="1621"/>
    <n v="0"/>
    <n v="0"/>
    <n v="128"/>
    <n v="2"/>
    <n v="172"/>
    <n v="11631"/>
    <n v="0"/>
    <n v="0"/>
  </r>
  <r>
    <x v="20"/>
    <x v="288"/>
    <n v="13560"/>
    <n v="143"/>
    <n v="13262"/>
    <n v="305124"/>
    <n v="0"/>
    <n v="0"/>
    <n v="24"/>
    <n v="2"/>
    <n v="5"/>
    <n v="1534"/>
    <n v="0"/>
    <n v="0"/>
    <n v="152"/>
    <n v="4"/>
    <n v="177"/>
    <n v="13165"/>
    <n v="0"/>
    <n v="0"/>
  </r>
  <r>
    <x v="20"/>
    <x v="289"/>
    <n v="13592"/>
    <n v="143"/>
    <n v="13286"/>
    <n v="306472"/>
    <n v="0"/>
    <n v="0"/>
    <n v="32"/>
    <n v="0"/>
    <n v="24"/>
    <n v="1348"/>
    <n v="0"/>
    <n v="0"/>
    <n v="144"/>
    <n v="4"/>
    <n v="113"/>
    <n v="14513"/>
    <n v="0"/>
    <n v="0"/>
  </r>
  <r>
    <x v="20"/>
    <x v="290"/>
    <n v="13611"/>
    <n v="143"/>
    <n v="13313"/>
    <n v="306472"/>
    <n v="0"/>
    <n v="0"/>
    <n v="19"/>
    <n v="0"/>
    <n v="27"/>
    <n v="0"/>
    <n v="0"/>
    <n v="0"/>
    <n v="151"/>
    <n v="4"/>
    <n v="127"/>
    <n v="14513"/>
    <n v="0"/>
    <n v="0"/>
  </r>
  <r>
    <x v="20"/>
    <x v="291"/>
    <n v="13631"/>
    <n v="143"/>
    <n v="13337"/>
    <n v="309055"/>
    <n v="0"/>
    <n v="0"/>
    <n v="20"/>
    <n v="0"/>
    <n v="24"/>
    <n v="2583"/>
    <n v="0"/>
    <n v="0"/>
    <n v="149"/>
    <n v="4"/>
    <n v="133"/>
    <n v="10501"/>
    <n v="0"/>
    <n v="0"/>
  </r>
  <r>
    <x v="20"/>
    <x v="292"/>
    <n v="13651"/>
    <n v="143"/>
    <n v="13356"/>
    <n v="310487"/>
    <n v="0"/>
    <n v="0"/>
    <n v="20"/>
    <n v="0"/>
    <n v="19"/>
    <n v="1432"/>
    <n v="0"/>
    <n v="0"/>
    <n v="145"/>
    <n v="2"/>
    <n v="140"/>
    <n v="11933"/>
    <n v="0"/>
    <n v="0"/>
  </r>
  <r>
    <x v="20"/>
    <x v="293"/>
    <n v="13669"/>
    <n v="144"/>
    <n v="13365"/>
    <n v="312221"/>
    <n v="0"/>
    <n v="0"/>
    <n v="18"/>
    <n v="1"/>
    <n v="9"/>
    <n v="1734"/>
    <n v="0"/>
    <n v="0"/>
    <n v="144"/>
    <n v="3"/>
    <n v="135"/>
    <n v="10252"/>
    <n v="0"/>
    <n v="0"/>
  </r>
  <r>
    <x v="20"/>
    <x v="294"/>
    <n v="13687"/>
    <n v="144"/>
    <n v="13382"/>
    <n v="313914"/>
    <n v="0"/>
    <n v="0"/>
    <n v="18"/>
    <n v="0"/>
    <n v="17"/>
    <n v="1693"/>
    <n v="0"/>
    <n v="0"/>
    <n v="151"/>
    <n v="3"/>
    <n v="125"/>
    <n v="10324"/>
    <n v="0"/>
    <n v="0"/>
  </r>
  <r>
    <x v="20"/>
    <x v="295"/>
    <n v="13691"/>
    <n v="144"/>
    <n v="13386"/>
    <n v="315290"/>
    <n v="0"/>
    <n v="0"/>
    <n v="4"/>
    <n v="0"/>
    <n v="4"/>
    <n v="1376"/>
    <n v="0"/>
    <n v="0"/>
    <n v="131"/>
    <n v="1"/>
    <n v="124"/>
    <n v="10166"/>
    <n v="0"/>
    <n v="0"/>
  </r>
  <r>
    <x v="20"/>
    <x v="296"/>
    <n v="13693"/>
    <n v="144"/>
    <n v="13401"/>
    <n v="316632"/>
    <n v="509"/>
    <n v="0"/>
    <n v="2"/>
    <n v="0"/>
    <n v="15"/>
    <n v="1342"/>
    <n v="509"/>
    <n v="0"/>
    <n v="101"/>
    <n v="1"/>
    <n v="115"/>
    <n v="10160"/>
    <n v="509"/>
    <n v="0"/>
  </r>
  <r>
    <x v="20"/>
    <x v="297"/>
    <n v="13705"/>
    <n v="144"/>
    <n v="13413"/>
    <n v="316632"/>
    <n v="509"/>
    <n v="0"/>
    <n v="12"/>
    <n v="0"/>
    <n v="12"/>
    <n v="0"/>
    <n v="0"/>
    <n v="0"/>
    <n v="94"/>
    <n v="1"/>
    <n v="100"/>
    <n v="10160"/>
    <n v="509"/>
    <n v="0"/>
  </r>
  <r>
    <x v="20"/>
    <x v="298"/>
    <n v="13707"/>
    <n v="144"/>
    <n v="13415"/>
    <n v="318901"/>
    <n v="530"/>
    <n v="0"/>
    <n v="2"/>
    <n v="0"/>
    <n v="2"/>
    <n v="2269"/>
    <n v="21"/>
    <n v="0"/>
    <n v="76"/>
    <n v="1"/>
    <n v="78"/>
    <n v="9846"/>
    <n v="530"/>
    <n v="0"/>
  </r>
  <r>
    <x v="20"/>
    <x v="299"/>
    <n v="13710"/>
    <n v="144"/>
    <n v="13433"/>
    <n v="318901"/>
    <n v="1037"/>
    <n v="0"/>
    <n v="3"/>
    <n v="0"/>
    <n v="18"/>
    <n v="0"/>
    <n v="507"/>
    <n v="0"/>
    <n v="59"/>
    <n v="1"/>
    <n v="77"/>
    <n v="8414"/>
    <n v="1037"/>
    <n v="0"/>
  </r>
  <r>
    <x v="20"/>
    <x v="300"/>
    <n v="13717"/>
    <n v="144"/>
    <n v="13440"/>
    <n v="321819"/>
    <n v="1365"/>
    <n v="0"/>
    <n v="7"/>
    <n v="0"/>
    <n v="7"/>
    <n v="2918"/>
    <n v="328"/>
    <n v="0"/>
    <n v="48"/>
    <n v="0"/>
    <n v="75"/>
    <n v="9598"/>
    <n v="1365"/>
    <n v="0"/>
  </r>
  <r>
    <x v="20"/>
    <x v="301"/>
    <n v="13721"/>
    <n v="146"/>
    <n v="13446"/>
    <n v="323284"/>
    <n v="1785"/>
    <n v="0"/>
    <n v="4"/>
    <n v="2"/>
    <n v="6"/>
    <n v="1465"/>
    <n v="420"/>
    <n v="0"/>
    <n v="34"/>
    <n v="2"/>
    <n v="64"/>
    <n v="9370"/>
    <n v="1785"/>
    <n v="0"/>
  </r>
  <r>
    <x v="20"/>
    <x v="302"/>
    <n v="13723"/>
    <n v="146"/>
    <n v="13449"/>
    <n v="324588"/>
    <n v="2078"/>
    <n v="0"/>
    <n v="2"/>
    <n v="0"/>
    <n v="3"/>
    <n v="1304"/>
    <n v="293"/>
    <n v="0"/>
    <n v="32"/>
    <n v="2"/>
    <n v="63"/>
    <n v="9298"/>
    <n v="2078"/>
    <n v="0"/>
  </r>
  <r>
    <x v="20"/>
    <x v="303"/>
    <n v="13727"/>
    <n v="146"/>
    <n v="13459"/>
    <n v="325872"/>
    <n v="2236"/>
    <n v="0"/>
    <n v="4"/>
    <n v="0"/>
    <n v="10"/>
    <n v="1284"/>
    <n v="158"/>
    <n v="0"/>
    <n v="34"/>
    <n v="2"/>
    <n v="58"/>
    <n v="9240"/>
    <n v="1727"/>
    <n v="0"/>
  </r>
  <r>
    <x v="20"/>
    <x v="304"/>
    <n v="13732"/>
    <n v="146"/>
    <n v="13475"/>
    <n v="325872"/>
    <n v="2236"/>
    <n v="0"/>
    <n v="5"/>
    <n v="0"/>
    <n v="16"/>
    <n v="0"/>
    <n v="0"/>
    <n v="0"/>
    <n v="27"/>
    <n v="2"/>
    <n v="62"/>
    <n v="9240"/>
    <n v="1727"/>
    <n v="0"/>
  </r>
  <r>
    <x v="20"/>
    <x v="305"/>
    <n v="13734"/>
    <n v="146"/>
    <n v="13484"/>
    <n v="325872"/>
    <n v="2748"/>
    <n v="0"/>
    <n v="2"/>
    <n v="0"/>
    <n v="9"/>
    <n v="0"/>
    <n v="512"/>
    <n v="0"/>
    <n v="27"/>
    <n v="2"/>
    <n v="69"/>
    <n v="6971"/>
    <n v="2218"/>
    <n v="0"/>
  </r>
  <r>
    <x v="20"/>
    <x v="306"/>
    <n v="13740"/>
    <n v="146"/>
    <n v="13496"/>
    <n v="325872"/>
    <n v="2748"/>
    <n v="0"/>
    <n v="6"/>
    <n v="0"/>
    <n v="12"/>
    <n v="0"/>
    <n v="0"/>
    <n v="0"/>
    <n v="30"/>
    <n v="2"/>
    <n v="63"/>
    <n v="6971"/>
    <n v="1711"/>
    <n v="0"/>
  </r>
  <r>
    <x v="20"/>
    <x v="307"/>
    <n v="13741"/>
    <n v="146"/>
    <n v="13506"/>
    <n v="330810"/>
    <n v="3249"/>
    <n v="0"/>
    <n v="1"/>
    <n v="0"/>
    <n v="10"/>
    <n v="4938"/>
    <n v="501"/>
    <n v="0"/>
    <n v="24"/>
    <n v="2"/>
    <n v="66"/>
    <n v="8991"/>
    <n v="1884"/>
    <n v="0"/>
  </r>
  <r>
    <x v="20"/>
    <x v="308"/>
    <n v="13749"/>
    <n v="146"/>
    <n v="13513"/>
    <n v="330810"/>
    <n v="3870"/>
    <n v="0"/>
    <n v="8"/>
    <n v="0"/>
    <n v="7"/>
    <n v="0"/>
    <n v="621"/>
    <n v="0"/>
    <n v="28"/>
    <n v="0"/>
    <n v="67"/>
    <n v="7526"/>
    <n v="2085"/>
    <n v="0"/>
  </r>
  <r>
    <x v="20"/>
    <x v="309"/>
    <n v="13753"/>
    <n v="146"/>
    <n v="13524"/>
    <n v="333315"/>
    <n v="4200"/>
    <n v="0"/>
    <n v="4"/>
    <n v="0"/>
    <n v="11"/>
    <n v="2505"/>
    <n v="330"/>
    <n v="0"/>
    <n v="30"/>
    <n v="0"/>
    <n v="75"/>
    <n v="8727"/>
    <n v="2122"/>
    <n v="0"/>
  </r>
  <r>
    <x v="20"/>
    <x v="310"/>
    <n v="13761"/>
    <n v="146"/>
    <n v="13541"/>
    <n v="334713"/>
    <n v="4324"/>
    <n v="0"/>
    <n v="8"/>
    <n v="0"/>
    <n v="17"/>
    <n v="1398"/>
    <n v="124"/>
    <n v="0"/>
    <n v="34"/>
    <n v="0"/>
    <n v="82"/>
    <n v="8841"/>
    <n v="2088"/>
    <n v="0"/>
  </r>
  <r>
    <x v="20"/>
    <x v="311"/>
    <n v="13764"/>
    <n v="146"/>
    <n v="13550"/>
    <n v="334713"/>
    <n v="4324"/>
    <n v="0"/>
    <n v="3"/>
    <n v="0"/>
    <n v="9"/>
    <n v="0"/>
    <n v="0"/>
    <n v="0"/>
    <n v="32"/>
    <n v="0"/>
    <n v="75"/>
    <n v="8841"/>
    <n v="2088"/>
    <n v="0"/>
  </r>
  <r>
    <x v="20"/>
    <x v="312"/>
    <n v="13764"/>
    <n v="146"/>
    <n v="13556"/>
    <n v="337242"/>
    <n v="4564"/>
    <n v="0"/>
    <n v="0"/>
    <n v="0"/>
    <n v="6"/>
    <n v="2529"/>
    <n v="240"/>
    <n v="0"/>
    <n v="30"/>
    <n v="0"/>
    <n v="72"/>
    <n v="11370"/>
    <n v="1816"/>
    <n v="0"/>
  </r>
  <r>
    <x v="20"/>
    <x v="313"/>
    <n v="13768"/>
    <n v="147"/>
    <n v="13565"/>
    <n v="338615"/>
    <n v="4694"/>
    <n v="0"/>
    <n v="4"/>
    <n v="1"/>
    <n v="9"/>
    <n v="1373"/>
    <n v="130"/>
    <n v="0"/>
    <n v="28"/>
    <n v="1"/>
    <n v="69"/>
    <n v="12743"/>
    <n v="1946"/>
    <n v="0"/>
  </r>
  <r>
    <x v="20"/>
    <x v="314"/>
    <n v="13774"/>
    <n v="147"/>
    <n v="13575"/>
    <n v="340228"/>
    <n v="4806"/>
    <n v="0"/>
    <n v="6"/>
    <n v="0"/>
    <n v="10"/>
    <n v="1613"/>
    <n v="112"/>
    <n v="0"/>
    <n v="33"/>
    <n v="1"/>
    <n v="69"/>
    <n v="9418"/>
    <n v="1557"/>
    <n v="0"/>
  </r>
  <r>
    <x v="20"/>
    <x v="315"/>
    <n v="13794"/>
    <n v="147"/>
    <n v="13584"/>
    <n v="341580"/>
    <n v="5469"/>
    <n v="0"/>
    <n v="20"/>
    <n v="0"/>
    <n v="9"/>
    <n v="1352"/>
    <n v="663"/>
    <n v="0"/>
    <n v="45"/>
    <n v="1"/>
    <n v="71"/>
    <n v="10770"/>
    <n v="1599"/>
    <n v="0"/>
  </r>
  <r>
    <x v="20"/>
    <x v="316"/>
    <n v="13821"/>
    <n v="147"/>
    <n v="13593"/>
    <n v="342795"/>
    <n v="6213"/>
    <n v="0"/>
    <n v="27"/>
    <n v="0"/>
    <n v="9"/>
    <n v="1215"/>
    <n v="744"/>
    <n v="0"/>
    <n v="68"/>
    <n v="1"/>
    <n v="69"/>
    <n v="9480"/>
    <n v="2013"/>
    <n v="0"/>
  </r>
  <r>
    <x v="20"/>
    <x v="317"/>
    <n v="13845"/>
    <n v="147"/>
    <n v="13596"/>
    <n v="344070"/>
    <n v="6859"/>
    <n v="0"/>
    <n v="24"/>
    <n v="0"/>
    <n v="3"/>
    <n v="1275"/>
    <n v="646"/>
    <n v="0"/>
    <n v="84"/>
    <n v="1"/>
    <n v="55"/>
    <n v="9357"/>
    <n v="2535"/>
    <n v="0"/>
  </r>
  <r>
    <x v="20"/>
    <x v="318"/>
    <n v="13885"/>
    <n v="147"/>
    <n v="13601"/>
    <n v="345293"/>
    <n v="6859"/>
    <n v="0"/>
    <n v="40"/>
    <n v="0"/>
    <n v="5"/>
    <n v="1223"/>
    <n v="0"/>
    <n v="0"/>
    <n v="121"/>
    <n v="1"/>
    <n v="51"/>
    <n v="10580"/>
    <n v="2535"/>
    <n v="0"/>
  </r>
  <r>
    <x v="20"/>
    <x v="319"/>
    <n v="13886"/>
    <n v="148"/>
    <n v="13604"/>
    <n v="346146"/>
    <n v="7662"/>
    <n v="0"/>
    <n v="1"/>
    <n v="1"/>
    <n v="3"/>
    <n v="853"/>
    <n v="803"/>
    <n v="0"/>
    <n v="122"/>
    <n v="2"/>
    <n v="48"/>
    <n v="8904"/>
    <n v="3098"/>
    <n v="0"/>
  </r>
  <r>
    <x v="20"/>
    <x v="320"/>
    <n v="13893"/>
    <n v="148"/>
    <n v="13608"/>
    <n v="347510"/>
    <n v="9069"/>
    <n v="0"/>
    <n v="7"/>
    <n v="0"/>
    <n v="4"/>
    <n v="1364"/>
    <n v="1407"/>
    <n v="0"/>
    <n v="125"/>
    <n v="1"/>
    <n v="43"/>
    <n v="8895"/>
    <n v="4375"/>
    <n v="0"/>
  </r>
  <r>
    <x v="20"/>
    <x v="321"/>
    <n v="13924"/>
    <n v="148"/>
    <n v="13612"/>
    <n v="348913"/>
    <n v="9760"/>
    <n v="0"/>
    <n v="31"/>
    <n v="0"/>
    <n v="4"/>
    <n v="1403"/>
    <n v="691"/>
    <n v="0"/>
    <n v="150"/>
    <n v="1"/>
    <n v="37"/>
    <n v="8685"/>
    <n v="4954"/>
    <n v="0"/>
  </r>
  <r>
    <x v="20"/>
    <x v="322"/>
    <n v="13931"/>
    <n v="148"/>
    <n v="13617"/>
    <n v="350493"/>
    <n v="11642"/>
    <n v="0"/>
    <n v="7"/>
    <n v="0"/>
    <n v="5"/>
    <n v="1580"/>
    <n v="1882"/>
    <n v="0"/>
    <n v="137"/>
    <n v="1"/>
    <n v="33"/>
    <n v="8913"/>
    <n v="6173"/>
    <n v="0"/>
  </r>
  <r>
    <x v="20"/>
    <x v="323"/>
    <n v="13932"/>
    <n v="148"/>
    <n v="13620"/>
    <n v="351714"/>
    <n v="12797"/>
    <n v="0"/>
    <n v="1"/>
    <n v="0"/>
    <n v="3"/>
    <n v="1221"/>
    <n v="1155"/>
    <n v="0"/>
    <n v="111"/>
    <n v="1"/>
    <n v="27"/>
    <n v="8919"/>
    <n v="6584"/>
    <n v="0"/>
  </r>
  <r>
    <x v="20"/>
    <x v="324"/>
    <n v="13937"/>
    <n v="148"/>
    <n v="13623"/>
    <n v="352900"/>
    <n v="13998"/>
    <n v="91"/>
    <n v="5"/>
    <n v="0"/>
    <n v="3"/>
    <n v="1186"/>
    <n v="1201"/>
    <n v="91"/>
    <n v="92"/>
    <n v="1"/>
    <n v="27"/>
    <n v="8830"/>
    <n v="7139"/>
    <n v="91"/>
  </r>
  <r>
    <x v="20"/>
    <x v="325"/>
    <n v="13942"/>
    <n v="148"/>
    <n v="13645"/>
    <n v="354157"/>
    <n v="13998"/>
    <n v="91"/>
    <n v="5"/>
    <n v="0"/>
    <n v="22"/>
    <n v="1257"/>
    <n v="0"/>
    <n v="0"/>
    <n v="57"/>
    <n v="1"/>
    <n v="44"/>
    <n v="8864"/>
    <n v="7139"/>
    <n v="91"/>
  </r>
  <r>
    <x v="20"/>
    <x v="326"/>
    <n v="13942"/>
    <n v="148"/>
    <n v="13666"/>
    <n v="354931"/>
    <n v="16053"/>
    <n v="170"/>
    <n v="0"/>
    <n v="0"/>
    <n v="21"/>
    <n v="774"/>
    <n v="2055"/>
    <n v="79"/>
    <n v="56"/>
    <n v="0"/>
    <n v="62"/>
    <n v="8785"/>
    <n v="8391"/>
    <n v="170"/>
  </r>
  <r>
    <x v="20"/>
    <x v="327"/>
    <n v="13944"/>
    <n v="148"/>
    <n v="13696"/>
    <n v="355905"/>
    <n v="17889"/>
    <n v="337"/>
    <n v="2"/>
    <n v="0"/>
    <n v="30"/>
    <n v="974"/>
    <n v="1836"/>
    <n v="167"/>
    <n v="51"/>
    <n v="0"/>
    <n v="88"/>
    <n v="8395"/>
    <n v="8820"/>
    <n v="337"/>
  </r>
  <r>
    <x v="20"/>
    <x v="328"/>
    <n v="13945"/>
    <n v="148"/>
    <n v="13719"/>
    <n v="356663"/>
    <n v="21221"/>
    <n v="470"/>
    <n v="1"/>
    <n v="0"/>
    <n v="23"/>
    <n v="758"/>
    <n v="3332"/>
    <n v="133"/>
    <n v="21"/>
    <n v="0"/>
    <n v="107"/>
    <n v="7750"/>
    <n v="11461"/>
    <n v="470"/>
  </r>
  <r>
    <x v="20"/>
    <x v="329"/>
    <n v="13946"/>
    <n v="148"/>
    <n v="13743"/>
    <n v="356663"/>
    <n v="21674"/>
    <n v="607"/>
    <n v="1"/>
    <n v="0"/>
    <n v="24"/>
    <n v="0"/>
    <n v="453"/>
    <n v="137"/>
    <n v="15"/>
    <n v="0"/>
    <n v="126"/>
    <n v="6170"/>
    <n v="10032"/>
    <n v="607"/>
  </r>
  <r>
    <x v="20"/>
    <x v="330"/>
    <n v="13951"/>
    <n v="148"/>
    <n v="13765"/>
    <n v="358903"/>
    <n v="22285"/>
    <n v="616"/>
    <n v="5"/>
    <n v="0"/>
    <n v="22"/>
    <n v="2240"/>
    <n v="611"/>
    <n v="9"/>
    <n v="19"/>
    <n v="0"/>
    <n v="145"/>
    <n v="7189"/>
    <n v="9488"/>
    <n v="616"/>
  </r>
  <r>
    <x v="20"/>
    <x v="331"/>
    <n v="13952"/>
    <n v="148"/>
    <n v="13778"/>
    <n v="360092"/>
    <n v="23877"/>
    <n v="629"/>
    <n v="1"/>
    <n v="0"/>
    <n v="13"/>
    <n v="1189"/>
    <n v="1592"/>
    <n v="13"/>
    <n v="15"/>
    <n v="0"/>
    <n v="155"/>
    <n v="7192"/>
    <n v="9879"/>
    <n v="538"/>
  </r>
  <r>
    <x v="20"/>
    <x v="332"/>
    <n v="13952"/>
    <n v="148"/>
    <n v="13782"/>
    <n v="360092"/>
    <n v="23877"/>
    <n v="629"/>
    <n v="0"/>
    <n v="0"/>
    <n v="4"/>
    <n v="0"/>
    <n v="0"/>
    <n v="0"/>
    <n v="10"/>
    <n v="0"/>
    <n v="137"/>
    <n v="5935"/>
    <n v="9879"/>
    <n v="538"/>
  </r>
  <r>
    <x v="20"/>
    <x v="333"/>
    <n v="13954"/>
    <n v="148"/>
    <n v="13784"/>
    <n v="361857"/>
    <n v="25998"/>
    <n v="960"/>
    <n v="2"/>
    <n v="0"/>
    <n v="2"/>
    <n v="1765"/>
    <n v="2121"/>
    <n v="331"/>
    <n v="12"/>
    <n v="0"/>
    <n v="118"/>
    <n v="6926"/>
    <n v="9945"/>
    <n v="790"/>
  </r>
  <r>
    <x v="20"/>
    <x v="334"/>
    <n v="13955"/>
    <n v="148"/>
    <n v="13787"/>
    <n v="363076"/>
    <n v="28190"/>
    <n v="1200"/>
    <n v="1"/>
    <n v="0"/>
    <n v="3"/>
    <n v="1219"/>
    <n v="2192"/>
    <n v="240"/>
    <n v="11"/>
    <n v="0"/>
    <n v="91"/>
    <n v="7171"/>
    <n v="10301"/>
    <n v="863"/>
  </r>
  <r>
    <x v="20"/>
    <x v="335"/>
    <n v="13958"/>
    <n v="148"/>
    <n v="13792"/>
    <n v="364517"/>
    <n v="28248"/>
    <n v="1200"/>
    <n v="3"/>
    <n v="0"/>
    <n v="5"/>
    <n v="1441"/>
    <n v="58"/>
    <n v="0"/>
    <n v="13"/>
    <n v="0"/>
    <n v="73"/>
    <n v="7854"/>
    <n v="7027"/>
    <n v="730"/>
  </r>
  <r>
    <x v="20"/>
    <x v="336"/>
    <n v="13961"/>
    <n v="148"/>
    <n v="13793"/>
    <n v="365778"/>
    <n v="28860"/>
    <n v="1350"/>
    <n v="3"/>
    <n v="0"/>
    <n v="1"/>
    <n v="1261"/>
    <n v="612"/>
    <n v="150"/>
    <n v="15"/>
    <n v="0"/>
    <n v="50"/>
    <n v="9115"/>
    <n v="7186"/>
    <n v="743"/>
  </r>
  <r>
    <x v="20"/>
    <x v="337"/>
    <n v="13961"/>
    <n v="148"/>
    <n v="13794"/>
    <n v="365778"/>
    <n v="30465"/>
    <n v="1726"/>
    <n v="0"/>
    <n v="0"/>
    <n v="1"/>
    <n v="0"/>
    <n v="1605"/>
    <n v="376"/>
    <n v="10"/>
    <n v="0"/>
    <n v="29"/>
    <n v="6875"/>
    <n v="8180"/>
    <n v="1110"/>
  </r>
  <r>
    <x v="20"/>
    <x v="338"/>
    <n v="13961"/>
    <n v="148"/>
    <n v="13796"/>
    <n v="365778"/>
    <n v="30465"/>
    <n v="1726"/>
    <n v="0"/>
    <n v="0"/>
    <n v="2"/>
    <n v="0"/>
    <n v="0"/>
    <n v="0"/>
    <n v="9"/>
    <n v="0"/>
    <n v="18"/>
    <n v="5686"/>
    <n v="6588"/>
    <n v="1097"/>
  </r>
  <r>
    <x v="20"/>
    <x v="339"/>
    <n v="13962"/>
    <n v="148"/>
    <n v="13797"/>
    <n v="369262"/>
    <n v="30465"/>
    <n v="1726"/>
    <n v="1"/>
    <n v="0"/>
    <n v="1"/>
    <n v="3484"/>
    <n v="0"/>
    <n v="0"/>
    <n v="10"/>
    <n v="0"/>
    <n v="15"/>
    <n v="9170"/>
    <n v="6588"/>
    <n v="1097"/>
  </r>
  <r>
    <x v="20"/>
    <x v="340"/>
    <n v="13963"/>
    <n v="148"/>
    <n v="13798"/>
    <n v="370067"/>
    <n v="31202"/>
    <n v="1920"/>
    <n v="1"/>
    <n v="0"/>
    <n v="1"/>
    <n v="805"/>
    <n v="737"/>
    <n v="194"/>
    <n v="9"/>
    <n v="0"/>
    <n v="14"/>
    <n v="8210"/>
    <n v="5204"/>
    <n v="960"/>
  </r>
  <r>
    <x v="20"/>
    <x v="341"/>
    <n v="13966"/>
    <n v="148"/>
    <n v="13803"/>
    <n v="371538"/>
    <n v="32539"/>
    <n v="2042"/>
    <n v="3"/>
    <n v="0"/>
    <n v="5"/>
    <n v="1471"/>
    <n v="1337"/>
    <n v="122"/>
    <n v="11"/>
    <n v="0"/>
    <n v="16"/>
    <n v="8462"/>
    <n v="4349"/>
    <n v="842"/>
  </r>
  <r>
    <x v="20"/>
    <x v="342"/>
    <n v="13966"/>
    <n v="148"/>
    <n v="13804"/>
    <n v="371538"/>
    <n v="33984"/>
    <n v="2228"/>
    <n v="0"/>
    <n v="0"/>
    <n v="1"/>
    <n v="0"/>
    <n v="1445"/>
    <n v="186"/>
    <n v="8"/>
    <n v="0"/>
    <n v="12"/>
    <n v="7021"/>
    <n v="5736"/>
    <n v="1028"/>
  </r>
  <r>
    <x v="20"/>
    <x v="343"/>
    <n v="13966"/>
    <n v="148"/>
    <n v="13805"/>
    <n v="374169"/>
    <n v="35382"/>
    <n v="2539"/>
    <n v="0"/>
    <n v="0"/>
    <n v="1"/>
    <n v="2631"/>
    <n v="1398"/>
    <n v="311"/>
    <n v="5"/>
    <n v="0"/>
    <n v="12"/>
    <n v="8391"/>
    <n v="6522"/>
    <n v="1189"/>
  </r>
  <r>
    <x v="20"/>
    <x v="344"/>
    <n v="13968"/>
    <n v="148"/>
    <n v="13806"/>
    <n v="374169"/>
    <n v="38512"/>
    <n v="3412"/>
    <n v="2"/>
    <n v="0"/>
    <n v="1"/>
    <n v="0"/>
    <n v="3130"/>
    <n v="873"/>
    <n v="7"/>
    <n v="0"/>
    <n v="12"/>
    <n v="8391"/>
    <n v="8047"/>
    <n v="1686"/>
  </r>
  <r>
    <x v="20"/>
    <x v="345"/>
    <n v="13968"/>
    <n v="148"/>
    <n v="13806"/>
    <n v="375245"/>
    <n v="40902"/>
    <n v="3981"/>
    <n v="0"/>
    <n v="0"/>
    <n v="0"/>
    <n v="1076"/>
    <n v="2390"/>
    <n v="569"/>
    <n v="7"/>
    <n v="0"/>
    <n v="10"/>
    <n v="9467"/>
    <n v="10437"/>
    <n v="2255"/>
  </r>
  <r>
    <x v="20"/>
    <x v="346"/>
    <n v="13972"/>
    <n v="148"/>
    <n v="13811"/>
    <n v="377326"/>
    <n v="40902"/>
    <n v="4048"/>
    <n v="4"/>
    <n v="0"/>
    <n v="5"/>
    <n v="2081"/>
    <n v="0"/>
    <n v="67"/>
    <n v="10"/>
    <n v="0"/>
    <n v="14"/>
    <n v="8064"/>
    <n v="10437"/>
    <n v="2322"/>
  </r>
  <r>
    <x v="20"/>
    <x v="347"/>
    <n v="13973"/>
    <n v="148"/>
    <n v="13813"/>
    <n v="377949"/>
    <n v="43008"/>
    <n v="4680"/>
    <n v="1"/>
    <n v="0"/>
    <n v="2"/>
    <n v="623"/>
    <n v="2106"/>
    <n v="632"/>
    <n v="10"/>
    <n v="0"/>
    <n v="15"/>
    <n v="7882"/>
    <n v="11806"/>
    <n v="2760"/>
  </r>
  <r>
    <x v="20"/>
    <x v="348"/>
    <n v="13977"/>
    <n v="148"/>
    <n v="13815"/>
    <n v="379237"/>
    <n v="44814"/>
    <n v="5534"/>
    <n v="4"/>
    <n v="0"/>
    <n v="2"/>
    <n v="1288"/>
    <n v="1806"/>
    <n v="854"/>
    <n v="11"/>
    <n v="0"/>
    <n v="12"/>
    <n v="7699"/>
    <n v="12275"/>
    <n v="3492"/>
  </r>
  <r>
    <x v="20"/>
    <x v="349"/>
    <n v="13983"/>
    <n v="148"/>
    <n v="13816"/>
    <n v="379237"/>
    <n v="46525"/>
    <n v="6390"/>
    <n v="6"/>
    <n v="0"/>
    <n v="1"/>
    <n v="0"/>
    <n v="1711"/>
    <n v="856"/>
    <n v="17"/>
    <n v="0"/>
    <n v="12"/>
    <n v="7699"/>
    <n v="12541"/>
    <n v="4162"/>
  </r>
  <r>
    <x v="20"/>
    <x v="350"/>
    <n v="13985"/>
    <n v="148"/>
    <n v="13817"/>
    <n v="381349"/>
    <n v="48569"/>
    <n v="7518"/>
    <n v="2"/>
    <n v="0"/>
    <n v="1"/>
    <n v="2112"/>
    <n v="2044"/>
    <n v="1128"/>
    <n v="19"/>
    <n v="0"/>
    <n v="12"/>
    <n v="7180"/>
    <n v="13187"/>
    <n v="4979"/>
  </r>
  <r>
    <x v="20"/>
    <x v="351"/>
    <n v="13986"/>
    <n v="148"/>
    <n v="13818"/>
    <n v="381349"/>
    <n v="49791"/>
    <n v="8551"/>
    <n v="1"/>
    <n v="0"/>
    <n v="1"/>
    <n v="0"/>
    <n v="1222"/>
    <n v="1033"/>
    <n v="18"/>
    <n v="0"/>
    <n v="12"/>
    <n v="7180"/>
    <n v="11279"/>
    <n v="5139"/>
  </r>
  <r>
    <x v="20"/>
    <x v="352"/>
    <n v="13992"/>
    <n v="148"/>
    <n v="13818"/>
    <n v="383450"/>
    <n v="50568"/>
    <n v="9346"/>
    <n v="6"/>
    <n v="0"/>
    <n v="0"/>
    <n v="2101"/>
    <n v="777"/>
    <n v="795"/>
    <n v="24"/>
    <n v="0"/>
    <n v="12"/>
    <n v="8205"/>
    <n v="9666"/>
    <n v="5365"/>
  </r>
  <r>
    <x v="20"/>
    <x v="353"/>
    <n v="13997"/>
    <n v="148"/>
    <n v="13820"/>
    <n v="383450"/>
    <n v="50568"/>
    <n v="9346"/>
    <n v="5"/>
    <n v="0"/>
    <n v="2"/>
    <n v="0"/>
    <n v="0"/>
    <n v="0"/>
    <n v="25"/>
    <n v="0"/>
    <n v="9"/>
    <n v="6124"/>
    <n v="9666"/>
    <n v="5298"/>
  </r>
  <r>
    <x v="20"/>
    <x v="354"/>
    <n v="13997"/>
    <n v="148"/>
    <n v="13820"/>
    <n v="384524"/>
    <n v="51606"/>
    <n v="9896"/>
    <n v="0"/>
    <n v="0"/>
    <n v="0"/>
    <n v="1074"/>
    <n v="1038"/>
    <n v="550"/>
    <n v="24"/>
    <n v="0"/>
    <n v="7"/>
    <n v="6575"/>
    <n v="8598"/>
    <n v="5216"/>
  </r>
  <r>
    <x v="20"/>
    <x v="355"/>
    <n v="14000"/>
    <n v="148"/>
    <n v="13821"/>
    <n v="386593"/>
    <n v="53494"/>
    <n v="11818"/>
    <n v="3"/>
    <n v="0"/>
    <n v="1"/>
    <n v="2069"/>
    <n v="1888"/>
    <n v="1922"/>
    <n v="23"/>
    <n v="0"/>
    <n v="6"/>
    <n v="7356"/>
    <n v="8680"/>
    <n v="6284"/>
  </r>
  <r>
    <x v="20"/>
    <x v="356"/>
    <n v="14002"/>
    <n v="148"/>
    <n v="13824"/>
    <n v="387629"/>
    <n v="54971"/>
    <n v="13539"/>
    <n v="2"/>
    <n v="0"/>
    <n v="3"/>
    <n v="1036"/>
    <n v="1477"/>
    <n v="1721"/>
    <n v="19"/>
    <n v="0"/>
    <n v="8"/>
    <n v="8392"/>
    <n v="8446"/>
    <n v="7149"/>
  </r>
  <r>
    <x v="20"/>
    <x v="357"/>
    <n v="14005"/>
    <n v="148"/>
    <n v="13825"/>
    <n v="388592"/>
    <n v="56757"/>
    <n v="15727"/>
    <n v="3"/>
    <n v="0"/>
    <n v="1"/>
    <n v="963"/>
    <n v="1786"/>
    <n v="2188"/>
    <n v="20"/>
    <n v="0"/>
    <n v="8"/>
    <n v="7243"/>
    <n v="8188"/>
    <n v="8209"/>
  </r>
  <r>
    <x v="20"/>
    <x v="358"/>
    <n v="14008"/>
    <n v="148"/>
    <n v="13829"/>
    <n v="389679"/>
    <n v="58503"/>
    <n v="18153"/>
    <n v="3"/>
    <n v="0"/>
    <n v="4"/>
    <n v="1087"/>
    <n v="1746"/>
    <n v="2426"/>
    <n v="22"/>
    <n v="0"/>
    <n v="11"/>
    <n v="8330"/>
    <n v="8712"/>
    <n v="9602"/>
  </r>
  <r>
    <x v="20"/>
    <x v="359"/>
    <n v="14012"/>
    <n v="149"/>
    <n v="13835"/>
    <n v="390648"/>
    <n v="59169"/>
    <n v="19385"/>
    <n v="4"/>
    <n v="1"/>
    <n v="6"/>
    <n v="969"/>
    <n v="666"/>
    <n v="1232"/>
    <n v="20"/>
    <n v="1"/>
    <n v="17"/>
    <n v="7198"/>
    <n v="8601"/>
    <n v="10039"/>
  </r>
  <r>
    <x v="20"/>
    <x v="360"/>
    <n v="14012"/>
    <n v="149"/>
    <n v="13835"/>
    <n v="390648"/>
    <n v="59169"/>
    <n v="19385"/>
    <n v="0"/>
    <n v="0"/>
    <n v="0"/>
    <n v="0"/>
    <n v="0"/>
    <n v="0"/>
    <n v="15"/>
    <n v="1"/>
    <n v="15"/>
    <n v="7198"/>
    <n v="8601"/>
    <n v="10039"/>
  </r>
  <r>
    <x v="20"/>
    <x v="361"/>
    <n v="14016"/>
    <n v="149"/>
    <n v="13838"/>
    <n v="392474"/>
    <n v="60935"/>
    <n v="21630"/>
    <n v="4"/>
    <n v="0"/>
    <n v="3"/>
    <n v="1826"/>
    <n v="1766"/>
    <n v="2245"/>
    <n v="19"/>
    <n v="1"/>
    <n v="18"/>
    <n v="7950"/>
    <n v="9329"/>
    <n v="11734"/>
  </r>
  <r>
    <x v="20"/>
    <x v="362"/>
    <n v="14017"/>
    <n v="149"/>
    <n v="13843"/>
    <n v="393744"/>
    <n v="62690"/>
    <n v="23904"/>
    <n v="1"/>
    <n v="0"/>
    <n v="5"/>
    <n v="1270"/>
    <n v="1755"/>
    <n v="2274"/>
    <n v="17"/>
    <n v="1"/>
    <n v="22"/>
    <n v="7151"/>
    <n v="9196"/>
    <n v="12086"/>
  </r>
  <r>
    <x v="20"/>
    <x v="363"/>
    <n v="14019"/>
    <n v="149"/>
    <n v="13848"/>
    <n v="395112"/>
    <n v="64165"/>
    <n v="25049"/>
    <n v="2"/>
    <n v="0"/>
    <n v="5"/>
    <n v="1368"/>
    <n v="1475"/>
    <n v="1145"/>
    <n v="17"/>
    <n v="1"/>
    <n v="24"/>
    <n v="7483"/>
    <n v="9194"/>
    <n v="11510"/>
  </r>
  <r>
    <x v="20"/>
    <x v="364"/>
    <n v="14022"/>
    <n v="150"/>
    <n v="13849"/>
    <n v="396300"/>
    <n v="66335"/>
    <n v="27072"/>
    <n v="3"/>
    <n v="1"/>
    <n v="1"/>
    <n v="1188"/>
    <n v="2170"/>
    <n v="2023"/>
    <n v="17"/>
    <n v="2"/>
    <n v="24"/>
    <n v="7708"/>
    <n v="9578"/>
    <n v="11345"/>
  </r>
  <r>
    <x v="20"/>
    <x v="365"/>
    <n v="14029"/>
    <n v="150"/>
    <n v="13853"/>
    <n v="397634"/>
    <n v="67821"/>
    <n v="28103"/>
    <n v="7"/>
    <n v="0"/>
    <n v="4"/>
    <n v="1334"/>
    <n v="1486"/>
    <n v="1031"/>
    <n v="21"/>
    <n v="2"/>
    <n v="24"/>
    <n v="7955"/>
    <n v="9318"/>
    <n v="9950"/>
  </r>
  <r>
    <x v="20"/>
    <x v="366"/>
    <n v="14031"/>
    <n v="150"/>
    <n v="13855"/>
    <n v="397634"/>
    <n v="68232"/>
    <n v="28183"/>
    <n v="2"/>
    <n v="0"/>
    <n v="2"/>
    <n v="0"/>
    <n v="411"/>
    <n v="80"/>
    <n v="19"/>
    <n v="1"/>
    <n v="20"/>
    <n v="6986"/>
    <n v="9063"/>
    <n v="8798"/>
  </r>
  <r>
    <x v="20"/>
    <x v="367"/>
    <n v="14032"/>
    <n v="150"/>
    <n v="13856"/>
    <n v="400173"/>
    <n v="68243"/>
    <n v="28183"/>
    <n v="1"/>
    <n v="0"/>
    <n v="1"/>
    <n v="2539"/>
    <n v="11"/>
    <n v="0"/>
    <n v="20"/>
    <n v="1"/>
    <n v="21"/>
    <n v="9525"/>
    <n v="9074"/>
    <n v="8798"/>
  </r>
  <r>
    <x v="20"/>
    <x v="368"/>
    <n v="14034"/>
    <n v="150"/>
    <n v="13858"/>
    <n v="400173"/>
    <n v="69157"/>
    <n v="28425"/>
    <n v="2"/>
    <n v="0"/>
    <n v="2"/>
    <n v="0"/>
    <n v="914"/>
    <n v="242"/>
    <n v="18"/>
    <n v="1"/>
    <n v="20"/>
    <n v="7699"/>
    <n v="8222"/>
    <n v="6795"/>
  </r>
  <r>
    <x v="20"/>
    <x v="369"/>
    <n v="14056"/>
    <n v="150"/>
    <n v="13861"/>
    <n v="401189"/>
    <n v="70556"/>
    <n v="29281"/>
    <n v="22"/>
    <n v="0"/>
    <n v="3"/>
    <n v="1016"/>
    <n v="1399"/>
    <n v="856"/>
    <n v="39"/>
    <n v="1"/>
    <n v="18"/>
    <n v="7445"/>
    <n v="7866"/>
    <n v="5377"/>
  </r>
  <r>
    <x v="20"/>
    <x v="370"/>
    <n v="14065"/>
    <n v="150"/>
    <n v="13866"/>
    <n v="402571"/>
    <n v="71605"/>
    <n v="29871"/>
    <n v="9"/>
    <n v="0"/>
    <n v="5"/>
    <n v="1382"/>
    <n v="1049"/>
    <n v="590"/>
    <n v="46"/>
    <n v="1"/>
    <n v="18"/>
    <n v="7459"/>
    <n v="7440"/>
    <n v="4822"/>
  </r>
  <r>
    <x v="20"/>
    <x v="371"/>
    <n v="14067"/>
    <n v="150"/>
    <n v="13867"/>
    <n v="403861"/>
    <n v="74888"/>
    <n v="30714"/>
    <n v="2"/>
    <n v="0"/>
    <n v="1"/>
    <n v="1290"/>
    <n v="3283"/>
    <n v="843"/>
    <n v="45"/>
    <n v="0"/>
    <n v="18"/>
    <n v="7561"/>
    <n v="8553"/>
    <n v="3642"/>
  </r>
  <r>
    <x v="20"/>
    <x v="372"/>
    <n v="14082"/>
    <n v="150"/>
    <n v="13868"/>
    <n v="406446"/>
    <n v="85992"/>
    <n v="34154"/>
    <n v="15"/>
    <n v="0"/>
    <n v="1"/>
    <n v="2585"/>
    <n v="11104"/>
    <n v="3440"/>
    <n v="53"/>
    <n v="0"/>
    <n v="15"/>
    <n v="8812"/>
    <n v="18171"/>
    <n v="6051"/>
  </r>
  <r>
    <x v="20"/>
    <x v="373"/>
    <n v="14106"/>
    <n v="150"/>
    <n v="13868"/>
    <n v="407216"/>
    <n v="87064"/>
    <n v="34455"/>
    <n v="24"/>
    <n v="0"/>
    <n v="0"/>
    <n v="770"/>
    <n v="1072"/>
    <n v="301"/>
    <n v="75"/>
    <n v="0"/>
    <n v="13"/>
    <n v="9582"/>
    <n v="18832"/>
    <n v="6272"/>
  </r>
  <r>
    <x v="20"/>
    <x v="374"/>
    <n v="14122"/>
    <n v="150"/>
    <n v="13870"/>
    <n v="408884"/>
    <n v="87281"/>
    <n v="34523"/>
    <n v="16"/>
    <n v="0"/>
    <n v="2"/>
    <n v="1668"/>
    <n v="217"/>
    <n v="68"/>
    <n v="90"/>
    <n v="0"/>
    <n v="14"/>
    <n v="8711"/>
    <n v="19038"/>
    <n v="6340"/>
  </r>
  <r>
    <x v="20"/>
    <x v="375"/>
    <n v="14126"/>
    <n v="150"/>
    <n v="13877"/>
    <n v="409992"/>
    <n v="87720"/>
    <n v="33868"/>
    <n v="4"/>
    <n v="0"/>
    <n v="7"/>
    <n v="1108"/>
    <n v="439"/>
    <n v="-655"/>
    <n v="92"/>
    <n v="0"/>
    <n v="19"/>
    <n v="9819"/>
    <n v="18563"/>
    <n v="5443"/>
  </r>
  <r>
    <x v="20"/>
    <x v="376"/>
    <n v="14135"/>
    <n v="150"/>
    <n v="13881"/>
    <n v="411344"/>
    <n v="91294"/>
    <n v="34942"/>
    <n v="9"/>
    <n v="0"/>
    <n v="4"/>
    <n v="1352"/>
    <n v="3574"/>
    <n v="1074"/>
    <n v="79"/>
    <n v="0"/>
    <n v="20"/>
    <n v="10155"/>
    <n v="20738"/>
    <n v="5661"/>
  </r>
  <r>
    <x v="20"/>
    <x v="377"/>
    <n v="14140"/>
    <n v="150"/>
    <n v="13882"/>
    <n v="413109"/>
    <n v="94058"/>
    <n v="35833"/>
    <n v="5"/>
    <n v="0"/>
    <n v="1"/>
    <n v="1765"/>
    <n v="2764"/>
    <n v="891"/>
    <n v="75"/>
    <n v="0"/>
    <n v="16"/>
    <n v="10538"/>
    <n v="22453"/>
    <n v="5962"/>
  </r>
  <r>
    <x v="20"/>
    <x v="378"/>
    <n v="14165"/>
    <n v="151"/>
    <n v="13883"/>
    <n v="414890"/>
    <n v="98207"/>
    <n v="37030"/>
    <n v="25"/>
    <n v="1"/>
    <n v="1"/>
    <n v="1781"/>
    <n v="4149"/>
    <n v="1197"/>
    <n v="98"/>
    <n v="1"/>
    <n v="16"/>
    <n v="11029"/>
    <n v="23319"/>
    <n v="6316"/>
  </r>
  <r>
    <x v="20"/>
    <x v="379"/>
    <n v="14207"/>
    <n v="151"/>
    <n v="13889"/>
    <n v="417459"/>
    <n v="101170"/>
    <n v="37957"/>
    <n v="42"/>
    <n v="0"/>
    <n v="6"/>
    <n v="2569"/>
    <n v="2963"/>
    <n v="927"/>
    <n v="125"/>
    <n v="1"/>
    <n v="21"/>
    <n v="11013"/>
    <n v="15178"/>
    <n v="3803"/>
  </r>
  <r>
    <x v="20"/>
    <x v="380"/>
    <n v="14246"/>
    <n v="151"/>
    <n v="13893"/>
    <n v="419769"/>
    <n v="103084"/>
    <n v="38242"/>
    <n v="39"/>
    <n v="0"/>
    <n v="4"/>
    <n v="2310"/>
    <n v="1914"/>
    <n v="285"/>
    <n v="140"/>
    <n v="1"/>
    <n v="25"/>
    <n v="12553"/>
    <n v="16020"/>
    <n v="3787"/>
  </r>
  <r>
    <x v="20"/>
    <x v="381"/>
    <n v="14274"/>
    <n v="151"/>
    <n v="13933"/>
    <n v="421655"/>
    <n v="104057"/>
    <n v="38388"/>
    <n v="28"/>
    <n v="0"/>
    <n v="40"/>
    <n v="1886"/>
    <n v="973"/>
    <n v="146"/>
    <n v="152"/>
    <n v="1"/>
    <n v="63"/>
    <n v="12771"/>
    <n v="16776"/>
    <n v="3865"/>
  </r>
  <r>
    <x v="20"/>
    <x v="382"/>
    <n v="14300"/>
    <n v="151"/>
    <n v="13956"/>
    <n v="422738"/>
    <n v="107587"/>
    <n v="39039"/>
    <n v="26"/>
    <n v="0"/>
    <n v="23"/>
    <n v="1083"/>
    <n v="3530"/>
    <n v="651"/>
    <n v="174"/>
    <n v="1"/>
    <n v="79"/>
    <n v="12746"/>
    <n v="19867"/>
    <n v="5171"/>
  </r>
  <r>
    <x v="20"/>
    <x v="383"/>
    <n v="14387"/>
    <n v="151"/>
    <n v="13966"/>
    <n v="424940"/>
    <n v="112648"/>
    <n v="40207"/>
    <n v="87"/>
    <n v="0"/>
    <n v="10"/>
    <n v="2202"/>
    <n v="5061"/>
    <n v="1168"/>
    <n v="252"/>
    <n v="1"/>
    <n v="85"/>
    <n v="13596"/>
    <n v="21354"/>
    <n v="5265"/>
  </r>
  <r>
    <x v="20"/>
    <x v="384"/>
    <n v="14485"/>
    <n v="151"/>
    <n v="13971"/>
    <n v="427651"/>
    <n v="116428"/>
    <n v="41065"/>
    <n v="98"/>
    <n v="0"/>
    <n v="5"/>
    <n v="2711"/>
    <n v="3780"/>
    <n v="858"/>
    <n v="345"/>
    <n v="1"/>
    <n v="89"/>
    <n v="14542"/>
    <n v="22370"/>
    <n v="5232"/>
  </r>
  <r>
    <x v="20"/>
    <x v="385"/>
    <n v="14582"/>
    <n v="151"/>
    <n v="13974"/>
    <n v="429358"/>
    <n v="120725"/>
    <n v="42546"/>
    <n v="97"/>
    <n v="0"/>
    <n v="3"/>
    <n v="1707"/>
    <n v="4297"/>
    <n v="1481"/>
    <n v="417"/>
    <n v="0"/>
    <n v="91"/>
    <n v="14468"/>
    <n v="22518"/>
    <n v="5516"/>
  </r>
  <r>
    <x v="20"/>
    <x v="386"/>
    <n v="14703"/>
    <n v="152"/>
    <n v="13986"/>
    <n v="431805"/>
    <n v="124096"/>
    <n v="43457"/>
    <n v="121"/>
    <n v="1"/>
    <n v="12"/>
    <n v="2447"/>
    <n v="3371"/>
    <n v="911"/>
    <n v="496"/>
    <n v="1"/>
    <n v="97"/>
    <n v="14346"/>
    <n v="22926"/>
    <n v="5500"/>
  </r>
  <r>
    <x v="20"/>
    <x v="387"/>
    <n v="14798"/>
    <n v="152"/>
    <n v="13997"/>
    <n v="433687"/>
    <n v="125525"/>
    <n v="43950"/>
    <n v="95"/>
    <n v="0"/>
    <n v="11"/>
    <n v="1882"/>
    <n v="1429"/>
    <n v="493"/>
    <n v="552"/>
    <n v="1"/>
    <n v="104"/>
    <n v="13918"/>
    <n v="22441"/>
    <n v="5708"/>
  </r>
  <r>
    <x v="20"/>
    <x v="388"/>
    <n v="14869"/>
    <n v="153"/>
    <n v="14038"/>
    <n v="435552"/>
    <n v="125611"/>
    <n v="43967"/>
    <n v="71"/>
    <n v="1"/>
    <n v="41"/>
    <n v="1865"/>
    <n v="86"/>
    <n v="17"/>
    <n v="595"/>
    <n v="2"/>
    <n v="105"/>
    <n v="13897"/>
    <n v="21554"/>
    <n v="5579"/>
  </r>
  <r>
    <x v="20"/>
    <x v="389"/>
    <n v="14979"/>
    <n v="154"/>
    <n v="14071"/>
    <n v="436898"/>
    <n v="129154"/>
    <n v="45559"/>
    <n v="110"/>
    <n v="1"/>
    <n v="33"/>
    <n v="1346"/>
    <n v="3543"/>
    <n v="1592"/>
    <n v="679"/>
    <n v="3"/>
    <n v="115"/>
    <n v="14160"/>
    <n v="21567"/>
    <n v="6520"/>
  </r>
  <r>
    <x v="20"/>
    <x v="390"/>
    <n v="15116"/>
    <n v="154"/>
    <n v="14105"/>
    <n v="438825"/>
    <n v="133700"/>
    <n v="46932"/>
    <n v="137"/>
    <n v="0"/>
    <n v="34"/>
    <n v="1927"/>
    <n v="4546"/>
    <n v="1373"/>
    <n v="729"/>
    <n v="3"/>
    <n v="139"/>
    <n v="13885"/>
    <n v="21052"/>
    <n v="6725"/>
  </r>
  <r>
    <x v="20"/>
    <x v="391"/>
    <n v="15308"/>
    <n v="157"/>
    <n v="14130"/>
    <n v="441749"/>
    <n v="137351"/>
    <n v="47888"/>
    <n v="192"/>
    <n v="3"/>
    <n v="25"/>
    <n v="2924"/>
    <n v="3651"/>
    <n v="956"/>
    <n v="823"/>
    <n v="6"/>
    <n v="159"/>
    <n v="14098"/>
    <n v="20923"/>
    <n v="6823"/>
  </r>
  <r>
    <x v="20"/>
    <x v="392"/>
    <n v="15488"/>
    <n v="157"/>
    <n v="14198"/>
    <n v="443730"/>
    <n v="144942"/>
    <n v="49834"/>
    <n v="180"/>
    <n v="0"/>
    <n v="68"/>
    <n v="1981"/>
    <n v="7591"/>
    <n v="1946"/>
    <n v="906"/>
    <n v="6"/>
    <n v="224"/>
    <n v="14372"/>
    <n v="24217"/>
    <n v="7288"/>
  </r>
  <r>
    <x v="20"/>
    <x v="393"/>
    <n v="15631"/>
    <n v="157"/>
    <n v="14236"/>
    <n v="445913"/>
    <n v="152090"/>
    <n v="51281"/>
    <n v="143"/>
    <n v="0"/>
    <n v="38"/>
    <n v="2183"/>
    <n v="7148"/>
    <n v="1447"/>
    <n v="928"/>
    <n v="5"/>
    <n v="250"/>
    <n v="14108"/>
    <n v="27994"/>
    <n v="7824"/>
  </r>
  <r>
    <x v="20"/>
    <x v="394"/>
    <n v="15786"/>
    <n v="158"/>
    <n v="14384"/>
    <n v="447985"/>
    <n v="157665"/>
    <n v="51857"/>
    <n v="155"/>
    <n v="1"/>
    <n v="148"/>
    <n v="2072"/>
    <n v="5575"/>
    <n v="576"/>
    <n v="988"/>
    <n v="6"/>
    <n v="387"/>
    <n v="14298"/>
    <n v="32140"/>
    <n v="7907"/>
  </r>
  <r>
    <x v="20"/>
    <x v="395"/>
    <n v="15994"/>
    <n v="160"/>
    <n v="14446"/>
    <n v="449420"/>
    <n v="158278"/>
    <n v="51894"/>
    <n v="208"/>
    <n v="2"/>
    <n v="62"/>
    <n v="1435"/>
    <n v="613"/>
    <n v="37"/>
    <n v="1125"/>
    <n v="7"/>
    <n v="408"/>
    <n v="13868"/>
    <n v="32667"/>
    <n v="7927"/>
  </r>
  <r>
    <x v="20"/>
    <x v="396"/>
    <n v="16124"/>
    <n v="161"/>
    <n v="14560"/>
    <n v="451828"/>
    <n v="171821"/>
    <n v="53693"/>
    <n v="130"/>
    <n v="1"/>
    <n v="114"/>
    <n v="2408"/>
    <n v="13543"/>
    <n v="1799"/>
    <n v="1145"/>
    <n v="7"/>
    <n v="489"/>
    <n v="14930"/>
    <n v="42667"/>
    <n v="8134"/>
  </r>
  <r>
    <x v="20"/>
    <x v="397"/>
    <n v="16271"/>
    <n v="165"/>
    <n v="14650"/>
    <n v="453972"/>
    <n v="187428"/>
    <n v="55167"/>
    <n v="147"/>
    <n v="4"/>
    <n v="90"/>
    <n v="2144"/>
    <n v="15607"/>
    <n v="1474"/>
    <n v="1155"/>
    <n v="11"/>
    <n v="545"/>
    <n v="15147"/>
    <n v="53728"/>
    <n v="8235"/>
  </r>
  <r>
    <x v="20"/>
    <x v="398"/>
    <n v="16430"/>
    <n v="167"/>
    <n v="14788"/>
    <n v="456470"/>
    <n v="202369"/>
    <n v="56629"/>
    <n v="159"/>
    <n v="2"/>
    <n v="138"/>
    <n v="2498"/>
    <n v="14941"/>
    <n v="1462"/>
    <n v="1122"/>
    <n v="10"/>
    <n v="658"/>
    <n v="14721"/>
    <n v="65018"/>
    <n v="8741"/>
  </r>
  <r>
    <x v="20"/>
    <x v="399"/>
    <n v="16617"/>
    <n v="169"/>
    <n v="14917"/>
    <n v="459023"/>
    <n v="216713"/>
    <n v="58387"/>
    <n v="187"/>
    <n v="2"/>
    <n v="129"/>
    <n v="2553"/>
    <n v="14344"/>
    <n v="1758"/>
    <n v="1129"/>
    <n v="12"/>
    <n v="719"/>
    <n v="15293"/>
    <n v="71771"/>
    <n v="8553"/>
  </r>
  <r>
    <x v="20"/>
    <x v="400"/>
    <n v="16846"/>
    <n v="171"/>
    <n v="15083"/>
    <n v="461570"/>
    <n v="230785"/>
    <n v="59941"/>
    <n v="229"/>
    <n v="2"/>
    <n v="166"/>
    <n v="2547"/>
    <n v="14072"/>
    <n v="1554"/>
    <n v="1215"/>
    <n v="14"/>
    <n v="847"/>
    <n v="15657"/>
    <n v="78695"/>
    <n v="8660"/>
  </r>
  <r>
    <x v="20"/>
    <x v="401"/>
    <n v="17108"/>
    <n v="174"/>
    <n v="15275"/>
    <n v="464863"/>
    <n v="237337"/>
    <n v="60630"/>
    <n v="262"/>
    <n v="3"/>
    <n v="192"/>
    <n v="3293"/>
    <n v="6552"/>
    <n v="689"/>
    <n v="1322"/>
    <n v="16"/>
    <n v="891"/>
    <n v="16878"/>
    <n v="79672"/>
    <n v="8773"/>
  </r>
  <r>
    <x v="20"/>
    <x v="402"/>
    <n v="17429"/>
    <n v="179"/>
    <n v="15429"/>
    <n v="467645"/>
    <n v="237838"/>
    <n v="60571"/>
    <n v="321"/>
    <n v="5"/>
    <n v="154"/>
    <n v="2782"/>
    <n v="501"/>
    <n v="-59"/>
    <n v="1435"/>
    <n v="19"/>
    <n v="983"/>
    <n v="18225"/>
    <n v="79560"/>
    <n v="8677"/>
  </r>
  <r>
    <x v="20"/>
    <x v="403"/>
    <n v="17675"/>
    <n v="185"/>
    <n v="15606"/>
    <n v="469686"/>
    <n v="245169"/>
    <n v="61901"/>
    <n v="246"/>
    <n v="6"/>
    <n v="177"/>
    <n v="2041"/>
    <n v="7331"/>
    <n v="1330"/>
    <n v="1551"/>
    <n v="24"/>
    <n v="1046"/>
    <n v="17858"/>
    <n v="73348"/>
    <n v="8208"/>
  </r>
  <r>
    <x v="20"/>
    <x v="404"/>
    <n v="18014"/>
    <n v="185"/>
    <n v="15810"/>
    <n v="471988"/>
    <n v="251301"/>
    <n v="63092"/>
    <n v="339"/>
    <n v="0"/>
    <n v="204"/>
    <n v="2302"/>
    <n v="6132"/>
    <n v="1191"/>
    <n v="1743"/>
    <n v="20"/>
    <n v="1160"/>
    <n v="18016"/>
    <n v="63873"/>
    <n v="7925"/>
  </r>
  <r>
    <x v="20"/>
    <x v="405"/>
    <n v="18283"/>
    <n v="191"/>
    <n v="15957"/>
    <n v="474680"/>
    <n v="256409"/>
    <n v="64304"/>
    <n v="269"/>
    <n v="6"/>
    <n v="147"/>
    <n v="2692"/>
    <n v="5108"/>
    <n v="1212"/>
    <n v="1853"/>
    <n v="24"/>
    <n v="1169"/>
    <n v="18210"/>
    <n v="54040"/>
    <n v="7675"/>
  </r>
  <r>
    <x v="20"/>
    <x v="406"/>
    <n v="18630"/>
    <n v="193"/>
    <n v="16086"/>
    <n v="477676"/>
    <n v="263467"/>
    <n v="65907"/>
    <n v="347"/>
    <n v="2"/>
    <n v="129"/>
    <n v="2996"/>
    <n v="7058"/>
    <n v="1603"/>
    <n v="2013"/>
    <n v="24"/>
    <n v="1169"/>
    <n v="18653"/>
    <n v="46754"/>
    <n v="7520"/>
  </r>
  <r>
    <x v="20"/>
    <x v="407"/>
    <n v="18927"/>
    <n v="199"/>
    <n v="16262"/>
    <n v="480778"/>
    <n v="270542"/>
    <n v="67200"/>
    <n v="297"/>
    <n v="6"/>
    <n v="176"/>
    <n v="3102"/>
    <n v="7075"/>
    <n v="1293"/>
    <n v="2081"/>
    <n v="28"/>
    <n v="1179"/>
    <n v="19208"/>
    <n v="39757"/>
    <n v="7259"/>
  </r>
  <r>
    <x v="20"/>
    <x v="408"/>
    <n v="19302"/>
    <n v="210"/>
    <n v="16414"/>
    <n v="483733"/>
    <n v="274314"/>
    <n v="67895"/>
    <n v="375"/>
    <n v="11"/>
    <n v="152"/>
    <n v="2955"/>
    <n v="3772"/>
    <n v="695"/>
    <n v="2194"/>
    <n v="36"/>
    <n v="1139"/>
    <n v="18870"/>
    <n v="36977"/>
    <n v="7265"/>
  </r>
  <r>
    <x v="20"/>
    <x v="409"/>
    <n v="19720"/>
    <n v="228"/>
    <n v="16593"/>
    <n v="486058"/>
    <n v="274374"/>
    <n v="67911"/>
    <n v="418"/>
    <n v="18"/>
    <n v="179"/>
    <n v="2325"/>
    <n v="60"/>
    <n v="16"/>
    <n v="2291"/>
    <n v="49"/>
    <n v="1164"/>
    <n v="18413"/>
    <n v="36536"/>
    <n v="7340"/>
  </r>
  <r>
    <x v="20"/>
    <x v="410"/>
    <n v="20129"/>
    <n v="233"/>
    <n v="16834"/>
    <n v="487843"/>
    <n v="283318"/>
    <n v="69641"/>
    <n v="409"/>
    <n v="5"/>
    <n v="241"/>
    <n v="1785"/>
    <n v="8944"/>
    <n v="1730"/>
    <n v="2454"/>
    <n v="48"/>
    <n v="1228"/>
    <n v="18157"/>
    <n v="38149"/>
    <n v="7740"/>
  </r>
  <r>
    <x v="20"/>
    <x v="411"/>
    <n v="20579"/>
    <n v="242"/>
    <n v="17040"/>
    <n v="490677"/>
    <n v="293321"/>
    <n v="71389"/>
    <n v="450"/>
    <n v="9"/>
    <n v="206"/>
    <n v="2834"/>
    <n v="10003"/>
    <n v="1748"/>
    <n v="2565"/>
    <n v="57"/>
    <n v="1230"/>
    <n v="18689"/>
    <n v="42020"/>
    <n v="8297"/>
  </r>
  <r>
    <x v="20"/>
    <x v="412"/>
    <n v="20985"/>
    <n v="250"/>
    <n v="17354"/>
    <n v="495358"/>
    <n v="302280"/>
    <n v="72250"/>
    <n v="406"/>
    <n v="8"/>
    <n v="314"/>
    <n v="4681"/>
    <n v="8959"/>
    <n v="861"/>
    <n v="2702"/>
    <n v="59"/>
    <n v="1397"/>
    <n v="20678"/>
    <n v="45871"/>
    <n v="7946"/>
  </r>
  <r>
    <x v="20"/>
    <x v="413"/>
    <n v="21576"/>
    <n v="268"/>
    <n v="17582"/>
    <n v="498727"/>
    <n v="311546"/>
    <n v="73293"/>
    <n v="591"/>
    <n v="18"/>
    <n v="228"/>
    <n v="3369"/>
    <n v="9266"/>
    <n v="1043"/>
    <n v="2946"/>
    <n v="75"/>
    <n v="1496"/>
    <n v="21051"/>
    <n v="48079"/>
    <n v="7386"/>
  </r>
  <r>
    <x v="20"/>
    <x v="414"/>
    <n v="22203"/>
    <n v="280"/>
    <n v="17909"/>
    <n v="501466"/>
    <n v="319553"/>
    <n v="73859"/>
    <n v="627"/>
    <n v="12"/>
    <n v="327"/>
    <n v="2739"/>
    <n v="8007"/>
    <n v="566"/>
    <n v="3276"/>
    <n v="81"/>
    <n v="1647"/>
    <n v="20688"/>
    <n v="49011"/>
    <n v="6659"/>
  </r>
  <r>
    <x v="20"/>
    <x v="415"/>
    <n v="22763"/>
    <n v="301"/>
    <n v="18124"/>
    <n v="504687"/>
    <n v="324550"/>
    <n v="74040"/>
    <n v="560"/>
    <n v="21"/>
    <n v="215"/>
    <n v="3221"/>
    <n v="4997"/>
    <n v="181"/>
    <n v="3461"/>
    <n v="91"/>
    <n v="1710"/>
    <n v="20954"/>
    <n v="50236"/>
    <n v="6145"/>
  </r>
  <r>
    <x v="20"/>
    <x v="416"/>
    <n v="23332"/>
    <n v="320"/>
    <n v="18478"/>
    <n v="508574"/>
    <n v="327661"/>
    <n v="74047"/>
    <n v="569"/>
    <n v="19"/>
    <n v="354"/>
    <n v="3887"/>
    <n v="3111"/>
    <n v="7"/>
    <n v="3612"/>
    <n v="92"/>
    <n v="1885"/>
    <n v="22516"/>
    <n v="53287"/>
    <n v="6136"/>
  </r>
  <r>
    <x v="20"/>
    <x v="417"/>
    <n v="23966"/>
    <n v="336"/>
    <n v="18715"/>
    <n v="510902"/>
    <n v="334321"/>
    <n v="74078"/>
    <n v="634"/>
    <n v="16"/>
    <n v="237"/>
    <n v="2328"/>
    <n v="6660"/>
    <n v="31"/>
    <n v="3837"/>
    <n v="103"/>
    <n v="1881"/>
    <n v="23059"/>
    <n v="51003"/>
    <n v="4437"/>
  </r>
  <r>
    <x v="20"/>
    <x v="418"/>
    <n v="24872"/>
    <n v="355"/>
    <n v="19185"/>
    <n v="515062"/>
    <n v="339301"/>
    <n v="74091"/>
    <n v="906"/>
    <n v="19"/>
    <n v="470"/>
    <n v="4160"/>
    <n v="4980"/>
    <n v="13"/>
    <n v="4293"/>
    <n v="113"/>
    <n v="2145"/>
    <n v="24385"/>
    <n v="45980"/>
    <n v="2702"/>
  </r>
  <r>
    <x v="20"/>
    <x v="419"/>
    <n v="25744"/>
    <n v="379"/>
    <n v="19596"/>
    <n v="519311"/>
    <n v="343029"/>
    <n v="74107"/>
    <n v="872"/>
    <n v="24"/>
    <n v="411"/>
    <n v="4249"/>
    <n v="3728"/>
    <n v="16"/>
    <n v="4759"/>
    <n v="129"/>
    <n v="2242"/>
    <n v="23953"/>
    <n v="40749"/>
    <n v="1857"/>
  </r>
  <r>
    <x v="20"/>
    <x v="420"/>
    <n v="26927"/>
    <n v="389"/>
    <n v="20061"/>
    <n v="523287"/>
    <n v="349881"/>
    <n v="74124"/>
    <n v="1183"/>
    <n v="10"/>
    <n v="465"/>
    <n v="3976"/>
    <n v="6852"/>
    <n v="17"/>
    <n v="5351"/>
    <n v="121"/>
    <n v="2479"/>
    <n v="24560"/>
    <n v="38335"/>
    <n v="831"/>
  </r>
  <r>
    <x v="20"/>
    <x v="421"/>
    <n v="27755"/>
    <n v="414"/>
    <n v="20480"/>
    <n v="527955"/>
    <n v="355598"/>
    <n v="74146"/>
    <n v="828"/>
    <n v="25"/>
    <n v="419"/>
    <n v="4668"/>
    <n v="5717"/>
    <n v="22"/>
    <n v="5552"/>
    <n v="134"/>
    <n v="2571"/>
    <n v="26489"/>
    <n v="36045"/>
    <n v="287"/>
  </r>
  <r>
    <x v="20"/>
    <x v="422"/>
    <n v="28878"/>
    <n v="435"/>
    <n v="20989"/>
    <n v="532756"/>
    <n v="360213"/>
    <n v="74149"/>
    <n v="1123"/>
    <n v="21"/>
    <n v="509"/>
    <n v="4801"/>
    <n v="4615"/>
    <n v="3"/>
    <n v="6115"/>
    <n v="134"/>
    <n v="2865"/>
    <n v="28069"/>
    <n v="35663"/>
    <n v="109"/>
  </r>
  <r>
    <x v="20"/>
    <x v="423"/>
    <n v="29681"/>
    <n v="457"/>
    <n v="21542"/>
    <n v="536905"/>
    <n v="361472"/>
    <n v="74149"/>
    <n v="803"/>
    <n v="22"/>
    <n v="553"/>
    <n v="4149"/>
    <n v="1259"/>
    <n v="0"/>
    <n v="6349"/>
    <n v="137"/>
    <n v="3064"/>
    <n v="28331"/>
    <n v="33811"/>
    <n v="102"/>
  </r>
  <r>
    <x v="20"/>
    <x v="424"/>
    <n v="30492"/>
    <n v="483"/>
    <n v="22221"/>
    <n v="539538"/>
    <n v="366491"/>
    <n v="74175"/>
    <n v="811"/>
    <n v="26"/>
    <n v="679"/>
    <n v="2633"/>
    <n v="5019"/>
    <n v="26"/>
    <n v="6526"/>
    <n v="147"/>
    <n v="3506"/>
    <n v="28636"/>
    <n v="32170"/>
    <n v="97"/>
  </r>
  <r>
    <x v="20"/>
    <x v="425"/>
    <n v="31449"/>
    <n v="502"/>
    <n v="22976"/>
    <n v="544951"/>
    <n v="372110"/>
    <n v="74202"/>
    <n v="957"/>
    <n v="19"/>
    <n v="755"/>
    <n v="5413"/>
    <n v="5619"/>
    <n v="27"/>
    <n v="6577"/>
    <n v="147"/>
    <n v="3791"/>
    <n v="29889"/>
    <n v="32809"/>
    <n v="111"/>
  </r>
  <r>
    <x v="20"/>
    <x v="426"/>
    <n v="32295"/>
    <n v="512"/>
    <n v="23728"/>
    <n v="552324"/>
    <n v="375497"/>
    <n v="74206"/>
    <n v="846"/>
    <n v="10"/>
    <n v="752"/>
    <n v="7373"/>
    <n v="3387"/>
    <n v="4"/>
    <n v="6551"/>
    <n v="133"/>
    <n v="4132"/>
    <n v="33013"/>
    <n v="32468"/>
    <n v="99"/>
  </r>
  <r>
    <x v="20"/>
    <x v="427"/>
    <n v="33104"/>
    <n v="524"/>
    <n v="24325"/>
    <n v="552324"/>
    <n v="380820"/>
    <n v="74233"/>
    <n v="809"/>
    <n v="12"/>
    <n v="597"/>
    <n v="0"/>
    <n v="5323"/>
    <n v="27"/>
    <n v="6177"/>
    <n v="135"/>
    <n v="4264"/>
    <n v="29037"/>
    <n v="30939"/>
    <n v="109"/>
  </r>
  <r>
    <x v="20"/>
    <x v="428"/>
    <n v="33835"/>
    <n v="544"/>
    <n v="25266"/>
    <n v="562661"/>
    <n v="385582"/>
    <n v="74281"/>
    <n v="731"/>
    <n v="20"/>
    <n v="941"/>
    <n v="10337"/>
    <n v="4762"/>
    <n v="48"/>
    <n v="6080"/>
    <n v="130"/>
    <n v="4786"/>
    <n v="34706"/>
    <n v="29984"/>
    <n v="135"/>
  </r>
  <r>
    <x v="20"/>
    <x v="429"/>
    <n v="34448"/>
    <n v="551"/>
    <n v="26156"/>
    <n v="567966"/>
    <n v="389325"/>
    <n v="74321"/>
    <n v="613"/>
    <n v="7"/>
    <n v="890"/>
    <n v="5305"/>
    <n v="3743"/>
    <n v="40"/>
    <n v="5570"/>
    <n v="116"/>
    <n v="5167"/>
    <n v="35210"/>
    <n v="29112"/>
    <n v="172"/>
  </r>
  <r>
    <x v="20"/>
    <x v="430"/>
    <n v="35190"/>
    <n v="564"/>
    <n v="27130"/>
    <n v="572812"/>
    <n v="389872"/>
    <n v="74324"/>
    <n v="742"/>
    <n v="13"/>
    <n v="974"/>
    <n v="4846"/>
    <n v="547"/>
    <n v="3"/>
    <n v="5509"/>
    <n v="107"/>
    <n v="5588"/>
    <n v="35907"/>
    <n v="28400"/>
    <n v="175"/>
  </r>
  <r>
    <x v="20"/>
    <x v="431"/>
    <n v="35598"/>
    <n v="578"/>
    <n v="28107"/>
    <n v="575001"/>
    <n v="391357"/>
    <n v="74340"/>
    <n v="408"/>
    <n v="14"/>
    <n v="977"/>
    <n v="2189"/>
    <n v="1485"/>
    <n v="16"/>
    <n v="5106"/>
    <n v="95"/>
    <n v="5886"/>
    <n v="35463"/>
    <n v="24866"/>
    <n v="165"/>
  </r>
  <r>
    <x v="20"/>
    <x v="432"/>
    <n v="36065"/>
    <n v="592"/>
    <n v="28867"/>
    <n v="578167"/>
    <n v="393522"/>
    <n v="74370"/>
    <n v="467"/>
    <n v="14"/>
    <n v="760"/>
    <n v="3166"/>
    <n v="2165"/>
    <n v="30"/>
    <n v="4616"/>
    <n v="90"/>
    <n v="5891"/>
    <n v="33216"/>
    <n v="21412"/>
    <n v="168"/>
  </r>
  <r>
    <x v="20"/>
    <x v="433"/>
    <n v="36597"/>
    <n v="616"/>
    <n v="29578"/>
    <n v="583183"/>
    <n v="395157"/>
    <n v="74399"/>
    <n v="532"/>
    <n v="24"/>
    <n v="711"/>
    <n v="5016"/>
    <n v="1635"/>
    <n v="29"/>
    <n v="4302"/>
    <n v="104"/>
    <n v="5850"/>
    <n v="30859"/>
    <n v="19660"/>
    <n v="193"/>
  </r>
  <r>
    <x v="20"/>
    <x v="434"/>
    <n v="37149"/>
    <n v="625"/>
    <n v="30172"/>
    <n v="587391"/>
    <n v="397435"/>
    <n v="74433"/>
    <n v="552"/>
    <n v="9"/>
    <n v="594"/>
    <n v="4208"/>
    <n v="2278"/>
    <n v="34"/>
    <n v="4045"/>
    <n v="101"/>
    <n v="5847"/>
    <n v="35067"/>
    <n v="16615"/>
    <n v="200"/>
  </r>
  <r>
    <x v="20"/>
    <x v="435"/>
    <n v="37733"/>
    <n v="643"/>
    <n v="30980"/>
    <n v="591464"/>
    <n v="400160"/>
    <n v="74455"/>
    <n v="584"/>
    <n v="18"/>
    <n v="808"/>
    <n v="4073"/>
    <n v="2725"/>
    <n v="22"/>
    <n v="3898"/>
    <n v="99"/>
    <n v="5714"/>
    <n v="28803"/>
    <n v="14578"/>
    <n v="174"/>
  </r>
  <r>
    <x v="20"/>
    <x v="436"/>
    <n v="38230"/>
    <n v="652"/>
    <n v="31781"/>
    <n v="595501"/>
    <n v="402269"/>
    <n v="74461"/>
    <n v="497"/>
    <n v="9"/>
    <n v="801"/>
    <n v="4037"/>
    <n v="2109"/>
    <n v="6"/>
    <n v="3782"/>
    <n v="101"/>
    <n v="5625"/>
    <n v="27535"/>
    <n v="12944"/>
    <n v="140"/>
  </r>
  <r>
    <x v="20"/>
    <x v="437"/>
    <n v="38718"/>
    <n v="664"/>
    <n v="32471"/>
    <n v="599057"/>
    <n v="402277"/>
    <n v="74461"/>
    <n v="488"/>
    <n v="12"/>
    <n v="690"/>
    <n v="3556"/>
    <n v="8"/>
    <n v="0"/>
    <n v="3528"/>
    <n v="100"/>
    <n v="5341"/>
    <n v="26245"/>
    <n v="12405"/>
    <n v="137"/>
  </r>
  <r>
    <x v="20"/>
    <x v="438"/>
    <n v="39156"/>
    <n v="669"/>
    <n v="33160"/>
    <n v="600888"/>
    <n v="403754"/>
    <n v="74502"/>
    <n v="438"/>
    <n v="5"/>
    <n v="689"/>
    <n v="1831"/>
    <n v="1477"/>
    <n v="41"/>
    <n v="3558"/>
    <n v="91"/>
    <n v="5053"/>
    <n v="25887"/>
    <n v="12397"/>
    <n v="162"/>
  </r>
  <r>
    <x v="20"/>
    <x v="439"/>
    <n v="39535"/>
    <n v="678"/>
    <n v="33933"/>
    <n v="604628"/>
    <n v="404751"/>
    <n v="74530"/>
    <n v="379"/>
    <n v="9"/>
    <n v="773"/>
    <n v="3740"/>
    <n v="997"/>
    <n v="28"/>
    <n v="3470"/>
    <n v="86"/>
    <n v="5066"/>
    <n v="26461"/>
    <n v="11229"/>
    <n v="160"/>
  </r>
  <r>
    <x v="20"/>
    <x v="440"/>
    <n v="39983"/>
    <n v="694"/>
    <n v="34440"/>
    <n v="609389"/>
    <n v="405604"/>
    <n v="74599"/>
    <n v="448"/>
    <n v="16"/>
    <n v="507"/>
    <n v="4761"/>
    <n v="853"/>
    <n v="69"/>
    <n v="3386"/>
    <n v="78"/>
    <n v="4862"/>
    <n v="26206"/>
    <n v="10447"/>
    <n v="200"/>
  </r>
  <r>
    <x v="20"/>
    <x v="441"/>
    <n v="40586"/>
    <n v="704"/>
    <n v="34867"/>
    <n v="614481"/>
    <n v="407946"/>
    <n v="74647"/>
    <n v="603"/>
    <n v="10"/>
    <n v="427"/>
    <n v="5092"/>
    <n v="2342"/>
    <n v="48"/>
    <n v="3437"/>
    <n v="79"/>
    <n v="4695"/>
    <n v="27090"/>
    <n v="10511"/>
    <n v="214"/>
  </r>
  <r>
    <x v="20"/>
    <x v="442"/>
    <n v="41100"/>
    <n v="714"/>
    <n v="35393"/>
    <n v="619544"/>
    <n v="417657"/>
    <n v="74661"/>
    <n v="514"/>
    <n v="10"/>
    <n v="526"/>
    <n v="5063"/>
    <n v="9711"/>
    <n v="14"/>
    <n v="3367"/>
    <n v="71"/>
    <n v="4413"/>
    <n v="28080"/>
    <n v="17497"/>
    <n v="206"/>
  </r>
  <r>
    <x v="20"/>
    <x v="443"/>
    <n v="41601"/>
    <n v="727"/>
    <n v="36003"/>
    <n v="624143"/>
    <n v="426960"/>
    <n v="74687"/>
    <n v="501"/>
    <n v="13"/>
    <n v="610"/>
    <n v="4599"/>
    <n v="9303"/>
    <n v="26"/>
    <n v="3371"/>
    <n v="75"/>
    <n v="4222"/>
    <n v="28642"/>
    <n v="24691"/>
    <n v="226"/>
  </r>
  <r>
    <x v="20"/>
    <x v="444"/>
    <n v="41906"/>
    <n v="733"/>
    <n v="36550"/>
    <n v="628160"/>
    <n v="428457"/>
    <n v="74696"/>
    <n v="305"/>
    <n v="6"/>
    <n v="547"/>
    <n v="4017"/>
    <n v="1497"/>
    <n v="9"/>
    <n v="3188"/>
    <n v="69"/>
    <n v="4079"/>
    <n v="29103"/>
    <n v="26180"/>
    <n v="235"/>
  </r>
  <r>
    <x v="20"/>
    <x v="445"/>
    <n v="42309"/>
    <n v="743"/>
    <n v="37037"/>
    <n v="630067"/>
    <n v="442075"/>
    <n v="74726"/>
    <n v="403"/>
    <n v="10"/>
    <n v="487"/>
    <n v="1907"/>
    <n v="13618"/>
    <n v="30"/>
    <n v="3153"/>
    <n v="74"/>
    <n v="3877"/>
    <n v="29179"/>
    <n v="38321"/>
    <n v="224"/>
  </r>
  <r>
    <x v="20"/>
    <x v="446"/>
    <n v="42759"/>
    <n v="750"/>
    <n v="37579"/>
    <n v="633824"/>
    <n v="455932"/>
    <n v="74776"/>
    <n v="450"/>
    <n v="7"/>
    <n v="542"/>
    <n v="3757"/>
    <n v="13857"/>
    <n v="50"/>
    <n v="3224"/>
    <n v="72"/>
    <n v="3646"/>
    <n v="29196"/>
    <n v="51181"/>
    <n v="246"/>
  </r>
  <r>
    <x v="20"/>
    <x v="447"/>
    <n v="43254"/>
    <n v="758"/>
    <n v="38032"/>
    <n v="638873"/>
    <n v="469938"/>
    <n v="74826"/>
    <n v="495"/>
    <n v="8"/>
    <n v="453"/>
    <n v="5049"/>
    <n v="14006"/>
    <n v="50"/>
    <n v="3271"/>
    <n v="64"/>
    <n v="3592"/>
    <n v="29484"/>
    <n v="64334"/>
    <n v="227"/>
  </r>
  <r>
    <x v="20"/>
    <x v="448"/>
    <n v="43732"/>
    <n v="762"/>
    <n v="38361"/>
    <n v="643644"/>
    <n v="488028"/>
    <n v="74925"/>
    <n v="478"/>
    <n v="4"/>
    <n v="329"/>
    <n v="4771"/>
    <n v="18090"/>
    <n v="99"/>
    <n v="3146"/>
    <n v="58"/>
    <n v="3494"/>
    <n v="29163"/>
    <n v="80082"/>
    <n v="278"/>
  </r>
  <r>
    <x v="20"/>
    <x v="449"/>
    <n v="44382"/>
    <n v="771"/>
    <n v="38792"/>
    <n v="649771"/>
    <n v="503099"/>
    <n v="74990"/>
    <n v="650"/>
    <n v="9"/>
    <n v="431"/>
    <n v="6127"/>
    <n v="15071"/>
    <n v="65"/>
    <n v="3282"/>
    <n v="57"/>
    <n v="3399"/>
    <n v="30227"/>
    <n v="85442"/>
    <n v="329"/>
  </r>
  <r>
    <x v="20"/>
    <x v="450"/>
    <n v="44896"/>
    <n v="776"/>
    <n v="39377"/>
    <n v="654266"/>
    <n v="514824"/>
    <n v="75061"/>
    <n v="514"/>
    <n v="5"/>
    <n v="585"/>
    <n v="4495"/>
    <n v="11725"/>
    <n v="71"/>
    <n v="3295"/>
    <n v="49"/>
    <n v="3374"/>
    <n v="30123"/>
    <n v="87864"/>
    <n v="374"/>
  </r>
  <r>
    <x v="20"/>
    <x v="451"/>
    <n v="45286"/>
    <n v="780"/>
    <n v="39919"/>
    <n v="658197"/>
    <n v="515874"/>
    <n v="75065"/>
    <n v="390"/>
    <n v="4"/>
    <n v="542"/>
    <n v="3931"/>
    <n v="1050"/>
    <n v="4"/>
    <n v="3380"/>
    <n v="47"/>
    <n v="3369"/>
    <n v="30037"/>
    <n v="87417"/>
    <n v="369"/>
  </r>
  <r>
    <x v="20"/>
    <x v="452"/>
    <n v="45555"/>
    <n v="785"/>
    <n v="40574"/>
    <n v="660358"/>
    <n v="528924"/>
    <n v="75223"/>
    <n v="269"/>
    <n v="5"/>
    <n v="655"/>
    <n v="2161"/>
    <n v="13050"/>
    <n v="158"/>
    <n v="3246"/>
    <n v="42"/>
    <n v="3537"/>
    <n v="30291"/>
    <n v="86849"/>
    <n v="497"/>
  </r>
  <r>
    <x v="20"/>
    <x v="453"/>
    <n v="45976"/>
    <n v="788"/>
    <n v="40915"/>
    <n v="664539"/>
    <n v="541675"/>
    <n v="75392"/>
    <n v="421"/>
    <n v="3"/>
    <n v="341"/>
    <n v="4181"/>
    <n v="12751"/>
    <n v="169"/>
    <n v="3217"/>
    <n v="38"/>
    <n v="3336"/>
    <n v="30715"/>
    <n v="85743"/>
    <n v="616"/>
  </r>
  <r>
    <x v="20"/>
    <x v="454"/>
    <n v="46458"/>
    <n v="797"/>
    <n v="41349"/>
    <n v="668949"/>
    <n v="554153"/>
    <n v="75549"/>
    <n v="482"/>
    <n v="9"/>
    <n v="434"/>
    <n v="4410"/>
    <n v="12478"/>
    <n v="157"/>
    <n v="3204"/>
    <n v="39"/>
    <n v="3317"/>
    <n v="30076"/>
    <n v="84215"/>
    <n v="723"/>
  </r>
  <r>
    <x v="20"/>
    <x v="455"/>
    <n v="46878"/>
    <n v="807"/>
    <n v="41647"/>
    <n v="673392"/>
    <n v="565798"/>
    <n v="75958"/>
    <n v="420"/>
    <n v="10"/>
    <n v="298"/>
    <n v="4443"/>
    <n v="11645"/>
    <n v="409"/>
    <n v="3146"/>
    <n v="45"/>
    <n v="3286"/>
    <n v="29748"/>
    <n v="77770"/>
    <n v="1033"/>
  </r>
  <r>
    <x v="20"/>
    <x v="456"/>
    <n v="47480"/>
    <n v="814"/>
    <n v="42001"/>
    <n v="677942"/>
    <n v="578969"/>
    <n v="76211"/>
    <n v="602"/>
    <n v="7"/>
    <n v="354"/>
    <n v="4550"/>
    <n v="13171"/>
    <n v="253"/>
    <n v="3098"/>
    <n v="43"/>
    <n v="3209"/>
    <n v="28171"/>
    <n v="75870"/>
    <n v="1221"/>
  </r>
  <r>
    <x v="20"/>
    <x v="457"/>
    <n v="47985"/>
    <n v="817"/>
    <n v="42500"/>
    <n v="682117"/>
    <n v="587049"/>
    <n v="76506"/>
    <n v="505"/>
    <n v="3"/>
    <n v="499"/>
    <n v="4175"/>
    <n v="8080"/>
    <n v="295"/>
    <n v="3089"/>
    <n v="41"/>
    <n v="3123"/>
    <n v="27851"/>
    <n v="72225"/>
    <n v="1445"/>
  </r>
  <r>
    <x v="20"/>
    <x v="458"/>
    <n v="48447"/>
    <n v="819"/>
    <n v="43070"/>
    <n v="685541"/>
    <n v="587788"/>
    <n v="76522"/>
    <n v="462"/>
    <n v="2"/>
    <n v="570"/>
    <n v="3424"/>
    <n v="739"/>
    <n v="16"/>
    <n v="3161"/>
    <n v="39"/>
    <n v="3151"/>
    <n v="27344"/>
    <n v="71914"/>
    <n v="1457"/>
  </r>
  <r>
    <x v="20"/>
    <x v="459"/>
    <n v="48783"/>
    <n v="827"/>
    <n v="43578"/>
    <n v="687754"/>
    <n v="601282"/>
    <n v="77462"/>
    <n v="336"/>
    <n v="8"/>
    <n v="508"/>
    <n v="2213"/>
    <n v="13494"/>
    <n v="940"/>
    <n v="3228"/>
    <n v="42"/>
    <n v="3004"/>
    <n v="27396"/>
    <n v="72358"/>
    <n v="2239"/>
  </r>
  <r>
    <x v="20"/>
    <x v="460"/>
    <n v="49161"/>
    <n v="831"/>
    <n v="44067"/>
    <n v="692507"/>
    <n v="612035"/>
    <n v="78628"/>
    <n v="378"/>
    <n v="4"/>
    <n v="489"/>
    <n v="4753"/>
    <n v="10753"/>
    <n v="1166"/>
    <n v="3185"/>
    <n v="43"/>
    <n v="3152"/>
    <n v="27968"/>
    <n v="70360"/>
    <n v="3236"/>
  </r>
  <r>
    <x v="20"/>
    <x v="461"/>
    <n v="49513"/>
    <n v="838"/>
    <n v="44459"/>
    <n v="698098"/>
    <n v="619745"/>
    <n v="79481"/>
    <n v="352"/>
    <n v="7"/>
    <n v="392"/>
    <n v="5591"/>
    <n v="7710"/>
    <n v="853"/>
    <n v="3055"/>
    <n v="41"/>
    <n v="3110"/>
    <n v="29149"/>
    <n v="65592"/>
    <n v="3932"/>
  </r>
  <r>
    <x v="20"/>
    <x v="462"/>
    <n v="50090"/>
    <n v="844"/>
    <n v="44709"/>
    <n v="701787"/>
    <n v="631349"/>
    <n v="80944"/>
    <n v="577"/>
    <n v="6"/>
    <n v="250"/>
    <n v="3689"/>
    <n v="11604"/>
    <n v="1463"/>
    <n v="3212"/>
    <n v="37"/>
    <n v="3062"/>
    <n v="28395"/>
    <n v="65551"/>
    <n v="4986"/>
  </r>
  <r>
    <x v="20"/>
    <x v="463"/>
    <n v="50575"/>
    <n v="849"/>
    <n v="45074"/>
    <n v="705768"/>
    <n v="641758"/>
    <n v="82654"/>
    <n v="485"/>
    <n v="5"/>
    <n v="365"/>
    <n v="3981"/>
    <n v="10409"/>
    <n v="1710"/>
    <n v="3095"/>
    <n v="35"/>
    <n v="3073"/>
    <n v="27826"/>
    <n v="62789"/>
    <n v="6443"/>
  </r>
  <r>
    <x v="20"/>
    <x v="464"/>
    <n v="51035"/>
    <n v="855"/>
    <n v="45596"/>
    <n v="710164"/>
    <n v="649937"/>
    <n v="83498"/>
    <n v="460"/>
    <n v="6"/>
    <n v="522"/>
    <n v="4396"/>
    <n v="8179"/>
    <n v="844"/>
    <n v="3050"/>
    <n v="38"/>
    <n v="3096"/>
    <n v="28047"/>
    <n v="62888"/>
    <n v="6992"/>
  </r>
  <r>
    <x v="20"/>
    <x v="465"/>
    <n v="51524"/>
    <n v="862"/>
    <n v="46228"/>
    <n v="713885"/>
    <n v="650477"/>
    <n v="83879"/>
    <n v="489"/>
    <n v="7"/>
    <n v="632"/>
    <n v="3721"/>
    <n v="540"/>
    <n v="381"/>
    <n v="3077"/>
    <n v="43"/>
    <n v="3158"/>
    <n v="28344"/>
    <n v="62689"/>
    <n v="7357"/>
  </r>
  <r>
    <x v="20"/>
    <x v="466"/>
    <n v="51901"/>
    <n v="871"/>
    <n v="46676"/>
    <n v="716248"/>
    <n v="661585"/>
    <n v="85910"/>
    <n v="377"/>
    <n v="9"/>
    <n v="448"/>
    <n v="2363"/>
    <n v="11108"/>
    <n v="2031"/>
    <n v="3118"/>
    <n v="44"/>
    <n v="3098"/>
    <n v="28494"/>
    <n v="60303"/>
    <n v="8448"/>
  </r>
  <r>
    <x v="20"/>
    <x v="467"/>
    <n v="52358"/>
    <n v="880"/>
    <n v="47173"/>
    <n v="720409"/>
    <n v="674909"/>
    <n v="88768"/>
    <n v="457"/>
    <n v="9"/>
    <n v="497"/>
    <n v="4161"/>
    <n v="13324"/>
    <n v="2858"/>
    <n v="3197"/>
    <n v="49"/>
    <n v="3106"/>
    <n v="27902"/>
    <n v="62874"/>
    <n v="10140"/>
  </r>
  <r>
    <x v="20"/>
    <x v="468"/>
    <n v="52712"/>
    <n v="886"/>
    <n v="47597"/>
    <n v="724438"/>
    <n v="684412"/>
    <n v="90901"/>
    <n v="354"/>
    <n v="6"/>
    <n v="424"/>
    <n v="4029"/>
    <n v="9503"/>
    <n v="2133"/>
    <n v="3199"/>
    <n v="48"/>
    <n v="3138"/>
    <n v="26340"/>
    <n v="64667"/>
    <n v="11420"/>
  </r>
  <r>
    <x v="20"/>
    <x v="469"/>
    <n v="53244"/>
    <n v="890"/>
    <n v="47963"/>
    <n v="729120"/>
    <n v="696290"/>
    <n v="93824"/>
    <n v="532"/>
    <n v="4"/>
    <n v="366"/>
    <n v="4682"/>
    <n v="11878"/>
    <n v="2923"/>
    <n v="3154"/>
    <n v="46"/>
    <n v="3254"/>
    <n v="27333"/>
    <n v="64941"/>
    <n v="12880"/>
  </r>
  <r>
    <x v="20"/>
    <x v="470"/>
    <n v="53670"/>
    <n v="899"/>
    <n v="48380"/>
    <n v="734243"/>
    <n v="706033"/>
    <n v="96032"/>
    <n v="426"/>
    <n v="9"/>
    <n v="417"/>
    <n v="5123"/>
    <n v="9743"/>
    <n v="2208"/>
    <n v="3095"/>
    <n v="50"/>
    <n v="3306"/>
    <n v="28475"/>
    <n v="64275"/>
    <n v="13378"/>
  </r>
  <r>
    <x v="20"/>
    <x v="471"/>
    <n v="54155"/>
    <n v="906"/>
    <n v="48886"/>
    <n v="739802"/>
    <n v="712497"/>
    <n v="97505"/>
    <n v="485"/>
    <n v="7"/>
    <n v="506"/>
    <n v="5559"/>
    <n v="6464"/>
    <n v="1473"/>
    <n v="3120"/>
    <n v="51"/>
    <n v="3290"/>
    <n v="29638"/>
    <n v="62560"/>
    <n v="14007"/>
  </r>
  <r>
    <x v="20"/>
    <x v="472"/>
    <n v="54580"/>
    <n v="908"/>
    <n v="49307"/>
    <n v="744996"/>
    <n v="712955"/>
    <n v="97618"/>
    <n v="425"/>
    <n v="2"/>
    <n v="421"/>
    <n v="5194"/>
    <n v="458"/>
    <n v="113"/>
    <n v="3056"/>
    <n v="46"/>
    <n v="3079"/>
    <n v="31111"/>
    <n v="62478"/>
    <n v="13739"/>
  </r>
  <r>
    <x v="20"/>
    <x v="473"/>
    <n v="54853"/>
    <n v="913"/>
    <n v="49830"/>
    <n v="747629"/>
    <n v="723853"/>
    <n v="100489"/>
    <n v="273"/>
    <n v="5"/>
    <n v="523"/>
    <n v="2633"/>
    <n v="10898"/>
    <n v="2871"/>
    <n v="2952"/>
    <n v="42"/>
    <n v="3154"/>
    <n v="31381"/>
    <n v="62268"/>
    <n v="14579"/>
  </r>
  <r>
    <x v="20"/>
    <x v="474"/>
    <n v="55218"/>
    <n v="918"/>
    <n v="50336"/>
    <n v="753265"/>
    <n v="737304"/>
    <n v="103914"/>
    <n v="365"/>
    <n v="5"/>
    <n v="506"/>
    <n v="5636"/>
    <n v="13451"/>
    <n v="3425"/>
    <n v="2860"/>
    <n v="38"/>
    <n v="3163"/>
    <n v="32856"/>
    <n v="62395"/>
    <n v="15146"/>
  </r>
  <r>
    <x v="20"/>
    <x v="475"/>
    <n v="55640"/>
    <n v="921"/>
    <n v="50794"/>
    <n v="757795"/>
    <n v="746590"/>
    <n v="106983"/>
    <n v="422"/>
    <n v="3"/>
    <n v="458"/>
    <n v="4530"/>
    <n v="9286"/>
    <n v="3069"/>
    <n v="2928"/>
    <n v="35"/>
    <n v="3197"/>
    <n v="33357"/>
    <n v="62178"/>
    <n v="16082"/>
  </r>
  <r>
    <x v="20"/>
    <x v="476"/>
    <n v="56052"/>
    <n v="926"/>
    <n v="51132"/>
    <n v="763335"/>
    <n v="758934"/>
    <n v="111547"/>
    <n v="412"/>
    <n v="5"/>
    <n v="338"/>
    <n v="5540"/>
    <n v="12344"/>
    <n v="4564"/>
    <n v="2808"/>
    <n v="36"/>
    <n v="3169"/>
    <n v="34215"/>
    <n v="62644"/>
    <n v="17723"/>
  </r>
  <r>
    <x v="20"/>
    <x v="477"/>
    <n v="56493"/>
    <n v="931"/>
    <n v="51396"/>
    <n v="768331"/>
    <n v="769936"/>
    <n v="116645"/>
    <n v="441"/>
    <n v="5"/>
    <n v="264"/>
    <n v="4996"/>
    <n v="11002"/>
    <n v="5098"/>
    <n v="2823"/>
    <n v="32"/>
    <n v="3016"/>
    <n v="34088"/>
    <n v="63903"/>
    <n v="20613"/>
  </r>
  <r>
    <x v="20"/>
    <x v="478"/>
    <n v="57000"/>
    <n v="939"/>
    <n v="51981"/>
    <n v="772981"/>
    <n v="777488"/>
    <n v="119748"/>
    <n v="507"/>
    <n v="8"/>
    <n v="585"/>
    <n v="4650"/>
    <n v="7552"/>
    <n v="3103"/>
    <n v="2845"/>
    <n v="33"/>
    <n v="3095"/>
    <n v="33179"/>
    <n v="64991"/>
    <n v="22243"/>
  </r>
  <r>
    <x v="20"/>
    <x v="479"/>
    <n v="57388"/>
    <n v="945"/>
    <n v="52464"/>
    <n v="777412"/>
    <n v="777736"/>
    <n v="119885"/>
    <n v="388"/>
    <n v="6"/>
    <n v="483"/>
    <n v="4431"/>
    <n v="248"/>
    <n v="137"/>
    <n v="2808"/>
    <n v="37"/>
    <n v="3157"/>
    <n v="32416"/>
    <n v="64781"/>
    <n v="22267"/>
  </r>
  <r>
    <x v="20"/>
    <x v="480"/>
    <n v="57775"/>
    <n v="955"/>
    <n v="52787"/>
    <n v="780696"/>
    <n v="788294"/>
    <n v="126750"/>
    <n v="387"/>
    <n v="10"/>
    <n v="323"/>
    <n v="3284"/>
    <n v="10558"/>
    <n v="6865"/>
    <n v="2922"/>
    <n v="42"/>
    <n v="2957"/>
    <n v="33067"/>
    <n v="64441"/>
    <n v="26261"/>
  </r>
  <r>
    <x v="20"/>
    <x v="481"/>
    <n v="58275"/>
    <n v="968"/>
    <n v="53263"/>
    <n v="785846"/>
    <n v="799437"/>
    <n v="134274"/>
    <n v="500"/>
    <n v="13"/>
    <n v="476"/>
    <n v="5150"/>
    <n v="11143"/>
    <n v="7524"/>
    <n v="3057"/>
    <n v="50"/>
    <n v="2927"/>
    <n v="32581"/>
    <n v="62133"/>
    <n v="30360"/>
  </r>
  <r>
    <x v="20"/>
    <x v="482"/>
    <n v="58833"/>
    <n v="974"/>
    <n v="53638"/>
    <n v="790967"/>
    <n v="807205"/>
    <n v="140944"/>
    <n v="558"/>
    <n v="6"/>
    <n v="375"/>
    <n v="5121"/>
    <n v="7768"/>
    <n v="6670"/>
    <n v="3193"/>
    <n v="53"/>
    <n v="2844"/>
    <n v="33172"/>
    <n v="60615"/>
    <n v="33961"/>
  </r>
  <r>
    <x v="20"/>
    <x v="483"/>
    <n v="59346"/>
    <n v="988"/>
    <n v="53945"/>
    <n v="795557"/>
    <n v="817973"/>
    <n v="149716"/>
    <n v="513"/>
    <n v="14"/>
    <n v="307"/>
    <n v="4590"/>
    <n v="10768"/>
    <n v="8772"/>
    <n v="3294"/>
    <n v="62"/>
    <n v="2813"/>
    <n v="32222"/>
    <n v="59039"/>
    <n v="38169"/>
  </r>
  <r>
    <x v="20"/>
    <x v="484"/>
    <n v="59904"/>
    <n v="1009"/>
    <n v="54356"/>
    <n v="801108"/>
    <n v="828446"/>
    <n v="158856"/>
    <n v="558"/>
    <n v="21"/>
    <n v="411"/>
    <n v="5551"/>
    <n v="10473"/>
    <n v="9140"/>
    <n v="3411"/>
    <n v="78"/>
    <n v="2960"/>
    <n v="32777"/>
    <n v="58510"/>
    <n v="42211"/>
  </r>
  <r>
    <x v="20"/>
    <x v="485"/>
    <n v="60597"/>
    <n v="1014"/>
    <n v="54875"/>
    <n v="806938"/>
    <n v="836087"/>
    <n v="164254"/>
    <n v="693"/>
    <n v="5"/>
    <n v="519"/>
    <n v="5830"/>
    <n v="7641"/>
    <n v="5398"/>
    <n v="3597"/>
    <n v="75"/>
    <n v="2894"/>
    <n v="33957"/>
    <n v="58599"/>
    <n v="44506"/>
  </r>
  <r>
    <x v="20"/>
    <x v="486"/>
    <n v="61194"/>
    <n v="1024"/>
    <n v="55163"/>
    <n v="812387"/>
    <n v="836298"/>
    <n v="164387"/>
    <n v="597"/>
    <n v="10"/>
    <n v="288"/>
    <n v="5449"/>
    <n v="211"/>
    <n v="133"/>
    <n v="3806"/>
    <n v="79"/>
    <n v="2699"/>
    <n v="34975"/>
    <n v="58562"/>
    <n v="44502"/>
  </r>
  <r>
    <x v="20"/>
    <x v="487"/>
    <n v="61763"/>
    <n v="1031"/>
    <n v="55648"/>
    <n v="816171"/>
    <n v="846505"/>
    <n v="171534"/>
    <n v="569"/>
    <n v="7"/>
    <n v="485"/>
    <n v="3784"/>
    <n v="10207"/>
    <n v="7147"/>
    <n v="3988"/>
    <n v="76"/>
    <n v="2861"/>
    <n v="35475"/>
    <n v="58211"/>
    <n v="44784"/>
  </r>
  <r>
    <x v="20"/>
    <x v="488"/>
    <n v="62473"/>
    <n v="1040"/>
    <n v="56101"/>
    <n v="822415"/>
    <n v="856357"/>
    <n v="178151"/>
    <n v="710"/>
    <n v="9"/>
    <n v="453"/>
    <n v="6244"/>
    <n v="9852"/>
    <n v="6617"/>
    <n v="4198"/>
    <n v="72"/>
    <n v="2838"/>
    <n v="36569"/>
    <n v="56920"/>
    <n v="43877"/>
  </r>
  <r>
    <x v="20"/>
    <x v="489"/>
    <n v="63014"/>
    <n v="1048"/>
    <n v="56510"/>
    <n v="827680"/>
    <n v="864207"/>
    <n v="183534"/>
    <n v="541"/>
    <n v="8"/>
    <n v="409"/>
    <n v="5265"/>
    <n v="7850"/>
    <n v="5383"/>
    <n v="4181"/>
    <n v="74"/>
    <n v="2872"/>
    <n v="36713"/>
    <n v="57002"/>
    <n v="42590"/>
  </r>
  <r>
    <x v="20"/>
    <x v="490"/>
    <n v="63745"/>
    <n v="1062"/>
    <n v="56933"/>
    <n v="833314"/>
    <n v="873728"/>
    <n v="189469"/>
    <n v="731"/>
    <n v="14"/>
    <n v="423"/>
    <n v="5634"/>
    <n v="9521"/>
    <n v="5935"/>
    <n v="4399"/>
    <n v="74"/>
    <n v="2988"/>
    <n v="37757"/>
    <n v="55755"/>
    <n v="39753"/>
  </r>
  <r>
    <x v="20"/>
    <x v="491"/>
    <n v="64314"/>
    <n v="1073"/>
    <n v="57450"/>
    <n v="838850"/>
    <n v="881177"/>
    <n v="195093"/>
    <n v="569"/>
    <n v="11"/>
    <n v="517"/>
    <n v="5536"/>
    <n v="7449"/>
    <n v="5624"/>
    <n v="4410"/>
    <n v="64"/>
    <n v="3094"/>
    <n v="37742"/>
    <n v="52731"/>
    <n v="36237"/>
  </r>
  <r>
    <x v="20"/>
    <x v="492"/>
    <n v="65000"/>
    <n v="1085"/>
    <n v="57949"/>
    <n v="844473"/>
    <n v="890842"/>
    <n v="198439"/>
    <n v="686"/>
    <n v="12"/>
    <n v="499"/>
    <n v="5623"/>
    <n v="9665"/>
    <n v="3346"/>
    <n v="4403"/>
    <n v="71"/>
    <n v="3074"/>
    <n v="37535"/>
    <n v="54755"/>
    <n v="34185"/>
  </r>
  <r>
    <x v="20"/>
    <x v="493"/>
    <n v="65589"/>
    <n v="1096"/>
    <n v="58450"/>
    <n v="850097"/>
    <n v="891007"/>
    <n v="198444"/>
    <n v="589"/>
    <n v="11"/>
    <n v="501"/>
    <n v="5624"/>
    <n v="165"/>
    <n v="5"/>
    <n v="4395"/>
    <n v="72"/>
    <n v="3287"/>
    <n v="37710"/>
    <n v="54709"/>
    <n v="34057"/>
  </r>
  <r>
    <x v="20"/>
    <x v="494"/>
    <n v="65939"/>
    <n v="1109"/>
    <n v="58987"/>
    <n v="853530"/>
    <n v="898677"/>
    <n v="202890"/>
    <n v="350"/>
    <n v="13"/>
    <n v="537"/>
    <n v="3433"/>
    <n v="7670"/>
    <n v="4446"/>
    <n v="4176"/>
    <n v="78"/>
    <n v="3339"/>
    <n v="37359"/>
    <n v="52172"/>
    <n v="31356"/>
  </r>
  <r>
    <x v="20"/>
    <x v="495"/>
    <n v="66495"/>
    <n v="1118"/>
    <n v="59803"/>
    <n v="859717"/>
    <n v="906139"/>
    <n v="207287"/>
    <n v="556"/>
    <n v="9"/>
    <n v="816"/>
    <n v="6187"/>
    <n v="7462"/>
    <n v="4397"/>
    <n v="4022"/>
    <n v="78"/>
    <n v="3702"/>
    <n v="37302"/>
    <n v="49782"/>
    <n v="29136"/>
  </r>
  <r>
    <x v="20"/>
    <x v="496"/>
    <n v="67016"/>
    <n v="1125"/>
    <n v="60375"/>
    <n v="865374"/>
    <n v="912096"/>
    <n v="211646"/>
    <n v="521"/>
    <n v="7"/>
    <n v="572"/>
    <n v="5657"/>
    <n v="5957"/>
    <n v="4359"/>
    <n v="4002"/>
    <n v="77"/>
    <n v="3865"/>
    <n v="37694"/>
    <n v="47889"/>
    <n v="28112"/>
  </r>
  <r>
    <x v="20"/>
    <x v="497"/>
    <n v="67592"/>
    <n v="1133"/>
    <n v="60885"/>
    <n v="871677"/>
    <n v="920145"/>
    <n v="216854"/>
    <n v="576"/>
    <n v="8"/>
    <n v="510"/>
    <n v="6303"/>
    <n v="8049"/>
    <n v="5208"/>
    <n v="3847"/>
    <n v="71"/>
    <n v="3952"/>
    <n v="38363"/>
    <n v="46417"/>
    <n v="27385"/>
  </r>
  <r>
    <x v="20"/>
    <x v="498"/>
    <n v="68107"/>
    <n v="1147"/>
    <n v="61445"/>
    <n v="876763"/>
    <n v="927352"/>
    <n v="221790"/>
    <n v="515"/>
    <n v="14"/>
    <n v="560"/>
    <n v="5086"/>
    <n v="7207"/>
    <n v="4936"/>
    <n v="3793"/>
    <n v="74"/>
    <n v="3995"/>
    <n v="37913"/>
    <n v="46175"/>
    <n v="26697"/>
  </r>
  <r>
    <x v="20"/>
    <x v="499"/>
    <n v="68631"/>
    <n v="1154"/>
    <n v="62154"/>
    <n v="882789"/>
    <n v="932563"/>
    <n v="226357"/>
    <n v="524"/>
    <n v="7"/>
    <n v="709"/>
    <n v="6026"/>
    <n v="5211"/>
    <n v="4567"/>
    <n v="3631"/>
    <n v="69"/>
    <n v="4205"/>
    <n v="38316"/>
    <n v="41721"/>
    <n v="27918"/>
  </r>
  <r>
    <x v="20"/>
    <x v="500"/>
    <n v="69171"/>
    <n v="1163"/>
    <n v="62971"/>
    <n v="887185"/>
    <n v="932764"/>
    <n v="226661"/>
    <n v="540"/>
    <n v="9"/>
    <n v="817"/>
    <n v="4396"/>
    <n v="201"/>
    <n v="304"/>
    <n v="3582"/>
    <n v="67"/>
    <n v="4521"/>
    <n v="37088"/>
    <n v="41757"/>
    <n v="28217"/>
  </r>
  <r>
    <x v="20"/>
    <x v="501"/>
    <n v="69358"/>
    <n v="1174"/>
    <n v="63450"/>
    <n v="888948"/>
    <n v="938984"/>
    <n v="232152"/>
    <n v="187"/>
    <n v="11"/>
    <n v="479"/>
    <n v="1763"/>
    <n v="6220"/>
    <n v="5491"/>
    <n v="3419"/>
    <n v="65"/>
    <n v="4463"/>
    <n v="35418"/>
    <n v="40307"/>
    <n v="29262"/>
  </r>
  <r>
    <x v="20"/>
    <x v="502"/>
    <n v="69769"/>
    <n v="1185"/>
    <n v="64157"/>
    <n v="894820"/>
    <n v="946600"/>
    <n v="238582"/>
    <n v="411"/>
    <n v="11"/>
    <n v="707"/>
    <n v="5872"/>
    <n v="7616"/>
    <n v="6430"/>
    <n v="3274"/>
    <n v="67"/>
    <n v="4354"/>
    <n v="35103"/>
    <n v="40461"/>
    <n v="31295"/>
  </r>
  <r>
    <x v="20"/>
    <x v="503"/>
    <n v="70232"/>
    <n v="1195"/>
    <n v="64541"/>
    <n v="899801"/>
    <n v="952021"/>
    <n v="243239"/>
    <n v="463"/>
    <n v="10"/>
    <n v="384"/>
    <n v="4981"/>
    <n v="5421"/>
    <n v="4657"/>
    <n v="3216"/>
    <n v="70"/>
    <n v="4166"/>
    <n v="34427"/>
    <n v="39925"/>
    <n v="31593"/>
  </r>
  <r>
    <x v="20"/>
    <x v="504"/>
    <n v="70661"/>
    <n v="1200"/>
    <n v="64922"/>
    <n v="904802"/>
    <n v="959301"/>
    <n v="248117"/>
    <n v="429"/>
    <n v="5"/>
    <n v="381"/>
    <n v="5001"/>
    <n v="7280"/>
    <n v="4878"/>
    <n v="3069"/>
    <n v="67"/>
    <n v="4037"/>
    <n v="33125"/>
    <n v="39156"/>
    <n v="31263"/>
  </r>
  <r>
    <x v="20"/>
    <x v="505"/>
    <n v="71045"/>
    <n v="1213"/>
    <n v="65319"/>
    <n v="909725"/>
    <n v="964653"/>
    <n v="253208"/>
    <n v="384"/>
    <n v="13"/>
    <n v="397"/>
    <n v="4923"/>
    <n v="5352"/>
    <n v="5091"/>
    <n v="2938"/>
    <n v="66"/>
    <n v="3874"/>
    <n v="32962"/>
    <n v="37301"/>
    <n v="31418"/>
  </r>
  <r>
    <x v="20"/>
    <x v="506"/>
    <n v="71388"/>
    <n v="1220"/>
    <n v="66237"/>
    <n v="913992"/>
    <n v="968883"/>
    <n v="257366"/>
    <n v="343"/>
    <n v="7"/>
    <n v="918"/>
    <n v="4267"/>
    <n v="4230"/>
    <n v="4158"/>
    <n v="2757"/>
    <n v="66"/>
    <n v="4083"/>
    <n v="31203"/>
    <n v="36320"/>
    <n v="31009"/>
  </r>
  <r>
    <x v="20"/>
    <x v="507"/>
    <n v="71808"/>
    <n v="1227"/>
    <n v="66515"/>
    <n v="917748"/>
    <n v="969057"/>
    <n v="257426"/>
    <n v="420"/>
    <n v="7"/>
    <n v="278"/>
    <n v="3756"/>
    <n v="174"/>
    <n v="60"/>
    <n v="2637"/>
    <n v="64"/>
    <n v="3544"/>
    <n v="30563"/>
    <n v="36293"/>
    <n v="30765"/>
  </r>
  <r>
    <x v="20"/>
    <x v="508"/>
    <n v="72160"/>
    <n v="1235"/>
    <n v="67164"/>
    <n v="919039"/>
    <n v="973728"/>
    <n v="260281"/>
    <n v="352"/>
    <n v="8"/>
    <n v="649"/>
    <n v="1291"/>
    <n v="4671"/>
    <n v="2855"/>
    <n v="2802"/>
    <n v="61"/>
    <n v="3714"/>
    <n v="30091"/>
    <n v="34744"/>
    <n v="28129"/>
  </r>
  <r>
    <x v="20"/>
    <x v="509"/>
    <n v="72412"/>
    <n v="1240"/>
    <n v="67581"/>
    <n v="921898"/>
    <n v="978876"/>
    <n v="263288"/>
    <n v="252"/>
    <n v="5"/>
    <n v="417"/>
    <n v="2859"/>
    <n v="5148"/>
    <n v="3007"/>
    <n v="2643"/>
    <n v="55"/>
    <n v="3424"/>
    <n v="27078"/>
    <n v="32276"/>
    <n v="24706"/>
  </r>
  <r>
    <x v="20"/>
    <x v="510"/>
    <n v="72656"/>
    <n v="1252"/>
    <n v="67999"/>
    <n v="925803"/>
    <n v="982948"/>
    <n v="266573"/>
    <n v="244"/>
    <n v="12"/>
    <n v="418"/>
    <n v="3905"/>
    <n v="4072"/>
    <n v="3285"/>
    <n v="2424"/>
    <n v="57"/>
    <n v="3458"/>
    <n v="26002"/>
    <n v="30927"/>
    <n v="23334"/>
  </r>
  <r>
    <x v="20"/>
    <x v="511"/>
    <n v="72985"/>
    <n v="1257"/>
    <n v="68307"/>
    <n v="929399"/>
    <n v="989794"/>
    <n v="272981"/>
    <n v="329"/>
    <n v="5"/>
    <n v="308"/>
    <n v="3596"/>
    <n v="6846"/>
    <n v="6408"/>
    <n v="2324"/>
    <n v="57"/>
    <n v="3385"/>
    <n v="24597"/>
    <n v="30493"/>
    <n v="24864"/>
  </r>
  <r>
    <x v="20"/>
    <x v="512"/>
    <n v="73217"/>
    <n v="1261"/>
    <n v="68583"/>
    <n v="932835"/>
    <n v="995171"/>
    <n v="278467"/>
    <n v="232"/>
    <n v="4"/>
    <n v="276"/>
    <n v="3436"/>
    <n v="5377"/>
    <n v="5486"/>
    <n v="2172"/>
    <n v="48"/>
    <n v="3264"/>
    <n v="23110"/>
    <n v="30518"/>
    <n v="25259"/>
  </r>
  <r>
    <x v="20"/>
    <x v="513"/>
    <n v="73448"/>
    <n v="1269"/>
    <n v="69043"/>
    <n v="936519"/>
    <n v="998799"/>
    <n v="282489"/>
    <n v="231"/>
    <n v="8"/>
    <n v="460"/>
    <n v="3684"/>
    <n v="3628"/>
    <n v="4022"/>
    <n v="2060"/>
    <n v="49"/>
    <n v="2806"/>
    <n v="22527"/>
    <n v="29916"/>
    <n v="25123"/>
  </r>
  <r>
    <x v="20"/>
    <x v="514"/>
    <n v="73765"/>
    <n v="1278"/>
    <n v="69425"/>
    <n v="939448"/>
    <n v="999091"/>
    <n v="282596"/>
    <n v="317"/>
    <n v="9"/>
    <n v="382"/>
    <n v="2929"/>
    <n v="292"/>
    <n v="107"/>
    <n v="1957"/>
    <n v="51"/>
    <n v="2910"/>
    <n v="21700"/>
    <n v="30034"/>
    <n v="25170"/>
  </r>
  <r>
    <x v="20"/>
    <x v="515"/>
    <n v="74070"/>
    <n v="1281"/>
    <n v="69859"/>
    <n v="941086"/>
    <n v="1003694"/>
    <n v="287084"/>
    <n v="305"/>
    <n v="3"/>
    <n v="434"/>
    <n v="1638"/>
    <n v="4603"/>
    <n v="4488"/>
    <n v="1910"/>
    <n v="46"/>
    <n v="2695"/>
    <n v="22047"/>
    <n v="29966"/>
    <n v="26803"/>
  </r>
  <r>
    <x v="20"/>
    <x v="516"/>
    <n v="74232"/>
    <n v="1285"/>
    <n v="70127"/>
    <n v="944951"/>
    <n v="1007785"/>
    <n v="290695"/>
    <n v="162"/>
    <n v="4"/>
    <n v="268"/>
    <n v="3865"/>
    <n v="4091"/>
    <n v="3611"/>
    <n v="1820"/>
    <n v="45"/>
    <n v="2546"/>
    <n v="23053"/>
    <n v="28909"/>
    <n v="27407"/>
  </r>
  <r>
    <x v="20"/>
    <x v="517"/>
    <n v="74586"/>
    <n v="1292"/>
    <n v="70479"/>
    <n v="948819"/>
    <n v="1011377"/>
    <n v="293957"/>
    <n v="354"/>
    <n v="7"/>
    <n v="352"/>
    <n v="3868"/>
    <n v="3592"/>
    <n v="3262"/>
    <n v="1930"/>
    <n v="40"/>
    <n v="2480"/>
    <n v="23016"/>
    <n v="28429"/>
    <n v="27384"/>
  </r>
  <r>
    <x v="20"/>
    <x v="518"/>
    <n v="74817"/>
    <n v="1294"/>
    <n v="70841"/>
    <n v="953047"/>
    <n v="1014564"/>
    <n v="297427"/>
    <n v="231"/>
    <n v="2"/>
    <n v="362"/>
    <n v="4228"/>
    <n v="3187"/>
    <n v="3470"/>
    <n v="1832"/>
    <n v="37"/>
    <n v="2534"/>
    <n v="23648"/>
    <n v="24770"/>
    <n v="24446"/>
  </r>
  <r>
    <x v="20"/>
    <x v="519"/>
    <n v="75079"/>
    <n v="1296"/>
    <n v="71120"/>
    <n v="956110"/>
    <n v="1017942"/>
    <n v="300838"/>
    <n v="262"/>
    <n v="2"/>
    <n v="279"/>
    <n v="3063"/>
    <n v="3378"/>
    <n v="3411"/>
    <n v="1862"/>
    <n v="35"/>
    <n v="2537"/>
    <n v="23275"/>
    <n v="22771"/>
    <n v="22371"/>
  </r>
  <r>
    <x v="20"/>
    <x v="520"/>
    <n v="75336"/>
    <n v="1299"/>
    <n v="71327"/>
    <n v="960185"/>
    <n v="1017942"/>
    <n v="300838"/>
    <n v="257"/>
    <n v="3"/>
    <n v="207"/>
    <n v="4075"/>
    <n v="0"/>
    <n v="0"/>
    <n v="1888"/>
    <n v="30"/>
    <n v="2284"/>
    <n v="23666"/>
    <n v="19143"/>
    <n v="18349"/>
  </r>
  <r>
    <x v="20"/>
    <x v="521"/>
    <n v="75601"/>
    <n v="1306"/>
    <n v="71659"/>
    <n v="963407"/>
    <n v="1020349"/>
    <n v="303816"/>
    <n v="265"/>
    <n v="7"/>
    <n v="332"/>
    <n v="3222"/>
    <n v="2407"/>
    <n v="2978"/>
    <n v="1836"/>
    <n v="28"/>
    <n v="2234"/>
    <n v="23959"/>
    <n v="21258"/>
    <n v="21220"/>
  </r>
  <r>
    <x v="20"/>
    <x v="522"/>
    <n v="75735"/>
    <n v="1307"/>
    <n v="71919"/>
    <n v="965415"/>
    <n v="1023176"/>
    <n v="307076"/>
    <n v="134"/>
    <n v="1"/>
    <n v="260"/>
    <n v="2008"/>
    <n v="2827"/>
    <n v="3260"/>
    <n v="1665"/>
    <n v="26"/>
    <n v="2060"/>
    <n v="24329"/>
    <n v="19482"/>
    <n v="19992"/>
  </r>
  <r>
    <x v="20"/>
    <x v="523"/>
    <n v="75836"/>
    <n v="1311"/>
    <n v="72199"/>
    <n v="969158"/>
    <n v="1025594"/>
    <n v="309254"/>
    <n v="101"/>
    <n v="4"/>
    <n v="280"/>
    <n v="3743"/>
    <n v="2418"/>
    <n v="2178"/>
    <n v="1604"/>
    <n v="26"/>
    <n v="2072"/>
    <n v="24207"/>
    <n v="17809"/>
    <n v="18559"/>
  </r>
  <r>
    <x v="20"/>
    <x v="524"/>
    <n v="76100"/>
    <n v="1315"/>
    <n v="72522"/>
    <n v="973108"/>
    <n v="1027651"/>
    <n v="311139"/>
    <n v="264"/>
    <n v="4"/>
    <n v="323"/>
    <n v="3950"/>
    <n v="2057"/>
    <n v="1885"/>
    <n v="1514"/>
    <n v="23"/>
    <n v="2043"/>
    <n v="24289"/>
    <n v="16274"/>
    <n v="17182"/>
  </r>
  <r>
    <x v="20"/>
    <x v="525"/>
    <n v="76311"/>
    <n v="1322"/>
    <n v="72714"/>
    <n v="976626"/>
    <n v="1030070"/>
    <n v="313363"/>
    <n v="211"/>
    <n v="7"/>
    <n v="192"/>
    <n v="3518"/>
    <n v="2419"/>
    <n v="2224"/>
    <n v="1494"/>
    <n v="28"/>
    <n v="1873"/>
    <n v="23579"/>
    <n v="15506"/>
    <n v="15936"/>
  </r>
  <r>
    <x v="20"/>
    <x v="526"/>
    <n v="76504"/>
    <n v="1323"/>
    <n v="72886"/>
    <n v="980288"/>
    <n v="1032353"/>
    <n v="316816"/>
    <n v="193"/>
    <n v="1"/>
    <n v="172"/>
    <n v="3662"/>
    <n v="2283"/>
    <n v="3453"/>
    <n v="1425"/>
    <n v="27"/>
    <n v="1766"/>
    <n v="24178"/>
    <n v="14411"/>
    <n v="15978"/>
  </r>
  <r>
    <x v="20"/>
    <x v="527"/>
    <n v="76767"/>
    <n v="1325"/>
    <n v="73236"/>
    <n v="984113"/>
    <n v="1033952"/>
    <n v="320795"/>
    <n v="263"/>
    <n v="2"/>
    <n v="350"/>
    <n v="3825"/>
    <n v="1599"/>
    <n v="3979"/>
    <n v="1431"/>
    <n v="26"/>
    <n v="1909"/>
    <n v="23928"/>
    <n v="16010"/>
    <n v="19957"/>
  </r>
  <r>
    <x v="20"/>
    <x v="528"/>
    <n v="77021"/>
    <n v="1329"/>
    <n v="73458"/>
    <n v="987461"/>
    <n v="1033993"/>
    <n v="320955"/>
    <n v="254"/>
    <n v="4"/>
    <n v="222"/>
    <n v="3348"/>
    <n v="41"/>
    <n v="160"/>
    <n v="1420"/>
    <n v="23"/>
    <n v="1799"/>
    <n v="24054"/>
    <n v="13644"/>
    <n v="17139"/>
  </r>
  <r>
    <x v="20"/>
    <x v="529"/>
    <n v="77144"/>
    <n v="1329"/>
    <n v="73711"/>
    <n v="989665"/>
    <n v="1036431"/>
    <n v="326397"/>
    <n v="123"/>
    <n v="0"/>
    <n v="253"/>
    <n v="2204"/>
    <n v="2438"/>
    <n v="5442"/>
    <n v="1409"/>
    <n v="22"/>
    <n v="1792"/>
    <n v="24250"/>
    <n v="13255"/>
    <n v="19321"/>
  </r>
  <r>
    <x v="20"/>
    <x v="530"/>
    <n v="77280"/>
    <n v="1333"/>
    <n v="74018"/>
    <n v="994185"/>
    <n v="1038796"/>
    <n v="331576"/>
    <n v="136"/>
    <n v="4"/>
    <n v="307"/>
    <n v="4520"/>
    <n v="2365"/>
    <n v="5179"/>
    <n v="1444"/>
    <n v="22"/>
    <n v="1819"/>
    <n v="25027"/>
    <n v="13202"/>
    <n v="22322"/>
  </r>
  <r>
    <x v="20"/>
    <x v="531"/>
    <n v="77471"/>
    <n v="1337"/>
    <n v="74246"/>
    <n v="998441"/>
    <n v="1040723"/>
    <n v="337210"/>
    <n v="191"/>
    <n v="4"/>
    <n v="228"/>
    <n v="4256"/>
    <n v="1927"/>
    <n v="5634"/>
    <n v="1371"/>
    <n v="22"/>
    <n v="1724"/>
    <n v="25333"/>
    <n v="13072"/>
    <n v="26071"/>
  </r>
  <r>
    <x v="20"/>
    <x v="532"/>
    <n v="77689"/>
    <n v="1339"/>
    <n v="74380"/>
    <n v="1002326"/>
    <n v="1042841"/>
    <n v="344028"/>
    <n v="218"/>
    <n v="2"/>
    <n v="134"/>
    <n v="3885"/>
    <n v="2118"/>
    <n v="6818"/>
    <n v="1378"/>
    <n v="17"/>
    <n v="1666"/>
    <n v="25700"/>
    <n v="12771"/>
    <n v="30665"/>
  </r>
  <r>
    <x v="20"/>
    <x v="533"/>
    <n v="77877"/>
    <n v="1346"/>
    <n v="74524"/>
    <n v="1006537"/>
    <n v="1045388"/>
    <n v="351769"/>
    <n v="188"/>
    <n v="7"/>
    <n v="144"/>
    <n v="4211"/>
    <n v="2547"/>
    <n v="7741"/>
    <n v="1373"/>
    <n v="23"/>
    <n v="1638"/>
    <n v="26249"/>
    <n v="13035"/>
    <n v="34953"/>
  </r>
  <r>
    <x v="20"/>
    <x v="534"/>
    <n v="78015"/>
    <n v="1352"/>
    <n v="74750"/>
    <n v="1010311"/>
    <n v="1046644"/>
    <n v="358614"/>
    <n v="138"/>
    <n v="6"/>
    <n v="226"/>
    <n v="3774"/>
    <n v="1256"/>
    <n v="6845"/>
    <n v="1248"/>
    <n v="27"/>
    <n v="1514"/>
    <n v="26198"/>
    <n v="12692"/>
    <n v="37819"/>
  </r>
  <r>
    <x v="20"/>
    <x v="535"/>
    <n v="78133"/>
    <n v="1356"/>
    <n v="74964"/>
    <n v="1013379"/>
    <n v="1046691"/>
    <n v="359010"/>
    <n v="118"/>
    <n v="4"/>
    <n v="214"/>
    <n v="3068"/>
    <n v="47"/>
    <n v="396"/>
    <n v="1112"/>
    <n v="27"/>
    <n v="1506"/>
    <n v="25918"/>
    <n v="12698"/>
    <n v="38055"/>
  </r>
  <r>
    <x v="20"/>
    <x v="536"/>
    <n v="78359"/>
    <n v="1359"/>
    <n v="75141"/>
    <n v="1015617"/>
    <n v="1048472"/>
    <n v="367630"/>
    <n v="226"/>
    <n v="3"/>
    <n v="177"/>
    <n v="2238"/>
    <n v="1781"/>
    <n v="8620"/>
    <n v="1215"/>
    <n v="30"/>
    <n v="1430"/>
    <n v="25952"/>
    <n v="12041"/>
    <n v="41233"/>
  </r>
  <r>
    <x v="20"/>
    <x v="537"/>
    <n v="78486"/>
    <n v="1361"/>
    <n v="75436"/>
    <n v="1019798"/>
    <n v="1050744"/>
    <n v="374868"/>
    <n v="127"/>
    <n v="2"/>
    <n v="295"/>
    <n v="4181"/>
    <n v="2272"/>
    <n v="7238"/>
    <n v="1206"/>
    <n v="28"/>
    <n v="1418"/>
    <n v="25613"/>
    <n v="11948"/>
    <n v="43292"/>
  </r>
  <r>
    <x v="20"/>
    <x v="538"/>
    <n v="78729"/>
    <n v="1367"/>
    <n v="75698"/>
    <n v="1023753"/>
    <n v="1052630"/>
    <n v="381707"/>
    <n v="243"/>
    <n v="6"/>
    <n v="262"/>
    <n v="3955"/>
    <n v="1886"/>
    <n v="6839"/>
    <n v="1258"/>
    <n v="30"/>
    <n v="1452"/>
    <n v="25312"/>
    <n v="11907"/>
    <n v="44497"/>
  </r>
  <r>
    <x v="20"/>
    <x v="539"/>
    <n v="78958"/>
    <n v="1370"/>
    <n v="75784"/>
    <n v="1027792"/>
    <n v="1054670"/>
    <n v="389223"/>
    <n v="229"/>
    <n v="3"/>
    <n v="86"/>
    <n v="4039"/>
    <n v="2040"/>
    <n v="7516"/>
    <n v="1269"/>
    <n v="31"/>
    <n v="1404"/>
    <n v="25466"/>
    <n v="11829"/>
    <n v="45195"/>
  </r>
  <r>
    <x v="20"/>
    <x v="540"/>
    <n v="79206"/>
    <n v="1371"/>
    <n v="75883"/>
    <n v="1031714"/>
    <n v="1056339"/>
    <n v="395671"/>
    <n v="248"/>
    <n v="1"/>
    <n v="99"/>
    <n v="3922"/>
    <n v="1669"/>
    <n v="6448"/>
    <n v="1329"/>
    <n v="25"/>
    <n v="1359"/>
    <n v="25177"/>
    <n v="10951"/>
    <n v="43902"/>
  </r>
  <r>
    <x v="20"/>
    <x v="541"/>
    <n v="79325"/>
    <n v="1374"/>
    <n v="76075"/>
    <n v="1035104"/>
    <n v="1057381"/>
    <n v="401929"/>
    <n v="119"/>
    <n v="3"/>
    <n v="192"/>
    <n v="3390"/>
    <n v="1042"/>
    <n v="6258"/>
    <n v="1310"/>
    <n v="22"/>
    <n v="1325"/>
    <n v="24793"/>
    <n v="10737"/>
    <n v="43315"/>
  </r>
  <r>
    <x v="20"/>
    <x v="542"/>
    <n v="79493"/>
    <n v="1379"/>
    <n v="76223"/>
    <n v="1038153"/>
    <n v="1057602"/>
    <n v="402231"/>
    <n v="168"/>
    <n v="5"/>
    <n v="148"/>
    <n v="3049"/>
    <n v="221"/>
    <n v="302"/>
    <n v="1360"/>
    <n v="23"/>
    <n v="1259"/>
    <n v="24774"/>
    <n v="10911"/>
    <n v="43221"/>
  </r>
  <r>
    <x v="20"/>
    <x v="543"/>
    <n v="79667"/>
    <n v="1380"/>
    <n v="76391"/>
    <n v="1040143"/>
    <n v="1059268"/>
    <n v="411244"/>
    <n v="174"/>
    <n v="1"/>
    <n v="168"/>
    <n v="1990"/>
    <n v="1666"/>
    <n v="9013"/>
    <n v="1308"/>
    <n v="21"/>
    <n v="1250"/>
    <n v="24526"/>
    <n v="10796"/>
    <n v="43614"/>
  </r>
  <r>
    <x v="20"/>
    <x v="544"/>
    <n v="79817"/>
    <n v="1381"/>
    <n v="76558"/>
    <n v="1044242"/>
    <n v="1060881"/>
    <n v="417957"/>
    <n v="150"/>
    <n v="1"/>
    <n v="167"/>
    <n v="4099"/>
    <n v="1613"/>
    <n v="6713"/>
    <n v="1331"/>
    <n v="20"/>
    <n v="1122"/>
    <n v="24444"/>
    <n v="10137"/>
    <n v="43089"/>
  </r>
  <r>
    <x v="20"/>
    <x v="545"/>
    <n v="79983"/>
    <n v="1385"/>
    <n v="76730"/>
    <n v="1047825"/>
    <n v="1062258"/>
    <n v="424932"/>
    <n v="166"/>
    <n v="4"/>
    <n v="172"/>
    <n v="3583"/>
    <n v="1377"/>
    <n v="6975"/>
    <n v="1254"/>
    <n v="18"/>
    <n v="1032"/>
    <n v="24072"/>
    <n v="9628"/>
    <n v="43225"/>
  </r>
  <r>
    <x v="20"/>
    <x v="546"/>
    <n v="80246"/>
    <n v="1386"/>
    <n v="76892"/>
    <n v="1051768"/>
    <n v="1063908"/>
    <n v="431973"/>
    <n v="263"/>
    <n v="1"/>
    <n v="162"/>
    <n v="3943"/>
    <n v="1650"/>
    <n v="7041"/>
    <n v="1288"/>
    <n v="16"/>
    <n v="1108"/>
    <n v="23976"/>
    <n v="9238"/>
    <n v="42750"/>
  </r>
  <r>
    <x v="20"/>
    <x v="547"/>
    <n v="80430"/>
    <n v="1389"/>
    <n v="77051"/>
    <n v="1055548"/>
    <n v="1065290"/>
    <n v="439020"/>
    <n v="184"/>
    <n v="3"/>
    <n v="159"/>
    <n v="3780"/>
    <n v="1382"/>
    <n v="7047"/>
    <n v="1224"/>
    <n v="18"/>
    <n v="1168"/>
    <n v="23834"/>
    <n v="8951"/>
    <n v="43349"/>
  </r>
  <r>
    <x v="20"/>
    <x v="548"/>
    <n v="80638"/>
    <n v="1391"/>
    <n v="77302"/>
    <n v="1059224"/>
    <n v="1066150"/>
    <n v="444274"/>
    <n v="208"/>
    <n v="2"/>
    <n v="251"/>
    <n v="3676"/>
    <n v="860"/>
    <n v="5254"/>
    <n v="1313"/>
    <n v="17"/>
    <n v="1227"/>
    <n v="24120"/>
    <n v="8769"/>
    <n v="42345"/>
  </r>
  <r>
    <x v="20"/>
    <x v="549"/>
    <n v="80789"/>
    <n v="1392"/>
    <n v="77520"/>
    <n v="1062265"/>
    <n v="1066267"/>
    <n v="444518"/>
    <n v="151"/>
    <n v="1"/>
    <n v="218"/>
    <n v="3041"/>
    <n v="117"/>
    <n v="244"/>
    <n v="1296"/>
    <n v="13"/>
    <n v="1297"/>
    <n v="24112"/>
    <n v="8665"/>
    <n v="42287"/>
  </r>
  <r>
    <x v="20"/>
    <x v="550"/>
    <n v="80897"/>
    <n v="1395"/>
    <n v="77750"/>
    <n v="1064251"/>
    <n v="1067855"/>
    <n v="452529"/>
    <n v="108"/>
    <n v="3"/>
    <n v="230"/>
    <n v="1986"/>
    <n v="1588"/>
    <n v="8011"/>
    <n v="1230"/>
    <n v="15"/>
    <n v="1359"/>
    <n v="24108"/>
    <n v="8587"/>
    <n v="41285"/>
  </r>
  <r>
    <x v="20"/>
    <x v="551"/>
    <n v="80992"/>
    <n v="1397"/>
    <n v="77902"/>
    <n v="1067590"/>
    <n v="1069206"/>
    <n v="459479"/>
    <n v="95"/>
    <n v="2"/>
    <n v="152"/>
    <n v="3339"/>
    <n v="1351"/>
    <n v="6950"/>
    <n v="1175"/>
    <n v="16"/>
    <n v="1344"/>
    <n v="23348"/>
    <n v="8325"/>
    <n v="41522"/>
  </r>
  <r>
    <x v="20"/>
    <x v="552"/>
    <n v="81161"/>
    <n v="1400"/>
    <n v="78068"/>
    <n v="1070748"/>
    <n v="1070474"/>
    <n v="465682"/>
    <n v="169"/>
    <n v="3"/>
    <n v="166"/>
    <n v="3158"/>
    <n v="1268"/>
    <n v="6203"/>
    <n v="1178"/>
    <n v="15"/>
    <n v="1338"/>
    <n v="22923"/>
    <n v="8216"/>
    <n v="40750"/>
  </r>
  <r>
    <x v="20"/>
    <x v="553"/>
    <n v="81290"/>
    <n v="1404"/>
    <n v="78267"/>
    <n v="1074399"/>
    <n v="1071622"/>
    <n v="471712"/>
    <n v="129"/>
    <n v="4"/>
    <n v="199"/>
    <n v="3651"/>
    <n v="1148"/>
    <n v="6030"/>
    <n v="1044"/>
    <n v="18"/>
    <n v="1375"/>
    <n v="22631"/>
    <n v="7714"/>
    <n v="39739"/>
  </r>
  <r>
    <x v="20"/>
    <x v="554"/>
    <n v="81445"/>
    <n v="1404"/>
    <n v="78375"/>
    <n v="1078318"/>
    <n v="1072834"/>
    <n v="478049"/>
    <n v="155"/>
    <n v="0"/>
    <n v="108"/>
    <n v="3919"/>
    <n v="1212"/>
    <n v="6337"/>
    <n v="1015"/>
    <n v="15"/>
    <n v="1324"/>
    <n v="22770"/>
    <n v="7544"/>
    <n v="39029"/>
  </r>
  <r>
    <x v="20"/>
    <x v="555"/>
    <n v="81575"/>
    <n v="1405"/>
    <n v="78613"/>
    <n v="1081106"/>
    <n v="1073325"/>
    <n v="480878"/>
    <n v="130"/>
    <n v="1"/>
    <n v="238"/>
    <n v="2788"/>
    <n v="491"/>
    <n v="2829"/>
    <n v="937"/>
    <n v="14"/>
    <n v="1311"/>
    <n v="21882"/>
    <n v="7175"/>
    <n v="36604"/>
  </r>
  <r>
    <x v="20"/>
    <x v="556"/>
    <n v="81747"/>
    <n v="1407"/>
    <n v="78793"/>
    <n v="1083948"/>
    <n v="1073366"/>
    <n v="481118"/>
    <n v="172"/>
    <n v="2"/>
    <n v="180"/>
    <n v="2842"/>
    <n v="41"/>
    <n v="240"/>
    <n v="958"/>
    <n v="15"/>
    <n v="1273"/>
    <n v="21683"/>
    <n v="7099"/>
    <n v="36600"/>
  </r>
  <r>
    <x v="20"/>
    <x v="557"/>
    <n v="81859"/>
    <n v="1408"/>
    <n v="78957"/>
    <n v="1085549"/>
    <n v="1074757"/>
    <n v="489036"/>
    <n v="112"/>
    <n v="1"/>
    <n v="164"/>
    <n v="1601"/>
    <n v="1391"/>
    <n v="7918"/>
    <n v="962"/>
    <n v="13"/>
    <n v="1207"/>
    <n v="21298"/>
    <n v="6902"/>
    <n v="36507"/>
  </r>
  <r>
    <x v="20"/>
    <x v="558"/>
    <n v="81955"/>
    <n v="1409"/>
    <n v="79173"/>
    <n v="1089281"/>
    <n v="1076051"/>
    <n v="496945"/>
    <n v="96"/>
    <n v="1"/>
    <n v="216"/>
    <n v="3732"/>
    <n v="1294"/>
    <n v="7909"/>
    <n v="963"/>
    <n v="12"/>
    <n v="1271"/>
    <n v="21691"/>
    <n v="6845"/>
    <n v="37466"/>
  </r>
  <r>
    <x v="20"/>
    <x v="559"/>
    <n v="82068"/>
    <n v="1412"/>
    <n v="79346"/>
    <n v="1092795"/>
    <n v="1077266"/>
    <n v="503001"/>
    <n v="113"/>
    <n v="3"/>
    <n v="173"/>
    <n v="3514"/>
    <n v="1215"/>
    <n v="6056"/>
    <n v="907"/>
    <n v="12"/>
    <n v="1278"/>
    <n v="22047"/>
    <n v="6792"/>
    <n v="37319"/>
  </r>
  <r>
    <x v="20"/>
    <x v="560"/>
    <n v="82162"/>
    <n v="1413"/>
    <n v="79468"/>
    <n v="1096520"/>
    <n v="1078697"/>
    <n v="510125"/>
    <n v="94"/>
    <n v="1"/>
    <n v="122"/>
    <n v="3725"/>
    <n v="1431"/>
    <n v="7124"/>
    <n v="872"/>
    <n v="9"/>
    <n v="1201"/>
    <n v="22121"/>
    <n v="7075"/>
    <n v="38413"/>
  </r>
  <r>
    <x v="20"/>
    <x v="561"/>
    <n v="82283"/>
    <n v="1415"/>
    <n v="79542"/>
    <n v="1099364"/>
    <n v="1080092"/>
    <n v="516659"/>
    <n v="121"/>
    <n v="2"/>
    <n v="74"/>
    <n v="2844"/>
    <n v="1395"/>
    <n v="6534"/>
    <n v="838"/>
    <n v="11"/>
    <n v="1167"/>
    <n v="21046"/>
    <n v="7258"/>
    <n v="38610"/>
  </r>
  <r>
    <x v="20"/>
    <x v="562"/>
    <n v="82364"/>
    <n v="1417"/>
    <n v="79724"/>
    <n v="1102446"/>
    <n v="1081166"/>
    <n v="522376"/>
    <n v="81"/>
    <n v="2"/>
    <n v="182"/>
    <n v="3082"/>
    <n v="1074"/>
    <n v="5717"/>
    <n v="789"/>
    <n v="12"/>
    <n v="1111"/>
    <n v="21340"/>
    <n v="7841"/>
    <n v="41498"/>
  </r>
  <r>
    <x v="20"/>
    <x v="563"/>
    <n v="82423"/>
    <n v="1421"/>
    <n v="79850"/>
    <n v="1105013"/>
    <n v="1081205"/>
    <n v="522714"/>
    <n v="59"/>
    <n v="4"/>
    <n v="126"/>
    <n v="2567"/>
    <n v="39"/>
    <n v="338"/>
    <n v="676"/>
    <n v="14"/>
    <n v="1057"/>
    <n v="21065"/>
    <n v="7839"/>
    <n v="41596"/>
  </r>
  <r>
    <x v="20"/>
    <x v="564"/>
    <n v="82487"/>
    <n v="1423"/>
    <n v="80012"/>
    <n v="1106422"/>
    <n v="1082446"/>
    <n v="529685"/>
    <n v="64"/>
    <n v="2"/>
    <n v="162"/>
    <n v="1409"/>
    <n v="1241"/>
    <n v="6971"/>
    <n v="628"/>
    <n v="15"/>
    <n v="1055"/>
    <n v="20873"/>
    <n v="7689"/>
    <n v="40649"/>
  </r>
  <r>
    <x v="20"/>
    <x v="565"/>
    <n v="82580"/>
    <n v="1425"/>
    <n v="80134"/>
    <n v="1109553"/>
    <n v="1083870"/>
    <n v="536859"/>
    <n v="93"/>
    <n v="2"/>
    <n v="122"/>
    <n v="3131"/>
    <n v="1424"/>
    <n v="7174"/>
    <n v="625"/>
    <n v="16"/>
    <n v="961"/>
    <n v="20272"/>
    <n v="7819"/>
    <n v="39914"/>
  </r>
  <r>
    <x v="20"/>
    <x v="566"/>
    <n v="82647"/>
    <n v="1428"/>
    <n v="80296"/>
    <n v="1112235"/>
    <n v="1085012"/>
    <n v="541987"/>
    <n v="67"/>
    <n v="3"/>
    <n v="162"/>
    <n v="2682"/>
    <n v="1142"/>
    <n v="5128"/>
    <n v="579"/>
    <n v="16"/>
    <n v="950"/>
    <n v="19440"/>
    <n v="7746"/>
    <n v="38986"/>
  </r>
  <r>
    <x v="20"/>
    <x v="567"/>
    <n v="82734"/>
    <n v="1431"/>
    <n v="80411"/>
    <n v="1114965"/>
    <n v="1086453"/>
    <n v="547948"/>
    <n v="87"/>
    <n v="3"/>
    <n v="115"/>
    <n v="2730"/>
    <n v="1441"/>
    <n v="5961"/>
    <n v="572"/>
    <n v="18"/>
    <n v="943"/>
    <n v="18445"/>
    <n v="7756"/>
    <n v="37823"/>
  </r>
  <r>
    <x v="20"/>
    <x v="568"/>
    <n v="82815"/>
    <n v="1432"/>
    <n v="80490"/>
    <n v="1117764"/>
    <n v="1087415"/>
    <n v="552939"/>
    <n v="81"/>
    <n v="1"/>
    <n v="79"/>
    <n v="2799"/>
    <n v="962"/>
    <n v="4991"/>
    <n v="532"/>
    <n v="17"/>
    <n v="948"/>
    <n v="18400"/>
    <n v="7323"/>
    <n v="36280"/>
  </r>
  <r>
    <x v="20"/>
    <x v="569"/>
    <n v="82898"/>
    <n v="1434"/>
    <n v="80587"/>
    <n v="1119749"/>
    <n v="1088073"/>
    <n v="556573"/>
    <n v="83"/>
    <n v="2"/>
    <n v="97"/>
    <n v="1985"/>
    <n v="658"/>
    <n v="3634"/>
    <n v="534"/>
    <n v="17"/>
    <n v="863"/>
    <n v="17303"/>
    <n v="6907"/>
    <n v="34197"/>
  </r>
  <r>
    <x v="20"/>
    <x v="570"/>
    <n v="82953"/>
    <n v="1435"/>
    <n v="80673"/>
    <n v="1119804"/>
    <n v="1088084"/>
    <n v="556625"/>
    <n v="55"/>
    <n v="1"/>
    <n v="86"/>
    <n v="55"/>
    <n v="11"/>
    <n v="52"/>
    <n v="530"/>
    <n v="14"/>
    <n v="823"/>
    <n v="14791"/>
    <n v="6879"/>
    <n v="33911"/>
  </r>
  <r>
    <x v="20"/>
    <x v="571"/>
    <n v="83014"/>
    <n v="1438"/>
    <n v="80799"/>
    <n v="1123290"/>
    <n v="1089363"/>
    <n v="564776"/>
    <n v="61"/>
    <n v="3"/>
    <n v="126"/>
    <n v="3486"/>
    <n v="1279"/>
    <n v="8151"/>
    <n v="527"/>
    <n v="15"/>
    <n v="787"/>
    <n v="16868"/>
    <n v="6917"/>
    <n v="35091"/>
  </r>
  <r>
    <x v="20"/>
    <x v="572"/>
    <n v="83079"/>
    <n v="1439"/>
    <n v="80900"/>
    <n v="1126461"/>
    <n v="1090713"/>
    <n v="572167"/>
    <n v="65"/>
    <n v="1"/>
    <n v="101"/>
    <n v="3171"/>
    <n v="1350"/>
    <n v="7391"/>
    <n v="499"/>
    <n v="14"/>
    <n v="766"/>
    <n v="16908"/>
    <n v="6843"/>
    <n v="35308"/>
  </r>
  <r>
    <x v="20"/>
    <x v="573"/>
    <n v="83158"/>
    <n v="1439"/>
    <n v="80958"/>
    <n v="1129283"/>
    <n v="1091815"/>
    <n v="578413"/>
    <n v="79"/>
    <n v="0"/>
    <n v="58"/>
    <n v="2822"/>
    <n v="1102"/>
    <n v="6246"/>
    <n v="511"/>
    <n v="11"/>
    <n v="662"/>
    <n v="17048"/>
    <n v="6803"/>
    <n v="36426"/>
  </r>
  <r>
    <x v="20"/>
    <x v="574"/>
    <n v="83210"/>
    <n v="1441"/>
    <n v="81034"/>
    <n v="1131468"/>
    <n v="1093173"/>
    <n v="586124"/>
    <n v="52"/>
    <n v="2"/>
    <n v="76"/>
    <n v="2185"/>
    <n v="1358"/>
    <n v="7711"/>
    <n v="476"/>
    <n v="10"/>
    <n v="623"/>
    <n v="16503"/>
    <n v="6720"/>
    <n v="38176"/>
  </r>
  <r>
    <x v="20"/>
    <x v="575"/>
    <n v="83269"/>
    <n v="1443"/>
    <n v="81128"/>
    <n v="1133602"/>
    <n v="1094538"/>
    <n v="594239"/>
    <n v="59"/>
    <n v="2"/>
    <n v="94"/>
    <n v="2134"/>
    <n v="1365"/>
    <n v="8115"/>
    <n v="454"/>
    <n v="11"/>
    <n v="638"/>
    <n v="15838"/>
    <n v="7123"/>
    <n v="41300"/>
  </r>
  <r>
    <x v="20"/>
    <x v="576"/>
    <n v="83322"/>
    <n v="1443"/>
    <n v="81184"/>
    <n v="1135780"/>
    <n v="1095353"/>
    <n v="599759"/>
    <n v="53"/>
    <n v="0"/>
    <n v="56"/>
    <n v="2178"/>
    <n v="815"/>
    <n v="5520"/>
    <n v="424"/>
    <n v="9"/>
    <n v="597"/>
    <n v="16031"/>
    <n v="7280"/>
    <n v="43186"/>
  </r>
  <r>
    <x v="20"/>
    <x v="577"/>
    <n v="83371"/>
    <n v="1446"/>
    <n v="81286"/>
    <n v="1137721"/>
    <n v="1095404"/>
    <n v="599892"/>
    <n v="49"/>
    <n v="3"/>
    <n v="102"/>
    <n v="1941"/>
    <n v="51"/>
    <n v="133"/>
    <n v="418"/>
    <n v="11"/>
    <n v="613"/>
    <n v="17917"/>
    <n v="7320"/>
    <n v="43267"/>
  </r>
  <r>
    <x v="20"/>
    <x v="578"/>
    <n v="83384"/>
    <n v="1446"/>
    <n v="81351"/>
    <n v="1138734"/>
    <n v="1096581"/>
    <n v="607453"/>
    <n v="13"/>
    <n v="0"/>
    <n v="65"/>
    <n v="1013"/>
    <n v="1177"/>
    <n v="7561"/>
    <n v="370"/>
    <n v="8"/>
    <n v="552"/>
    <n v="15444"/>
    <n v="7218"/>
    <n v="42677"/>
  </r>
  <r>
    <x v="20"/>
    <x v="579"/>
    <n v="83415"/>
    <n v="1446"/>
    <n v="81440"/>
    <n v="1141539"/>
    <n v="1097819"/>
    <n v="615269"/>
    <n v="31"/>
    <n v="0"/>
    <n v="89"/>
    <n v="2805"/>
    <n v="1238"/>
    <n v="7816"/>
    <n v="336"/>
    <n v="7"/>
    <n v="540"/>
    <n v="15078"/>
    <n v="7106"/>
    <n v="43102"/>
  </r>
  <r>
    <x v="20"/>
    <x v="580"/>
    <n v="83466"/>
    <n v="1448"/>
    <n v="81511"/>
    <n v="1143680"/>
    <n v="1099252"/>
    <n v="622414"/>
    <n v="51"/>
    <n v="2"/>
    <n v="71"/>
    <n v="2141"/>
    <n v="1433"/>
    <n v="7145"/>
    <n v="308"/>
    <n v="9"/>
    <n v="553"/>
    <n v="14397"/>
    <n v="7437"/>
    <n v="44001"/>
  </r>
  <r>
    <x v="20"/>
    <x v="581"/>
    <n v="83527"/>
    <n v="1449"/>
    <n v="81562"/>
    <n v="1145897"/>
    <n v="1100763"/>
    <n v="630363"/>
    <n v="61"/>
    <n v="1"/>
    <n v="51"/>
    <n v="2217"/>
    <n v="1511"/>
    <n v="7949"/>
    <n v="317"/>
    <n v="8"/>
    <n v="528"/>
    <n v="14429"/>
    <n v="7590"/>
    <n v="44239"/>
  </r>
  <r>
    <x v="20"/>
    <x v="582"/>
    <n v="83559"/>
    <n v="1449"/>
    <n v="81628"/>
    <n v="1147929"/>
    <n v="1102153"/>
    <n v="637212"/>
    <n v="32"/>
    <n v="0"/>
    <n v="66"/>
    <n v="2032"/>
    <n v="1390"/>
    <n v="6849"/>
    <n v="290"/>
    <n v="6"/>
    <n v="500"/>
    <n v="14327"/>
    <n v="7615"/>
    <n v="42973"/>
  </r>
  <r>
    <x v="20"/>
    <x v="583"/>
    <n v="83605"/>
    <n v="1449"/>
    <n v="81695"/>
    <n v="1150106"/>
    <n v="1103237"/>
    <n v="641616"/>
    <n v="46"/>
    <n v="0"/>
    <n v="67"/>
    <n v="2177"/>
    <n v="1084"/>
    <n v="4404"/>
    <n v="283"/>
    <n v="6"/>
    <n v="511"/>
    <n v="14326"/>
    <n v="7884"/>
    <n v="41857"/>
  </r>
  <r>
    <x v="20"/>
    <x v="584"/>
    <n v="83627"/>
    <n v="1450"/>
    <n v="81746"/>
    <n v="1151665"/>
    <n v="1103275"/>
    <n v="641819"/>
    <n v="22"/>
    <n v="1"/>
    <n v="51"/>
    <n v="1559"/>
    <n v="38"/>
    <n v="203"/>
    <n v="256"/>
    <n v="4"/>
    <n v="460"/>
    <n v="13944"/>
    <n v="7871"/>
    <n v="41927"/>
  </r>
  <r>
    <x v="21"/>
    <x v="597"/>
    <n v="1"/>
    <n v="0"/>
    <n v="0"/>
    <n v="0"/>
    <n v="0"/>
    <n v="0"/>
    <n v="1"/>
    <n v="0"/>
    <n v="0"/>
    <n v="0"/>
    <n v="0"/>
    <n v="0"/>
    <n v="1"/>
    <n v="0"/>
    <n v="0"/>
    <n v="0"/>
    <n v="0"/>
    <n v="0"/>
  </r>
  <r>
    <x v="21"/>
    <x v="598"/>
    <n v="1"/>
    <n v="0"/>
    <n v="0"/>
    <n v="0"/>
    <n v="0"/>
    <n v="0"/>
    <n v="0"/>
    <n v="0"/>
    <n v="0"/>
    <n v="0"/>
    <n v="0"/>
    <n v="0"/>
    <n v="1"/>
    <n v="0"/>
    <n v="0"/>
    <n v="0"/>
    <n v="0"/>
    <n v="0"/>
  </r>
  <r>
    <x v="21"/>
    <x v="0"/>
    <n v="1"/>
    <n v="0"/>
    <n v="0"/>
    <n v="0"/>
    <n v="0"/>
    <n v="0"/>
    <n v="0"/>
    <n v="0"/>
    <n v="0"/>
    <n v="0"/>
    <n v="0"/>
    <n v="0"/>
    <n v="1"/>
    <n v="0"/>
    <n v="0"/>
    <n v="0"/>
    <n v="0"/>
    <n v="0"/>
  </r>
  <r>
    <x v="21"/>
    <x v="1"/>
    <n v="1"/>
    <n v="0"/>
    <n v="0"/>
    <n v="0"/>
    <n v="0"/>
    <n v="0"/>
    <n v="0"/>
    <n v="0"/>
    <n v="0"/>
    <n v="0"/>
    <n v="0"/>
    <n v="0"/>
    <n v="1"/>
    <n v="0"/>
    <n v="0"/>
    <n v="0"/>
    <n v="0"/>
    <n v="0"/>
  </r>
  <r>
    <x v="21"/>
    <x v="2"/>
    <n v="1"/>
    <n v="0"/>
    <n v="0"/>
    <n v="0"/>
    <n v="0"/>
    <n v="0"/>
    <n v="0"/>
    <n v="0"/>
    <n v="0"/>
    <n v="0"/>
    <n v="0"/>
    <n v="0"/>
    <n v="1"/>
    <n v="0"/>
    <n v="0"/>
    <n v="0"/>
    <n v="0"/>
    <n v="0"/>
  </r>
  <r>
    <x v="21"/>
    <x v="3"/>
    <n v="1"/>
    <n v="0"/>
    <n v="0"/>
    <n v="0"/>
    <n v="0"/>
    <n v="0"/>
    <n v="0"/>
    <n v="0"/>
    <n v="0"/>
    <n v="0"/>
    <n v="0"/>
    <n v="0"/>
    <n v="1"/>
    <n v="0"/>
    <n v="0"/>
    <n v="0"/>
    <n v="0"/>
    <n v="0"/>
  </r>
  <r>
    <x v="21"/>
    <x v="4"/>
    <n v="1"/>
    <n v="0"/>
    <n v="0"/>
    <n v="0"/>
    <n v="0"/>
    <n v="0"/>
    <n v="0"/>
    <n v="0"/>
    <n v="0"/>
    <n v="0"/>
    <n v="0"/>
    <n v="0"/>
    <n v="1"/>
    <n v="0"/>
    <n v="0"/>
    <n v="0"/>
    <n v="0"/>
    <n v="0"/>
  </r>
  <r>
    <x v="21"/>
    <x v="5"/>
    <n v="1"/>
    <n v="0"/>
    <n v="0"/>
    <n v="0"/>
    <n v="0"/>
    <n v="0"/>
    <n v="0"/>
    <n v="0"/>
    <n v="0"/>
    <n v="0"/>
    <n v="0"/>
    <n v="0"/>
    <n v="0"/>
    <n v="0"/>
    <n v="0"/>
    <n v="0"/>
    <n v="0"/>
    <n v="0"/>
  </r>
  <r>
    <x v="21"/>
    <x v="6"/>
    <n v="1"/>
    <n v="0"/>
    <n v="0"/>
    <n v="0"/>
    <n v="0"/>
    <n v="0"/>
    <n v="0"/>
    <n v="0"/>
    <n v="0"/>
    <n v="0"/>
    <n v="0"/>
    <n v="0"/>
    <n v="0"/>
    <n v="0"/>
    <n v="0"/>
    <n v="0"/>
    <n v="0"/>
    <n v="0"/>
  </r>
  <r>
    <x v="21"/>
    <x v="7"/>
    <n v="2"/>
    <n v="0"/>
    <n v="0"/>
    <n v="0"/>
    <n v="0"/>
    <n v="0"/>
    <n v="1"/>
    <n v="0"/>
    <n v="0"/>
    <n v="0"/>
    <n v="0"/>
    <n v="0"/>
    <n v="1"/>
    <n v="0"/>
    <n v="0"/>
    <n v="0"/>
    <n v="0"/>
    <n v="0"/>
  </r>
  <r>
    <x v="21"/>
    <x v="8"/>
    <n v="2"/>
    <n v="0"/>
    <n v="0"/>
    <n v="0"/>
    <n v="0"/>
    <n v="0"/>
    <n v="0"/>
    <n v="0"/>
    <n v="0"/>
    <n v="0"/>
    <n v="0"/>
    <n v="0"/>
    <n v="1"/>
    <n v="0"/>
    <n v="0"/>
    <n v="0"/>
    <n v="0"/>
    <n v="0"/>
  </r>
  <r>
    <x v="21"/>
    <x v="9"/>
    <n v="2"/>
    <n v="0"/>
    <n v="0"/>
    <n v="0"/>
    <n v="0"/>
    <n v="0"/>
    <n v="0"/>
    <n v="0"/>
    <n v="0"/>
    <n v="0"/>
    <n v="0"/>
    <n v="0"/>
    <n v="1"/>
    <n v="0"/>
    <n v="0"/>
    <n v="0"/>
    <n v="0"/>
    <n v="0"/>
  </r>
  <r>
    <x v="21"/>
    <x v="10"/>
    <n v="2"/>
    <n v="0"/>
    <n v="0"/>
    <n v="0"/>
    <n v="0"/>
    <n v="0"/>
    <n v="0"/>
    <n v="0"/>
    <n v="0"/>
    <n v="0"/>
    <n v="0"/>
    <n v="0"/>
    <n v="1"/>
    <n v="0"/>
    <n v="0"/>
    <n v="0"/>
    <n v="0"/>
    <n v="0"/>
  </r>
  <r>
    <x v="21"/>
    <x v="11"/>
    <n v="2"/>
    <n v="0"/>
    <n v="1"/>
    <n v="0"/>
    <n v="0"/>
    <n v="0"/>
    <n v="0"/>
    <n v="0"/>
    <n v="1"/>
    <n v="0"/>
    <n v="0"/>
    <n v="0"/>
    <n v="1"/>
    <n v="0"/>
    <n v="1"/>
    <n v="0"/>
    <n v="0"/>
    <n v="0"/>
  </r>
  <r>
    <x v="21"/>
    <x v="12"/>
    <n v="2"/>
    <n v="0"/>
    <n v="1"/>
    <n v="0"/>
    <n v="0"/>
    <n v="0"/>
    <n v="0"/>
    <n v="0"/>
    <n v="0"/>
    <n v="0"/>
    <n v="0"/>
    <n v="0"/>
    <n v="1"/>
    <n v="0"/>
    <n v="1"/>
    <n v="0"/>
    <n v="0"/>
    <n v="0"/>
  </r>
  <r>
    <x v="21"/>
    <x v="13"/>
    <n v="2"/>
    <n v="0"/>
    <n v="1"/>
    <n v="0"/>
    <n v="0"/>
    <n v="0"/>
    <n v="0"/>
    <n v="0"/>
    <n v="0"/>
    <n v="0"/>
    <n v="0"/>
    <n v="0"/>
    <n v="1"/>
    <n v="0"/>
    <n v="1"/>
    <n v="0"/>
    <n v="0"/>
    <n v="0"/>
  </r>
  <r>
    <x v="21"/>
    <x v="14"/>
    <n v="2"/>
    <n v="0"/>
    <n v="1"/>
    <n v="0"/>
    <n v="0"/>
    <n v="0"/>
    <n v="0"/>
    <n v="0"/>
    <n v="0"/>
    <n v="0"/>
    <n v="0"/>
    <n v="0"/>
    <n v="0"/>
    <n v="0"/>
    <n v="1"/>
    <n v="0"/>
    <n v="0"/>
    <n v="0"/>
  </r>
  <r>
    <x v="21"/>
    <x v="15"/>
    <n v="2"/>
    <n v="0"/>
    <n v="1"/>
    <n v="0"/>
    <n v="0"/>
    <n v="0"/>
    <n v="0"/>
    <n v="0"/>
    <n v="0"/>
    <n v="0"/>
    <n v="0"/>
    <n v="0"/>
    <n v="0"/>
    <n v="0"/>
    <n v="1"/>
    <n v="0"/>
    <n v="0"/>
    <n v="0"/>
  </r>
  <r>
    <x v="21"/>
    <x v="16"/>
    <n v="2"/>
    <n v="0"/>
    <n v="1"/>
    <n v="0"/>
    <n v="0"/>
    <n v="0"/>
    <n v="0"/>
    <n v="0"/>
    <n v="0"/>
    <n v="0"/>
    <n v="0"/>
    <n v="0"/>
    <n v="0"/>
    <n v="0"/>
    <n v="1"/>
    <n v="0"/>
    <n v="0"/>
    <n v="0"/>
  </r>
  <r>
    <x v="21"/>
    <x v="17"/>
    <n v="2"/>
    <n v="0"/>
    <n v="1"/>
    <n v="0"/>
    <n v="0"/>
    <n v="0"/>
    <n v="0"/>
    <n v="0"/>
    <n v="0"/>
    <n v="0"/>
    <n v="0"/>
    <n v="0"/>
    <n v="0"/>
    <n v="0"/>
    <n v="1"/>
    <n v="0"/>
    <n v="0"/>
    <n v="0"/>
  </r>
  <r>
    <x v="21"/>
    <x v="18"/>
    <n v="2"/>
    <n v="0"/>
    <n v="1"/>
    <n v="0"/>
    <n v="0"/>
    <n v="0"/>
    <n v="0"/>
    <n v="0"/>
    <n v="0"/>
    <n v="0"/>
    <n v="0"/>
    <n v="0"/>
    <n v="0"/>
    <n v="0"/>
    <n v="0"/>
    <n v="0"/>
    <n v="0"/>
    <n v="0"/>
  </r>
  <r>
    <x v="21"/>
    <x v="19"/>
    <n v="2"/>
    <n v="0"/>
    <n v="1"/>
    <n v="276"/>
    <n v="0"/>
    <n v="0"/>
    <n v="0"/>
    <n v="0"/>
    <n v="0"/>
    <n v="276"/>
    <n v="0"/>
    <n v="0"/>
    <n v="0"/>
    <n v="0"/>
    <n v="0"/>
    <n v="276"/>
    <n v="0"/>
    <n v="0"/>
  </r>
  <r>
    <x v="21"/>
    <x v="20"/>
    <n v="2"/>
    <n v="0"/>
    <n v="1"/>
    <n v="276"/>
    <n v="0"/>
    <n v="0"/>
    <n v="0"/>
    <n v="0"/>
    <n v="0"/>
    <n v="0"/>
    <n v="0"/>
    <n v="0"/>
    <n v="0"/>
    <n v="0"/>
    <n v="0"/>
    <n v="276"/>
    <n v="0"/>
    <n v="0"/>
  </r>
  <r>
    <x v="21"/>
    <x v="21"/>
    <n v="2"/>
    <n v="0"/>
    <n v="1"/>
    <n v="276"/>
    <n v="0"/>
    <n v="0"/>
    <n v="0"/>
    <n v="0"/>
    <n v="0"/>
    <n v="0"/>
    <n v="0"/>
    <n v="0"/>
    <n v="0"/>
    <n v="0"/>
    <n v="0"/>
    <n v="276"/>
    <n v="0"/>
    <n v="0"/>
  </r>
  <r>
    <x v="21"/>
    <x v="22"/>
    <n v="2"/>
    <n v="0"/>
    <n v="1"/>
    <n v="311"/>
    <n v="0"/>
    <n v="0"/>
    <n v="0"/>
    <n v="0"/>
    <n v="0"/>
    <n v="35"/>
    <n v="0"/>
    <n v="0"/>
    <n v="0"/>
    <n v="0"/>
    <n v="0"/>
    <n v="311"/>
    <n v="0"/>
    <n v="0"/>
  </r>
  <r>
    <x v="21"/>
    <x v="23"/>
    <n v="2"/>
    <n v="0"/>
    <n v="1"/>
    <n v="311"/>
    <n v="0"/>
    <n v="0"/>
    <n v="0"/>
    <n v="0"/>
    <n v="0"/>
    <n v="0"/>
    <n v="0"/>
    <n v="0"/>
    <n v="0"/>
    <n v="0"/>
    <n v="0"/>
    <n v="311"/>
    <n v="0"/>
    <n v="0"/>
  </r>
  <r>
    <x v="21"/>
    <x v="24"/>
    <n v="2"/>
    <n v="0"/>
    <n v="1"/>
    <n v="311"/>
    <n v="0"/>
    <n v="0"/>
    <n v="0"/>
    <n v="0"/>
    <n v="0"/>
    <n v="0"/>
    <n v="0"/>
    <n v="0"/>
    <n v="0"/>
    <n v="0"/>
    <n v="0"/>
    <n v="311"/>
    <n v="0"/>
    <n v="0"/>
  </r>
  <r>
    <x v="21"/>
    <x v="25"/>
    <n v="2"/>
    <n v="0"/>
    <n v="2"/>
    <n v="311"/>
    <n v="0"/>
    <n v="0"/>
    <n v="0"/>
    <n v="0"/>
    <n v="1"/>
    <n v="0"/>
    <n v="0"/>
    <n v="0"/>
    <n v="0"/>
    <n v="0"/>
    <n v="1"/>
    <n v="311"/>
    <n v="0"/>
    <n v="0"/>
  </r>
  <r>
    <x v="21"/>
    <x v="26"/>
    <n v="2"/>
    <n v="0"/>
    <n v="2"/>
    <n v="311"/>
    <n v="0"/>
    <n v="0"/>
    <n v="0"/>
    <n v="0"/>
    <n v="0"/>
    <n v="0"/>
    <n v="0"/>
    <n v="0"/>
    <n v="0"/>
    <n v="0"/>
    <n v="1"/>
    <n v="35"/>
    <n v="0"/>
    <n v="0"/>
  </r>
  <r>
    <x v="21"/>
    <x v="27"/>
    <n v="2"/>
    <n v="0"/>
    <n v="2"/>
    <n v="311"/>
    <n v="0"/>
    <n v="0"/>
    <n v="0"/>
    <n v="0"/>
    <n v="0"/>
    <n v="0"/>
    <n v="0"/>
    <n v="0"/>
    <n v="0"/>
    <n v="0"/>
    <n v="1"/>
    <n v="35"/>
    <n v="0"/>
    <n v="0"/>
  </r>
  <r>
    <x v="21"/>
    <x v="28"/>
    <n v="2"/>
    <n v="0"/>
    <n v="2"/>
    <n v="311"/>
    <n v="0"/>
    <n v="0"/>
    <n v="0"/>
    <n v="0"/>
    <n v="0"/>
    <n v="0"/>
    <n v="0"/>
    <n v="0"/>
    <n v="0"/>
    <n v="0"/>
    <n v="1"/>
    <n v="35"/>
    <n v="0"/>
    <n v="0"/>
  </r>
  <r>
    <x v="21"/>
    <x v="29"/>
    <n v="2"/>
    <n v="0"/>
    <n v="2"/>
    <n v="402"/>
    <n v="0"/>
    <n v="0"/>
    <n v="0"/>
    <n v="0"/>
    <n v="0"/>
    <n v="91"/>
    <n v="0"/>
    <n v="0"/>
    <n v="0"/>
    <n v="0"/>
    <n v="1"/>
    <n v="91"/>
    <n v="0"/>
    <n v="0"/>
  </r>
  <r>
    <x v="21"/>
    <x v="30"/>
    <n v="2"/>
    <n v="0"/>
    <n v="2"/>
    <n v="416"/>
    <n v="0"/>
    <n v="0"/>
    <n v="0"/>
    <n v="0"/>
    <n v="0"/>
    <n v="14"/>
    <n v="0"/>
    <n v="0"/>
    <n v="0"/>
    <n v="0"/>
    <n v="1"/>
    <n v="105"/>
    <n v="0"/>
    <n v="0"/>
  </r>
  <r>
    <x v="21"/>
    <x v="31"/>
    <n v="2"/>
    <n v="0"/>
    <n v="2"/>
    <n v="416"/>
    <n v="0"/>
    <n v="0"/>
    <n v="0"/>
    <n v="0"/>
    <n v="0"/>
    <n v="0"/>
    <n v="0"/>
    <n v="0"/>
    <n v="0"/>
    <n v="0"/>
    <n v="1"/>
    <n v="105"/>
    <n v="0"/>
    <n v="0"/>
  </r>
  <r>
    <x v="21"/>
    <x v="32"/>
    <n v="2"/>
    <n v="0"/>
    <n v="2"/>
    <n v="416"/>
    <n v="0"/>
    <n v="0"/>
    <n v="0"/>
    <n v="0"/>
    <n v="0"/>
    <n v="0"/>
    <n v="0"/>
    <n v="0"/>
    <n v="0"/>
    <n v="0"/>
    <n v="0"/>
    <n v="105"/>
    <n v="0"/>
    <n v="0"/>
  </r>
  <r>
    <x v="21"/>
    <x v="33"/>
    <n v="2"/>
    <n v="0"/>
    <n v="2"/>
    <n v="416"/>
    <n v="0"/>
    <n v="0"/>
    <n v="0"/>
    <n v="0"/>
    <n v="0"/>
    <n v="0"/>
    <n v="0"/>
    <n v="0"/>
    <n v="0"/>
    <n v="0"/>
    <n v="0"/>
    <n v="105"/>
    <n v="0"/>
    <n v="0"/>
  </r>
  <r>
    <x v="21"/>
    <x v="34"/>
    <n v="2"/>
    <n v="0"/>
    <n v="2"/>
    <n v="416"/>
    <n v="0"/>
    <n v="0"/>
    <n v="0"/>
    <n v="0"/>
    <n v="0"/>
    <n v="0"/>
    <n v="0"/>
    <n v="0"/>
    <n v="0"/>
    <n v="0"/>
    <n v="0"/>
    <n v="105"/>
    <n v="0"/>
    <n v="0"/>
  </r>
  <r>
    <x v="21"/>
    <x v="35"/>
    <n v="2"/>
    <n v="0"/>
    <n v="2"/>
    <n v="459"/>
    <n v="0"/>
    <n v="0"/>
    <n v="0"/>
    <n v="0"/>
    <n v="0"/>
    <n v="43"/>
    <n v="0"/>
    <n v="0"/>
    <n v="0"/>
    <n v="0"/>
    <n v="0"/>
    <n v="148"/>
    <n v="0"/>
    <n v="0"/>
  </r>
  <r>
    <x v="21"/>
    <x v="36"/>
    <n v="2"/>
    <n v="0"/>
    <n v="2"/>
    <n v="461"/>
    <n v="0"/>
    <n v="0"/>
    <n v="0"/>
    <n v="0"/>
    <n v="0"/>
    <n v="2"/>
    <n v="0"/>
    <n v="0"/>
    <n v="0"/>
    <n v="0"/>
    <n v="0"/>
    <n v="59"/>
    <n v="0"/>
    <n v="0"/>
  </r>
  <r>
    <x v="21"/>
    <x v="37"/>
    <n v="2"/>
    <n v="0"/>
    <n v="2"/>
    <n v="468"/>
    <n v="0"/>
    <n v="0"/>
    <n v="0"/>
    <n v="0"/>
    <n v="0"/>
    <n v="7"/>
    <n v="0"/>
    <n v="0"/>
    <n v="0"/>
    <n v="0"/>
    <n v="0"/>
    <n v="52"/>
    <n v="0"/>
    <n v="0"/>
  </r>
  <r>
    <x v="21"/>
    <x v="38"/>
    <n v="2"/>
    <n v="0"/>
    <n v="2"/>
    <n v="468"/>
    <n v="0"/>
    <n v="0"/>
    <n v="0"/>
    <n v="0"/>
    <n v="0"/>
    <n v="0"/>
    <n v="0"/>
    <n v="0"/>
    <n v="0"/>
    <n v="0"/>
    <n v="0"/>
    <n v="52"/>
    <n v="0"/>
    <n v="0"/>
  </r>
  <r>
    <x v="21"/>
    <x v="39"/>
    <n v="2"/>
    <n v="0"/>
    <n v="2"/>
    <n v="571"/>
    <n v="0"/>
    <n v="0"/>
    <n v="0"/>
    <n v="0"/>
    <n v="0"/>
    <n v="103"/>
    <n v="0"/>
    <n v="0"/>
    <n v="0"/>
    <n v="0"/>
    <n v="0"/>
    <n v="155"/>
    <n v="0"/>
    <n v="0"/>
  </r>
  <r>
    <x v="21"/>
    <x v="40"/>
    <n v="2"/>
    <n v="0"/>
    <n v="2"/>
    <n v="571"/>
    <n v="0"/>
    <n v="0"/>
    <n v="0"/>
    <n v="0"/>
    <n v="0"/>
    <n v="0"/>
    <n v="0"/>
    <n v="0"/>
    <n v="0"/>
    <n v="0"/>
    <n v="0"/>
    <n v="155"/>
    <n v="0"/>
    <n v="0"/>
  </r>
  <r>
    <x v="21"/>
    <x v="41"/>
    <n v="2"/>
    <n v="0"/>
    <n v="2"/>
    <n v="571"/>
    <n v="0"/>
    <n v="0"/>
    <n v="0"/>
    <n v="0"/>
    <n v="0"/>
    <n v="0"/>
    <n v="0"/>
    <n v="0"/>
    <n v="0"/>
    <n v="0"/>
    <n v="0"/>
    <n v="155"/>
    <n v="0"/>
    <n v="0"/>
  </r>
  <r>
    <x v="21"/>
    <x v="42"/>
    <n v="2"/>
    <n v="0"/>
    <n v="2"/>
    <n v="684"/>
    <n v="0"/>
    <n v="0"/>
    <n v="0"/>
    <n v="0"/>
    <n v="0"/>
    <n v="113"/>
    <n v="0"/>
    <n v="0"/>
    <n v="0"/>
    <n v="0"/>
    <n v="0"/>
    <n v="225"/>
    <n v="0"/>
    <n v="0"/>
  </r>
  <r>
    <x v="21"/>
    <x v="43"/>
    <n v="2"/>
    <n v="0"/>
    <n v="2"/>
    <n v="756"/>
    <n v="0"/>
    <n v="0"/>
    <n v="0"/>
    <n v="0"/>
    <n v="0"/>
    <n v="72"/>
    <n v="0"/>
    <n v="0"/>
    <n v="0"/>
    <n v="0"/>
    <n v="0"/>
    <n v="295"/>
    <n v="0"/>
    <n v="0"/>
  </r>
  <r>
    <x v="21"/>
    <x v="44"/>
    <n v="2"/>
    <n v="0"/>
    <n v="2"/>
    <n v="865"/>
    <n v="0"/>
    <n v="0"/>
    <n v="0"/>
    <n v="0"/>
    <n v="0"/>
    <n v="109"/>
    <n v="0"/>
    <n v="0"/>
    <n v="0"/>
    <n v="0"/>
    <n v="0"/>
    <n v="397"/>
    <n v="0"/>
    <n v="0"/>
  </r>
  <r>
    <x v="21"/>
    <x v="45"/>
    <n v="2"/>
    <n v="0"/>
    <n v="2"/>
    <n v="1096"/>
    <n v="0"/>
    <n v="0"/>
    <n v="0"/>
    <n v="0"/>
    <n v="0"/>
    <n v="231"/>
    <n v="0"/>
    <n v="0"/>
    <n v="0"/>
    <n v="0"/>
    <n v="0"/>
    <n v="628"/>
    <n v="0"/>
    <n v="0"/>
  </r>
  <r>
    <x v="21"/>
    <x v="46"/>
    <n v="2"/>
    <n v="0"/>
    <n v="2"/>
    <n v="1337"/>
    <n v="0"/>
    <n v="0"/>
    <n v="0"/>
    <n v="0"/>
    <n v="0"/>
    <n v="241"/>
    <n v="0"/>
    <n v="0"/>
    <n v="0"/>
    <n v="0"/>
    <n v="0"/>
    <n v="766"/>
    <n v="0"/>
    <n v="0"/>
  </r>
  <r>
    <x v="21"/>
    <x v="47"/>
    <n v="2"/>
    <n v="0"/>
    <n v="2"/>
    <n v="1337"/>
    <n v="0"/>
    <n v="0"/>
    <n v="0"/>
    <n v="0"/>
    <n v="0"/>
    <n v="0"/>
    <n v="0"/>
    <n v="0"/>
    <n v="0"/>
    <n v="0"/>
    <n v="0"/>
    <n v="766"/>
    <n v="0"/>
    <n v="0"/>
  </r>
  <r>
    <x v="21"/>
    <x v="48"/>
    <n v="2"/>
    <n v="0"/>
    <n v="2"/>
    <n v="1706"/>
    <n v="0"/>
    <n v="0"/>
    <n v="0"/>
    <n v="0"/>
    <n v="0"/>
    <n v="369"/>
    <n v="0"/>
    <n v="0"/>
    <n v="0"/>
    <n v="0"/>
    <n v="0"/>
    <n v="1135"/>
    <n v="0"/>
    <n v="0"/>
  </r>
  <r>
    <x v="21"/>
    <x v="49"/>
    <n v="3"/>
    <n v="0"/>
    <n v="2"/>
    <n v="1706"/>
    <n v="0"/>
    <n v="0"/>
    <n v="1"/>
    <n v="0"/>
    <n v="0"/>
    <n v="0"/>
    <n v="0"/>
    <n v="0"/>
    <n v="1"/>
    <n v="0"/>
    <n v="0"/>
    <n v="1022"/>
    <n v="0"/>
    <n v="0"/>
  </r>
  <r>
    <x v="21"/>
    <x v="50"/>
    <n v="3"/>
    <n v="0"/>
    <n v="2"/>
    <n v="1799"/>
    <n v="0"/>
    <n v="0"/>
    <n v="0"/>
    <n v="0"/>
    <n v="0"/>
    <n v="93"/>
    <n v="0"/>
    <n v="0"/>
    <n v="1"/>
    <n v="0"/>
    <n v="0"/>
    <n v="1043"/>
    <n v="0"/>
    <n v="0"/>
  </r>
  <r>
    <x v="21"/>
    <x v="51"/>
    <n v="7"/>
    <n v="0"/>
    <n v="2"/>
    <n v="1900"/>
    <n v="0"/>
    <n v="0"/>
    <n v="4"/>
    <n v="0"/>
    <n v="0"/>
    <n v="101"/>
    <n v="0"/>
    <n v="0"/>
    <n v="5"/>
    <n v="0"/>
    <n v="0"/>
    <n v="1035"/>
    <n v="0"/>
    <n v="0"/>
  </r>
  <r>
    <x v="21"/>
    <x v="52"/>
    <n v="7"/>
    <n v="0"/>
    <n v="2"/>
    <n v="1900"/>
    <n v="0"/>
    <n v="0"/>
    <n v="0"/>
    <n v="0"/>
    <n v="0"/>
    <n v="0"/>
    <n v="0"/>
    <n v="0"/>
    <n v="5"/>
    <n v="0"/>
    <n v="0"/>
    <n v="804"/>
    <n v="0"/>
    <n v="0"/>
  </r>
  <r>
    <x v="21"/>
    <x v="53"/>
    <n v="7"/>
    <n v="0"/>
    <n v="2"/>
    <n v="2483"/>
    <n v="0"/>
    <n v="0"/>
    <n v="0"/>
    <n v="0"/>
    <n v="0"/>
    <n v="583"/>
    <n v="0"/>
    <n v="0"/>
    <n v="5"/>
    <n v="0"/>
    <n v="0"/>
    <n v="1146"/>
    <n v="0"/>
    <n v="0"/>
  </r>
  <r>
    <x v="21"/>
    <x v="54"/>
    <n v="9"/>
    <n v="0"/>
    <n v="2"/>
    <n v="2483"/>
    <n v="0"/>
    <n v="0"/>
    <n v="2"/>
    <n v="0"/>
    <n v="0"/>
    <n v="0"/>
    <n v="0"/>
    <n v="0"/>
    <n v="7"/>
    <n v="0"/>
    <n v="0"/>
    <n v="1146"/>
    <n v="0"/>
    <n v="0"/>
  </r>
  <r>
    <x v="21"/>
    <x v="55"/>
    <n v="25"/>
    <n v="0"/>
    <n v="2"/>
    <n v="3087"/>
    <n v="0"/>
    <n v="0"/>
    <n v="16"/>
    <n v="0"/>
    <n v="0"/>
    <n v="604"/>
    <n v="0"/>
    <n v="0"/>
    <n v="23"/>
    <n v="0"/>
    <n v="0"/>
    <n v="1381"/>
    <n v="0"/>
    <n v="0"/>
  </r>
  <r>
    <x v="21"/>
    <x v="56"/>
    <n v="25"/>
    <n v="0"/>
    <n v="2"/>
    <n v="3087"/>
    <n v="0"/>
    <n v="0"/>
    <n v="0"/>
    <n v="0"/>
    <n v="0"/>
    <n v="0"/>
    <n v="0"/>
    <n v="0"/>
    <n v="22"/>
    <n v="0"/>
    <n v="0"/>
    <n v="1381"/>
    <n v="0"/>
    <n v="0"/>
  </r>
  <r>
    <x v="21"/>
    <x v="57"/>
    <n v="26"/>
    <n v="0"/>
    <n v="2"/>
    <n v="3721"/>
    <n v="0"/>
    <n v="0"/>
    <n v="1"/>
    <n v="0"/>
    <n v="0"/>
    <n v="634"/>
    <n v="0"/>
    <n v="0"/>
    <n v="23"/>
    <n v="0"/>
    <n v="0"/>
    <n v="1922"/>
    <n v="0"/>
    <n v="0"/>
  </r>
  <r>
    <x v="21"/>
    <x v="58"/>
    <n v="29"/>
    <n v="0"/>
    <n v="2"/>
    <n v="4094"/>
    <n v="0"/>
    <n v="0"/>
    <n v="3"/>
    <n v="0"/>
    <n v="0"/>
    <n v="373"/>
    <n v="0"/>
    <n v="0"/>
    <n v="22"/>
    <n v="0"/>
    <n v="0"/>
    <n v="2194"/>
    <n v="0"/>
    <n v="0"/>
  </r>
  <r>
    <x v="21"/>
    <x v="59"/>
    <n v="32"/>
    <n v="0"/>
    <n v="4"/>
    <n v="4094"/>
    <n v="0"/>
    <n v="0"/>
    <n v="3"/>
    <n v="0"/>
    <n v="2"/>
    <n v="0"/>
    <n v="0"/>
    <n v="0"/>
    <n v="25"/>
    <n v="0"/>
    <n v="2"/>
    <n v="2194"/>
    <n v="0"/>
    <n v="0"/>
  </r>
  <r>
    <x v="21"/>
    <x v="60"/>
    <n v="36"/>
    <n v="0"/>
    <n v="4"/>
    <n v="5041"/>
    <n v="0"/>
    <n v="0"/>
    <n v="4"/>
    <n v="0"/>
    <n v="0"/>
    <n v="947"/>
    <n v="0"/>
    <n v="0"/>
    <n v="29"/>
    <n v="0"/>
    <n v="2"/>
    <n v="2558"/>
    <n v="0"/>
    <n v="0"/>
  </r>
  <r>
    <x v="21"/>
    <x v="61"/>
    <n v="39"/>
    <n v="0"/>
    <n v="4"/>
    <n v="6233"/>
    <n v="0"/>
    <n v="0"/>
    <n v="3"/>
    <n v="0"/>
    <n v="0"/>
    <n v="1192"/>
    <n v="0"/>
    <n v="0"/>
    <n v="30"/>
    <n v="0"/>
    <n v="2"/>
    <n v="3750"/>
    <n v="0"/>
    <n v="0"/>
  </r>
  <r>
    <x v="21"/>
    <x v="62"/>
    <n v="44"/>
    <n v="0"/>
    <n v="4"/>
    <n v="6836"/>
    <n v="0"/>
    <n v="0"/>
    <n v="5"/>
    <n v="0"/>
    <n v="0"/>
    <n v="603"/>
    <n v="0"/>
    <n v="0"/>
    <n v="19"/>
    <n v="0"/>
    <n v="2"/>
    <n v="3749"/>
    <n v="0"/>
    <n v="0"/>
  </r>
  <r>
    <x v="21"/>
    <x v="63"/>
    <n v="55"/>
    <n v="0"/>
    <n v="4"/>
    <n v="7758"/>
    <n v="0"/>
    <n v="0"/>
    <n v="11"/>
    <n v="0"/>
    <n v="0"/>
    <n v="922"/>
    <n v="0"/>
    <n v="0"/>
    <n v="30"/>
    <n v="0"/>
    <n v="2"/>
    <n v="4671"/>
    <n v="0"/>
    <n v="0"/>
  </r>
  <r>
    <x v="21"/>
    <x v="64"/>
    <n v="59"/>
    <n v="0"/>
    <n v="6"/>
    <n v="8596"/>
    <n v="0"/>
    <n v="0"/>
    <n v="4"/>
    <n v="0"/>
    <n v="2"/>
    <n v="838"/>
    <n v="0"/>
    <n v="0"/>
    <n v="33"/>
    <n v="0"/>
    <n v="4"/>
    <n v="4875"/>
    <n v="0"/>
    <n v="0"/>
  </r>
  <r>
    <x v="21"/>
    <x v="65"/>
    <n v="60"/>
    <n v="0"/>
    <n v="6"/>
    <n v="8596"/>
    <n v="0"/>
    <n v="0"/>
    <n v="1"/>
    <n v="0"/>
    <n v="0"/>
    <n v="0"/>
    <n v="0"/>
    <n v="0"/>
    <n v="31"/>
    <n v="0"/>
    <n v="4"/>
    <n v="4502"/>
    <n v="0"/>
    <n v="0"/>
  </r>
  <r>
    <x v="21"/>
    <x v="66"/>
    <n v="71"/>
    <n v="0"/>
    <n v="11"/>
    <n v="8596"/>
    <n v="0"/>
    <n v="0"/>
    <n v="11"/>
    <n v="0"/>
    <n v="5"/>
    <n v="0"/>
    <n v="0"/>
    <n v="0"/>
    <n v="39"/>
    <n v="0"/>
    <n v="7"/>
    <n v="4502"/>
    <n v="0"/>
    <n v="0"/>
  </r>
  <r>
    <x v="21"/>
    <x v="67"/>
    <n v="83"/>
    <n v="0"/>
    <n v="11"/>
    <n v="8596"/>
    <n v="0"/>
    <n v="0"/>
    <n v="12"/>
    <n v="0"/>
    <n v="0"/>
    <n v="0"/>
    <n v="0"/>
    <n v="0"/>
    <n v="47"/>
    <n v="0"/>
    <n v="7"/>
    <n v="3555"/>
    <n v="0"/>
    <n v="0"/>
  </r>
  <r>
    <x v="21"/>
    <x v="68"/>
    <n v="89"/>
    <n v="0"/>
    <n v="14"/>
    <n v="8596"/>
    <n v="0"/>
    <n v="0"/>
    <n v="6"/>
    <n v="0"/>
    <n v="3"/>
    <n v="0"/>
    <n v="0"/>
    <n v="0"/>
    <n v="50"/>
    <n v="0"/>
    <n v="10"/>
    <n v="2363"/>
    <n v="0"/>
    <n v="0"/>
  </r>
  <r>
    <x v="21"/>
    <x v="69"/>
    <n v="108"/>
    <n v="0"/>
    <n v="38"/>
    <n v="12454"/>
    <n v="0"/>
    <n v="0"/>
    <n v="19"/>
    <n v="0"/>
    <n v="24"/>
    <n v="3858"/>
    <n v="0"/>
    <n v="0"/>
    <n v="64"/>
    <n v="0"/>
    <n v="34"/>
    <n v="5618"/>
    <n v="0"/>
    <n v="0"/>
  </r>
  <r>
    <x v="21"/>
    <x v="70"/>
    <n v="124"/>
    <n v="0"/>
    <n v="38"/>
    <n v="12454"/>
    <n v="0"/>
    <n v="0"/>
    <n v="16"/>
    <n v="0"/>
    <n v="0"/>
    <n v="0"/>
    <n v="0"/>
    <n v="0"/>
    <n v="69"/>
    <n v="0"/>
    <n v="34"/>
    <n v="4696"/>
    <n v="0"/>
    <n v="0"/>
  </r>
  <r>
    <x v="21"/>
    <x v="71"/>
    <n v="132"/>
    <n v="0"/>
    <n v="38"/>
    <n v="14629"/>
    <n v="0"/>
    <n v="0"/>
    <n v="8"/>
    <n v="0"/>
    <n v="0"/>
    <n v="2175"/>
    <n v="0"/>
    <n v="0"/>
    <n v="73"/>
    <n v="0"/>
    <n v="32"/>
    <n v="6033"/>
    <n v="0"/>
    <n v="0"/>
  </r>
  <r>
    <x v="21"/>
    <x v="72"/>
    <n v="157"/>
    <n v="0"/>
    <n v="52"/>
    <n v="14629"/>
    <n v="0"/>
    <n v="0"/>
    <n v="25"/>
    <n v="0"/>
    <n v="14"/>
    <n v="0"/>
    <n v="0"/>
    <n v="0"/>
    <n v="97"/>
    <n v="0"/>
    <n v="46"/>
    <n v="6033"/>
    <n v="0"/>
    <n v="0"/>
  </r>
  <r>
    <x v="21"/>
    <x v="73"/>
    <n v="172"/>
    <n v="0"/>
    <n v="52"/>
    <n v="17028"/>
    <n v="0"/>
    <n v="0"/>
    <n v="15"/>
    <n v="0"/>
    <n v="0"/>
    <n v="2399"/>
    <n v="0"/>
    <n v="0"/>
    <n v="101"/>
    <n v="0"/>
    <n v="41"/>
    <n v="8432"/>
    <n v="0"/>
    <n v="0"/>
  </r>
  <r>
    <x v="21"/>
    <x v="74"/>
    <n v="272"/>
    <n v="0"/>
    <n v="58"/>
    <n v="17028"/>
    <n v="0"/>
    <n v="0"/>
    <n v="100"/>
    <n v="0"/>
    <n v="6"/>
    <n v="0"/>
    <n v="0"/>
    <n v="0"/>
    <n v="189"/>
    <n v="0"/>
    <n v="47"/>
    <n v="8432"/>
    <n v="0"/>
    <n v="0"/>
  </r>
  <r>
    <x v="21"/>
    <x v="75"/>
    <n v="304"/>
    <n v="0"/>
    <n v="64"/>
    <n v="18612"/>
    <n v="0"/>
    <n v="0"/>
    <n v="32"/>
    <n v="0"/>
    <n v="6"/>
    <n v="1584"/>
    <n v="0"/>
    <n v="0"/>
    <n v="215"/>
    <n v="0"/>
    <n v="50"/>
    <n v="10016"/>
    <n v="0"/>
    <n v="0"/>
  </r>
  <r>
    <x v="21"/>
    <x v="76"/>
    <n v="311"/>
    <n v="0"/>
    <n v="64"/>
    <n v="19756"/>
    <n v="0"/>
    <n v="0"/>
    <n v="7"/>
    <n v="0"/>
    <n v="0"/>
    <n v="1144"/>
    <n v="0"/>
    <n v="0"/>
    <n v="203"/>
    <n v="0"/>
    <n v="26"/>
    <n v="7302"/>
    <n v="0"/>
    <n v="0"/>
  </r>
  <r>
    <x v="21"/>
    <x v="77"/>
    <n v="366"/>
    <n v="0"/>
    <n v="73"/>
    <n v="20528"/>
    <n v="0"/>
    <n v="0"/>
    <n v="55"/>
    <n v="0"/>
    <n v="9"/>
    <n v="772"/>
    <n v="0"/>
    <n v="0"/>
    <n v="242"/>
    <n v="0"/>
    <n v="35"/>
    <n v="8074"/>
    <n v="0"/>
    <n v="0"/>
  </r>
  <r>
    <x v="21"/>
    <x v="78"/>
    <n v="385"/>
    <n v="0"/>
    <n v="73"/>
    <n v="20528"/>
    <n v="0"/>
    <n v="0"/>
    <n v="19"/>
    <n v="0"/>
    <n v="0"/>
    <n v="0"/>
    <n v="0"/>
    <n v="0"/>
    <n v="253"/>
    <n v="0"/>
    <n v="35"/>
    <n v="5899"/>
    <n v="0"/>
    <n v="0"/>
  </r>
  <r>
    <x v="21"/>
    <x v="79"/>
    <n v="449"/>
    <n v="0"/>
    <n v="73"/>
    <n v="24046"/>
    <n v="0"/>
    <n v="0"/>
    <n v="64"/>
    <n v="0"/>
    <n v="0"/>
    <n v="3518"/>
    <n v="0"/>
    <n v="0"/>
    <n v="292"/>
    <n v="0"/>
    <n v="21"/>
    <n v="9417"/>
    <n v="0"/>
    <n v="0"/>
  </r>
  <r>
    <x v="21"/>
    <x v="80"/>
    <n v="458"/>
    <n v="0"/>
    <n v="91"/>
    <n v="25226"/>
    <n v="0"/>
    <n v="0"/>
    <n v="9"/>
    <n v="0"/>
    <n v="18"/>
    <n v="1180"/>
    <n v="0"/>
    <n v="0"/>
    <n v="286"/>
    <n v="0"/>
    <n v="39"/>
    <n v="8198"/>
    <n v="0"/>
    <n v="0"/>
  </r>
  <r>
    <x v="21"/>
    <x v="81"/>
    <n v="490"/>
    <n v="0"/>
    <n v="151"/>
    <n v="26458"/>
    <n v="0"/>
    <n v="0"/>
    <n v="32"/>
    <n v="0"/>
    <n v="60"/>
    <n v="1232"/>
    <n v="0"/>
    <n v="0"/>
    <n v="218"/>
    <n v="0"/>
    <n v="93"/>
    <n v="9430"/>
    <n v="0"/>
    <n v="0"/>
  </r>
  <r>
    <x v="21"/>
    <x v="82"/>
    <n v="500"/>
    <n v="0"/>
    <n v="159"/>
    <n v="26458"/>
    <n v="0"/>
    <n v="0"/>
    <n v="10"/>
    <n v="0"/>
    <n v="8"/>
    <n v="0"/>
    <n v="0"/>
    <n v="0"/>
    <n v="196"/>
    <n v="0"/>
    <n v="95"/>
    <n v="7846"/>
    <n v="0"/>
    <n v="0"/>
  </r>
  <r>
    <x v="21"/>
    <x v="83"/>
    <n v="552"/>
    <n v="0"/>
    <n v="192"/>
    <n v="29865"/>
    <n v="0"/>
    <n v="0"/>
    <n v="52"/>
    <n v="0"/>
    <n v="33"/>
    <n v="3407"/>
    <n v="0"/>
    <n v="0"/>
    <n v="241"/>
    <n v="0"/>
    <n v="128"/>
    <n v="10109"/>
    <n v="0"/>
    <n v="0"/>
  </r>
  <r>
    <x v="21"/>
    <x v="84"/>
    <n v="606"/>
    <n v="0"/>
    <n v="199"/>
    <n v="30476"/>
    <n v="0"/>
    <n v="0"/>
    <n v="54"/>
    <n v="0"/>
    <n v="7"/>
    <n v="611"/>
    <n v="0"/>
    <n v="0"/>
    <n v="240"/>
    <n v="0"/>
    <n v="126"/>
    <n v="9948"/>
    <n v="0"/>
    <n v="0"/>
  </r>
  <r>
    <x v="21"/>
    <x v="85"/>
    <n v="681"/>
    <n v="0"/>
    <n v="218"/>
    <n v="32093"/>
    <n v="0"/>
    <n v="0"/>
    <n v="75"/>
    <n v="0"/>
    <n v="19"/>
    <n v="1617"/>
    <n v="0"/>
    <n v="0"/>
    <n v="296"/>
    <n v="0"/>
    <n v="145"/>
    <n v="11565"/>
    <n v="0"/>
    <n v="0"/>
  </r>
  <r>
    <x v="21"/>
    <x v="86"/>
    <n v="777"/>
    <n v="0"/>
    <n v="232"/>
    <n v="32093"/>
    <n v="0"/>
    <n v="0"/>
    <n v="96"/>
    <n v="0"/>
    <n v="14"/>
    <n v="0"/>
    <n v="0"/>
    <n v="0"/>
    <n v="328"/>
    <n v="0"/>
    <n v="159"/>
    <n v="8047"/>
    <n v="0"/>
    <n v="0"/>
  </r>
  <r>
    <x v="21"/>
    <x v="87"/>
    <n v="841"/>
    <n v="0"/>
    <n v="250"/>
    <n v="35943"/>
    <n v="0"/>
    <n v="0"/>
    <n v="64"/>
    <n v="0"/>
    <n v="18"/>
    <n v="3850"/>
    <n v="0"/>
    <n v="0"/>
    <n v="383"/>
    <n v="0"/>
    <n v="159"/>
    <n v="10717"/>
    <n v="0"/>
    <n v="0"/>
  </r>
  <r>
    <x v="21"/>
    <x v="88"/>
    <n v="898"/>
    <n v="0"/>
    <n v="250"/>
    <n v="38286"/>
    <n v="0"/>
    <n v="0"/>
    <n v="57"/>
    <n v="0"/>
    <n v="0"/>
    <n v="2343"/>
    <n v="0"/>
    <n v="0"/>
    <n v="408"/>
    <n v="0"/>
    <n v="99"/>
    <n v="11828"/>
    <n v="0"/>
    <n v="0"/>
  </r>
  <r>
    <x v="21"/>
    <x v="89"/>
    <n v="921"/>
    <n v="0"/>
    <n v="258"/>
    <n v="40829"/>
    <n v="0"/>
    <n v="0"/>
    <n v="23"/>
    <n v="0"/>
    <n v="8"/>
    <n v="2543"/>
    <n v="0"/>
    <n v="0"/>
    <n v="421"/>
    <n v="0"/>
    <n v="99"/>
    <n v="14371"/>
    <n v="0"/>
    <n v="0"/>
  </r>
  <r>
    <x v="21"/>
    <x v="90"/>
    <n v="970"/>
    <n v="0"/>
    <n v="328"/>
    <n v="43477"/>
    <n v="0"/>
    <n v="0"/>
    <n v="49"/>
    <n v="0"/>
    <n v="70"/>
    <n v="2648"/>
    <n v="0"/>
    <n v="0"/>
    <n v="418"/>
    <n v="0"/>
    <n v="136"/>
    <n v="13612"/>
    <n v="0"/>
    <n v="0"/>
  </r>
  <r>
    <x v="21"/>
    <x v="91"/>
    <n v="1056"/>
    <n v="0"/>
    <n v="354"/>
    <n v="45253"/>
    <n v="0"/>
    <n v="0"/>
    <n v="86"/>
    <n v="0"/>
    <n v="26"/>
    <n v="1776"/>
    <n v="0"/>
    <n v="0"/>
    <n v="450"/>
    <n v="0"/>
    <n v="155"/>
    <n v="14777"/>
    <n v="0"/>
    <n v="0"/>
  </r>
  <r>
    <x v="21"/>
    <x v="92"/>
    <n v="1075"/>
    <n v="0"/>
    <n v="393"/>
    <n v="45253"/>
    <n v="0"/>
    <n v="0"/>
    <n v="19"/>
    <n v="0"/>
    <n v="39"/>
    <n v="0"/>
    <n v="0"/>
    <n v="0"/>
    <n v="394"/>
    <n v="0"/>
    <n v="175"/>
    <n v="13160"/>
    <n v="0"/>
    <n v="0"/>
  </r>
  <r>
    <x v="21"/>
    <x v="93"/>
    <n v="1092"/>
    <n v="0"/>
    <n v="432"/>
    <n v="48220"/>
    <n v="0"/>
    <n v="0"/>
    <n v="17"/>
    <n v="0"/>
    <n v="39"/>
    <n v="2967"/>
    <n v="0"/>
    <n v="0"/>
    <n v="315"/>
    <n v="0"/>
    <n v="200"/>
    <n v="16127"/>
    <n v="0"/>
    <n v="0"/>
  </r>
  <r>
    <x v="21"/>
    <x v="94"/>
    <n v="1185"/>
    <n v="0"/>
    <n v="455"/>
    <n v="48220"/>
    <n v="0"/>
    <n v="0"/>
    <n v="93"/>
    <n v="0"/>
    <n v="23"/>
    <n v="0"/>
    <n v="0"/>
    <n v="0"/>
    <n v="344"/>
    <n v="0"/>
    <n v="205"/>
    <n v="12277"/>
    <n v="0"/>
    <n v="0"/>
  </r>
  <r>
    <x v="21"/>
    <x v="95"/>
    <n v="1227"/>
    <n v="0"/>
    <n v="494"/>
    <n v="49882"/>
    <n v="0"/>
    <n v="0"/>
    <n v="42"/>
    <n v="0"/>
    <n v="39"/>
    <n v="1662"/>
    <n v="0"/>
    <n v="0"/>
    <n v="329"/>
    <n v="0"/>
    <n v="244"/>
    <n v="11596"/>
    <n v="0"/>
    <n v="0"/>
  </r>
  <r>
    <x v="21"/>
    <x v="96"/>
    <n v="1234"/>
    <n v="0"/>
    <n v="553"/>
    <n v="49882"/>
    <n v="0"/>
    <n v="0"/>
    <n v="7"/>
    <n v="0"/>
    <n v="59"/>
    <n v="0"/>
    <n v="0"/>
    <n v="0"/>
    <n v="313"/>
    <n v="0"/>
    <n v="295"/>
    <n v="9053"/>
    <n v="0"/>
    <n v="0"/>
  </r>
  <r>
    <x v="21"/>
    <x v="97"/>
    <n v="1260"/>
    <n v="0"/>
    <n v="579"/>
    <n v="49882"/>
    <n v="0"/>
    <n v="0"/>
    <n v="26"/>
    <n v="0"/>
    <n v="26"/>
    <n v="0"/>
    <n v="0"/>
    <n v="0"/>
    <n v="290"/>
    <n v="0"/>
    <n v="251"/>
    <n v="6405"/>
    <n v="0"/>
    <n v="0"/>
  </r>
  <r>
    <x v="21"/>
    <x v="98"/>
    <n v="1279"/>
    <n v="0"/>
    <n v="616"/>
    <n v="53030"/>
    <n v="0"/>
    <n v="0"/>
    <n v="19"/>
    <n v="0"/>
    <n v="37"/>
    <n v="3148"/>
    <n v="0"/>
    <n v="0"/>
    <n v="223"/>
    <n v="0"/>
    <n v="262"/>
    <n v="7777"/>
    <n v="0"/>
    <n v="0"/>
  </r>
  <r>
    <x v="21"/>
    <x v="99"/>
    <n v="1316"/>
    <n v="0"/>
    <n v="639"/>
    <n v="53608"/>
    <n v="0"/>
    <n v="0"/>
    <n v="37"/>
    <n v="0"/>
    <n v="23"/>
    <n v="578"/>
    <n v="0"/>
    <n v="0"/>
    <n v="241"/>
    <n v="0"/>
    <n v="246"/>
    <n v="8355"/>
    <n v="0"/>
    <n v="0"/>
  </r>
  <r>
    <x v="21"/>
    <x v="100"/>
    <n v="1325"/>
    <n v="0"/>
    <n v="667"/>
    <n v="54483"/>
    <n v="0"/>
    <n v="0"/>
    <n v="9"/>
    <n v="0"/>
    <n v="28"/>
    <n v="875"/>
    <n v="0"/>
    <n v="0"/>
    <n v="233"/>
    <n v="0"/>
    <n v="235"/>
    <n v="6263"/>
    <n v="0"/>
    <n v="0"/>
  </r>
  <r>
    <x v="21"/>
    <x v="101"/>
    <n v="1366"/>
    <n v="0"/>
    <n v="689"/>
    <n v="54483"/>
    <n v="0"/>
    <n v="0"/>
    <n v="41"/>
    <n v="0"/>
    <n v="22"/>
    <n v="0"/>
    <n v="0"/>
    <n v="0"/>
    <n v="181"/>
    <n v="0"/>
    <n v="234"/>
    <n v="6263"/>
    <n v="0"/>
    <n v="0"/>
  </r>
  <r>
    <x v="21"/>
    <x v="102"/>
    <n v="1390"/>
    <n v="0"/>
    <n v="734"/>
    <n v="56584"/>
    <n v="0"/>
    <n v="0"/>
    <n v="24"/>
    <n v="0"/>
    <n v="45"/>
    <n v="2101"/>
    <n v="0"/>
    <n v="0"/>
    <n v="163"/>
    <n v="0"/>
    <n v="240"/>
    <n v="6702"/>
    <n v="0"/>
    <n v="0"/>
  </r>
  <r>
    <x v="21"/>
    <x v="103"/>
    <n v="1430"/>
    <n v="0"/>
    <n v="771"/>
    <n v="57769"/>
    <n v="0"/>
    <n v="0"/>
    <n v="40"/>
    <n v="0"/>
    <n v="37"/>
    <n v="1185"/>
    <n v="0"/>
    <n v="0"/>
    <n v="196"/>
    <n v="0"/>
    <n v="218"/>
    <n v="7887"/>
    <n v="0"/>
    <n v="0"/>
  </r>
  <r>
    <x v="21"/>
    <x v="104"/>
    <n v="1435"/>
    <n v="0"/>
    <n v="793"/>
    <n v="57769"/>
    <n v="0"/>
    <n v="0"/>
    <n v="5"/>
    <n v="0"/>
    <n v="22"/>
    <n v="0"/>
    <n v="0"/>
    <n v="0"/>
    <n v="175"/>
    <n v="0"/>
    <n v="214"/>
    <n v="7887"/>
    <n v="0"/>
    <n v="0"/>
  </r>
  <r>
    <x v="21"/>
    <x v="105"/>
    <n v="1450"/>
    <n v="0"/>
    <n v="799"/>
    <n v="59740"/>
    <n v="0"/>
    <n v="0"/>
    <n v="15"/>
    <n v="0"/>
    <n v="6"/>
    <n v="1971"/>
    <n v="0"/>
    <n v="0"/>
    <n v="171"/>
    <n v="0"/>
    <n v="183"/>
    <n v="6710"/>
    <n v="0"/>
    <n v="0"/>
  </r>
  <r>
    <x v="21"/>
    <x v="106"/>
    <n v="1582"/>
    <n v="0"/>
    <n v="832"/>
    <n v="60887"/>
    <n v="0"/>
    <n v="0"/>
    <n v="132"/>
    <n v="0"/>
    <n v="33"/>
    <n v="1147"/>
    <n v="0"/>
    <n v="0"/>
    <n v="266"/>
    <n v="0"/>
    <n v="193"/>
    <n v="7279"/>
    <n v="0"/>
    <n v="0"/>
  </r>
  <r>
    <x v="21"/>
    <x v="107"/>
    <n v="1593"/>
    <n v="0"/>
    <n v="843"/>
    <n v="61897"/>
    <n v="0"/>
    <n v="0"/>
    <n v="11"/>
    <n v="0"/>
    <n v="11"/>
    <n v="1010"/>
    <n v="0"/>
    <n v="0"/>
    <n v="268"/>
    <n v="0"/>
    <n v="176"/>
    <n v="7414"/>
    <n v="0"/>
    <n v="0"/>
  </r>
  <r>
    <x v="21"/>
    <x v="108"/>
    <n v="1609"/>
    <n v="0"/>
    <n v="896"/>
    <n v="63534"/>
    <n v="0"/>
    <n v="0"/>
    <n v="16"/>
    <n v="0"/>
    <n v="53"/>
    <n v="1637"/>
    <n v="0"/>
    <n v="0"/>
    <n v="243"/>
    <n v="0"/>
    <n v="207"/>
    <n v="9051"/>
    <n v="0"/>
    <n v="0"/>
  </r>
  <r>
    <x v="21"/>
    <x v="109"/>
    <n v="1626"/>
    <n v="0"/>
    <n v="970"/>
    <n v="63534"/>
    <n v="0"/>
    <n v="0"/>
    <n v="17"/>
    <n v="0"/>
    <n v="74"/>
    <n v="0"/>
    <n v="0"/>
    <n v="0"/>
    <n v="236"/>
    <n v="0"/>
    <n v="236"/>
    <n v="6950"/>
    <n v="0"/>
    <n v="0"/>
  </r>
  <r>
    <x v="21"/>
    <x v="110"/>
    <n v="1672"/>
    <n v="0"/>
    <n v="1020"/>
    <n v="63534"/>
    <n v="0"/>
    <n v="0"/>
    <n v="46"/>
    <n v="0"/>
    <n v="50"/>
    <n v="0"/>
    <n v="0"/>
    <n v="0"/>
    <n v="242"/>
    <n v="0"/>
    <n v="249"/>
    <n v="5765"/>
    <n v="0"/>
    <n v="0"/>
  </r>
  <r>
    <x v="21"/>
    <x v="111"/>
    <n v="1700"/>
    <n v="0"/>
    <n v="1080"/>
    <n v="65866"/>
    <n v="0"/>
    <n v="0"/>
    <n v="28"/>
    <n v="0"/>
    <n v="60"/>
    <n v="2332"/>
    <n v="0"/>
    <n v="0"/>
    <n v="265"/>
    <n v="0"/>
    <n v="287"/>
    <n v="8097"/>
    <n v="0"/>
    <n v="0"/>
  </r>
  <r>
    <x v="21"/>
    <x v="112"/>
    <n v="1764"/>
    <n v="0"/>
    <n v="1129"/>
    <n v="65866"/>
    <n v="0"/>
    <n v="0"/>
    <n v="64"/>
    <n v="0"/>
    <n v="49"/>
    <n v="0"/>
    <n v="0"/>
    <n v="0"/>
    <n v="314"/>
    <n v="0"/>
    <n v="330"/>
    <n v="6126"/>
    <n v="0"/>
    <n v="0"/>
  </r>
  <r>
    <x v="21"/>
    <x v="113"/>
    <n v="1800"/>
    <n v="0"/>
    <n v="1163"/>
    <n v="68554"/>
    <n v="0"/>
    <n v="0"/>
    <n v="36"/>
    <n v="0"/>
    <n v="34"/>
    <n v="2688"/>
    <n v="0"/>
    <n v="0"/>
    <n v="218"/>
    <n v="0"/>
    <n v="331"/>
    <n v="7667"/>
    <n v="0"/>
    <n v="0"/>
  </r>
  <r>
    <x v="21"/>
    <x v="114"/>
    <n v="1891"/>
    <n v="0"/>
    <n v="1182"/>
    <n v="70195"/>
    <n v="0"/>
    <n v="0"/>
    <n v="91"/>
    <n v="0"/>
    <n v="19"/>
    <n v="1641"/>
    <n v="0"/>
    <n v="0"/>
    <n v="298"/>
    <n v="0"/>
    <n v="339"/>
    <n v="8298"/>
    <n v="0"/>
    <n v="0"/>
  </r>
  <r>
    <x v="21"/>
    <x v="115"/>
    <n v="1911"/>
    <n v="0"/>
    <n v="1235"/>
    <n v="71016"/>
    <n v="0"/>
    <n v="0"/>
    <n v="20"/>
    <n v="0"/>
    <n v="53"/>
    <n v="821"/>
    <n v="0"/>
    <n v="0"/>
    <n v="302"/>
    <n v="0"/>
    <n v="339"/>
    <n v="7482"/>
    <n v="0"/>
    <n v="0"/>
  </r>
  <r>
    <x v="21"/>
    <x v="116"/>
    <n v="1925"/>
    <n v="0"/>
    <n v="1320"/>
    <n v="71703"/>
    <n v="0"/>
    <n v="0"/>
    <n v="14"/>
    <n v="0"/>
    <n v="85"/>
    <n v="687"/>
    <n v="0"/>
    <n v="0"/>
    <n v="299"/>
    <n v="0"/>
    <n v="350"/>
    <n v="8169"/>
    <n v="0"/>
    <n v="0"/>
  </r>
  <r>
    <x v="21"/>
    <x v="117"/>
    <n v="2015"/>
    <n v="0"/>
    <n v="1384"/>
    <n v="73053"/>
    <n v="0"/>
    <n v="0"/>
    <n v="90"/>
    <n v="0"/>
    <n v="64"/>
    <n v="1350"/>
    <n v="0"/>
    <n v="0"/>
    <n v="343"/>
    <n v="0"/>
    <n v="364"/>
    <n v="9519"/>
    <n v="0"/>
    <n v="0"/>
  </r>
  <r>
    <x v="21"/>
    <x v="118"/>
    <n v="2060"/>
    <n v="0"/>
    <n v="1418"/>
    <n v="73866"/>
    <n v="0"/>
    <n v="0"/>
    <n v="45"/>
    <n v="0"/>
    <n v="34"/>
    <n v="813"/>
    <n v="0"/>
    <n v="0"/>
    <n v="360"/>
    <n v="0"/>
    <n v="338"/>
    <n v="8000"/>
    <n v="0"/>
    <n v="0"/>
  </r>
  <r>
    <x v="21"/>
    <x v="119"/>
    <n v="2115"/>
    <n v="0"/>
    <n v="1460"/>
    <n v="74614"/>
    <n v="0"/>
    <n v="0"/>
    <n v="55"/>
    <n v="0"/>
    <n v="42"/>
    <n v="748"/>
    <n v="0"/>
    <n v="0"/>
    <n v="351"/>
    <n v="0"/>
    <n v="331"/>
    <n v="8748"/>
    <n v="0"/>
    <n v="0"/>
  </r>
  <r>
    <x v="21"/>
    <x v="120"/>
    <n v="2146"/>
    <n v="0"/>
    <n v="1491"/>
    <n v="75932"/>
    <n v="0"/>
    <n v="0"/>
    <n v="31"/>
    <n v="0"/>
    <n v="31"/>
    <n v="1318"/>
    <n v="0"/>
    <n v="0"/>
    <n v="346"/>
    <n v="0"/>
    <n v="328"/>
    <n v="7378"/>
    <n v="0"/>
    <n v="0"/>
  </r>
  <r>
    <x v="21"/>
    <x v="121"/>
    <n v="2176"/>
    <n v="0"/>
    <n v="1520"/>
    <n v="76992"/>
    <n v="0"/>
    <n v="0"/>
    <n v="30"/>
    <n v="0"/>
    <n v="29"/>
    <n v="1060"/>
    <n v="0"/>
    <n v="0"/>
    <n v="285"/>
    <n v="0"/>
    <n v="338"/>
    <n v="6797"/>
    <n v="0"/>
    <n v="0"/>
  </r>
  <r>
    <x v="21"/>
    <x v="122"/>
    <n v="2235"/>
    <n v="0"/>
    <n v="1521"/>
    <n v="78368"/>
    <n v="0"/>
    <n v="0"/>
    <n v="59"/>
    <n v="0"/>
    <n v="1"/>
    <n v="1376"/>
    <n v="0"/>
    <n v="0"/>
    <n v="324"/>
    <n v="0"/>
    <n v="286"/>
    <n v="7352"/>
    <n v="0"/>
    <n v="0"/>
  </r>
  <r>
    <x v="21"/>
    <x v="123"/>
    <n v="2286"/>
    <n v="0"/>
    <n v="1559"/>
    <n v="80055"/>
    <n v="0"/>
    <n v="0"/>
    <n v="51"/>
    <n v="0"/>
    <n v="38"/>
    <n v="1687"/>
    <n v="0"/>
    <n v="0"/>
    <n v="361"/>
    <n v="0"/>
    <n v="239"/>
    <n v="8352"/>
    <n v="0"/>
    <n v="0"/>
  </r>
  <r>
    <x v="21"/>
    <x v="124"/>
    <n v="2317"/>
    <n v="0"/>
    <n v="1615"/>
    <n v="80603"/>
    <n v="0"/>
    <n v="0"/>
    <n v="31"/>
    <n v="0"/>
    <n v="56"/>
    <n v="548"/>
    <n v="0"/>
    <n v="0"/>
    <n v="302"/>
    <n v="0"/>
    <n v="231"/>
    <n v="7550"/>
    <n v="0"/>
    <n v="0"/>
  </r>
  <r>
    <x v="21"/>
    <x v="125"/>
    <n v="2458"/>
    <n v="1"/>
    <n v="1653"/>
    <n v="83111"/>
    <n v="0"/>
    <n v="0"/>
    <n v="141"/>
    <n v="1"/>
    <n v="38"/>
    <n v="2508"/>
    <n v="0"/>
    <n v="0"/>
    <n v="398"/>
    <n v="1"/>
    <n v="235"/>
    <n v="9245"/>
    <n v="0"/>
    <n v="0"/>
  </r>
  <r>
    <x v="21"/>
    <x v="126"/>
    <n v="2505"/>
    <n v="4"/>
    <n v="1672"/>
    <n v="83111"/>
    <n v="0"/>
    <n v="0"/>
    <n v="47"/>
    <n v="3"/>
    <n v="19"/>
    <n v="0"/>
    <n v="0"/>
    <n v="0"/>
    <n v="390"/>
    <n v="4"/>
    <n v="212"/>
    <n v="8497"/>
    <n v="0"/>
    <n v="0"/>
  </r>
  <r>
    <x v="21"/>
    <x v="127"/>
    <n v="2621"/>
    <n v="5"/>
    <n v="1689"/>
    <n v="85441"/>
    <n v="0"/>
    <n v="0"/>
    <n v="116"/>
    <n v="1"/>
    <n v="17"/>
    <n v="2330"/>
    <n v="0"/>
    <n v="0"/>
    <n v="475"/>
    <n v="5"/>
    <n v="198"/>
    <n v="9509"/>
    <n v="0"/>
    <n v="0"/>
  </r>
  <r>
    <x v="21"/>
    <x v="128"/>
    <n v="2756"/>
    <n v="6"/>
    <n v="1699"/>
    <n v="85441"/>
    <n v="0"/>
    <n v="0"/>
    <n v="135"/>
    <n v="1"/>
    <n v="10"/>
    <n v="0"/>
    <n v="0"/>
    <n v="0"/>
    <n v="580"/>
    <n v="6"/>
    <n v="179"/>
    <n v="8449"/>
    <n v="0"/>
    <n v="0"/>
  </r>
  <r>
    <x v="21"/>
    <x v="129"/>
    <n v="2831"/>
    <n v="7"/>
    <n v="1737"/>
    <n v="85441"/>
    <n v="0"/>
    <n v="0"/>
    <n v="75"/>
    <n v="1"/>
    <n v="38"/>
    <n v="0"/>
    <n v="0"/>
    <n v="0"/>
    <n v="596"/>
    <n v="7"/>
    <n v="216"/>
    <n v="7073"/>
    <n v="0"/>
    <n v="0"/>
  </r>
  <r>
    <x v="21"/>
    <x v="130"/>
    <n v="2922"/>
    <n v="7"/>
    <n v="1766"/>
    <n v="89403"/>
    <n v="0"/>
    <n v="0"/>
    <n v="91"/>
    <n v="0"/>
    <n v="29"/>
    <n v="3962"/>
    <n v="0"/>
    <n v="0"/>
    <n v="636"/>
    <n v="7"/>
    <n v="207"/>
    <n v="9348"/>
    <n v="0"/>
    <n v="0"/>
  </r>
  <r>
    <x v="21"/>
    <x v="131"/>
    <n v="3020"/>
    <n v="7"/>
    <n v="1814"/>
    <n v="90901"/>
    <n v="0"/>
    <n v="0"/>
    <n v="98"/>
    <n v="0"/>
    <n v="48"/>
    <n v="1498"/>
    <n v="0"/>
    <n v="0"/>
    <n v="703"/>
    <n v="7"/>
    <n v="199"/>
    <n v="10298"/>
    <n v="0"/>
    <n v="0"/>
  </r>
  <r>
    <x v="21"/>
    <x v="132"/>
    <n v="3095"/>
    <n v="7"/>
    <n v="1862"/>
    <n v="92617"/>
    <n v="0"/>
    <n v="0"/>
    <n v="75"/>
    <n v="0"/>
    <n v="48"/>
    <n v="1716"/>
    <n v="0"/>
    <n v="0"/>
    <n v="637"/>
    <n v="6"/>
    <n v="209"/>
    <n v="9506"/>
    <n v="0"/>
    <n v="0"/>
  </r>
  <r>
    <x v="21"/>
    <x v="133"/>
    <n v="3219"/>
    <n v="8"/>
    <n v="1905"/>
    <n v="94808"/>
    <n v="0"/>
    <n v="0"/>
    <n v="124"/>
    <n v="1"/>
    <n v="43"/>
    <n v="2191"/>
    <n v="0"/>
    <n v="0"/>
    <n v="714"/>
    <n v="4"/>
    <n v="233"/>
    <n v="11697"/>
    <n v="0"/>
    <n v="0"/>
  </r>
  <r>
    <x v="21"/>
    <x v="134"/>
    <n v="3468"/>
    <n v="10"/>
    <n v="1926"/>
    <n v="96837"/>
    <n v="0"/>
    <n v="0"/>
    <n v="249"/>
    <n v="2"/>
    <n v="21"/>
    <n v="2029"/>
    <n v="0"/>
    <n v="0"/>
    <n v="847"/>
    <n v="5"/>
    <n v="237"/>
    <n v="11396"/>
    <n v="0"/>
    <n v="0"/>
  </r>
  <r>
    <x v="21"/>
    <x v="135"/>
    <n v="3637"/>
    <n v="11"/>
    <n v="1927"/>
    <n v="98819"/>
    <n v="0"/>
    <n v="0"/>
    <n v="169"/>
    <n v="1"/>
    <n v="1"/>
    <n v="1982"/>
    <n v="0"/>
    <n v="0"/>
    <n v="881"/>
    <n v="5"/>
    <n v="228"/>
    <n v="13378"/>
    <n v="0"/>
    <n v="0"/>
  </r>
  <r>
    <x v="21"/>
    <x v="136"/>
    <n v="3755"/>
    <n v="11"/>
    <n v="2044"/>
    <n v="101230"/>
    <n v="0"/>
    <n v="0"/>
    <n v="118"/>
    <n v="0"/>
    <n v="117"/>
    <n v="2411"/>
    <n v="0"/>
    <n v="0"/>
    <n v="924"/>
    <n v="4"/>
    <n v="307"/>
    <n v="15789"/>
    <n v="0"/>
    <n v="0"/>
  </r>
  <r>
    <x v="21"/>
    <x v="137"/>
    <n v="3855"/>
    <n v="11"/>
    <n v="2122"/>
    <n v="103268"/>
    <n v="0"/>
    <n v="0"/>
    <n v="100"/>
    <n v="0"/>
    <n v="78"/>
    <n v="2038"/>
    <n v="0"/>
    <n v="0"/>
    <n v="933"/>
    <n v="4"/>
    <n v="356"/>
    <n v="13865"/>
    <n v="0"/>
    <n v="0"/>
  </r>
  <r>
    <x v="21"/>
    <x v="138"/>
    <n v="3943"/>
    <n v="12"/>
    <n v="2155"/>
    <n v="104263"/>
    <n v="0"/>
    <n v="0"/>
    <n v="88"/>
    <n v="1"/>
    <n v="33"/>
    <n v="995"/>
    <n v="0"/>
    <n v="0"/>
    <n v="923"/>
    <n v="5"/>
    <n v="341"/>
    <n v="13362"/>
    <n v="0"/>
    <n v="0"/>
  </r>
  <r>
    <x v="21"/>
    <x v="139"/>
    <n v="3984"/>
    <n v="12"/>
    <n v="2231"/>
    <n v="104263"/>
    <n v="0"/>
    <n v="0"/>
    <n v="41"/>
    <n v="0"/>
    <n v="76"/>
    <n v="0"/>
    <n v="0"/>
    <n v="0"/>
    <n v="889"/>
    <n v="5"/>
    <n v="369"/>
    <n v="11646"/>
    <n v="0"/>
    <n v="0"/>
  </r>
  <r>
    <x v="21"/>
    <x v="140"/>
    <n v="4114"/>
    <n v="13"/>
    <n v="2295"/>
    <n v="107469"/>
    <n v="0"/>
    <n v="0"/>
    <n v="130"/>
    <n v="1"/>
    <n v="64"/>
    <n v="3206"/>
    <n v="0"/>
    <n v="0"/>
    <n v="895"/>
    <n v="5"/>
    <n v="390"/>
    <n v="12661"/>
    <n v="0"/>
    <n v="0"/>
  </r>
  <r>
    <x v="21"/>
    <x v="141"/>
    <n v="4200"/>
    <n v="13"/>
    <n v="2360"/>
    <n v="110026"/>
    <n v="0"/>
    <n v="0"/>
    <n v="86"/>
    <n v="0"/>
    <n v="65"/>
    <n v="2557"/>
    <n v="0"/>
    <n v="0"/>
    <n v="732"/>
    <n v="3"/>
    <n v="434"/>
    <n v="13189"/>
    <n v="0"/>
    <n v="0"/>
  </r>
  <r>
    <x v="21"/>
    <x v="142"/>
    <n v="4392"/>
    <n v="13"/>
    <n v="2438"/>
    <n v="112780"/>
    <n v="0"/>
    <n v="0"/>
    <n v="192"/>
    <n v="0"/>
    <n v="78"/>
    <n v="2754"/>
    <n v="0"/>
    <n v="0"/>
    <n v="755"/>
    <n v="2"/>
    <n v="511"/>
    <n v="13961"/>
    <n v="0"/>
    <n v="0"/>
  </r>
  <r>
    <x v="21"/>
    <x v="143"/>
    <n v="4571"/>
    <n v="16"/>
    <n v="2632"/>
    <n v="115041"/>
    <n v="0"/>
    <n v="0"/>
    <n v="179"/>
    <n v="3"/>
    <n v="194"/>
    <n v="2261"/>
    <n v="0"/>
    <n v="0"/>
    <n v="816"/>
    <n v="5"/>
    <n v="588"/>
    <n v="13811"/>
    <n v="0"/>
    <n v="0"/>
  </r>
  <r>
    <x v="21"/>
    <x v="144"/>
    <n v="4689"/>
    <n v="17"/>
    <n v="2734"/>
    <n v="115041"/>
    <n v="0"/>
    <n v="0"/>
    <n v="118"/>
    <n v="1"/>
    <n v="102"/>
    <n v="0"/>
    <n v="0"/>
    <n v="0"/>
    <n v="834"/>
    <n v="6"/>
    <n v="612"/>
    <n v="11773"/>
    <n v="0"/>
    <n v="0"/>
  </r>
  <r>
    <x v="21"/>
    <x v="145"/>
    <n v="4767"/>
    <n v="18"/>
    <n v="2789"/>
    <n v="117299"/>
    <n v="0"/>
    <n v="0"/>
    <n v="78"/>
    <n v="1"/>
    <n v="55"/>
    <n v="2258"/>
    <n v="0"/>
    <n v="0"/>
    <n v="824"/>
    <n v="6"/>
    <n v="634"/>
    <n v="13036"/>
    <n v="0"/>
    <n v="0"/>
  </r>
  <r>
    <x v="21"/>
    <x v="146"/>
    <n v="4878"/>
    <n v="18"/>
    <n v="2885"/>
    <n v="120135"/>
    <n v="0"/>
    <n v="0"/>
    <n v="111"/>
    <n v="0"/>
    <n v="96"/>
    <n v="2836"/>
    <n v="0"/>
    <n v="0"/>
    <n v="894"/>
    <n v="6"/>
    <n v="654"/>
    <n v="15872"/>
    <n v="0"/>
    <n v="0"/>
  </r>
  <r>
    <x v="21"/>
    <x v="147"/>
    <n v="4927"/>
    <n v="18"/>
    <n v="3002"/>
    <n v="122778"/>
    <n v="0"/>
    <n v="0"/>
    <n v="49"/>
    <n v="0"/>
    <n v="117"/>
    <n v="2643"/>
    <n v="0"/>
    <n v="0"/>
    <n v="813"/>
    <n v="5"/>
    <n v="707"/>
    <n v="15309"/>
    <n v="0"/>
    <n v="0"/>
  </r>
  <r>
    <x v="21"/>
    <x v="148"/>
    <n v="5051"/>
    <n v="20"/>
    <n v="3261"/>
    <n v="125230"/>
    <n v="0"/>
    <n v="0"/>
    <n v="124"/>
    <n v="2"/>
    <n v="259"/>
    <n v="2452"/>
    <n v="0"/>
    <n v="0"/>
    <n v="851"/>
    <n v="7"/>
    <n v="901"/>
    <n v="15204"/>
    <n v="0"/>
    <n v="0"/>
  </r>
  <r>
    <x v="21"/>
    <x v="149"/>
    <n v="5134"/>
    <n v="22"/>
    <n v="3455"/>
    <n v="128468"/>
    <n v="0"/>
    <n v="0"/>
    <n v="83"/>
    <n v="2"/>
    <n v="194"/>
    <n v="3238"/>
    <n v="0"/>
    <n v="0"/>
    <n v="742"/>
    <n v="9"/>
    <n v="1017"/>
    <n v="15688"/>
    <n v="0"/>
    <n v="0"/>
  </r>
  <r>
    <x v="21"/>
    <x v="150"/>
    <n v="5248"/>
    <n v="22"/>
    <n v="3616"/>
    <n v="131709"/>
    <n v="0"/>
    <n v="0"/>
    <n v="114"/>
    <n v="0"/>
    <n v="161"/>
    <n v="3241"/>
    <n v="0"/>
    <n v="0"/>
    <n v="677"/>
    <n v="6"/>
    <n v="984"/>
    <n v="16668"/>
    <n v="0"/>
    <n v="0"/>
  </r>
  <r>
    <x v="21"/>
    <x v="151"/>
    <n v="5364"/>
    <n v="22"/>
    <n v="3713"/>
    <n v="135399"/>
    <n v="0"/>
    <n v="0"/>
    <n v="116"/>
    <n v="0"/>
    <n v="97"/>
    <n v="3690"/>
    <n v="0"/>
    <n v="0"/>
    <n v="675"/>
    <n v="5"/>
    <n v="979"/>
    <n v="20358"/>
    <n v="0"/>
    <n v="0"/>
  </r>
  <r>
    <x v="21"/>
    <x v="152"/>
    <n v="5446"/>
    <n v="24"/>
    <n v="3812"/>
    <n v="137384"/>
    <n v="0"/>
    <n v="0"/>
    <n v="82"/>
    <n v="2"/>
    <n v="99"/>
    <n v="1985"/>
    <n v="0"/>
    <n v="0"/>
    <n v="679"/>
    <n v="6"/>
    <n v="1023"/>
    <n v="20085"/>
    <n v="0"/>
    <n v="0"/>
  </r>
  <r>
    <x v="21"/>
    <x v="153"/>
    <n v="5587"/>
    <n v="25"/>
    <n v="3829"/>
    <n v="140610"/>
    <n v="0"/>
    <n v="0"/>
    <n v="141"/>
    <n v="1"/>
    <n v="17"/>
    <n v="3226"/>
    <n v="0"/>
    <n v="0"/>
    <n v="709"/>
    <n v="7"/>
    <n v="944"/>
    <n v="20475"/>
    <n v="0"/>
    <n v="0"/>
  </r>
  <r>
    <x v="21"/>
    <x v="154"/>
    <n v="5727"/>
    <n v="25"/>
    <n v="3957"/>
    <n v="142813"/>
    <n v="0"/>
    <n v="0"/>
    <n v="140"/>
    <n v="0"/>
    <n v="128"/>
    <n v="2203"/>
    <n v="0"/>
    <n v="0"/>
    <n v="800"/>
    <n v="7"/>
    <n v="955"/>
    <n v="20035"/>
    <n v="0"/>
    <n v="0"/>
  </r>
  <r>
    <x v="21"/>
    <x v="155"/>
    <n v="5845"/>
    <n v="27"/>
    <n v="4057"/>
    <n v="146140"/>
    <n v="0"/>
    <n v="0"/>
    <n v="118"/>
    <n v="2"/>
    <n v="100"/>
    <n v="3327"/>
    <n v="0"/>
    <n v="0"/>
    <n v="794"/>
    <n v="7"/>
    <n v="796"/>
    <n v="20910"/>
    <n v="0"/>
    <n v="0"/>
  </r>
  <r>
    <x v="21"/>
    <x v="156"/>
    <n v="5962"/>
    <n v="28"/>
    <n v="4186"/>
    <n v="149155"/>
    <n v="0"/>
    <n v="0"/>
    <n v="117"/>
    <n v="1"/>
    <n v="129"/>
    <n v="3015"/>
    <n v="0"/>
    <n v="0"/>
    <n v="828"/>
    <n v="6"/>
    <n v="731"/>
    <n v="20687"/>
    <n v="0"/>
    <n v="0"/>
  </r>
  <r>
    <x v="21"/>
    <x v="157"/>
    <n v="6114"/>
    <n v="28"/>
    <n v="4239"/>
    <n v="152229"/>
    <n v="0"/>
    <n v="0"/>
    <n v="152"/>
    <n v="0"/>
    <n v="53"/>
    <n v="3074"/>
    <n v="0"/>
    <n v="0"/>
    <n v="866"/>
    <n v="6"/>
    <n v="623"/>
    <n v="20520"/>
    <n v="0"/>
    <n v="0"/>
  </r>
  <r>
    <x v="21"/>
    <x v="158"/>
    <n v="6254"/>
    <n v="28"/>
    <n v="4330"/>
    <n v="155216"/>
    <n v="0"/>
    <n v="0"/>
    <n v="140"/>
    <n v="0"/>
    <n v="91"/>
    <n v="2987"/>
    <n v="0"/>
    <n v="0"/>
    <n v="890"/>
    <n v="6"/>
    <n v="617"/>
    <n v="19817"/>
    <n v="0"/>
    <n v="0"/>
  </r>
  <r>
    <x v="21"/>
    <x v="159"/>
    <n v="6384"/>
    <n v="29"/>
    <n v="4450"/>
    <n v="158098"/>
    <n v="0"/>
    <n v="0"/>
    <n v="130"/>
    <n v="1"/>
    <n v="120"/>
    <n v="2882"/>
    <n v="0"/>
    <n v="0"/>
    <n v="938"/>
    <n v="5"/>
    <n v="638"/>
    <n v="20714"/>
    <n v="0"/>
    <n v="0"/>
  </r>
  <r>
    <x v="21"/>
    <x v="160"/>
    <n v="6509"/>
    <n v="29"/>
    <n v="4607"/>
    <n v="160871"/>
    <n v="0"/>
    <n v="0"/>
    <n v="125"/>
    <n v="0"/>
    <n v="157"/>
    <n v="2773"/>
    <n v="0"/>
    <n v="0"/>
    <n v="922"/>
    <n v="4"/>
    <n v="778"/>
    <n v="20261"/>
    <n v="0"/>
    <n v="0"/>
  </r>
  <r>
    <x v="21"/>
    <x v="161"/>
    <n v="6611"/>
    <n v="32"/>
    <n v="4774"/>
    <n v="160871"/>
    <n v="0"/>
    <n v="0"/>
    <n v="102"/>
    <n v="3"/>
    <n v="167"/>
    <n v="0"/>
    <n v="0"/>
    <n v="0"/>
    <n v="884"/>
    <n v="7"/>
    <n v="817"/>
    <n v="18058"/>
    <n v="0"/>
    <n v="0"/>
  </r>
  <r>
    <x v="21"/>
    <x v="162"/>
    <n v="6701"/>
    <n v="35"/>
    <n v="4899"/>
    <n v="160871"/>
    <n v="0"/>
    <n v="0"/>
    <n v="90"/>
    <n v="3"/>
    <n v="125"/>
    <n v="0"/>
    <n v="0"/>
    <n v="0"/>
    <n v="856"/>
    <n v="8"/>
    <n v="842"/>
    <n v="14731"/>
    <n v="0"/>
    <n v="0"/>
  </r>
  <r>
    <x v="21"/>
    <x v="163"/>
    <n v="6885"/>
    <n v="36"/>
    <n v="4975"/>
    <n v="169093"/>
    <n v="0"/>
    <n v="0"/>
    <n v="184"/>
    <n v="1"/>
    <n v="76"/>
    <n v="8222"/>
    <n v="0"/>
    <n v="0"/>
    <n v="923"/>
    <n v="8"/>
    <n v="789"/>
    <n v="19938"/>
    <n v="0"/>
    <n v="0"/>
  </r>
  <r>
    <x v="21"/>
    <x v="164"/>
    <n v="7024"/>
    <n v="38"/>
    <n v="5164"/>
    <n v="172650"/>
    <n v="0"/>
    <n v="0"/>
    <n v="139"/>
    <n v="2"/>
    <n v="189"/>
    <n v="3557"/>
    <n v="0"/>
    <n v="0"/>
    <n v="910"/>
    <n v="10"/>
    <n v="925"/>
    <n v="20421"/>
    <n v="0"/>
    <n v="0"/>
  </r>
  <r>
    <x v="21"/>
    <x v="165"/>
    <n v="7108"/>
    <n v="38"/>
    <n v="5358"/>
    <n v="174731"/>
    <n v="0"/>
    <n v="0"/>
    <n v="84"/>
    <n v="0"/>
    <n v="194"/>
    <n v="2081"/>
    <n v="0"/>
    <n v="0"/>
    <n v="854"/>
    <n v="10"/>
    <n v="1028"/>
    <n v="19515"/>
    <n v="0"/>
    <n v="0"/>
  </r>
  <r>
    <x v="21"/>
    <x v="166"/>
    <n v="7204"/>
    <n v="39"/>
    <n v="5484"/>
    <n v="177002"/>
    <n v="0"/>
    <n v="0"/>
    <n v="96"/>
    <n v="1"/>
    <n v="126"/>
    <n v="2271"/>
    <n v="0"/>
    <n v="0"/>
    <n v="820"/>
    <n v="10"/>
    <n v="1034"/>
    <n v="18904"/>
    <n v="0"/>
    <n v="0"/>
  </r>
  <r>
    <x v="21"/>
    <x v="167"/>
    <n v="7364"/>
    <n v="40"/>
    <n v="5548"/>
    <n v="177002"/>
    <n v="0"/>
    <n v="0"/>
    <n v="160"/>
    <n v="1"/>
    <n v="64"/>
    <n v="0"/>
    <n v="0"/>
    <n v="0"/>
    <n v="855"/>
    <n v="11"/>
    <n v="941"/>
    <n v="16131"/>
    <n v="0"/>
    <n v="0"/>
  </r>
  <r>
    <x v="21"/>
    <x v="168"/>
    <n v="7472"/>
    <n v="44"/>
    <n v="5793"/>
    <n v="183083"/>
    <n v="0"/>
    <n v="0"/>
    <n v="108"/>
    <n v="4"/>
    <n v="245"/>
    <n v="6081"/>
    <n v="0"/>
    <n v="0"/>
    <n v="861"/>
    <n v="12"/>
    <n v="1019"/>
    <n v="22212"/>
    <n v="0"/>
    <n v="0"/>
  </r>
  <r>
    <x v="21"/>
    <x v="169"/>
    <n v="7581"/>
    <n v="44"/>
    <n v="6002"/>
    <n v="185925"/>
    <n v="0"/>
    <n v="0"/>
    <n v="109"/>
    <n v="0"/>
    <n v="209"/>
    <n v="2842"/>
    <n v="0"/>
    <n v="0"/>
    <n v="880"/>
    <n v="9"/>
    <n v="1103"/>
    <n v="25054"/>
    <n v="0"/>
    <n v="0"/>
  </r>
  <r>
    <x v="21"/>
    <x v="170"/>
    <n v="7733"/>
    <n v="45"/>
    <n v="6102"/>
    <n v="188526"/>
    <n v="0"/>
    <n v="0"/>
    <n v="152"/>
    <n v="1"/>
    <n v="100"/>
    <n v="2601"/>
    <n v="0"/>
    <n v="0"/>
    <n v="848"/>
    <n v="9"/>
    <n v="1127"/>
    <n v="19433"/>
    <n v="0"/>
    <n v="0"/>
  </r>
  <r>
    <x v="21"/>
    <x v="171"/>
    <n v="7877"/>
    <n v="46"/>
    <n v="6191"/>
    <n v="190914"/>
    <n v="0"/>
    <n v="0"/>
    <n v="144"/>
    <n v="1"/>
    <n v="89"/>
    <n v="2388"/>
    <n v="0"/>
    <n v="0"/>
    <n v="853"/>
    <n v="8"/>
    <n v="1027"/>
    <n v="18264"/>
    <n v="0"/>
    <n v="0"/>
  </r>
  <r>
    <x v="21"/>
    <x v="172"/>
    <n v="7973"/>
    <n v="46"/>
    <n v="6340"/>
    <n v="193048"/>
    <n v="0"/>
    <n v="0"/>
    <n v="96"/>
    <n v="0"/>
    <n v="149"/>
    <n v="2134"/>
    <n v="0"/>
    <n v="0"/>
    <n v="865"/>
    <n v="8"/>
    <n v="982"/>
    <n v="18317"/>
    <n v="0"/>
    <n v="0"/>
  </r>
  <r>
    <x v="21"/>
    <x v="173"/>
    <n v="8212"/>
    <n v="47"/>
    <n v="6418"/>
    <n v="196010"/>
    <n v="0"/>
    <n v="0"/>
    <n v="239"/>
    <n v="1"/>
    <n v="78"/>
    <n v="2962"/>
    <n v="0"/>
    <n v="0"/>
    <n v="1008"/>
    <n v="8"/>
    <n v="934"/>
    <n v="19008"/>
    <n v="0"/>
    <n v="0"/>
  </r>
  <r>
    <x v="21"/>
    <x v="174"/>
    <n v="8322"/>
    <n v="48"/>
    <n v="6521"/>
    <n v="198837"/>
    <n v="0"/>
    <n v="0"/>
    <n v="110"/>
    <n v="1"/>
    <n v="103"/>
    <n v="2827"/>
    <n v="0"/>
    <n v="0"/>
    <n v="958"/>
    <n v="8"/>
    <n v="973"/>
    <n v="21835"/>
    <n v="0"/>
    <n v="0"/>
  </r>
  <r>
    <x v="21"/>
    <x v="175"/>
    <n v="8432"/>
    <n v="51"/>
    <n v="6539"/>
    <n v="201670"/>
    <n v="0"/>
    <n v="0"/>
    <n v="110"/>
    <n v="3"/>
    <n v="18"/>
    <n v="2833"/>
    <n v="0"/>
    <n v="0"/>
    <n v="960"/>
    <n v="7"/>
    <n v="746"/>
    <n v="18587"/>
    <n v="0"/>
    <n v="0"/>
  </r>
  <r>
    <x v="21"/>
    <x v="176"/>
    <n v="8609"/>
    <n v="52"/>
    <n v="6629"/>
    <n v="204871"/>
    <n v="0"/>
    <n v="0"/>
    <n v="177"/>
    <n v="1"/>
    <n v="90"/>
    <n v="3201"/>
    <n v="0"/>
    <n v="0"/>
    <n v="1028"/>
    <n v="8"/>
    <n v="627"/>
    <n v="18946"/>
    <n v="0"/>
    <n v="0"/>
  </r>
  <r>
    <x v="21"/>
    <x v="177"/>
    <n v="8726"/>
    <n v="55"/>
    <n v="6723"/>
    <n v="206986"/>
    <n v="0"/>
    <n v="0"/>
    <n v="117"/>
    <n v="3"/>
    <n v="94"/>
    <n v="2115"/>
    <n v="0"/>
    <n v="0"/>
    <n v="993"/>
    <n v="10"/>
    <n v="621"/>
    <n v="18460"/>
    <n v="0"/>
    <n v="0"/>
  </r>
  <r>
    <x v="21"/>
    <x v="178"/>
    <n v="8896"/>
    <n v="57"/>
    <n v="6767"/>
    <n v="209863"/>
    <n v="0"/>
    <n v="0"/>
    <n v="170"/>
    <n v="2"/>
    <n v="44"/>
    <n v="2877"/>
    <n v="0"/>
    <n v="0"/>
    <n v="1019"/>
    <n v="11"/>
    <n v="576"/>
    <n v="18949"/>
    <n v="0"/>
    <n v="0"/>
  </r>
  <r>
    <x v="21"/>
    <x v="179"/>
    <n v="9012"/>
    <n v="59"/>
    <n v="6838"/>
    <n v="212175"/>
    <n v="0"/>
    <n v="0"/>
    <n v="116"/>
    <n v="2"/>
    <n v="71"/>
    <n v="2312"/>
    <n v="0"/>
    <n v="0"/>
    <n v="1039"/>
    <n v="13"/>
    <n v="498"/>
    <n v="19127"/>
    <n v="0"/>
    <n v="0"/>
  </r>
  <r>
    <x v="21"/>
    <x v="180"/>
    <n v="9282"/>
    <n v="60"/>
    <n v="6887"/>
    <n v="215614"/>
    <n v="0"/>
    <n v="0"/>
    <n v="270"/>
    <n v="1"/>
    <n v="49"/>
    <n v="3439"/>
    <n v="0"/>
    <n v="0"/>
    <n v="1070"/>
    <n v="13"/>
    <n v="469"/>
    <n v="19604"/>
    <n v="0"/>
    <n v="0"/>
  </r>
  <r>
    <x v="21"/>
    <x v="181"/>
    <n v="9378"/>
    <n v="62"/>
    <n v="7108"/>
    <n v="217880"/>
    <n v="0"/>
    <n v="0"/>
    <n v="96"/>
    <n v="2"/>
    <n v="221"/>
    <n v="2266"/>
    <n v="0"/>
    <n v="0"/>
    <n v="1056"/>
    <n v="14"/>
    <n v="587"/>
    <n v="19043"/>
    <n v="0"/>
    <n v="0"/>
  </r>
  <r>
    <x v="21"/>
    <x v="182"/>
    <n v="9539"/>
    <n v="62"/>
    <n v="7369"/>
    <n v="221490"/>
    <n v="0"/>
    <n v="0"/>
    <n v="161"/>
    <n v="0"/>
    <n v="261"/>
    <n v="3610"/>
    <n v="0"/>
    <n v="0"/>
    <n v="1107"/>
    <n v="11"/>
    <n v="830"/>
    <n v="19820"/>
    <n v="0"/>
    <n v="0"/>
  </r>
  <r>
    <x v="21"/>
    <x v="183"/>
    <n v="9793"/>
    <n v="63"/>
    <n v="7602"/>
    <n v="225166"/>
    <n v="0"/>
    <n v="0"/>
    <n v="254"/>
    <n v="1"/>
    <n v="233"/>
    <n v="3676"/>
    <n v="0"/>
    <n v="0"/>
    <n v="1184"/>
    <n v="11"/>
    <n v="973"/>
    <n v="20295"/>
    <n v="0"/>
    <n v="0"/>
  </r>
  <r>
    <x v="21"/>
    <x v="184"/>
    <n v="10053"/>
    <n v="64"/>
    <n v="7681"/>
    <n v="228546"/>
    <n v="0"/>
    <n v="0"/>
    <n v="260"/>
    <n v="1"/>
    <n v="79"/>
    <n v="3380"/>
    <n v="0"/>
    <n v="0"/>
    <n v="1327"/>
    <n v="9"/>
    <n v="958"/>
    <n v="21560"/>
    <n v="0"/>
    <n v="0"/>
  </r>
  <r>
    <x v="21"/>
    <x v="185"/>
    <n v="10301"/>
    <n v="64"/>
    <n v="7876"/>
    <n v="231305"/>
    <n v="0"/>
    <n v="0"/>
    <n v="248"/>
    <n v="0"/>
    <n v="195"/>
    <n v="2759"/>
    <n v="0"/>
    <n v="0"/>
    <n v="1405"/>
    <n v="7"/>
    <n v="1109"/>
    <n v="21442"/>
    <n v="0"/>
    <n v="0"/>
  </r>
  <r>
    <x v="21"/>
    <x v="186"/>
    <n v="10479"/>
    <n v="64"/>
    <n v="7982"/>
    <n v="234066"/>
    <n v="0"/>
    <n v="0"/>
    <n v="178"/>
    <n v="0"/>
    <n v="106"/>
    <n v="2761"/>
    <n v="0"/>
    <n v="0"/>
    <n v="1467"/>
    <n v="5"/>
    <n v="1144"/>
    <n v="21891"/>
    <n v="0"/>
    <n v="0"/>
  </r>
  <r>
    <x v="21"/>
    <x v="187"/>
    <n v="10748"/>
    <n v="65"/>
    <n v="8039"/>
    <n v="238516"/>
    <n v="0"/>
    <n v="0"/>
    <n v="269"/>
    <n v="1"/>
    <n v="57"/>
    <n v="4450"/>
    <n v="0"/>
    <n v="0"/>
    <n v="1466"/>
    <n v="5"/>
    <n v="1152"/>
    <n v="22902"/>
    <n v="0"/>
    <n v="0"/>
  </r>
  <r>
    <x v="21"/>
    <x v="188"/>
    <n v="10985"/>
    <n v="67"/>
    <n v="8460"/>
    <n v="241648"/>
    <n v="0"/>
    <n v="0"/>
    <n v="237"/>
    <n v="2"/>
    <n v="421"/>
    <n v="3132"/>
    <n v="0"/>
    <n v="0"/>
    <n v="1607"/>
    <n v="5"/>
    <n v="1352"/>
    <n v="23768"/>
    <n v="0"/>
    <n v="0"/>
  </r>
  <r>
    <x v="21"/>
    <x v="189"/>
    <n v="11113"/>
    <n v="68"/>
    <n v="8641"/>
    <n v="243870"/>
    <n v="0"/>
    <n v="0"/>
    <n v="128"/>
    <n v="1"/>
    <n v="181"/>
    <n v="2222"/>
    <n v="0"/>
    <n v="0"/>
    <n v="1574"/>
    <n v="6"/>
    <n v="1272"/>
    <n v="22380"/>
    <n v="0"/>
    <n v="0"/>
  </r>
  <r>
    <x v="21"/>
    <x v="190"/>
    <n v="11399"/>
    <n v="69"/>
    <n v="8992"/>
    <n v="246769"/>
    <n v="0"/>
    <n v="0"/>
    <n v="286"/>
    <n v="1"/>
    <n v="351"/>
    <n v="2899"/>
    <n v="0"/>
    <n v="0"/>
    <n v="1606"/>
    <n v="6"/>
    <n v="1390"/>
    <n v="21603"/>
    <n v="0"/>
    <n v="0"/>
  </r>
  <r>
    <x v="21"/>
    <x v="191"/>
    <n v="11651"/>
    <n v="71"/>
    <n v="9081"/>
    <n v="250089"/>
    <n v="0"/>
    <n v="0"/>
    <n v="252"/>
    <n v="2"/>
    <n v="89"/>
    <n v="3320"/>
    <n v="0"/>
    <n v="0"/>
    <n v="1598"/>
    <n v="7"/>
    <n v="1400"/>
    <n v="21543"/>
    <n v="0"/>
    <n v="0"/>
  </r>
  <r>
    <x v="21"/>
    <x v="192"/>
    <n v="11857"/>
    <n v="74"/>
    <n v="9205"/>
    <n v="252437"/>
    <n v="0"/>
    <n v="0"/>
    <n v="206"/>
    <n v="3"/>
    <n v="124"/>
    <n v="2348"/>
    <n v="0"/>
    <n v="0"/>
    <n v="1556"/>
    <n v="10"/>
    <n v="1329"/>
    <n v="21132"/>
    <n v="0"/>
    <n v="0"/>
  </r>
  <r>
    <x v="21"/>
    <x v="193"/>
    <n v="12107"/>
    <n v="75"/>
    <n v="9334"/>
    <n v="254209"/>
    <n v="0"/>
    <n v="0"/>
    <n v="250"/>
    <n v="1"/>
    <n v="129"/>
    <n v="1772"/>
    <n v="0"/>
    <n v="0"/>
    <n v="1628"/>
    <n v="11"/>
    <n v="1352"/>
    <n v="20143"/>
    <n v="0"/>
    <n v="0"/>
  </r>
  <r>
    <x v="21"/>
    <x v="194"/>
    <n v="12242"/>
    <n v="78"/>
    <n v="9482"/>
    <n v="256590"/>
    <n v="0"/>
    <n v="0"/>
    <n v="135"/>
    <n v="3"/>
    <n v="148"/>
    <n v="2381"/>
    <n v="0"/>
    <n v="0"/>
    <n v="1494"/>
    <n v="13"/>
    <n v="1443"/>
    <n v="18074"/>
    <n v="0"/>
    <n v="0"/>
  </r>
  <r>
    <x v="21"/>
    <x v="195"/>
    <n v="12491"/>
    <n v="80"/>
    <n v="9604"/>
    <n v="259735"/>
    <n v="0"/>
    <n v="0"/>
    <n v="249"/>
    <n v="2"/>
    <n v="122"/>
    <n v="3145"/>
    <n v="0"/>
    <n v="0"/>
    <n v="1506"/>
    <n v="13"/>
    <n v="1144"/>
    <n v="18087"/>
    <n v="0"/>
    <n v="0"/>
  </r>
  <r>
    <x v="21"/>
    <x v="196"/>
    <n v="12681"/>
    <n v="83"/>
    <n v="9719"/>
    <n v="271941"/>
    <n v="0"/>
    <n v="0"/>
    <n v="190"/>
    <n v="3"/>
    <n v="115"/>
    <n v="12206"/>
    <n v="0"/>
    <n v="0"/>
    <n v="1568"/>
    <n v="15"/>
    <n v="1078"/>
    <n v="28071"/>
    <n v="0"/>
    <n v="0"/>
  </r>
  <r>
    <x v="21"/>
    <x v="197"/>
    <n v="12812"/>
    <n v="86"/>
    <n v="9866"/>
    <n v="283615"/>
    <n v="0"/>
    <n v="0"/>
    <n v="131"/>
    <n v="3"/>
    <n v="147"/>
    <n v="11674"/>
    <n v="0"/>
    <n v="0"/>
    <n v="1413"/>
    <n v="17"/>
    <n v="874"/>
    <n v="36846"/>
    <n v="0"/>
    <n v="0"/>
  </r>
  <r>
    <x v="21"/>
    <x v="198"/>
    <n v="13094"/>
    <n v="88"/>
    <n v="10306"/>
    <n v="288908"/>
    <n v="0"/>
    <n v="0"/>
    <n v="282"/>
    <n v="2"/>
    <n v="440"/>
    <n v="5293"/>
    <n v="0"/>
    <n v="0"/>
    <n v="1443"/>
    <n v="17"/>
    <n v="1225"/>
    <n v="38819"/>
    <n v="0"/>
    <n v="0"/>
  </r>
  <r>
    <x v="21"/>
    <x v="199"/>
    <n v="13328"/>
    <n v="91"/>
    <n v="10504"/>
    <n v="292263"/>
    <n v="0"/>
    <n v="0"/>
    <n v="234"/>
    <n v="3"/>
    <n v="198"/>
    <n v="3355"/>
    <n v="0"/>
    <n v="0"/>
    <n v="1471"/>
    <n v="17"/>
    <n v="1299"/>
    <n v="39826"/>
    <n v="0"/>
    <n v="0"/>
  </r>
  <r>
    <x v="21"/>
    <x v="200"/>
    <n v="13558"/>
    <n v="93"/>
    <n v="10707"/>
    <n v="304487"/>
    <n v="0"/>
    <n v="0"/>
    <n v="230"/>
    <n v="2"/>
    <n v="203"/>
    <n v="12224"/>
    <n v="0"/>
    <n v="0"/>
    <n v="1451"/>
    <n v="18"/>
    <n v="1373"/>
    <n v="50278"/>
    <n v="0"/>
    <n v="0"/>
  </r>
  <r>
    <x v="21"/>
    <x v="201"/>
    <n v="13795"/>
    <n v="97"/>
    <n v="10829"/>
    <n v="306863"/>
    <n v="0"/>
    <n v="0"/>
    <n v="237"/>
    <n v="4"/>
    <n v="122"/>
    <n v="2376"/>
    <n v="0"/>
    <n v="0"/>
    <n v="1553"/>
    <n v="19"/>
    <n v="1347"/>
    <n v="50273"/>
    <n v="0"/>
    <n v="0"/>
  </r>
  <r>
    <x v="21"/>
    <x v="202"/>
    <n v="14096"/>
    <n v="103"/>
    <n v="10915"/>
    <n v="306863"/>
    <n v="0"/>
    <n v="0"/>
    <n v="301"/>
    <n v="6"/>
    <n v="86"/>
    <n v="0"/>
    <n v="0"/>
    <n v="0"/>
    <n v="1605"/>
    <n v="23"/>
    <n v="1311"/>
    <n v="47128"/>
    <n v="0"/>
    <n v="0"/>
  </r>
  <r>
    <x v="21"/>
    <x v="203"/>
    <n v="14380"/>
    <n v="104"/>
    <n v="11081"/>
    <n v="311269"/>
    <n v="0"/>
    <n v="0"/>
    <n v="284"/>
    <n v="1"/>
    <n v="166"/>
    <n v="4406"/>
    <n v="0"/>
    <n v="0"/>
    <n v="1699"/>
    <n v="21"/>
    <n v="1362"/>
    <n v="39328"/>
    <n v="0"/>
    <n v="0"/>
  </r>
  <r>
    <x v="21"/>
    <x v="204"/>
    <n v="14717"/>
    <n v="109"/>
    <n v="11245"/>
    <n v="313601"/>
    <n v="0"/>
    <n v="0"/>
    <n v="337"/>
    <n v="5"/>
    <n v="164"/>
    <n v="2332"/>
    <n v="0"/>
    <n v="0"/>
    <n v="1905"/>
    <n v="23"/>
    <n v="1379"/>
    <n v="29986"/>
    <n v="0"/>
    <n v="0"/>
  </r>
  <r>
    <x v="21"/>
    <x v="205"/>
    <n v="15143"/>
    <n v="111"/>
    <n v="11443"/>
    <n v="318036"/>
    <n v="0"/>
    <n v="0"/>
    <n v="426"/>
    <n v="2"/>
    <n v="198"/>
    <n v="4435"/>
    <n v="0"/>
    <n v="0"/>
    <n v="2049"/>
    <n v="23"/>
    <n v="1137"/>
    <n v="29128"/>
    <n v="0"/>
    <n v="0"/>
  </r>
  <r>
    <x v="21"/>
    <x v="206"/>
    <n v="15465"/>
    <n v="116"/>
    <n v="11741"/>
    <n v="320798"/>
    <n v="0"/>
    <n v="0"/>
    <n v="322"/>
    <n v="5"/>
    <n v="298"/>
    <n v="2762"/>
    <n v="0"/>
    <n v="0"/>
    <n v="2137"/>
    <n v="25"/>
    <n v="1237"/>
    <n v="28535"/>
    <n v="0"/>
    <n v="0"/>
  </r>
  <r>
    <x v="21"/>
    <x v="207"/>
    <n v="15780"/>
    <n v="117"/>
    <n v="11913"/>
    <n v="322852"/>
    <n v="0"/>
    <n v="0"/>
    <n v="315"/>
    <n v="1"/>
    <n v="172"/>
    <n v="2054"/>
    <n v="0"/>
    <n v="0"/>
    <n v="2222"/>
    <n v="24"/>
    <n v="1206"/>
    <n v="18365"/>
    <n v="0"/>
    <n v="0"/>
  </r>
  <r>
    <x v="21"/>
    <x v="208"/>
    <n v="16064"/>
    <n v="121"/>
    <n v="12059"/>
    <n v="325782"/>
    <n v="0"/>
    <n v="0"/>
    <n v="284"/>
    <n v="4"/>
    <n v="146"/>
    <n v="2930"/>
    <n v="0"/>
    <n v="0"/>
    <n v="2269"/>
    <n v="24"/>
    <n v="1230"/>
    <n v="18919"/>
    <n v="0"/>
    <n v="0"/>
  </r>
  <r>
    <x v="21"/>
    <x v="209"/>
    <n v="16278"/>
    <n v="124"/>
    <n v="12197"/>
    <n v="327918"/>
    <n v="0"/>
    <n v="0"/>
    <n v="214"/>
    <n v="3"/>
    <n v="138"/>
    <n v="2136"/>
    <n v="0"/>
    <n v="0"/>
    <n v="2182"/>
    <n v="21"/>
    <n v="1282"/>
    <n v="21055"/>
    <n v="0"/>
    <n v="0"/>
  </r>
  <r>
    <x v="21"/>
    <x v="210"/>
    <n v="16623"/>
    <n v="127"/>
    <n v="12393"/>
    <n v="327918"/>
    <n v="0"/>
    <n v="0"/>
    <n v="345"/>
    <n v="3"/>
    <n v="196"/>
    <n v="0"/>
    <n v="0"/>
    <n v="0"/>
    <n v="2243"/>
    <n v="23"/>
    <n v="1312"/>
    <n v="16649"/>
    <n v="0"/>
    <n v="0"/>
  </r>
  <r>
    <x v="21"/>
    <x v="211"/>
    <n v="16779"/>
    <n v="132"/>
    <n v="12562"/>
    <n v="333718"/>
    <n v="0"/>
    <n v="0"/>
    <n v="156"/>
    <n v="5"/>
    <n v="169"/>
    <n v="5800"/>
    <n v="0"/>
    <n v="0"/>
    <n v="2062"/>
    <n v="23"/>
    <n v="1317"/>
    <n v="20117"/>
    <n v="0"/>
    <n v="0"/>
  </r>
  <r>
    <x v="21"/>
    <x v="212"/>
    <n v="17024"/>
    <n v="138"/>
    <n v="12719"/>
    <n v="335995"/>
    <n v="0"/>
    <n v="0"/>
    <n v="245"/>
    <n v="6"/>
    <n v="157"/>
    <n v="2277"/>
    <n v="0"/>
    <n v="0"/>
    <n v="1881"/>
    <n v="27"/>
    <n v="1276"/>
    <n v="17959"/>
    <n v="0"/>
    <n v="0"/>
  </r>
  <r>
    <x v="21"/>
    <x v="213"/>
    <n v="17162"/>
    <n v="139"/>
    <n v="12857"/>
    <n v="337820"/>
    <n v="0"/>
    <n v="0"/>
    <n v="138"/>
    <n v="1"/>
    <n v="138"/>
    <n v="1825"/>
    <n v="0"/>
    <n v="0"/>
    <n v="1697"/>
    <n v="23"/>
    <n v="1116"/>
    <n v="17022"/>
    <n v="0"/>
    <n v="0"/>
  </r>
  <r>
    <x v="21"/>
    <x v="214"/>
    <n v="17426"/>
    <n v="144"/>
    <n v="13057"/>
    <n v="337820"/>
    <n v="0"/>
    <n v="0"/>
    <n v="264"/>
    <n v="5"/>
    <n v="200"/>
    <n v="0"/>
    <n v="0"/>
    <n v="0"/>
    <n v="1646"/>
    <n v="27"/>
    <n v="1144"/>
    <n v="14968"/>
    <n v="0"/>
    <n v="0"/>
  </r>
  <r>
    <x v="21"/>
    <x v="215"/>
    <n v="17606"/>
    <n v="150"/>
    <n v="13208"/>
    <n v="342491"/>
    <n v="0"/>
    <n v="0"/>
    <n v="180"/>
    <n v="6"/>
    <n v="151"/>
    <n v="4671"/>
    <n v="0"/>
    <n v="0"/>
    <n v="1542"/>
    <n v="29"/>
    <n v="1149"/>
    <n v="16709"/>
    <n v="0"/>
    <n v="0"/>
  </r>
  <r>
    <x v="21"/>
    <x v="216"/>
    <n v="17811"/>
    <n v="156"/>
    <n v="13420"/>
    <n v="342491"/>
    <n v="0"/>
    <n v="0"/>
    <n v="205"/>
    <n v="6"/>
    <n v="212"/>
    <n v="0"/>
    <n v="0"/>
    <n v="0"/>
    <n v="1533"/>
    <n v="32"/>
    <n v="1223"/>
    <n v="14573"/>
    <n v="0"/>
    <n v="0"/>
  </r>
  <r>
    <x v="21"/>
    <x v="217"/>
    <n v="18053"/>
    <n v="160"/>
    <n v="13583"/>
    <n v="347026"/>
    <n v="0"/>
    <n v="0"/>
    <n v="242"/>
    <n v="4"/>
    <n v="163"/>
    <n v="4535"/>
    <n v="0"/>
    <n v="0"/>
    <n v="1430"/>
    <n v="33"/>
    <n v="1190"/>
    <n v="19108"/>
    <n v="0"/>
    <n v="0"/>
  </r>
  <r>
    <x v="21"/>
    <x v="218"/>
    <n v="18274"/>
    <n v="164"/>
    <n v="13805"/>
    <n v="347026"/>
    <n v="0"/>
    <n v="0"/>
    <n v="221"/>
    <n v="4"/>
    <n v="222"/>
    <n v="0"/>
    <n v="0"/>
    <n v="0"/>
    <n v="1495"/>
    <n v="32"/>
    <n v="1243"/>
    <n v="13308"/>
    <n v="0"/>
    <n v="0"/>
  </r>
  <r>
    <x v="21"/>
    <x v="219"/>
    <n v="18504"/>
    <n v="168"/>
    <n v="14862"/>
    <n v="351953"/>
    <n v="0"/>
    <n v="0"/>
    <n v="230"/>
    <n v="4"/>
    <n v="1057"/>
    <n v="4927"/>
    <n v="0"/>
    <n v="0"/>
    <n v="1480"/>
    <n v="30"/>
    <n v="2143"/>
    <n v="15958"/>
    <n v="0"/>
    <n v="0"/>
  </r>
  <r>
    <x v="21"/>
    <x v="220"/>
    <n v="18752"/>
    <n v="171"/>
    <n v="15065"/>
    <n v="354210"/>
    <n v="0"/>
    <n v="0"/>
    <n v="248"/>
    <n v="3"/>
    <n v="203"/>
    <n v="2257"/>
    <n v="0"/>
    <n v="0"/>
    <n v="1590"/>
    <n v="32"/>
    <n v="2208"/>
    <n v="16390"/>
    <n v="0"/>
    <n v="0"/>
  </r>
  <r>
    <x v="21"/>
    <x v="221"/>
    <n v="19093"/>
    <n v="180"/>
    <n v="15343"/>
    <n v="357004"/>
    <n v="0"/>
    <n v="0"/>
    <n v="341"/>
    <n v="9"/>
    <n v="278"/>
    <n v="2794"/>
    <n v="0"/>
    <n v="0"/>
    <n v="1667"/>
    <n v="36"/>
    <n v="2286"/>
    <n v="19184"/>
    <n v="0"/>
    <n v="0"/>
  </r>
  <r>
    <x v="21"/>
    <x v="222"/>
    <n v="19243"/>
    <n v="184"/>
    <n v="15460"/>
    <n v="358887"/>
    <n v="0"/>
    <n v="0"/>
    <n v="150"/>
    <n v="4"/>
    <n v="117"/>
    <n v="1883"/>
    <n v="0"/>
    <n v="0"/>
    <n v="1637"/>
    <n v="34"/>
    <n v="2252"/>
    <n v="16396"/>
    <n v="0"/>
    <n v="0"/>
  </r>
  <r>
    <x v="21"/>
    <x v="223"/>
    <n v="19505"/>
    <n v="187"/>
    <n v="15618"/>
    <n v="361324"/>
    <n v="0"/>
    <n v="0"/>
    <n v="262"/>
    <n v="3"/>
    <n v="158"/>
    <n v="2437"/>
    <n v="0"/>
    <n v="0"/>
    <n v="1694"/>
    <n v="31"/>
    <n v="2198"/>
    <n v="18833"/>
    <n v="0"/>
    <n v="0"/>
  </r>
  <r>
    <x v="21"/>
    <x v="224"/>
    <n v="19727"/>
    <n v="189"/>
    <n v="15750"/>
    <n v="361324"/>
    <n v="0"/>
    <n v="0"/>
    <n v="222"/>
    <n v="2"/>
    <n v="132"/>
    <n v="0"/>
    <n v="0"/>
    <n v="0"/>
    <n v="1674"/>
    <n v="29"/>
    <n v="2167"/>
    <n v="14298"/>
    <n v="0"/>
    <n v="0"/>
  </r>
  <r>
    <x v="21"/>
    <x v="225"/>
    <n v="19893"/>
    <n v="191"/>
    <n v="16092"/>
    <n v="366212"/>
    <n v="0"/>
    <n v="0"/>
    <n v="166"/>
    <n v="2"/>
    <n v="342"/>
    <n v="4888"/>
    <n v="0"/>
    <n v="0"/>
    <n v="1619"/>
    <n v="27"/>
    <n v="2287"/>
    <n v="19186"/>
    <n v="0"/>
    <n v="0"/>
  </r>
  <r>
    <x v="21"/>
    <x v="226"/>
    <n v="20133"/>
    <n v="194"/>
    <n v="16714"/>
    <n v="368087"/>
    <n v="0"/>
    <n v="0"/>
    <n v="240"/>
    <n v="3"/>
    <n v="622"/>
    <n v="1875"/>
    <n v="0"/>
    <n v="0"/>
    <n v="1629"/>
    <n v="26"/>
    <n v="1852"/>
    <n v="16134"/>
    <n v="0"/>
    <n v="0"/>
  </r>
  <r>
    <x v="21"/>
    <x v="227"/>
    <n v="20378"/>
    <n v="197"/>
    <n v="17072"/>
    <n v="370815"/>
    <n v="0"/>
    <n v="0"/>
    <n v="245"/>
    <n v="3"/>
    <n v="358"/>
    <n v="2728"/>
    <n v="0"/>
    <n v="0"/>
    <n v="1626"/>
    <n v="26"/>
    <n v="2007"/>
    <n v="16605"/>
    <n v="0"/>
    <n v="0"/>
  </r>
  <r>
    <x v="21"/>
    <x v="228"/>
    <n v="20560"/>
    <n v="198"/>
    <n v="17259"/>
    <n v="372932"/>
    <n v="0"/>
    <n v="0"/>
    <n v="182"/>
    <n v="1"/>
    <n v="187"/>
    <n v="2117"/>
    <n v="0"/>
    <n v="0"/>
    <n v="1467"/>
    <n v="18"/>
    <n v="1916"/>
    <n v="15928"/>
    <n v="0"/>
    <n v="0"/>
  </r>
  <r>
    <x v="21"/>
    <x v="229"/>
    <n v="20779"/>
    <n v="200"/>
    <n v="17534"/>
    <n v="372932"/>
    <n v="0"/>
    <n v="0"/>
    <n v="219"/>
    <n v="2"/>
    <n v="275"/>
    <n v="0"/>
    <n v="0"/>
    <n v="0"/>
    <n v="1536"/>
    <n v="16"/>
    <n v="2074"/>
    <n v="14045"/>
    <n v="0"/>
    <n v="0"/>
  </r>
  <r>
    <x v="21"/>
    <x v="230"/>
    <n v="20959"/>
    <n v="202"/>
    <n v="17698"/>
    <n v="377804"/>
    <n v="0"/>
    <n v="0"/>
    <n v="180"/>
    <n v="2"/>
    <n v="164"/>
    <n v="4872"/>
    <n v="0"/>
    <n v="0"/>
    <n v="1454"/>
    <n v="15"/>
    <n v="2080"/>
    <n v="16480"/>
    <n v="0"/>
    <n v="0"/>
  </r>
  <r>
    <x v="21"/>
    <x v="231"/>
    <n v="21213"/>
    <n v="207"/>
    <n v="17889"/>
    <n v="380271"/>
    <n v="0"/>
    <n v="0"/>
    <n v="254"/>
    <n v="5"/>
    <n v="191"/>
    <n v="2467"/>
    <n v="0"/>
    <n v="0"/>
    <n v="1486"/>
    <n v="18"/>
    <n v="2139"/>
    <n v="18947"/>
    <n v="0"/>
    <n v="0"/>
  </r>
  <r>
    <x v="21"/>
    <x v="232"/>
    <n v="21427"/>
    <n v="213"/>
    <n v="18144"/>
    <n v="382429"/>
    <n v="0"/>
    <n v="0"/>
    <n v="214"/>
    <n v="6"/>
    <n v="255"/>
    <n v="2158"/>
    <n v="0"/>
    <n v="0"/>
    <n v="1534"/>
    <n v="22"/>
    <n v="2052"/>
    <n v="16217"/>
    <n v="0"/>
    <n v="0"/>
  </r>
  <r>
    <x v="21"/>
    <x v="233"/>
    <n v="21638"/>
    <n v="218"/>
    <n v="18334"/>
    <n v="384235"/>
    <n v="0"/>
    <n v="0"/>
    <n v="211"/>
    <n v="5"/>
    <n v="190"/>
    <n v="1806"/>
    <n v="0"/>
    <n v="0"/>
    <n v="1505"/>
    <n v="24"/>
    <n v="1620"/>
    <n v="16148"/>
    <n v="0"/>
    <n v="0"/>
  </r>
  <r>
    <x v="21"/>
    <x v="234"/>
    <n v="21873"/>
    <n v="221"/>
    <n v="18593"/>
    <n v="384235"/>
    <n v="0"/>
    <n v="0"/>
    <n v="235"/>
    <n v="3"/>
    <n v="259"/>
    <n v="0"/>
    <n v="0"/>
    <n v="0"/>
    <n v="1495"/>
    <n v="24"/>
    <n v="1521"/>
    <n v="13420"/>
    <n v="0"/>
    <n v="0"/>
  </r>
  <r>
    <x v="21"/>
    <x v="235"/>
    <n v="22051"/>
    <n v="224"/>
    <n v="18832"/>
    <n v="388588"/>
    <n v="0"/>
    <n v="0"/>
    <n v="178"/>
    <n v="3"/>
    <n v="239"/>
    <n v="4353"/>
    <n v="0"/>
    <n v="0"/>
    <n v="1491"/>
    <n v="26"/>
    <n v="1573"/>
    <n v="15656"/>
    <n v="0"/>
    <n v="0"/>
  </r>
  <r>
    <x v="21"/>
    <x v="236"/>
    <n v="22210"/>
    <n v="225"/>
    <n v="19065"/>
    <n v="390552"/>
    <n v="0"/>
    <n v="0"/>
    <n v="159"/>
    <n v="1"/>
    <n v="233"/>
    <n v="1964"/>
    <n v="0"/>
    <n v="0"/>
    <n v="1431"/>
    <n v="25"/>
    <n v="1531"/>
    <n v="17620"/>
    <n v="0"/>
    <n v="0"/>
  </r>
  <r>
    <x v="21"/>
    <x v="237"/>
    <n v="22320"/>
    <n v="231"/>
    <n v="19259"/>
    <n v="391911"/>
    <n v="0"/>
    <n v="0"/>
    <n v="110"/>
    <n v="6"/>
    <n v="194"/>
    <n v="1359"/>
    <n v="0"/>
    <n v="0"/>
    <n v="1361"/>
    <n v="29"/>
    <n v="1561"/>
    <n v="14107"/>
    <n v="0"/>
    <n v="0"/>
  </r>
  <r>
    <x v="21"/>
    <x v="238"/>
    <n v="22550"/>
    <n v="231"/>
    <n v="19431"/>
    <n v="393807"/>
    <n v="0"/>
    <n v="0"/>
    <n v="230"/>
    <n v="0"/>
    <n v="172"/>
    <n v="1896"/>
    <n v="0"/>
    <n v="0"/>
    <n v="1337"/>
    <n v="24"/>
    <n v="1542"/>
    <n v="13536"/>
    <n v="0"/>
    <n v="0"/>
  </r>
  <r>
    <x v="21"/>
    <x v="239"/>
    <n v="22750"/>
    <n v="232"/>
    <n v="19620"/>
    <n v="393807"/>
    <n v="0"/>
    <n v="0"/>
    <n v="200"/>
    <n v="1"/>
    <n v="189"/>
    <n v="0"/>
    <n v="0"/>
    <n v="0"/>
    <n v="1323"/>
    <n v="19"/>
    <n v="1476"/>
    <n v="11378"/>
    <n v="0"/>
    <n v="0"/>
  </r>
  <r>
    <x v="21"/>
    <x v="240"/>
    <n v="23020"/>
    <n v="233"/>
    <n v="19813"/>
    <n v="397854"/>
    <n v="0"/>
    <n v="0"/>
    <n v="270"/>
    <n v="1"/>
    <n v="193"/>
    <n v="4047"/>
    <n v="0"/>
    <n v="0"/>
    <n v="1382"/>
    <n v="15"/>
    <n v="1479"/>
    <n v="13619"/>
    <n v="0"/>
    <n v="0"/>
  </r>
  <r>
    <x v="21"/>
    <x v="241"/>
    <n v="23402"/>
    <n v="236"/>
    <n v="20018"/>
    <n v="400411"/>
    <n v="0"/>
    <n v="0"/>
    <n v="382"/>
    <n v="3"/>
    <n v="205"/>
    <n v="2557"/>
    <n v="0"/>
    <n v="0"/>
    <n v="1529"/>
    <n v="15"/>
    <n v="1425"/>
    <n v="16176"/>
    <n v="0"/>
    <n v="0"/>
  </r>
  <r>
    <x v="21"/>
    <x v="242"/>
    <n v="23652"/>
    <n v="238"/>
    <n v="20374"/>
    <n v="400411"/>
    <n v="0"/>
    <n v="0"/>
    <n v="250"/>
    <n v="2"/>
    <n v="356"/>
    <n v="0"/>
    <n v="0"/>
    <n v="0"/>
    <n v="1601"/>
    <n v="14"/>
    <n v="1542"/>
    <n v="11823"/>
    <n v="0"/>
    <n v="0"/>
  </r>
  <r>
    <x v="21"/>
    <x v="243"/>
    <n v="23942"/>
    <n v="240"/>
    <n v="20525"/>
    <n v="406095"/>
    <n v="0"/>
    <n v="0"/>
    <n v="290"/>
    <n v="2"/>
    <n v="151"/>
    <n v="5684"/>
    <n v="0"/>
    <n v="0"/>
    <n v="1732"/>
    <n v="15"/>
    <n v="1460"/>
    <n v="15543"/>
    <n v="0"/>
    <n v="0"/>
  </r>
  <r>
    <x v="21"/>
    <x v="244"/>
    <n v="24135"/>
    <n v="245"/>
    <n v="20640"/>
    <n v="406095"/>
    <n v="0"/>
    <n v="0"/>
    <n v="193"/>
    <n v="5"/>
    <n v="115"/>
    <n v="0"/>
    <n v="0"/>
    <n v="0"/>
    <n v="1815"/>
    <n v="14"/>
    <n v="1381"/>
    <n v="14184"/>
    <n v="0"/>
    <n v="0"/>
  </r>
  <r>
    <x v="21"/>
    <x v="245"/>
    <n v="24294"/>
    <n v="249"/>
    <n v="20798"/>
    <n v="406095"/>
    <n v="0"/>
    <n v="0"/>
    <n v="159"/>
    <n v="4"/>
    <n v="158"/>
    <n v="0"/>
    <n v="0"/>
    <n v="0"/>
    <n v="1744"/>
    <n v="18"/>
    <n v="1367"/>
    <n v="12288"/>
    <n v="0"/>
    <n v="0"/>
  </r>
  <r>
    <x v="21"/>
    <x v="246"/>
    <n v="24516"/>
    <n v="256"/>
    <n v="21006"/>
    <n v="413240"/>
    <n v="0"/>
    <n v="0"/>
    <n v="222"/>
    <n v="7"/>
    <n v="208"/>
    <n v="7145"/>
    <n v="0"/>
    <n v="0"/>
    <n v="1766"/>
    <n v="24"/>
    <n v="1386"/>
    <n v="19433"/>
    <n v="0"/>
    <n v="0"/>
  </r>
  <r>
    <x v="21"/>
    <x v="247"/>
    <n v="24751"/>
    <n v="263"/>
    <n v="21203"/>
    <n v="415891"/>
    <n v="0"/>
    <n v="0"/>
    <n v="235"/>
    <n v="7"/>
    <n v="197"/>
    <n v="2651"/>
    <n v="0"/>
    <n v="0"/>
    <n v="1731"/>
    <n v="30"/>
    <n v="1390"/>
    <n v="18037"/>
    <n v="0"/>
    <n v="0"/>
  </r>
  <r>
    <x v="21"/>
    <x v="248"/>
    <n v="24912"/>
    <n v="273"/>
    <n v="21401"/>
    <n v="418298"/>
    <n v="0"/>
    <n v="0"/>
    <n v="161"/>
    <n v="10"/>
    <n v="198"/>
    <n v="2407"/>
    <n v="0"/>
    <n v="0"/>
    <n v="1510"/>
    <n v="37"/>
    <n v="1383"/>
    <n v="17887"/>
    <n v="0"/>
    <n v="0"/>
  </r>
  <r>
    <x v="21"/>
    <x v="249"/>
    <n v="25047"/>
    <n v="281"/>
    <n v="21566"/>
    <n v="420342"/>
    <n v="0"/>
    <n v="0"/>
    <n v="135"/>
    <n v="8"/>
    <n v="165"/>
    <n v="2044"/>
    <n v="0"/>
    <n v="0"/>
    <n v="1395"/>
    <n v="43"/>
    <n v="1192"/>
    <n v="19931"/>
    <n v="0"/>
    <n v="0"/>
  </r>
  <r>
    <x v="21"/>
    <x v="250"/>
    <n v="25245"/>
    <n v="289"/>
    <n v="21718"/>
    <n v="423035"/>
    <n v="0"/>
    <n v="0"/>
    <n v="198"/>
    <n v="8"/>
    <n v="152"/>
    <n v="2693"/>
    <n v="0"/>
    <n v="0"/>
    <n v="1303"/>
    <n v="49"/>
    <n v="1193"/>
    <n v="16940"/>
    <n v="0"/>
    <n v="0"/>
  </r>
  <r>
    <x v="21"/>
    <x v="251"/>
    <n v="25392"/>
    <n v="291"/>
    <n v="21937"/>
    <n v="426119"/>
    <n v="0"/>
    <n v="0"/>
    <n v="147"/>
    <n v="2"/>
    <n v="219"/>
    <n v="3084"/>
    <n v="0"/>
    <n v="0"/>
    <n v="1257"/>
    <n v="46"/>
    <n v="1297"/>
    <n v="20024"/>
    <n v="0"/>
    <n v="0"/>
  </r>
  <r>
    <x v="21"/>
    <x v="252"/>
    <n v="25538"/>
    <n v="294"/>
    <n v="22172"/>
    <n v="428199"/>
    <n v="0"/>
    <n v="0"/>
    <n v="146"/>
    <n v="3"/>
    <n v="235"/>
    <n v="2080"/>
    <n v="0"/>
    <n v="0"/>
    <n v="1244"/>
    <n v="45"/>
    <n v="1374"/>
    <n v="22104"/>
    <n v="0"/>
    <n v="0"/>
  </r>
  <r>
    <x v="21"/>
    <x v="253"/>
    <n v="25693"/>
    <n v="295"/>
    <n v="22445"/>
    <n v="430239"/>
    <n v="0"/>
    <n v="0"/>
    <n v="155"/>
    <n v="1"/>
    <n v="273"/>
    <n v="2040"/>
    <n v="0"/>
    <n v="0"/>
    <n v="1177"/>
    <n v="39"/>
    <n v="1439"/>
    <n v="16999"/>
    <n v="0"/>
    <n v="0"/>
  </r>
  <r>
    <x v="21"/>
    <x v="254"/>
    <n v="25859"/>
    <n v="299"/>
    <n v="22655"/>
    <n v="432298"/>
    <n v="0"/>
    <n v="0"/>
    <n v="166"/>
    <n v="4"/>
    <n v="210"/>
    <n v="2059"/>
    <n v="0"/>
    <n v="0"/>
    <n v="1108"/>
    <n v="36"/>
    <n v="1452"/>
    <n v="16407"/>
    <n v="0"/>
    <n v="0"/>
  </r>
  <r>
    <x v="21"/>
    <x v="255"/>
    <n v="26075"/>
    <n v="306"/>
    <n v="22848"/>
    <n v="434752"/>
    <n v="0"/>
    <n v="0"/>
    <n v="216"/>
    <n v="7"/>
    <n v="193"/>
    <n v="2454"/>
    <n v="0"/>
    <n v="0"/>
    <n v="1163"/>
    <n v="33"/>
    <n v="1447"/>
    <n v="16454"/>
    <n v="0"/>
    <n v="0"/>
  </r>
  <r>
    <x v="21"/>
    <x v="256"/>
    <n v="26227"/>
    <n v="309"/>
    <n v="22997"/>
    <n v="437175"/>
    <n v="0"/>
    <n v="0"/>
    <n v="152"/>
    <n v="3"/>
    <n v="149"/>
    <n v="2423"/>
    <n v="0"/>
    <n v="0"/>
    <n v="1180"/>
    <n v="28"/>
    <n v="1431"/>
    <n v="16833"/>
    <n v="0"/>
    <n v="0"/>
  </r>
  <r>
    <x v="21"/>
    <x v="257"/>
    <n v="26398"/>
    <n v="311"/>
    <n v="23166"/>
    <n v="439844"/>
    <n v="0"/>
    <n v="0"/>
    <n v="171"/>
    <n v="2"/>
    <n v="169"/>
    <n v="2669"/>
    <n v="0"/>
    <n v="0"/>
    <n v="1153"/>
    <n v="22"/>
    <n v="1448"/>
    <n v="16809"/>
    <n v="0"/>
    <n v="0"/>
  </r>
  <r>
    <x v="21"/>
    <x v="258"/>
    <n v="26536"/>
    <n v="318"/>
    <n v="23301"/>
    <n v="439844"/>
    <n v="0"/>
    <n v="0"/>
    <n v="138"/>
    <n v="7"/>
    <n v="135"/>
    <n v="0"/>
    <n v="0"/>
    <n v="0"/>
    <n v="1144"/>
    <n v="27"/>
    <n v="1364"/>
    <n v="13725"/>
    <n v="0"/>
    <n v="0"/>
  </r>
  <r>
    <x v="21"/>
    <x v="259"/>
    <n v="26687"/>
    <n v="318"/>
    <n v="23397"/>
    <n v="445505"/>
    <n v="0"/>
    <n v="0"/>
    <n v="151"/>
    <n v="0"/>
    <n v="96"/>
    <n v="5661"/>
    <n v="0"/>
    <n v="0"/>
    <n v="1149"/>
    <n v="24"/>
    <n v="1225"/>
    <n v="17306"/>
    <n v="0"/>
    <n v="0"/>
  </r>
  <r>
    <x v="21"/>
    <x v="260"/>
    <n v="26861"/>
    <n v="320"/>
    <n v="23541"/>
    <n v="447694"/>
    <n v="0"/>
    <n v="0"/>
    <n v="174"/>
    <n v="2"/>
    <n v="144"/>
    <n v="2189"/>
    <n v="0"/>
    <n v="0"/>
    <n v="1168"/>
    <n v="25"/>
    <n v="1096"/>
    <n v="17455"/>
    <n v="0"/>
    <n v="0"/>
  </r>
  <r>
    <x v="21"/>
    <x v="261"/>
    <n v="27038"/>
    <n v="322"/>
    <n v="23657"/>
    <n v="449857"/>
    <n v="0"/>
    <n v="0"/>
    <n v="177"/>
    <n v="2"/>
    <n v="116"/>
    <n v="2163"/>
    <n v="0"/>
    <n v="0"/>
    <n v="1179"/>
    <n v="23"/>
    <n v="1002"/>
    <n v="17559"/>
    <n v="0"/>
    <n v="0"/>
  </r>
  <r>
    <x v="21"/>
    <x v="262"/>
    <n v="27157"/>
    <n v="322"/>
    <n v="23759"/>
    <n v="452528"/>
    <n v="0"/>
    <n v="0"/>
    <n v="119"/>
    <n v="0"/>
    <n v="102"/>
    <n v="2671"/>
    <n v="0"/>
    <n v="0"/>
    <n v="1082"/>
    <n v="16"/>
    <n v="911"/>
    <n v="17776"/>
    <n v="0"/>
    <n v="0"/>
  </r>
  <r>
    <x v="21"/>
    <x v="263"/>
    <n v="27211"/>
    <n v="324"/>
    <n v="24739"/>
    <n v="454148"/>
    <n v="0"/>
    <n v="0"/>
    <n v="54"/>
    <n v="2"/>
    <n v="980"/>
    <n v="1620"/>
    <n v="0"/>
    <n v="0"/>
    <n v="984"/>
    <n v="15"/>
    <n v="1742"/>
    <n v="16973"/>
    <n v="0"/>
    <n v="0"/>
  </r>
  <r>
    <x v="21"/>
    <x v="264"/>
    <n v="27294"/>
    <n v="327"/>
    <n v="24880"/>
    <n v="456528"/>
    <n v="0"/>
    <n v="0"/>
    <n v="83"/>
    <n v="3"/>
    <n v="141"/>
    <n v="2380"/>
    <n v="0"/>
    <n v="0"/>
    <n v="896"/>
    <n v="16"/>
    <n v="1714"/>
    <n v="16684"/>
    <n v="0"/>
    <n v="0"/>
  </r>
  <r>
    <x v="21"/>
    <x v="265"/>
    <n v="27375"/>
    <n v="329"/>
    <n v="25107"/>
    <n v="456528"/>
    <n v="0"/>
    <n v="0"/>
    <n v="81"/>
    <n v="2"/>
    <n v="227"/>
    <n v="0"/>
    <n v="0"/>
    <n v="0"/>
    <n v="839"/>
    <n v="11"/>
    <n v="1806"/>
    <n v="16684"/>
    <n v="0"/>
    <n v="0"/>
  </r>
  <r>
    <x v="21"/>
    <x v="266"/>
    <n v="27456"/>
    <n v="332"/>
    <n v="25250"/>
    <n v="460665"/>
    <n v="0"/>
    <n v="0"/>
    <n v="81"/>
    <n v="3"/>
    <n v="143"/>
    <n v="4137"/>
    <n v="0"/>
    <n v="0"/>
    <n v="769"/>
    <n v="14"/>
    <n v="1853"/>
    <n v="15160"/>
    <n v="0"/>
    <n v="0"/>
  </r>
  <r>
    <x v="21"/>
    <x v="267"/>
    <n v="27542"/>
    <n v="334"/>
    <n v="25371"/>
    <n v="460665"/>
    <n v="0"/>
    <n v="0"/>
    <n v="86"/>
    <n v="2"/>
    <n v="121"/>
    <n v="0"/>
    <n v="0"/>
    <n v="0"/>
    <n v="681"/>
    <n v="14"/>
    <n v="1830"/>
    <n v="12971"/>
    <n v="0"/>
    <n v="0"/>
  </r>
  <r>
    <x v="21"/>
    <x v="268"/>
    <n v="27600"/>
    <n v="336"/>
    <n v="25512"/>
    <n v="460665"/>
    <n v="0"/>
    <n v="0"/>
    <n v="58"/>
    <n v="2"/>
    <n v="141"/>
    <n v="0"/>
    <n v="0"/>
    <n v="0"/>
    <n v="562"/>
    <n v="14"/>
    <n v="1855"/>
    <n v="10808"/>
    <n v="0"/>
    <n v="0"/>
  </r>
  <r>
    <x v="21"/>
    <x v="269"/>
    <n v="27648"/>
    <n v="337"/>
    <n v="25646"/>
    <n v="460665"/>
    <n v="0"/>
    <n v="0"/>
    <n v="48"/>
    <n v="1"/>
    <n v="134"/>
    <n v="0"/>
    <n v="0"/>
    <n v="0"/>
    <n v="491"/>
    <n v="15"/>
    <n v="1887"/>
    <n v="8137"/>
    <n v="0"/>
    <n v="0"/>
  </r>
  <r>
    <x v="21"/>
    <x v="270"/>
    <n v="27686"/>
    <n v="337"/>
    <n v="25779"/>
    <n v="460665"/>
    <n v="0"/>
    <n v="0"/>
    <n v="38"/>
    <n v="0"/>
    <n v="133"/>
    <n v="0"/>
    <n v="0"/>
    <n v="0"/>
    <n v="475"/>
    <n v="13"/>
    <n v="1040"/>
    <n v="6517"/>
    <n v="0"/>
    <n v="0"/>
  </r>
  <r>
    <x v="21"/>
    <x v="271"/>
    <n v="27725"/>
    <n v="337"/>
    <n v="25928"/>
    <n v="468035"/>
    <n v="0"/>
    <n v="0"/>
    <n v="39"/>
    <n v="0"/>
    <n v="149"/>
    <n v="7370"/>
    <n v="0"/>
    <n v="0"/>
    <n v="431"/>
    <n v="10"/>
    <n v="1048"/>
    <n v="11507"/>
    <n v="0"/>
    <n v="0"/>
  </r>
  <r>
    <x v="21"/>
    <x v="272"/>
    <n v="27829"/>
    <n v="338"/>
    <n v="26030"/>
    <n v="469290"/>
    <n v="0"/>
    <n v="0"/>
    <n v="104"/>
    <n v="1"/>
    <n v="102"/>
    <n v="1255"/>
    <n v="0"/>
    <n v="0"/>
    <n v="454"/>
    <n v="9"/>
    <n v="923"/>
    <n v="12762"/>
    <n v="0"/>
    <n v="0"/>
  </r>
  <r>
    <x v="21"/>
    <x v="273"/>
    <n v="27878"/>
    <n v="341"/>
    <n v="26173"/>
    <n v="470469"/>
    <n v="0"/>
    <n v="0"/>
    <n v="49"/>
    <n v="3"/>
    <n v="143"/>
    <n v="1179"/>
    <n v="0"/>
    <n v="0"/>
    <n v="422"/>
    <n v="9"/>
    <n v="923"/>
    <n v="9804"/>
    <n v="0"/>
    <n v="0"/>
  </r>
  <r>
    <x v="21"/>
    <x v="274"/>
    <n v="27945"/>
    <n v="344"/>
    <n v="26247"/>
    <n v="471346"/>
    <n v="0"/>
    <n v="0"/>
    <n v="67"/>
    <n v="3"/>
    <n v="74"/>
    <n v="877"/>
    <n v="0"/>
    <n v="0"/>
    <n v="403"/>
    <n v="10"/>
    <n v="876"/>
    <n v="10681"/>
    <n v="0"/>
    <n v="0"/>
  </r>
  <r>
    <x v="21"/>
    <x v="275"/>
    <n v="27978"/>
    <n v="344"/>
    <n v="26331"/>
    <n v="472612"/>
    <n v="0"/>
    <n v="0"/>
    <n v="33"/>
    <n v="0"/>
    <n v="84"/>
    <n v="1266"/>
    <n v="0"/>
    <n v="0"/>
    <n v="378"/>
    <n v="8"/>
    <n v="819"/>
    <n v="11947"/>
    <n v="0"/>
    <n v="0"/>
  </r>
  <r>
    <x v="21"/>
    <x v="276"/>
    <n v="28031"/>
    <n v="348"/>
    <n v="26404"/>
    <n v="473660"/>
    <n v="0"/>
    <n v="0"/>
    <n v="53"/>
    <n v="4"/>
    <n v="73"/>
    <n v="1048"/>
    <n v="0"/>
    <n v="0"/>
    <n v="383"/>
    <n v="11"/>
    <n v="758"/>
    <n v="12995"/>
    <n v="0"/>
    <n v="0"/>
  </r>
  <r>
    <x v="21"/>
    <x v="277"/>
    <n v="28062"/>
    <n v="348"/>
    <n v="26478"/>
    <n v="474524"/>
    <n v="0"/>
    <n v="0"/>
    <n v="31"/>
    <n v="0"/>
    <n v="74"/>
    <n v="864"/>
    <n v="0"/>
    <n v="0"/>
    <n v="376"/>
    <n v="11"/>
    <n v="699"/>
    <n v="13859"/>
    <n v="0"/>
    <n v="0"/>
  </r>
  <r>
    <x v="21"/>
    <x v="278"/>
    <n v="28098"/>
    <n v="353"/>
    <n v="26521"/>
    <n v="474524"/>
    <n v="0"/>
    <n v="0"/>
    <n v="36"/>
    <n v="5"/>
    <n v="43"/>
    <n v="0"/>
    <n v="0"/>
    <n v="0"/>
    <n v="373"/>
    <n v="16"/>
    <n v="593"/>
    <n v="6489"/>
    <n v="0"/>
    <n v="0"/>
  </r>
  <r>
    <x v="21"/>
    <x v="279"/>
    <n v="28139"/>
    <n v="354"/>
    <n v="26601"/>
    <n v="474524"/>
    <n v="0"/>
    <n v="0"/>
    <n v="41"/>
    <n v="1"/>
    <n v="80"/>
    <n v="0"/>
    <n v="0"/>
    <n v="0"/>
    <n v="310"/>
    <n v="16"/>
    <n v="571"/>
    <n v="5234"/>
    <n v="0"/>
    <n v="0"/>
  </r>
  <r>
    <x v="21"/>
    <x v="280"/>
    <n v="28190"/>
    <n v="355"/>
    <n v="26678"/>
    <n v="474524"/>
    <n v="0"/>
    <n v="0"/>
    <n v="51"/>
    <n v="1"/>
    <n v="77"/>
    <n v="0"/>
    <n v="0"/>
    <n v="0"/>
    <n v="312"/>
    <n v="14"/>
    <n v="505"/>
    <n v="4055"/>
    <n v="0"/>
    <n v="0"/>
  </r>
  <r>
    <x v="21"/>
    <x v="281"/>
    <n v="28208"/>
    <n v="356"/>
    <n v="26742"/>
    <n v="474524"/>
    <n v="0"/>
    <n v="0"/>
    <n v="18"/>
    <n v="1"/>
    <n v="64"/>
    <n v="0"/>
    <n v="0"/>
    <n v="0"/>
    <n v="263"/>
    <n v="12"/>
    <n v="495"/>
    <n v="3178"/>
    <n v="0"/>
    <n v="0"/>
  </r>
  <r>
    <x v="21"/>
    <x v="282"/>
    <n v="28245"/>
    <n v="357"/>
    <n v="26782"/>
    <n v="474524"/>
    <n v="0"/>
    <n v="0"/>
    <n v="37"/>
    <n v="1"/>
    <n v="40"/>
    <n v="0"/>
    <n v="0"/>
    <n v="0"/>
    <n v="267"/>
    <n v="13"/>
    <n v="451"/>
    <n v="1912"/>
    <n v="0"/>
    <n v="0"/>
  </r>
  <r>
    <x v="21"/>
    <x v="283"/>
    <n v="28283"/>
    <n v="358"/>
    <n v="26815"/>
    <n v="474524"/>
    <n v="0"/>
    <n v="0"/>
    <n v="38"/>
    <n v="1"/>
    <n v="33"/>
    <n v="0"/>
    <n v="0"/>
    <n v="0"/>
    <n v="252"/>
    <n v="10"/>
    <n v="411"/>
    <n v="864"/>
    <n v="0"/>
    <n v="0"/>
  </r>
  <r>
    <x v="21"/>
    <x v="284"/>
    <n v="28334"/>
    <n v="361"/>
    <n v="26862"/>
    <n v="474524"/>
    <n v="0"/>
    <n v="0"/>
    <n v="51"/>
    <n v="3"/>
    <n v="47"/>
    <n v="0"/>
    <n v="0"/>
    <n v="0"/>
    <n v="272"/>
    <n v="13"/>
    <n v="384"/>
    <n v="0"/>
    <n v="0"/>
    <n v="0"/>
  </r>
  <r>
    <x v="21"/>
    <x v="285"/>
    <n v="28420"/>
    <n v="363"/>
    <n v="27613"/>
    <n v="482953"/>
    <n v="0"/>
    <n v="0"/>
    <n v="86"/>
    <n v="2"/>
    <n v="751"/>
    <n v="8429"/>
    <n v="0"/>
    <n v="0"/>
    <n v="322"/>
    <n v="10"/>
    <n v="1092"/>
    <n v="8429"/>
    <n v="0"/>
    <n v="0"/>
  </r>
  <r>
    <x v="21"/>
    <x v="286"/>
    <n v="28486"/>
    <n v="363"/>
    <n v="27642"/>
    <n v="484557"/>
    <n v="0"/>
    <n v="0"/>
    <n v="66"/>
    <n v="0"/>
    <n v="29"/>
    <n v="1604"/>
    <n v="0"/>
    <n v="0"/>
    <n v="347"/>
    <n v="9"/>
    <n v="1041"/>
    <n v="10033"/>
    <n v="0"/>
    <n v="0"/>
  </r>
  <r>
    <x v="21"/>
    <x v="287"/>
    <n v="28533"/>
    <n v="364"/>
    <n v="27677"/>
    <n v="486172"/>
    <n v="0"/>
    <n v="0"/>
    <n v="47"/>
    <n v="1"/>
    <n v="35"/>
    <n v="1615"/>
    <n v="0"/>
    <n v="0"/>
    <n v="343"/>
    <n v="9"/>
    <n v="999"/>
    <n v="11648"/>
    <n v="0"/>
    <n v="0"/>
  </r>
  <r>
    <x v="21"/>
    <x v="288"/>
    <n v="28581"/>
    <n v="364"/>
    <n v="27735"/>
    <n v="487250"/>
    <n v="0"/>
    <n v="0"/>
    <n v="48"/>
    <n v="0"/>
    <n v="58"/>
    <n v="1078"/>
    <n v="0"/>
    <n v="0"/>
    <n v="373"/>
    <n v="8"/>
    <n v="993"/>
    <n v="12726"/>
    <n v="0"/>
    <n v="0"/>
  </r>
  <r>
    <x v="21"/>
    <x v="289"/>
    <n v="28648"/>
    <n v="365"/>
    <n v="27766"/>
    <n v="488690"/>
    <n v="0"/>
    <n v="0"/>
    <n v="67"/>
    <n v="1"/>
    <n v="31"/>
    <n v="1440"/>
    <n v="0"/>
    <n v="0"/>
    <n v="403"/>
    <n v="8"/>
    <n v="984"/>
    <n v="14166"/>
    <n v="0"/>
    <n v="0"/>
  </r>
  <r>
    <x v="21"/>
    <x v="290"/>
    <n v="28662"/>
    <n v="365"/>
    <n v="27805"/>
    <n v="489754"/>
    <n v="0"/>
    <n v="0"/>
    <n v="14"/>
    <n v="0"/>
    <n v="39"/>
    <n v="1064"/>
    <n v="0"/>
    <n v="0"/>
    <n v="379"/>
    <n v="7"/>
    <n v="990"/>
    <n v="15230"/>
    <n v="0"/>
    <n v="0"/>
  </r>
  <r>
    <x v="21"/>
    <x v="291"/>
    <n v="28695"/>
    <n v="365"/>
    <n v="27851"/>
    <n v="490599"/>
    <n v="0"/>
    <n v="0"/>
    <n v="33"/>
    <n v="0"/>
    <n v="46"/>
    <n v="845"/>
    <n v="0"/>
    <n v="0"/>
    <n v="361"/>
    <n v="4"/>
    <n v="989"/>
    <n v="16075"/>
    <n v="0"/>
    <n v="0"/>
  </r>
  <r>
    <x v="21"/>
    <x v="292"/>
    <n v="28727"/>
    <n v="365"/>
    <n v="27879"/>
    <n v="491958"/>
    <n v="0"/>
    <n v="0"/>
    <n v="32"/>
    <n v="0"/>
    <n v="28"/>
    <n v="1359"/>
    <n v="0"/>
    <n v="0"/>
    <n v="307"/>
    <n v="2"/>
    <n v="266"/>
    <n v="9005"/>
    <n v="0"/>
    <n v="0"/>
  </r>
  <r>
    <x v="21"/>
    <x v="293"/>
    <n v="28771"/>
    <n v="365"/>
    <n v="27935"/>
    <n v="493542"/>
    <n v="0"/>
    <n v="0"/>
    <n v="44"/>
    <n v="0"/>
    <n v="56"/>
    <n v="1584"/>
    <n v="0"/>
    <n v="0"/>
    <n v="285"/>
    <n v="2"/>
    <n v="293"/>
    <n v="8985"/>
    <n v="0"/>
    <n v="0"/>
  </r>
  <r>
    <x v="21"/>
    <x v="294"/>
    <n v="28789"/>
    <n v="365"/>
    <n v="27976"/>
    <n v="494623"/>
    <n v="0"/>
    <n v="0"/>
    <n v="18"/>
    <n v="0"/>
    <n v="41"/>
    <n v="1081"/>
    <n v="0"/>
    <n v="0"/>
    <n v="256"/>
    <n v="1"/>
    <n v="299"/>
    <n v="8451"/>
    <n v="0"/>
    <n v="0"/>
  </r>
  <r>
    <x v="21"/>
    <x v="295"/>
    <n v="28813"/>
    <n v="365"/>
    <n v="28010"/>
    <n v="495868"/>
    <n v="0"/>
    <n v="0"/>
    <n v="24"/>
    <n v="0"/>
    <n v="34"/>
    <n v="1245"/>
    <n v="0"/>
    <n v="0"/>
    <n v="232"/>
    <n v="1"/>
    <n v="275"/>
    <n v="8618"/>
    <n v="0"/>
    <n v="0"/>
  </r>
  <r>
    <x v="21"/>
    <x v="296"/>
    <n v="28837"/>
    <n v="366"/>
    <n v="28089"/>
    <n v="496918"/>
    <n v="585"/>
    <n v="0"/>
    <n v="24"/>
    <n v="1"/>
    <n v="79"/>
    <n v="1050"/>
    <n v="585"/>
    <n v="0"/>
    <n v="189"/>
    <n v="1"/>
    <n v="323"/>
    <n v="8228"/>
    <n v="585"/>
    <n v="0"/>
  </r>
  <r>
    <x v="21"/>
    <x v="297"/>
    <n v="28858"/>
    <n v="366"/>
    <n v="28147"/>
    <n v="498157"/>
    <n v="585"/>
    <n v="0"/>
    <n v="21"/>
    <n v="0"/>
    <n v="58"/>
    <n v="1239"/>
    <n v="0"/>
    <n v="0"/>
    <n v="196"/>
    <n v="1"/>
    <n v="342"/>
    <n v="8403"/>
    <n v="585"/>
    <n v="0"/>
  </r>
  <r>
    <x v="21"/>
    <x v="298"/>
    <n v="28869"/>
    <n v="366"/>
    <n v="28205"/>
    <n v="498979"/>
    <n v="978"/>
    <n v="0"/>
    <n v="11"/>
    <n v="0"/>
    <n v="58"/>
    <n v="822"/>
    <n v="393"/>
    <n v="0"/>
    <n v="174"/>
    <n v="1"/>
    <n v="354"/>
    <n v="8380"/>
    <n v="978"/>
    <n v="0"/>
  </r>
  <r>
    <x v="21"/>
    <x v="299"/>
    <n v="28902"/>
    <n v="367"/>
    <n v="28298"/>
    <n v="499989"/>
    <n v="111"/>
    <n v="0"/>
    <n v="33"/>
    <n v="1"/>
    <n v="93"/>
    <n v="1010"/>
    <n v="-867"/>
    <n v="0"/>
    <n v="175"/>
    <n v="2"/>
    <n v="419"/>
    <n v="8031"/>
    <n v="111"/>
    <n v="0"/>
  </r>
  <r>
    <x v="21"/>
    <x v="300"/>
    <n v="28921"/>
    <n v="367"/>
    <n v="28308"/>
    <n v="501237"/>
    <n v="1454"/>
    <n v="0"/>
    <n v="19"/>
    <n v="0"/>
    <n v="10"/>
    <n v="1248"/>
    <n v="1343"/>
    <n v="0"/>
    <n v="150"/>
    <n v="2"/>
    <n v="373"/>
    <n v="7695"/>
    <n v="1454"/>
    <n v="0"/>
  </r>
  <r>
    <x v="21"/>
    <x v="301"/>
    <n v="28940"/>
    <n v="367"/>
    <n v="28351"/>
    <n v="502426"/>
    <n v="1454"/>
    <n v="0"/>
    <n v="19"/>
    <n v="0"/>
    <n v="43"/>
    <n v="1189"/>
    <n v="0"/>
    <n v="0"/>
    <n v="151"/>
    <n v="2"/>
    <n v="375"/>
    <n v="7803"/>
    <n v="1454"/>
    <n v="0"/>
  </r>
  <r>
    <x v="21"/>
    <x v="302"/>
    <n v="28955"/>
    <n v="369"/>
    <n v="28387"/>
    <n v="503678"/>
    <n v="1923"/>
    <n v="0"/>
    <n v="15"/>
    <n v="2"/>
    <n v="36"/>
    <n v="1252"/>
    <n v="469"/>
    <n v="0"/>
    <n v="142"/>
    <n v="4"/>
    <n v="377"/>
    <n v="7810"/>
    <n v="1923"/>
    <n v="0"/>
  </r>
  <r>
    <x v="21"/>
    <x v="303"/>
    <n v="28972"/>
    <n v="369"/>
    <n v="28405"/>
    <n v="504829"/>
    <n v="2319"/>
    <n v="0"/>
    <n v="17"/>
    <n v="0"/>
    <n v="18"/>
    <n v="1151"/>
    <n v="396"/>
    <n v="0"/>
    <n v="135"/>
    <n v="3"/>
    <n v="316"/>
    <n v="7911"/>
    <n v="1734"/>
    <n v="0"/>
  </r>
  <r>
    <x v="21"/>
    <x v="304"/>
    <n v="28988"/>
    <n v="369"/>
    <n v="28416"/>
    <n v="505699"/>
    <n v="2319"/>
    <n v="0"/>
    <n v="16"/>
    <n v="0"/>
    <n v="11"/>
    <n v="870"/>
    <n v="0"/>
    <n v="0"/>
    <n v="130"/>
    <n v="3"/>
    <n v="269"/>
    <n v="7542"/>
    <n v="1734"/>
    <n v="0"/>
  </r>
  <r>
    <x v="21"/>
    <x v="305"/>
    <n v="28999"/>
    <n v="369"/>
    <n v="28442"/>
    <n v="506991"/>
    <n v="2485"/>
    <n v="0"/>
    <n v="11"/>
    <n v="0"/>
    <n v="26"/>
    <n v="1292"/>
    <n v="166"/>
    <n v="0"/>
    <n v="130"/>
    <n v="3"/>
    <n v="237"/>
    <n v="8012"/>
    <n v="1507"/>
    <n v="0"/>
  </r>
  <r>
    <x v="21"/>
    <x v="306"/>
    <n v="29005"/>
    <n v="369"/>
    <n v="28463"/>
    <n v="508273"/>
    <n v="2485"/>
    <n v="0"/>
    <n v="6"/>
    <n v="0"/>
    <n v="21"/>
    <n v="1282"/>
    <n v="0"/>
    <n v="0"/>
    <n v="103"/>
    <n v="2"/>
    <n v="165"/>
    <n v="8284"/>
    <n v="2374"/>
    <n v="0"/>
  </r>
  <r>
    <x v="21"/>
    <x v="307"/>
    <n v="29009"/>
    <n v="370"/>
    <n v="28476"/>
    <n v="509108"/>
    <n v="2855"/>
    <n v="0"/>
    <n v="4"/>
    <n v="1"/>
    <n v="13"/>
    <n v="835"/>
    <n v="370"/>
    <n v="0"/>
    <n v="88"/>
    <n v="3"/>
    <n v="168"/>
    <n v="7871"/>
    <n v="1401"/>
    <n v="0"/>
  </r>
  <r>
    <x v="21"/>
    <x v="308"/>
    <n v="29024"/>
    <n v="370"/>
    <n v="28499"/>
    <n v="510714"/>
    <n v="2855"/>
    <n v="0"/>
    <n v="15"/>
    <n v="0"/>
    <n v="23"/>
    <n v="1606"/>
    <n v="0"/>
    <n v="0"/>
    <n v="84"/>
    <n v="3"/>
    <n v="148"/>
    <n v="8288"/>
    <n v="1401"/>
    <n v="0"/>
  </r>
  <r>
    <x v="21"/>
    <x v="309"/>
    <n v="29039"/>
    <n v="371"/>
    <n v="28524"/>
    <n v="511987"/>
    <n v="3399"/>
    <n v="0"/>
    <n v="15"/>
    <n v="1"/>
    <n v="25"/>
    <n v="1273"/>
    <n v="544"/>
    <n v="0"/>
    <n v="84"/>
    <n v="2"/>
    <n v="137"/>
    <n v="8309"/>
    <n v="1476"/>
    <n v="0"/>
  </r>
  <r>
    <x v="21"/>
    <x v="310"/>
    <n v="29054"/>
    <n v="371"/>
    <n v="28545"/>
    <n v="513812"/>
    <n v="3987"/>
    <n v="0"/>
    <n v="15"/>
    <n v="0"/>
    <n v="21"/>
    <n v="1825"/>
    <n v="588"/>
    <n v="0"/>
    <n v="82"/>
    <n v="2"/>
    <n v="140"/>
    <n v="8983"/>
    <n v="1668"/>
    <n v="0"/>
  </r>
  <r>
    <x v="21"/>
    <x v="311"/>
    <n v="29070"/>
    <n v="371"/>
    <n v="28553"/>
    <n v="515122"/>
    <n v="3987"/>
    <n v="0"/>
    <n v="16"/>
    <n v="0"/>
    <n v="8"/>
    <n v="1310"/>
    <n v="0"/>
    <n v="0"/>
    <n v="82"/>
    <n v="2"/>
    <n v="137"/>
    <n v="9423"/>
    <n v="1668"/>
    <n v="0"/>
  </r>
  <r>
    <x v="21"/>
    <x v="312"/>
    <n v="29074"/>
    <n v="371"/>
    <n v="28562"/>
    <n v="515122"/>
    <n v="4373"/>
    <n v="0"/>
    <n v="4"/>
    <n v="0"/>
    <n v="9"/>
    <n v="0"/>
    <n v="386"/>
    <n v="0"/>
    <n v="75"/>
    <n v="2"/>
    <n v="120"/>
    <n v="8131"/>
    <n v="1888"/>
    <n v="0"/>
  </r>
  <r>
    <x v="21"/>
    <x v="313"/>
    <n v="29079"/>
    <n v="371"/>
    <n v="28568"/>
    <n v="517553"/>
    <n v="4739"/>
    <n v="0"/>
    <n v="5"/>
    <n v="0"/>
    <n v="6"/>
    <n v="2431"/>
    <n v="366"/>
    <n v="0"/>
    <n v="74"/>
    <n v="2"/>
    <n v="105"/>
    <n v="9280"/>
    <n v="2254"/>
    <n v="0"/>
  </r>
  <r>
    <x v="21"/>
    <x v="314"/>
    <n v="29088"/>
    <n v="372"/>
    <n v="28603"/>
    <n v="518960"/>
    <n v="5872"/>
    <n v="0"/>
    <n v="9"/>
    <n v="1"/>
    <n v="35"/>
    <n v="1407"/>
    <n v="1133"/>
    <n v="0"/>
    <n v="79"/>
    <n v="2"/>
    <n v="127"/>
    <n v="9852"/>
    <n v="3017"/>
    <n v="0"/>
  </r>
  <r>
    <x v="21"/>
    <x v="315"/>
    <n v="29101"/>
    <n v="372"/>
    <n v="28614"/>
    <n v="520516"/>
    <n v="6095"/>
    <n v="0"/>
    <n v="13"/>
    <n v="0"/>
    <n v="11"/>
    <n v="1556"/>
    <n v="223"/>
    <n v="0"/>
    <n v="77"/>
    <n v="2"/>
    <n v="115"/>
    <n v="9802"/>
    <n v="3240"/>
    <n v="0"/>
  </r>
  <r>
    <x v="21"/>
    <x v="316"/>
    <n v="29110"/>
    <n v="372"/>
    <n v="28625"/>
    <n v="521834"/>
    <n v="6874"/>
    <n v="0"/>
    <n v="9"/>
    <n v="0"/>
    <n v="11"/>
    <n v="1318"/>
    <n v="779"/>
    <n v="0"/>
    <n v="71"/>
    <n v="1"/>
    <n v="101"/>
    <n v="9847"/>
    <n v="3475"/>
    <n v="0"/>
  </r>
  <r>
    <x v="21"/>
    <x v="317"/>
    <n v="29117"/>
    <n v="372"/>
    <n v="28636"/>
    <n v="523291"/>
    <n v="8256"/>
    <n v="0"/>
    <n v="7"/>
    <n v="0"/>
    <n v="11"/>
    <n v="1457"/>
    <n v="1382"/>
    <n v="0"/>
    <n v="63"/>
    <n v="1"/>
    <n v="91"/>
    <n v="9479"/>
    <n v="4269"/>
    <n v="0"/>
  </r>
  <r>
    <x v="21"/>
    <x v="318"/>
    <n v="29126"/>
    <n v="373"/>
    <n v="28654"/>
    <n v="524987"/>
    <n v="8334"/>
    <n v="0"/>
    <n v="9"/>
    <n v="1"/>
    <n v="18"/>
    <n v="1696"/>
    <n v="78"/>
    <n v="0"/>
    <n v="56"/>
    <n v="2"/>
    <n v="101"/>
    <n v="9865"/>
    <n v="4347"/>
    <n v="0"/>
  </r>
  <r>
    <x v="21"/>
    <x v="319"/>
    <n v="29130"/>
    <n v="373"/>
    <n v="28672"/>
    <n v="525613"/>
    <n v="9989"/>
    <n v="0"/>
    <n v="4"/>
    <n v="0"/>
    <n v="18"/>
    <n v="626"/>
    <n v="1655"/>
    <n v="0"/>
    <n v="56"/>
    <n v="2"/>
    <n v="110"/>
    <n v="10491"/>
    <n v="5616"/>
    <n v="0"/>
  </r>
  <r>
    <x v="21"/>
    <x v="320"/>
    <n v="29137"/>
    <n v="373"/>
    <n v="28687"/>
    <n v="527458"/>
    <n v="11078"/>
    <n v="0"/>
    <n v="7"/>
    <n v="0"/>
    <n v="15"/>
    <n v="1845"/>
    <n v="1089"/>
    <n v="0"/>
    <n v="58"/>
    <n v="2"/>
    <n v="119"/>
    <n v="9905"/>
    <n v="6339"/>
    <n v="0"/>
  </r>
  <r>
    <x v="21"/>
    <x v="321"/>
    <n v="29148"/>
    <n v="373"/>
    <n v="28726"/>
    <n v="529293"/>
    <n v="13747"/>
    <n v="0"/>
    <n v="11"/>
    <n v="0"/>
    <n v="39"/>
    <n v="1835"/>
    <n v="2669"/>
    <n v="0"/>
    <n v="60"/>
    <n v="1"/>
    <n v="123"/>
    <n v="10333"/>
    <n v="7875"/>
    <n v="0"/>
  </r>
  <r>
    <x v="21"/>
    <x v="322"/>
    <n v="29155"/>
    <n v="373"/>
    <n v="28729"/>
    <n v="530329"/>
    <n v="15944"/>
    <n v="0"/>
    <n v="7"/>
    <n v="0"/>
    <n v="3"/>
    <n v="1036"/>
    <n v="2197"/>
    <n v="0"/>
    <n v="54"/>
    <n v="1"/>
    <n v="115"/>
    <n v="9813"/>
    <n v="9849"/>
    <n v="0"/>
  </r>
  <r>
    <x v="21"/>
    <x v="323"/>
    <n v="29166"/>
    <n v="373"/>
    <n v="28737"/>
    <n v="531521"/>
    <n v="19563"/>
    <n v="0"/>
    <n v="11"/>
    <n v="0"/>
    <n v="8"/>
    <n v="1192"/>
    <n v="3619"/>
    <n v="0"/>
    <n v="56"/>
    <n v="1"/>
    <n v="112"/>
    <n v="9687"/>
    <n v="12689"/>
    <n v="0"/>
  </r>
  <r>
    <x v="21"/>
    <x v="324"/>
    <n v="29183"/>
    <n v="373"/>
    <n v="28744"/>
    <n v="532806"/>
    <n v="22362"/>
    <n v="55"/>
    <n v="17"/>
    <n v="0"/>
    <n v="7"/>
    <n v="1285"/>
    <n v="2799"/>
    <n v="55"/>
    <n v="66"/>
    <n v="1"/>
    <n v="108"/>
    <n v="9515"/>
    <n v="14106"/>
    <n v="55"/>
  </r>
  <r>
    <x v="21"/>
    <x v="325"/>
    <n v="29196"/>
    <n v="373"/>
    <n v="28748"/>
    <n v="533846"/>
    <n v="22726"/>
    <n v="169"/>
    <n v="13"/>
    <n v="0"/>
    <n v="4"/>
    <n v="1040"/>
    <n v="364"/>
    <n v="114"/>
    <n v="70"/>
    <n v="0"/>
    <n v="94"/>
    <n v="8859"/>
    <n v="14392"/>
    <n v="169"/>
  </r>
  <r>
    <x v="21"/>
    <x v="326"/>
    <n v="29204"/>
    <n v="373"/>
    <n v="28755"/>
    <n v="535045"/>
    <n v="25452"/>
    <n v="319"/>
    <n v="8"/>
    <n v="0"/>
    <n v="7"/>
    <n v="1199"/>
    <n v="2726"/>
    <n v="150"/>
    <n v="74"/>
    <n v="0"/>
    <n v="83"/>
    <n v="9432"/>
    <n v="15463"/>
    <n v="319"/>
  </r>
  <r>
    <x v="21"/>
    <x v="327"/>
    <n v="29213"/>
    <n v="373"/>
    <n v="28757"/>
    <n v="536243"/>
    <n v="28579"/>
    <n v="459"/>
    <n v="9"/>
    <n v="0"/>
    <n v="2"/>
    <n v="1198"/>
    <n v="3127"/>
    <n v="140"/>
    <n v="76"/>
    <n v="0"/>
    <n v="70"/>
    <n v="8785"/>
    <n v="17501"/>
    <n v="459"/>
  </r>
  <r>
    <x v="21"/>
    <x v="328"/>
    <n v="29223"/>
    <n v="373"/>
    <n v="28759"/>
    <n v="537514"/>
    <n v="32748"/>
    <n v="777"/>
    <n v="10"/>
    <n v="0"/>
    <n v="2"/>
    <n v="1271"/>
    <n v="4169"/>
    <n v="318"/>
    <n v="75"/>
    <n v="0"/>
    <n v="33"/>
    <n v="8221"/>
    <n v="19001"/>
    <n v="777"/>
  </r>
  <r>
    <x v="21"/>
    <x v="329"/>
    <n v="29225"/>
    <n v="373"/>
    <n v="28769"/>
    <n v="538938"/>
    <n v="35834"/>
    <n v="901"/>
    <n v="2"/>
    <n v="0"/>
    <n v="10"/>
    <n v="1424"/>
    <n v="3086"/>
    <n v="124"/>
    <n v="70"/>
    <n v="0"/>
    <n v="40"/>
    <n v="8609"/>
    <n v="19890"/>
    <n v="901"/>
  </r>
  <r>
    <x v="21"/>
    <x v="330"/>
    <n v="29230"/>
    <n v="373"/>
    <n v="28772"/>
    <n v="540337"/>
    <n v="38585"/>
    <n v="1434"/>
    <n v="5"/>
    <n v="0"/>
    <n v="3"/>
    <n v="1399"/>
    <n v="2751"/>
    <n v="533"/>
    <n v="64"/>
    <n v="0"/>
    <n v="35"/>
    <n v="8816"/>
    <n v="19022"/>
    <n v="1434"/>
  </r>
  <r>
    <x v="21"/>
    <x v="331"/>
    <n v="29233"/>
    <n v="373"/>
    <n v="28776"/>
    <n v="541446"/>
    <n v="40215"/>
    <n v="1711"/>
    <n v="3"/>
    <n v="0"/>
    <n v="4"/>
    <n v="1109"/>
    <n v="1630"/>
    <n v="277"/>
    <n v="50"/>
    <n v="0"/>
    <n v="32"/>
    <n v="8640"/>
    <n v="17853"/>
    <n v="1656"/>
  </r>
  <r>
    <x v="21"/>
    <x v="332"/>
    <n v="29237"/>
    <n v="373"/>
    <n v="28784"/>
    <n v="542337"/>
    <n v="40215"/>
    <n v="1711"/>
    <n v="4"/>
    <n v="0"/>
    <n v="8"/>
    <n v="891"/>
    <n v="0"/>
    <n v="0"/>
    <n v="41"/>
    <n v="0"/>
    <n v="36"/>
    <n v="8491"/>
    <n v="17489"/>
    <n v="1542"/>
  </r>
  <r>
    <x v="21"/>
    <x v="333"/>
    <n v="29240"/>
    <n v="373"/>
    <n v="28818"/>
    <n v="543414"/>
    <n v="41799"/>
    <n v="1798"/>
    <n v="3"/>
    <n v="0"/>
    <n v="34"/>
    <n v="1077"/>
    <n v="1584"/>
    <n v="87"/>
    <n v="36"/>
    <n v="0"/>
    <n v="63"/>
    <n v="8369"/>
    <n v="16347"/>
    <n v="1479"/>
  </r>
  <r>
    <x v="21"/>
    <x v="334"/>
    <n v="29243"/>
    <n v="373"/>
    <n v="28834"/>
    <n v="544506"/>
    <n v="43507"/>
    <n v="1894"/>
    <n v="3"/>
    <n v="0"/>
    <n v="16"/>
    <n v="1092"/>
    <n v="1708"/>
    <n v="96"/>
    <n v="30"/>
    <n v="0"/>
    <n v="77"/>
    <n v="8263"/>
    <n v="14928"/>
    <n v="1435"/>
  </r>
  <r>
    <x v="21"/>
    <x v="335"/>
    <n v="29250"/>
    <n v="373"/>
    <n v="28836"/>
    <n v="545722"/>
    <n v="46042"/>
    <n v="2190"/>
    <n v="7"/>
    <n v="0"/>
    <n v="2"/>
    <n v="1216"/>
    <n v="2535"/>
    <n v="296"/>
    <n v="27"/>
    <n v="0"/>
    <n v="77"/>
    <n v="8208"/>
    <n v="13294"/>
    <n v="1413"/>
  </r>
  <r>
    <x v="21"/>
    <x v="336"/>
    <n v="29253"/>
    <n v="373"/>
    <n v="28840"/>
    <n v="546862"/>
    <n v="48938"/>
    <n v="2239"/>
    <n v="3"/>
    <n v="0"/>
    <n v="4"/>
    <n v="1140"/>
    <n v="2896"/>
    <n v="49"/>
    <n v="28"/>
    <n v="0"/>
    <n v="71"/>
    <n v="7924"/>
    <n v="13104"/>
    <n v="1338"/>
  </r>
  <r>
    <x v="21"/>
    <x v="337"/>
    <n v="29260"/>
    <n v="373"/>
    <n v="28850"/>
    <n v="547871"/>
    <n v="52420"/>
    <n v="2545"/>
    <n v="7"/>
    <n v="0"/>
    <n v="10"/>
    <n v="1009"/>
    <n v="3482"/>
    <n v="306"/>
    <n v="30"/>
    <n v="0"/>
    <n v="78"/>
    <n v="7534"/>
    <n v="13835"/>
    <n v="1111"/>
  </r>
  <r>
    <x v="21"/>
    <x v="338"/>
    <n v="29271"/>
    <n v="373"/>
    <n v="28854"/>
    <n v="548903"/>
    <n v="52420"/>
    <n v="2545"/>
    <n v="11"/>
    <n v="0"/>
    <n v="4"/>
    <n v="1032"/>
    <n v="0"/>
    <n v="0"/>
    <n v="38"/>
    <n v="0"/>
    <n v="78"/>
    <n v="7457"/>
    <n v="12205"/>
    <n v="834"/>
  </r>
  <r>
    <x v="21"/>
    <x v="339"/>
    <n v="29273"/>
    <n v="373"/>
    <n v="28867"/>
    <n v="549740"/>
    <n v="52420"/>
    <n v="2545"/>
    <n v="2"/>
    <n v="0"/>
    <n v="13"/>
    <n v="837"/>
    <n v="0"/>
    <n v="0"/>
    <n v="36"/>
    <n v="0"/>
    <n v="83"/>
    <n v="7403"/>
    <n v="12205"/>
    <n v="834"/>
  </r>
  <r>
    <x v="21"/>
    <x v="340"/>
    <n v="29274"/>
    <n v="373"/>
    <n v="28871"/>
    <n v="550326"/>
    <n v="53805"/>
    <n v="2653"/>
    <n v="1"/>
    <n v="0"/>
    <n v="4"/>
    <n v="586"/>
    <n v="1385"/>
    <n v="108"/>
    <n v="34"/>
    <n v="0"/>
    <n v="53"/>
    <n v="6912"/>
    <n v="12006"/>
    <n v="855"/>
  </r>
  <r>
    <x v="21"/>
    <x v="341"/>
    <n v="29282"/>
    <n v="373"/>
    <n v="28876"/>
    <n v="551409"/>
    <n v="57280"/>
    <n v="3116"/>
    <n v="8"/>
    <n v="0"/>
    <n v="5"/>
    <n v="1083"/>
    <n v="3475"/>
    <n v="463"/>
    <n v="39"/>
    <n v="0"/>
    <n v="42"/>
    <n v="6903"/>
    <n v="13773"/>
    <n v="1222"/>
  </r>
  <r>
    <x v="21"/>
    <x v="342"/>
    <n v="29283"/>
    <n v="373"/>
    <n v="28878"/>
    <n v="552172"/>
    <n v="60566"/>
    <n v="3523"/>
    <n v="1"/>
    <n v="0"/>
    <n v="2"/>
    <n v="763"/>
    <n v="3286"/>
    <n v="407"/>
    <n v="33"/>
    <n v="0"/>
    <n v="42"/>
    <n v="6450"/>
    <n v="14524"/>
    <n v="1333"/>
  </r>
  <r>
    <x v="21"/>
    <x v="343"/>
    <n v="29283"/>
    <n v="373"/>
    <n v="28878"/>
    <n v="553091"/>
    <n v="62649"/>
    <n v="3774"/>
    <n v="0"/>
    <n v="0"/>
    <n v="0"/>
    <n v="919"/>
    <n v="2083"/>
    <n v="251"/>
    <n v="30"/>
    <n v="0"/>
    <n v="38"/>
    <n v="6229"/>
    <n v="13711"/>
    <n v="1535"/>
  </r>
  <r>
    <x v="21"/>
    <x v="344"/>
    <n v="29286"/>
    <n v="373"/>
    <n v="28880"/>
    <n v="553091"/>
    <n v="65465"/>
    <n v="4290"/>
    <n v="3"/>
    <n v="0"/>
    <n v="2"/>
    <n v="0"/>
    <n v="2816"/>
    <n v="516"/>
    <n v="26"/>
    <n v="0"/>
    <n v="30"/>
    <n v="5220"/>
    <n v="13045"/>
    <n v="1745"/>
  </r>
  <r>
    <x v="21"/>
    <x v="345"/>
    <n v="29288"/>
    <n v="373"/>
    <n v="28884"/>
    <n v="555138"/>
    <n v="68405"/>
    <n v="5009"/>
    <n v="2"/>
    <n v="0"/>
    <n v="4"/>
    <n v="2047"/>
    <n v="2940"/>
    <n v="719"/>
    <n v="17"/>
    <n v="0"/>
    <n v="30"/>
    <n v="6235"/>
    <n v="15985"/>
    <n v="2464"/>
  </r>
  <r>
    <x v="21"/>
    <x v="346"/>
    <n v="29291"/>
    <n v="373"/>
    <n v="28890"/>
    <n v="556094"/>
    <n v="68467"/>
    <n v="5027"/>
    <n v="3"/>
    <n v="0"/>
    <n v="6"/>
    <n v="956"/>
    <n v="62"/>
    <n v="18"/>
    <n v="18"/>
    <n v="0"/>
    <n v="23"/>
    <n v="6354"/>
    <n v="16047"/>
    <n v="2482"/>
  </r>
  <r>
    <x v="21"/>
    <x v="347"/>
    <n v="29296"/>
    <n v="373"/>
    <n v="28894"/>
    <n v="556094"/>
    <n v="70581"/>
    <n v="6248"/>
    <n v="5"/>
    <n v="0"/>
    <n v="4"/>
    <n v="0"/>
    <n v="2114"/>
    <n v="1221"/>
    <n v="22"/>
    <n v="0"/>
    <n v="23"/>
    <n v="5768"/>
    <n v="16776"/>
    <n v="3595"/>
  </r>
  <r>
    <x v="21"/>
    <x v="348"/>
    <n v="29298"/>
    <n v="373"/>
    <n v="28895"/>
    <n v="556094"/>
    <n v="72387"/>
    <n v="6643"/>
    <n v="2"/>
    <n v="0"/>
    <n v="1"/>
    <n v="0"/>
    <n v="1806"/>
    <n v="395"/>
    <n v="16"/>
    <n v="0"/>
    <n v="19"/>
    <n v="4685"/>
    <n v="15107"/>
    <n v="3527"/>
  </r>
  <r>
    <x v="21"/>
    <x v="349"/>
    <n v="29305"/>
    <n v="373"/>
    <n v="28897"/>
    <n v="556094"/>
    <n v="73510"/>
    <n v="7902"/>
    <n v="7"/>
    <n v="0"/>
    <n v="2"/>
    <n v="0"/>
    <n v="1123"/>
    <n v="1259"/>
    <n v="22"/>
    <n v="0"/>
    <n v="19"/>
    <n v="3922"/>
    <n v="12944"/>
    <n v="4379"/>
  </r>
  <r>
    <x v="21"/>
    <x v="350"/>
    <n v="29309"/>
    <n v="373"/>
    <n v="28900"/>
    <n v="560456"/>
    <n v="74320"/>
    <n v="8682"/>
    <n v="4"/>
    <n v="0"/>
    <n v="3"/>
    <n v="4362"/>
    <n v="810"/>
    <n v="780"/>
    <n v="26"/>
    <n v="0"/>
    <n v="22"/>
    <n v="7365"/>
    <n v="11671"/>
    <n v="4908"/>
  </r>
  <r>
    <x v="21"/>
    <x v="351"/>
    <n v="29310"/>
    <n v="373"/>
    <n v="28907"/>
    <n v="561270"/>
    <n v="75463"/>
    <n v="10191"/>
    <n v="1"/>
    <n v="0"/>
    <n v="7"/>
    <n v="814"/>
    <n v="1143"/>
    <n v="1509"/>
    <n v="24"/>
    <n v="0"/>
    <n v="27"/>
    <n v="8179"/>
    <n v="9998"/>
    <n v="5901"/>
  </r>
  <r>
    <x v="21"/>
    <x v="352"/>
    <n v="29311"/>
    <n v="373"/>
    <n v="28911"/>
    <n v="562200"/>
    <n v="76055"/>
    <n v="10636"/>
    <n v="1"/>
    <n v="0"/>
    <n v="4"/>
    <n v="930"/>
    <n v="592"/>
    <n v="445"/>
    <n v="23"/>
    <n v="0"/>
    <n v="27"/>
    <n v="7062"/>
    <n v="7650"/>
    <n v="5627"/>
  </r>
  <r>
    <x v="21"/>
    <x v="353"/>
    <n v="29313"/>
    <n v="373"/>
    <n v="28914"/>
    <n v="562916"/>
    <n v="76055"/>
    <n v="10636"/>
    <n v="2"/>
    <n v="0"/>
    <n v="3"/>
    <n v="716"/>
    <n v="0"/>
    <n v="0"/>
    <n v="22"/>
    <n v="0"/>
    <n v="24"/>
    <n v="6822"/>
    <n v="7588"/>
    <n v="5609"/>
  </r>
  <r>
    <x v="21"/>
    <x v="354"/>
    <n v="29313"/>
    <n v="373"/>
    <n v="28916"/>
    <n v="563479"/>
    <n v="77127"/>
    <n v="12751"/>
    <n v="0"/>
    <n v="0"/>
    <n v="2"/>
    <n v="563"/>
    <n v="1072"/>
    <n v="2115"/>
    <n v="17"/>
    <n v="0"/>
    <n v="22"/>
    <n v="7385"/>
    <n v="6546"/>
    <n v="6503"/>
  </r>
  <r>
    <x v="21"/>
    <x v="355"/>
    <n v="29315"/>
    <n v="373"/>
    <n v="28918"/>
    <n v="564419"/>
    <n v="77819"/>
    <n v="13911"/>
    <n v="2"/>
    <n v="0"/>
    <n v="2"/>
    <n v="940"/>
    <n v="692"/>
    <n v="1160"/>
    <n v="17"/>
    <n v="0"/>
    <n v="23"/>
    <n v="8325"/>
    <n v="5432"/>
    <n v="7268"/>
  </r>
  <r>
    <x v="21"/>
    <x v="356"/>
    <n v="29323"/>
    <n v="373"/>
    <n v="28922"/>
    <n v="565579"/>
    <n v="78662"/>
    <n v="15720"/>
    <n v="8"/>
    <n v="0"/>
    <n v="4"/>
    <n v="1160"/>
    <n v="843"/>
    <n v="1809"/>
    <n v="18"/>
    <n v="0"/>
    <n v="25"/>
    <n v="9485"/>
    <n v="5152"/>
    <n v="7818"/>
  </r>
  <r>
    <x v="21"/>
    <x v="357"/>
    <n v="29325"/>
    <n v="373"/>
    <n v="28924"/>
    <n v="566178"/>
    <n v="79414"/>
    <n v="16991"/>
    <n v="2"/>
    <n v="0"/>
    <n v="2"/>
    <n v="599"/>
    <n v="752"/>
    <n v="1271"/>
    <n v="16"/>
    <n v="0"/>
    <n v="24"/>
    <n v="5722"/>
    <n v="5094"/>
    <n v="8309"/>
  </r>
  <r>
    <x v="21"/>
    <x v="358"/>
    <n v="29326"/>
    <n v="373"/>
    <n v="28929"/>
    <n v="567126"/>
    <n v="80166"/>
    <n v="18747"/>
    <n v="1"/>
    <n v="0"/>
    <n v="5"/>
    <n v="948"/>
    <n v="752"/>
    <n v="1756"/>
    <n v="16"/>
    <n v="0"/>
    <n v="22"/>
    <n v="5856"/>
    <n v="4703"/>
    <n v="8556"/>
  </r>
  <r>
    <x v="21"/>
    <x v="359"/>
    <n v="29332"/>
    <n v="373"/>
    <n v="28931"/>
    <n v="568085"/>
    <n v="81251"/>
    <n v="20928"/>
    <n v="6"/>
    <n v="0"/>
    <n v="2"/>
    <n v="959"/>
    <n v="1085"/>
    <n v="2181"/>
    <n v="21"/>
    <n v="0"/>
    <n v="20"/>
    <n v="5885"/>
    <n v="5196"/>
    <n v="10292"/>
  </r>
  <r>
    <x v="21"/>
    <x v="360"/>
    <n v="29335"/>
    <n v="373"/>
    <n v="28933"/>
    <n v="568814"/>
    <n v="81297"/>
    <n v="21061"/>
    <n v="3"/>
    <n v="0"/>
    <n v="2"/>
    <n v="729"/>
    <n v="46"/>
    <n v="133"/>
    <n v="22"/>
    <n v="0"/>
    <n v="19"/>
    <n v="5898"/>
    <n v="5242"/>
    <n v="10425"/>
  </r>
  <r>
    <x v="21"/>
    <x v="361"/>
    <n v="29339"/>
    <n v="373"/>
    <n v="28933"/>
    <n v="569545"/>
    <n v="82036"/>
    <n v="23245"/>
    <n v="4"/>
    <n v="0"/>
    <n v="0"/>
    <n v="731"/>
    <n v="739"/>
    <n v="2184"/>
    <n v="26"/>
    <n v="0"/>
    <n v="17"/>
    <n v="6066"/>
    <n v="4909"/>
    <n v="10494"/>
  </r>
  <r>
    <x v="21"/>
    <x v="362"/>
    <n v="29352"/>
    <n v="373"/>
    <n v="28935"/>
    <n v="570546"/>
    <n v="83092"/>
    <n v="25001"/>
    <n v="13"/>
    <n v="0"/>
    <n v="2"/>
    <n v="1001"/>
    <n v="1056"/>
    <n v="1756"/>
    <n v="37"/>
    <n v="0"/>
    <n v="17"/>
    <n v="6127"/>
    <n v="5273"/>
    <n v="11090"/>
  </r>
  <r>
    <x v="21"/>
    <x v="363"/>
    <n v="29362"/>
    <n v="374"/>
    <n v="28935"/>
    <n v="571447"/>
    <n v="83749"/>
    <n v="27033"/>
    <n v="10"/>
    <n v="1"/>
    <n v="0"/>
    <n v="901"/>
    <n v="657"/>
    <n v="2032"/>
    <n v="39"/>
    <n v="1"/>
    <n v="13"/>
    <n v="5868"/>
    <n v="5087"/>
    <n v="11313"/>
  </r>
  <r>
    <x v="21"/>
    <x v="364"/>
    <n v="29367"/>
    <n v="374"/>
    <n v="28936"/>
    <n v="572332"/>
    <n v="84235"/>
    <n v="28805"/>
    <n v="5"/>
    <n v="0"/>
    <n v="1"/>
    <n v="885"/>
    <n v="486"/>
    <n v="1772"/>
    <n v="42"/>
    <n v="1"/>
    <n v="12"/>
    <n v="6154"/>
    <n v="4821"/>
    <n v="11814"/>
  </r>
  <r>
    <x v="21"/>
    <x v="365"/>
    <n v="29373"/>
    <n v="374"/>
    <n v="28939"/>
    <n v="573075"/>
    <n v="85103"/>
    <n v="31121"/>
    <n v="6"/>
    <n v="0"/>
    <n v="3"/>
    <n v="743"/>
    <n v="868"/>
    <n v="2316"/>
    <n v="47"/>
    <n v="1"/>
    <n v="10"/>
    <n v="5949"/>
    <n v="4937"/>
    <n v="12374"/>
  </r>
  <r>
    <x v="21"/>
    <x v="366"/>
    <n v="29376"/>
    <n v="374"/>
    <n v="28944"/>
    <n v="573820"/>
    <n v="85714"/>
    <n v="32454"/>
    <n v="3"/>
    <n v="0"/>
    <n v="5"/>
    <n v="745"/>
    <n v="611"/>
    <n v="1333"/>
    <n v="44"/>
    <n v="1"/>
    <n v="13"/>
    <n v="5735"/>
    <n v="4463"/>
    <n v="11526"/>
  </r>
  <r>
    <x v="21"/>
    <x v="367"/>
    <n v="29385"/>
    <n v="374"/>
    <n v="28948"/>
    <n v="574525"/>
    <n v="85717"/>
    <n v="32505"/>
    <n v="9"/>
    <n v="0"/>
    <n v="4"/>
    <n v="705"/>
    <n v="3"/>
    <n v="51"/>
    <n v="50"/>
    <n v="1"/>
    <n v="15"/>
    <n v="5711"/>
    <n v="4420"/>
    <n v="11444"/>
  </r>
  <r>
    <x v="21"/>
    <x v="368"/>
    <n v="29391"/>
    <n v="374"/>
    <n v="28950"/>
    <n v="574884"/>
    <n v="85731"/>
    <n v="32560"/>
    <n v="6"/>
    <n v="0"/>
    <n v="2"/>
    <n v="359"/>
    <n v="14"/>
    <n v="55"/>
    <n v="52"/>
    <n v="1"/>
    <n v="17"/>
    <n v="5339"/>
    <n v="3695"/>
    <n v="9315"/>
  </r>
  <r>
    <x v="21"/>
    <x v="369"/>
    <n v="29393"/>
    <n v="374"/>
    <n v="28952"/>
    <n v="575412"/>
    <n v="86044"/>
    <n v="33529"/>
    <n v="2"/>
    <n v="0"/>
    <n v="2"/>
    <n v="528"/>
    <n v="313"/>
    <n v="969"/>
    <n v="41"/>
    <n v="1"/>
    <n v="17"/>
    <n v="4866"/>
    <n v="2952"/>
    <n v="8528"/>
  </r>
  <r>
    <x v="21"/>
    <x v="370"/>
    <n v="29400"/>
    <n v="374"/>
    <n v="28956"/>
    <n v="576140"/>
    <n v="86331"/>
    <n v="34507"/>
    <n v="7"/>
    <n v="0"/>
    <n v="4"/>
    <n v="728"/>
    <n v="287"/>
    <n v="978"/>
    <n v="38"/>
    <n v="0"/>
    <n v="21"/>
    <n v="4693"/>
    <n v="2582"/>
    <n v="7474"/>
  </r>
  <r>
    <x v="21"/>
    <x v="371"/>
    <n v="29401"/>
    <n v="374"/>
    <n v="28963"/>
    <n v="577082"/>
    <n v="86708"/>
    <n v="35827"/>
    <n v="1"/>
    <n v="0"/>
    <n v="7"/>
    <n v="942"/>
    <n v="377"/>
    <n v="1320"/>
    <n v="34"/>
    <n v="0"/>
    <n v="27"/>
    <n v="4750"/>
    <n v="2473"/>
    <n v="7022"/>
  </r>
  <r>
    <x v="21"/>
    <x v="372"/>
    <n v="29406"/>
    <n v="374"/>
    <n v="28975"/>
    <n v="577941"/>
    <n v="83274"/>
    <n v="32270"/>
    <n v="5"/>
    <n v="0"/>
    <n v="12"/>
    <n v="859"/>
    <n v="-3434"/>
    <n v="-3557"/>
    <n v="33"/>
    <n v="0"/>
    <n v="36"/>
    <n v="4866"/>
    <n v="-1829"/>
    <n v="1149"/>
  </r>
  <r>
    <x v="21"/>
    <x v="373"/>
    <n v="29415"/>
    <n v="374"/>
    <n v="28981"/>
    <n v="578877"/>
    <n v="84338"/>
    <n v="34307"/>
    <n v="9"/>
    <n v="0"/>
    <n v="6"/>
    <n v="936"/>
    <n v="1064"/>
    <n v="2037"/>
    <n v="39"/>
    <n v="0"/>
    <n v="37"/>
    <n v="5057"/>
    <n v="-1376"/>
    <n v="1853"/>
  </r>
  <r>
    <x v="21"/>
    <x v="374"/>
    <n v="29423"/>
    <n v="374"/>
    <n v="28988"/>
    <n v="580265"/>
    <n v="84572"/>
    <n v="34779"/>
    <n v="8"/>
    <n v="0"/>
    <n v="7"/>
    <n v="1388"/>
    <n v="234"/>
    <n v="472"/>
    <n v="38"/>
    <n v="0"/>
    <n v="40"/>
    <n v="5740"/>
    <n v="-1145"/>
    <n v="2274"/>
  </r>
  <r>
    <x v="21"/>
    <x v="375"/>
    <n v="29428"/>
    <n v="374"/>
    <n v="28997"/>
    <n v="581304"/>
    <n v="84333"/>
    <n v="36339"/>
    <n v="5"/>
    <n v="0"/>
    <n v="9"/>
    <n v="1039"/>
    <n v="-239"/>
    <n v="1560"/>
    <n v="37"/>
    <n v="0"/>
    <n v="47"/>
    <n v="6420"/>
    <n v="-1398"/>
    <n v="3779"/>
  </r>
  <r>
    <x v="21"/>
    <x v="376"/>
    <n v="29435"/>
    <n v="374"/>
    <n v="28998"/>
    <n v="582439"/>
    <n v="85284"/>
    <n v="37919"/>
    <n v="7"/>
    <n v="0"/>
    <n v="1"/>
    <n v="1135"/>
    <n v="951"/>
    <n v="1580"/>
    <n v="42"/>
    <n v="0"/>
    <n v="46"/>
    <n v="7027"/>
    <n v="-760"/>
    <n v="4390"/>
  </r>
  <r>
    <x v="21"/>
    <x v="377"/>
    <n v="29447"/>
    <n v="374"/>
    <n v="28998"/>
    <n v="583322"/>
    <n v="86069"/>
    <n v="39543"/>
    <n v="12"/>
    <n v="0"/>
    <n v="0"/>
    <n v="883"/>
    <n v="785"/>
    <n v="1624"/>
    <n v="47"/>
    <n v="0"/>
    <n v="42"/>
    <n v="7182"/>
    <n v="-262"/>
    <n v="5036"/>
  </r>
  <r>
    <x v="21"/>
    <x v="378"/>
    <n v="29463"/>
    <n v="375"/>
    <n v="29001"/>
    <n v="584391"/>
    <n v="86907"/>
    <n v="41189"/>
    <n v="16"/>
    <n v="1"/>
    <n v="3"/>
    <n v="1069"/>
    <n v="838"/>
    <n v="1646"/>
    <n v="62"/>
    <n v="1"/>
    <n v="38"/>
    <n v="7309"/>
    <n v="199"/>
    <n v="5362"/>
  </r>
  <r>
    <x v="21"/>
    <x v="379"/>
    <n v="29475"/>
    <n v="375"/>
    <n v="29009"/>
    <n v="585041"/>
    <n v="88308"/>
    <n v="42653"/>
    <n v="12"/>
    <n v="0"/>
    <n v="8"/>
    <n v="650"/>
    <n v="1401"/>
    <n v="1464"/>
    <n v="69"/>
    <n v="1"/>
    <n v="34"/>
    <n v="7100"/>
    <n v="5034"/>
    <n v="10383"/>
  </r>
  <r>
    <x v="21"/>
    <x v="380"/>
    <n v="29486"/>
    <n v="375"/>
    <n v="29010"/>
    <n v="586090"/>
    <n v="88817"/>
    <n v="43387"/>
    <n v="11"/>
    <n v="0"/>
    <n v="1"/>
    <n v="1049"/>
    <n v="509"/>
    <n v="734"/>
    <n v="71"/>
    <n v="1"/>
    <n v="29"/>
    <n v="7213"/>
    <n v="4479"/>
    <n v="9080"/>
  </r>
  <r>
    <x v="21"/>
    <x v="381"/>
    <n v="29496"/>
    <n v="376"/>
    <n v="29013"/>
    <n v="586817"/>
    <n v="90439"/>
    <n v="43957"/>
    <n v="10"/>
    <n v="1"/>
    <n v="3"/>
    <n v="727"/>
    <n v="1622"/>
    <n v="570"/>
    <n v="73"/>
    <n v="2"/>
    <n v="25"/>
    <n v="6552"/>
    <n v="5867"/>
    <n v="9178"/>
  </r>
  <r>
    <x v="21"/>
    <x v="382"/>
    <n v="29514"/>
    <n v="376"/>
    <n v="29035"/>
    <n v="587729"/>
    <n v="92517"/>
    <n v="45162"/>
    <n v="18"/>
    <n v="0"/>
    <n v="22"/>
    <n v="912"/>
    <n v="2078"/>
    <n v="1205"/>
    <n v="86"/>
    <n v="2"/>
    <n v="38"/>
    <n v="6425"/>
    <n v="8184"/>
    <n v="8823"/>
  </r>
  <r>
    <x v="21"/>
    <x v="383"/>
    <n v="29540"/>
    <n v="376"/>
    <n v="29046"/>
    <n v="588540"/>
    <n v="94174"/>
    <n v="45804"/>
    <n v="26"/>
    <n v="0"/>
    <n v="11"/>
    <n v="811"/>
    <n v="1657"/>
    <n v="642"/>
    <n v="105"/>
    <n v="2"/>
    <n v="48"/>
    <n v="6101"/>
    <n v="8890"/>
    <n v="7885"/>
  </r>
  <r>
    <x v="21"/>
    <x v="384"/>
    <n v="29561"/>
    <n v="376"/>
    <n v="29052"/>
    <n v="589389"/>
    <n v="96396"/>
    <n v="46535"/>
    <n v="21"/>
    <n v="0"/>
    <n v="6"/>
    <n v="849"/>
    <n v="2222"/>
    <n v="731"/>
    <n v="114"/>
    <n v="2"/>
    <n v="54"/>
    <n v="6067"/>
    <n v="10327"/>
    <n v="6992"/>
  </r>
  <r>
    <x v="21"/>
    <x v="385"/>
    <n v="29579"/>
    <n v="376"/>
    <n v="29062"/>
    <n v="590238"/>
    <n v="97793"/>
    <n v="47697"/>
    <n v="18"/>
    <n v="0"/>
    <n v="10"/>
    <n v="849"/>
    <n v="1397"/>
    <n v="1162"/>
    <n v="116"/>
    <n v="1"/>
    <n v="61"/>
    <n v="5847"/>
    <n v="10886"/>
    <n v="6508"/>
  </r>
  <r>
    <x v="21"/>
    <x v="386"/>
    <n v="29610"/>
    <n v="376"/>
    <n v="29069"/>
    <n v="591431"/>
    <n v="99928"/>
    <n v="48707"/>
    <n v="31"/>
    <n v="0"/>
    <n v="7"/>
    <n v="1193"/>
    <n v="2135"/>
    <n v="1010"/>
    <n v="135"/>
    <n v="1"/>
    <n v="60"/>
    <n v="6390"/>
    <n v="11620"/>
    <n v="6054"/>
  </r>
  <r>
    <x v="21"/>
    <x v="387"/>
    <n v="29649"/>
    <n v="376"/>
    <n v="29083"/>
    <n v="592588"/>
    <n v="102125"/>
    <n v="50010"/>
    <n v="39"/>
    <n v="0"/>
    <n v="14"/>
    <n v="1157"/>
    <n v="2197"/>
    <n v="1303"/>
    <n v="163"/>
    <n v="1"/>
    <n v="73"/>
    <n v="6498"/>
    <n v="13308"/>
    <n v="6623"/>
  </r>
  <r>
    <x v="21"/>
    <x v="388"/>
    <n v="29721"/>
    <n v="376"/>
    <n v="29090"/>
    <n v="593783"/>
    <n v="102997"/>
    <n v="50127"/>
    <n v="72"/>
    <n v="0"/>
    <n v="7"/>
    <n v="1195"/>
    <n v="872"/>
    <n v="117"/>
    <n v="225"/>
    <n v="0"/>
    <n v="77"/>
    <n v="6966"/>
    <n v="12558"/>
    <n v="6170"/>
  </r>
  <r>
    <x v="21"/>
    <x v="389"/>
    <n v="29775"/>
    <n v="377"/>
    <n v="29102"/>
    <n v="594750"/>
    <n v="106512"/>
    <n v="51199"/>
    <n v="54"/>
    <n v="1"/>
    <n v="12"/>
    <n v="967"/>
    <n v="3515"/>
    <n v="1072"/>
    <n v="261"/>
    <n v="1"/>
    <n v="67"/>
    <n v="7021"/>
    <n v="13995"/>
    <n v="6037"/>
  </r>
  <r>
    <x v="21"/>
    <x v="390"/>
    <n v="29869"/>
    <n v="378"/>
    <n v="29106"/>
    <n v="596703"/>
    <n v="109889"/>
    <n v="52228"/>
    <n v="94"/>
    <n v="1"/>
    <n v="4"/>
    <n v="1953"/>
    <n v="3377"/>
    <n v="1029"/>
    <n v="329"/>
    <n v="2"/>
    <n v="60"/>
    <n v="8163"/>
    <n v="15715"/>
    <n v="6424"/>
  </r>
  <r>
    <x v="21"/>
    <x v="391"/>
    <n v="29961"/>
    <n v="380"/>
    <n v="29128"/>
    <n v="598268"/>
    <n v="114375"/>
    <n v="53179"/>
    <n v="92"/>
    <n v="2"/>
    <n v="22"/>
    <n v="1565"/>
    <n v="4486"/>
    <n v="951"/>
    <n v="400"/>
    <n v="4"/>
    <n v="76"/>
    <n v="8879"/>
    <n v="17979"/>
    <n v="6644"/>
  </r>
  <r>
    <x v="21"/>
    <x v="392"/>
    <n v="30047"/>
    <n v="381"/>
    <n v="29153"/>
    <n v="599801"/>
    <n v="117491"/>
    <n v="54294"/>
    <n v="86"/>
    <n v="1"/>
    <n v="25"/>
    <n v="1533"/>
    <n v="3116"/>
    <n v="1115"/>
    <n v="468"/>
    <n v="5"/>
    <n v="91"/>
    <n v="9563"/>
    <n v="19698"/>
    <n v="6597"/>
  </r>
  <r>
    <x v="21"/>
    <x v="393"/>
    <n v="30151"/>
    <n v="381"/>
    <n v="29180"/>
    <n v="601600"/>
    <n v="119445"/>
    <n v="54818"/>
    <n v="104"/>
    <n v="0"/>
    <n v="27"/>
    <n v="1799"/>
    <n v="1954"/>
    <n v="524"/>
    <n v="541"/>
    <n v="5"/>
    <n v="111"/>
    <n v="10169"/>
    <n v="19517"/>
    <n v="6111"/>
  </r>
  <r>
    <x v="21"/>
    <x v="394"/>
    <n v="30281"/>
    <n v="383"/>
    <n v="29193"/>
    <n v="602832"/>
    <n v="124605"/>
    <n v="55774"/>
    <n v="130"/>
    <n v="2"/>
    <n v="13"/>
    <n v="1232"/>
    <n v="5160"/>
    <n v="956"/>
    <n v="632"/>
    <n v="7"/>
    <n v="110"/>
    <n v="10244"/>
    <n v="22480"/>
    <n v="5764"/>
  </r>
  <r>
    <x v="21"/>
    <x v="395"/>
    <n v="30421"/>
    <n v="385"/>
    <n v="29231"/>
    <n v="604620"/>
    <n v="126565"/>
    <n v="55981"/>
    <n v="140"/>
    <n v="2"/>
    <n v="38"/>
    <n v="1788"/>
    <n v="1960"/>
    <n v="207"/>
    <n v="700"/>
    <n v="9"/>
    <n v="141"/>
    <n v="10837"/>
    <n v="23568"/>
    <n v="5854"/>
  </r>
  <r>
    <x v="21"/>
    <x v="396"/>
    <n v="30567"/>
    <n v="390"/>
    <n v="29267"/>
    <n v="605708"/>
    <n v="135061"/>
    <n v="57219"/>
    <n v="146"/>
    <n v="5"/>
    <n v="36"/>
    <n v="1088"/>
    <n v="8496"/>
    <n v="1238"/>
    <n v="792"/>
    <n v="13"/>
    <n v="165"/>
    <n v="10958"/>
    <n v="28549"/>
    <n v="6020"/>
  </r>
  <r>
    <x v="21"/>
    <x v="397"/>
    <n v="30742"/>
    <n v="393"/>
    <n v="29317"/>
    <n v="607553"/>
    <n v="142665"/>
    <n v="58100"/>
    <n v="175"/>
    <n v="3"/>
    <n v="50"/>
    <n v="1845"/>
    <n v="7604"/>
    <n v="881"/>
    <n v="873"/>
    <n v="15"/>
    <n v="211"/>
    <n v="10850"/>
    <n v="32776"/>
    <n v="5872"/>
  </r>
  <r>
    <x v="21"/>
    <x v="398"/>
    <n v="31001"/>
    <n v="395"/>
    <n v="29376"/>
    <n v="609910"/>
    <n v="155238"/>
    <n v="58999"/>
    <n v="259"/>
    <n v="2"/>
    <n v="59"/>
    <n v="2357"/>
    <n v="12573"/>
    <n v="899"/>
    <n v="1040"/>
    <n v="15"/>
    <n v="248"/>
    <n v="11642"/>
    <n v="40863"/>
    <n v="5820"/>
  </r>
  <r>
    <x v="21"/>
    <x v="399"/>
    <n v="31315"/>
    <n v="400"/>
    <n v="29690"/>
    <n v="612489"/>
    <n v="168275"/>
    <n v="60069"/>
    <n v="314"/>
    <n v="5"/>
    <n v="314"/>
    <n v="2579"/>
    <n v="13037"/>
    <n v="1070"/>
    <n v="1268"/>
    <n v="19"/>
    <n v="537"/>
    <n v="12688"/>
    <n v="50784"/>
    <n v="5775"/>
  </r>
  <r>
    <x v="21"/>
    <x v="400"/>
    <n v="31586"/>
    <n v="405"/>
    <n v="29764"/>
    <n v="614444"/>
    <n v="189159"/>
    <n v="61155"/>
    <n v="271"/>
    <n v="5"/>
    <n v="74"/>
    <n v="1955"/>
    <n v="20884"/>
    <n v="1086"/>
    <n v="1435"/>
    <n v="24"/>
    <n v="584"/>
    <n v="12844"/>
    <n v="69714"/>
    <n v="6337"/>
  </r>
  <r>
    <x v="21"/>
    <x v="401"/>
    <n v="31905"/>
    <n v="410"/>
    <n v="29843"/>
    <n v="616666"/>
    <n v="202052"/>
    <n v="61750"/>
    <n v="319"/>
    <n v="5"/>
    <n v="79"/>
    <n v="2222"/>
    <n v="12893"/>
    <n v="595"/>
    <n v="1624"/>
    <n v="27"/>
    <n v="650"/>
    <n v="13834"/>
    <n v="77447"/>
    <n v="5976"/>
  </r>
  <r>
    <x v="21"/>
    <x v="402"/>
    <n v="32161"/>
    <n v="415"/>
    <n v="29923"/>
    <n v="618926"/>
    <n v="205036"/>
    <n v="61754"/>
    <n v="256"/>
    <n v="5"/>
    <n v="80"/>
    <n v="2260"/>
    <n v="2984"/>
    <n v="4"/>
    <n v="1740"/>
    <n v="30"/>
    <n v="692"/>
    <n v="14306"/>
    <n v="78471"/>
    <n v="5773"/>
  </r>
  <r>
    <x v="21"/>
    <x v="403"/>
    <n v="32523"/>
    <n v="422"/>
    <n v="30030"/>
    <n v="621082"/>
    <n v="218307"/>
    <n v="62959"/>
    <n v="362"/>
    <n v="7"/>
    <n v="107"/>
    <n v="2156"/>
    <n v="13271"/>
    <n v="1205"/>
    <n v="1956"/>
    <n v="32"/>
    <n v="763"/>
    <n v="15374"/>
    <n v="83246"/>
    <n v="5740"/>
  </r>
  <r>
    <x v="21"/>
    <x v="404"/>
    <n v="32956"/>
    <n v="424"/>
    <n v="30141"/>
    <n v="623555"/>
    <n v="228147"/>
    <n v="63753"/>
    <n v="433"/>
    <n v="2"/>
    <n v="111"/>
    <n v="2473"/>
    <n v="9840"/>
    <n v="794"/>
    <n v="2214"/>
    <n v="31"/>
    <n v="824"/>
    <n v="16002"/>
    <n v="85482"/>
    <n v="5653"/>
  </r>
  <r>
    <x v="21"/>
    <x v="405"/>
    <n v="33353"/>
    <n v="434"/>
    <n v="30262"/>
    <n v="625498"/>
    <n v="239359"/>
    <n v="64707"/>
    <n v="397"/>
    <n v="10"/>
    <n v="121"/>
    <n v="1943"/>
    <n v="11212"/>
    <n v="954"/>
    <n v="2352"/>
    <n v="39"/>
    <n v="886"/>
    <n v="15588"/>
    <n v="84121"/>
    <n v="5708"/>
  </r>
  <r>
    <x v="21"/>
    <x v="406"/>
    <n v="33733"/>
    <n v="447"/>
    <n v="30295"/>
    <n v="627856"/>
    <n v="248329"/>
    <n v="65545"/>
    <n v="380"/>
    <n v="13"/>
    <n v="33"/>
    <n v="2358"/>
    <n v="8970"/>
    <n v="838"/>
    <n v="2418"/>
    <n v="47"/>
    <n v="605"/>
    <n v="15367"/>
    <n v="80054"/>
    <n v="5476"/>
  </r>
  <r>
    <x v="21"/>
    <x v="407"/>
    <n v="34333"/>
    <n v="449"/>
    <n v="30378"/>
    <n v="631277"/>
    <n v="255855"/>
    <n v="66332"/>
    <n v="600"/>
    <n v="2"/>
    <n v="83"/>
    <n v="3421"/>
    <n v="7526"/>
    <n v="787"/>
    <n v="2747"/>
    <n v="44"/>
    <n v="614"/>
    <n v="16833"/>
    <n v="66696"/>
    <n v="5177"/>
  </r>
  <r>
    <x v="21"/>
    <x v="408"/>
    <n v="34775"/>
    <n v="461"/>
    <n v="30463"/>
    <n v="634101"/>
    <n v="262930"/>
    <n v="66875"/>
    <n v="442"/>
    <n v="12"/>
    <n v="85"/>
    <n v="2824"/>
    <n v="7075"/>
    <n v="543"/>
    <n v="2870"/>
    <n v="51"/>
    <n v="620"/>
    <n v="17435"/>
    <n v="60878"/>
    <n v="5125"/>
  </r>
  <r>
    <x v="21"/>
    <x v="409"/>
    <n v="35354"/>
    <n v="476"/>
    <n v="30598"/>
    <n v="637265"/>
    <n v="263115"/>
    <n v="66896"/>
    <n v="579"/>
    <n v="15"/>
    <n v="135"/>
    <n v="3164"/>
    <n v="185"/>
    <n v="21"/>
    <n v="3193"/>
    <n v="61"/>
    <n v="675"/>
    <n v="18339"/>
    <n v="58079"/>
    <n v="5142"/>
  </r>
  <r>
    <x v="21"/>
    <x v="410"/>
    <n v="35778"/>
    <n v="489"/>
    <n v="30685"/>
    <n v="639778"/>
    <n v="272944"/>
    <n v="68017"/>
    <n v="424"/>
    <n v="13"/>
    <n v="87"/>
    <n v="2513"/>
    <n v="9829"/>
    <n v="1121"/>
    <n v="3255"/>
    <n v="67"/>
    <n v="655"/>
    <n v="18696"/>
    <n v="54637"/>
    <n v="5058"/>
  </r>
  <r>
    <x v="21"/>
    <x v="411"/>
    <n v="36370"/>
    <n v="509"/>
    <n v="30880"/>
    <n v="643220"/>
    <n v="280275"/>
    <n v="69013"/>
    <n v="592"/>
    <n v="20"/>
    <n v="195"/>
    <n v="3442"/>
    <n v="7331"/>
    <n v="996"/>
    <n v="3414"/>
    <n v="85"/>
    <n v="739"/>
    <n v="19665"/>
    <n v="52128"/>
    <n v="5260"/>
  </r>
  <r>
    <x v="21"/>
    <x v="412"/>
    <n v="37036"/>
    <n v="526"/>
    <n v="31238"/>
    <n v="646740"/>
    <n v="288458"/>
    <n v="69225"/>
    <n v="666"/>
    <n v="17"/>
    <n v="358"/>
    <n v="3520"/>
    <n v="8183"/>
    <n v="212"/>
    <n v="3683"/>
    <n v="92"/>
    <n v="976"/>
    <n v="21242"/>
    <n v="49099"/>
    <n v="4518"/>
  </r>
  <r>
    <x v="21"/>
    <x v="413"/>
    <n v="37596"/>
    <n v="536"/>
    <n v="31491"/>
    <n v="650507"/>
    <n v="294064"/>
    <n v="69492"/>
    <n v="560"/>
    <n v="10"/>
    <n v="253"/>
    <n v="3767"/>
    <n v="5606"/>
    <n v="267"/>
    <n v="3863"/>
    <n v="89"/>
    <n v="1196"/>
    <n v="22651"/>
    <n v="45735"/>
    <n v="3947"/>
  </r>
  <r>
    <x v="21"/>
    <x v="414"/>
    <n v="38322"/>
    <n v="552"/>
    <n v="31872"/>
    <n v="653736"/>
    <n v="299447"/>
    <n v="69560"/>
    <n v="726"/>
    <n v="16"/>
    <n v="381"/>
    <n v="3229"/>
    <n v="5383"/>
    <n v="68"/>
    <n v="3989"/>
    <n v="103"/>
    <n v="1494"/>
    <n v="22459"/>
    <n v="43592"/>
    <n v="3228"/>
  </r>
  <r>
    <x v="21"/>
    <x v="415"/>
    <n v="39052"/>
    <n v="562"/>
    <n v="32275"/>
    <n v="657167"/>
    <n v="306289"/>
    <n v="69694"/>
    <n v="730"/>
    <n v="10"/>
    <n v="403"/>
    <n v="3431"/>
    <n v="6842"/>
    <n v="134"/>
    <n v="4277"/>
    <n v="101"/>
    <n v="1812"/>
    <n v="23066"/>
    <n v="43359"/>
    <n v="2819"/>
  </r>
  <r>
    <x v="21"/>
    <x v="416"/>
    <n v="39729"/>
    <n v="578"/>
    <n v="32674"/>
    <n v="660531"/>
    <n v="306746"/>
    <n v="69699"/>
    <n v="677"/>
    <n v="16"/>
    <n v="399"/>
    <n v="3364"/>
    <n v="457"/>
    <n v="5"/>
    <n v="4375"/>
    <n v="102"/>
    <n v="2076"/>
    <n v="23266"/>
    <n v="43631"/>
    <n v="2803"/>
  </r>
  <r>
    <x v="21"/>
    <x v="417"/>
    <n v="40059"/>
    <n v="592"/>
    <n v="33129"/>
    <n v="663079"/>
    <n v="315385"/>
    <n v="69770"/>
    <n v="330"/>
    <n v="14"/>
    <n v="455"/>
    <n v="2548"/>
    <n v="8639"/>
    <n v="71"/>
    <n v="4281"/>
    <n v="103"/>
    <n v="2444"/>
    <n v="23301"/>
    <n v="42441"/>
    <n v="1753"/>
  </r>
  <r>
    <x v="21"/>
    <x v="418"/>
    <n v="40683"/>
    <n v="612"/>
    <n v="33466"/>
    <n v="666280"/>
    <n v="320211"/>
    <n v="69848"/>
    <n v="624"/>
    <n v="20"/>
    <n v="337"/>
    <n v="3201"/>
    <n v="4826"/>
    <n v="78"/>
    <n v="4313"/>
    <n v="103"/>
    <n v="2586"/>
    <n v="23060"/>
    <n v="39936"/>
    <n v="835"/>
  </r>
  <r>
    <x v="21"/>
    <x v="419"/>
    <n v="41265"/>
    <n v="635"/>
    <n v="33813"/>
    <n v="669375"/>
    <n v="328621"/>
    <n v="69915"/>
    <n v="582"/>
    <n v="23"/>
    <n v="347"/>
    <n v="3095"/>
    <n v="8410"/>
    <n v="67"/>
    <n v="4229"/>
    <n v="109"/>
    <n v="2575"/>
    <n v="22635"/>
    <n v="40163"/>
    <n v="690"/>
  </r>
  <r>
    <x v="21"/>
    <x v="420"/>
    <n v="41909"/>
    <n v="646"/>
    <n v="34359"/>
    <n v="672488"/>
    <n v="333270"/>
    <n v="69979"/>
    <n v="644"/>
    <n v="11"/>
    <n v="546"/>
    <n v="3113"/>
    <n v="4649"/>
    <n v="64"/>
    <n v="4313"/>
    <n v="110"/>
    <n v="2868"/>
    <n v="21981"/>
    <n v="39206"/>
    <n v="487"/>
  </r>
  <r>
    <x v="21"/>
    <x v="421"/>
    <n v="42565"/>
    <n v="661"/>
    <n v="35606"/>
    <n v="675645"/>
    <n v="339924"/>
    <n v="70024"/>
    <n v="656"/>
    <n v="15"/>
    <n v="1247"/>
    <n v="3157"/>
    <n v="6654"/>
    <n v="45"/>
    <n v="4243"/>
    <n v="109"/>
    <n v="3734"/>
    <n v="21909"/>
    <n v="40477"/>
    <n v="464"/>
  </r>
  <r>
    <x v="21"/>
    <x v="422"/>
    <n v="43322"/>
    <n v="674"/>
    <n v="36258"/>
    <n v="678808"/>
    <n v="343656"/>
    <n v="70061"/>
    <n v="757"/>
    <n v="13"/>
    <n v="652"/>
    <n v="3163"/>
    <n v="3732"/>
    <n v="37"/>
    <n v="4270"/>
    <n v="112"/>
    <n v="3983"/>
    <n v="21641"/>
    <n v="37367"/>
    <n v="367"/>
  </r>
  <r>
    <x v="21"/>
    <x v="423"/>
    <n v="44089"/>
    <n v="688"/>
    <n v="36867"/>
    <n v="682417"/>
    <n v="343680"/>
    <n v="70061"/>
    <n v="767"/>
    <n v="14"/>
    <n v="609"/>
    <n v="3609"/>
    <n v="24"/>
    <n v="0"/>
    <n v="4360"/>
    <n v="110"/>
    <n v="4193"/>
    <n v="21886"/>
    <n v="36934"/>
    <n v="362"/>
  </r>
  <r>
    <x v="21"/>
    <x v="424"/>
    <n v="44627"/>
    <n v="705"/>
    <n v="37478"/>
    <n v="685017"/>
    <n v="350818"/>
    <n v="70102"/>
    <n v="538"/>
    <n v="17"/>
    <n v="611"/>
    <n v="2600"/>
    <n v="7138"/>
    <n v="41"/>
    <n v="4568"/>
    <n v="113"/>
    <n v="4349"/>
    <n v="21938"/>
    <n v="35433"/>
    <n v="332"/>
  </r>
  <r>
    <x v="21"/>
    <x v="425"/>
    <n v="45451"/>
    <n v="720"/>
    <n v="37946"/>
    <n v="688805"/>
    <n v="354004"/>
    <n v="70157"/>
    <n v="824"/>
    <n v="15"/>
    <n v="468"/>
    <n v="3788"/>
    <n v="3186"/>
    <n v="55"/>
    <n v="4768"/>
    <n v="108"/>
    <n v="4480"/>
    <n v="22525"/>
    <n v="33793"/>
    <n v="309"/>
  </r>
  <r>
    <x v="21"/>
    <x v="426"/>
    <n v="46298"/>
    <n v="730"/>
    <n v="38325"/>
    <n v="692880"/>
    <n v="365745"/>
    <n v="70172"/>
    <n v="847"/>
    <n v="10"/>
    <n v="379"/>
    <n v="4075"/>
    <n v="11741"/>
    <n v="15"/>
    <n v="5033"/>
    <n v="95"/>
    <n v="4512"/>
    <n v="23505"/>
    <n v="37124"/>
    <n v="257"/>
  </r>
  <r>
    <x v="21"/>
    <x v="427"/>
    <n v="47111"/>
    <n v="748"/>
    <n v="38901"/>
    <n v="697178"/>
    <n v="368787"/>
    <n v="70212"/>
    <n v="813"/>
    <n v="18"/>
    <n v="576"/>
    <n v="4298"/>
    <n v="3042"/>
    <n v="40"/>
    <n v="5202"/>
    <n v="102"/>
    <n v="4542"/>
    <n v="24690"/>
    <n v="35517"/>
    <n v="233"/>
  </r>
  <r>
    <x v="21"/>
    <x v="428"/>
    <n v="47843"/>
    <n v="761"/>
    <n v="39480"/>
    <n v="701485"/>
    <n v="373859"/>
    <n v="70273"/>
    <n v="732"/>
    <n v="13"/>
    <n v="579"/>
    <n v="4307"/>
    <n v="5072"/>
    <n v="61"/>
    <n v="5278"/>
    <n v="100"/>
    <n v="3874"/>
    <n v="25840"/>
    <n v="33935"/>
    <n v="249"/>
  </r>
  <r>
    <x v="21"/>
    <x v="429"/>
    <n v="48850"/>
    <n v="776"/>
    <n v="40044"/>
    <n v="706385"/>
    <n v="380673"/>
    <n v="70336"/>
    <n v="1007"/>
    <n v="15"/>
    <n v="564"/>
    <n v="4900"/>
    <n v="6814"/>
    <n v="63"/>
    <n v="5528"/>
    <n v="102"/>
    <n v="3786"/>
    <n v="27577"/>
    <n v="37017"/>
    <n v="275"/>
  </r>
  <r>
    <x v="21"/>
    <x v="430"/>
    <n v="49882"/>
    <n v="793"/>
    <n v="40607"/>
    <n v="712778"/>
    <n v="380866"/>
    <n v="70337"/>
    <n v="1032"/>
    <n v="17"/>
    <n v="563"/>
    <n v="6393"/>
    <n v="193"/>
    <n v="1"/>
    <n v="5793"/>
    <n v="105"/>
    <n v="3740"/>
    <n v="30361"/>
    <n v="37186"/>
    <n v="276"/>
  </r>
  <r>
    <x v="21"/>
    <x v="431"/>
    <n v="50751"/>
    <n v="807"/>
    <n v="41153"/>
    <n v="717426"/>
    <n v="387473"/>
    <n v="70445"/>
    <n v="869"/>
    <n v="14"/>
    <n v="546"/>
    <n v="4648"/>
    <n v="6607"/>
    <n v="108"/>
    <n v="6124"/>
    <n v="102"/>
    <n v="3675"/>
    <n v="32409"/>
    <n v="36655"/>
    <n v="343"/>
  </r>
  <r>
    <x v="21"/>
    <x v="432"/>
    <n v="51549"/>
    <n v="825"/>
    <n v="41782"/>
    <n v="723146"/>
    <n v="391758"/>
    <n v="70520"/>
    <n v="798"/>
    <n v="18"/>
    <n v="629"/>
    <n v="5720"/>
    <n v="4285"/>
    <n v="75"/>
    <n v="6098"/>
    <n v="105"/>
    <n v="3836"/>
    <n v="34341"/>
    <n v="37754"/>
    <n v="363"/>
  </r>
  <r>
    <x v="21"/>
    <x v="433"/>
    <n v="52278"/>
    <n v="839"/>
    <n v="42404"/>
    <n v="730078"/>
    <n v="399135"/>
    <n v="70628"/>
    <n v="729"/>
    <n v="14"/>
    <n v="622"/>
    <n v="6932"/>
    <n v="7377"/>
    <n v="108"/>
    <n v="5980"/>
    <n v="109"/>
    <n v="4079"/>
    <n v="37198"/>
    <n v="33390"/>
    <n v="456"/>
  </r>
  <r>
    <x v="21"/>
    <x v="434"/>
    <n v="52899"/>
    <n v="849"/>
    <n v="43187"/>
    <n v="735845"/>
    <n v="401826"/>
    <n v="70711"/>
    <n v="621"/>
    <n v="10"/>
    <n v="783"/>
    <n v="5767"/>
    <n v="2691"/>
    <n v="83"/>
    <n v="5788"/>
    <n v="101"/>
    <n v="4286"/>
    <n v="38667"/>
    <n v="33039"/>
    <n v="499"/>
  </r>
  <r>
    <x v="21"/>
    <x v="435"/>
    <n v="53690"/>
    <n v="863"/>
    <n v="43779"/>
    <n v="743534"/>
    <n v="412336"/>
    <n v="70790"/>
    <n v="791"/>
    <n v="14"/>
    <n v="592"/>
    <n v="7689"/>
    <n v="10510"/>
    <n v="79"/>
    <n v="5847"/>
    <n v="102"/>
    <n v="4299"/>
    <n v="42049"/>
    <n v="38477"/>
    <n v="517"/>
  </r>
  <r>
    <x v="21"/>
    <x v="436"/>
    <n v="54407"/>
    <n v="872"/>
    <n v="44519"/>
    <n v="751763"/>
    <n v="421326"/>
    <n v="70916"/>
    <n v="717"/>
    <n v="9"/>
    <n v="740"/>
    <n v="8229"/>
    <n v="8990"/>
    <n v="126"/>
    <n v="5557"/>
    <n v="96"/>
    <n v="4475"/>
    <n v="45378"/>
    <n v="40653"/>
    <n v="580"/>
  </r>
  <r>
    <x v="21"/>
    <x v="437"/>
    <n v="55230"/>
    <n v="881"/>
    <n v="45165"/>
    <n v="760536"/>
    <n v="421435"/>
    <n v="70916"/>
    <n v="823"/>
    <n v="9"/>
    <n v="646"/>
    <n v="8773"/>
    <n v="109"/>
    <n v="0"/>
    <n v="5348"/>
    <n v="88"/>
    <n v="4558"/>
    <n v="47758"/>
    <n v="40569"/>
    <n v="579"/>
  </r>
  <r>
    <x v="21"/>
    <x v="438"/>
    <n v="55828"/>
    <n v="896"/>
    <n v="45948"/>
    <n v="765523"/>
    <n v="433393"/>
    <n v="70995"/>
    <n v="598"/>
    <n v="15"/>
    <n v="783"/>
    <n v="4987"/>
    <n v="11958"/>
    <n v="79"/>
    <n v="5077"/>
    <n v="89"/>
    <n v="4795"/>
    <n v="48097"/>
    <n v="45920"/>
    <n v="550"/>
  </r>
  <r>
    <x v="21"/>
    <x v="439"/>
    <n v="56576"/>
    <n v="908"/>
    <n v="46527"/>
    <n v="774451"/>
    <n v="440356"/>
    <n v="71104"/>
    <n v="748"/>
    <n v="12"/>
    <n v="579"/>
    <n v="8928"/>
    <n v="6963"/>
    <n v="109"/>
    <n v="5027"/>
    <n v="83"/>
    <n v="4745"/>
    <n v="51305"/>
    <n v="48598"/>
    <n v="584"/>
  </r>
  <r>
    <x v="21"/>
    <x v="440"/>
    <n v="57351"/>
    <n v="915"/>
    <n v="47129"/>
    <n v="783395"/>
    <n v="451274"/>
    <n v="71208"/>
    <n v="775"/>
    <n v="7"/>
    <n v="602"/>
    <n v="8944"/>
    <n v="10918"/>
    <n v="104"/>
    <n v="5073"/>
    <n v="76"/>
    <n v="4725"/>
    <n v="53317"/>
    <n v="52139"/>
    <n v="580"/>
  </r>
  <r>
    <x v="21"/>
    <x v="441"/>
    <n v="58081"/>
    <n v="925"/>
    <n v="47797"/>
    <n v="792403"/>
    <n v="456059"/>
    <n v="71293"/>
    <n v="730"/>
    <n v="10"/>
    <n v="668"/>
    <n v="9008"/>
    <n v="4785"/>
    <n v="85"/>
    <n v="5182"/>
    <n v="76"/>
    <n v="4610"/>
    <n v="56558"/>
    <n v="54233"/>
    <n v="582"/>
  </r>
  <r>
    <x v="21"/>
    <x v="442"/>
    <n v="58768"/>
    <n v="944"/>
    <n v="48902"/>
    <n v="800223"/>
    <n v="463537"/>
    <n v="71407"/>
    <n v="687"/>
    <n v="19"/>
    <n v="1105"/>
    <n v="7820"/>
    <n v="7478"/>
    <n v="114"/>
    <n v="5078"/>
    <n v="81"/>
    <n v="5123"/>
    <n v="56689"/>
    <n v="51201"/>
    <n v="617"/>
  </r>
  <r>
    <x v="21"/>
    <x v="443"/>
    <n v="59322"/>
    <n v="959"/>
    <n v="49653"/>
    <n v="808181"/>
    <n v="465952"/>
    <n v="71428"/>
    <n v="554"/>
    <n v="15"/>
    <n v="751"/>
    <n v="7958"/>
    <n v="2415"/>
    <n v="21"/>
    <n v="4915"/>
    <n v="87"/>
    <n v="5134"/>
    <n v="56418"/>
    <n v="44626"/>
    <n v="512"/>
  </r>
  <r>
    <x v="21"/>
    <x v="444"/>
    <n v="59852"/>
    <n v="974"/>
    <n v="50379"/>
    <n v="813240"/>
    <n v="466390"/>
    <n v="71437"/>
    <n v="530"/>
    <n v="15"/>
    <n v="726"/>
    <n v="5059"/>
    <n v="438"/>
    <n v="9"/>
    <n v="4622"/>
    <n v="93"/>
    <n v="5214"/>
    <n v="52704"/>
    <n v="44955"/>
    <n v="521"/>
  </r>
  <r>
    <x v="21"/>
    <x v="445"/>
    <n v="60311"/>
    <n v="990"/>
    <n v="50878"/>
    <n v="818497"/>
    <n v="472041"/>
    <n v="71562"/>
    <n v="459"/>
    <n v="16"/>
    <n v="499"/>
    <n v="5257"/>
    <n v="5651"/>
    <n v="125"/>
    <n v="4483"/>
    <n v="94"/>
    <n v="4930"/>
    <n v="52974"/>
    <n v="38648"/>
    <n v="567"/>
  </r>
  <r>
    <x v="21"/>
    <x v="446"/>
    <n v="61096"/>
    <n v="998"/>
    <n v="51354"/>
    <n v="826571"/>
    <n v="476539"/>
    <n v="71616"/>
    <n v="785"/>
    <n v="8"/>
    <n v="476"/>
    <n v="8074"/>
    <n v="4498"/>
    <n v="54"/>
    <n v="4520"/>
    <n v="90"/>
    <n v="4827"/>
    <n v="52120"/>
    <n v="36183"/>
    <n v="512"/>
  </r>
  <r>
    <x v="21"/>
    <x v="447"/>
    <n v="61848"/>
    <n v="1008"/>
    <n v="51762"/>
    <n v="835063"/>
    <n v="482392"/>
    <n v="71698"/>
    <n v="752"/>
    <n v="10"/>
    <n v="408"/>
    <n v="8492"/>
    <n v="5853"/>
    <n v="82"/>
    <n v="4497"/>
    <n v="93"/>
    <n v="4633"/>
    <n v="51668"/>
    <n v="31118"/>
    <n v="490"/>
  </r>
  <r>
    <x v="21"/>
    <x v="448"/>
    <n v="62343"/>
    <n v="1021"/>
    <n v="52220"/>
    <n v="840947"/>
    <n v="484446"/>
    <n v="71804"/>
    <n v="495"/>
    <n v="13"/>
    <n v="458"/>
    <n v="5884"/>
    <n v="2054"/>
    <n v="106"/>
    <n v="4262"/>
    <n v="96"/>
    <n v="4423"/>
    <n v="48544"/>
    <n v="28387"/>
    <n v="511"/>
  </r>
  <r>
    <x v="21"/>
    <x v="449"/>
    <n v="62946"/>
    <n v="1033"/>
    <n v="52667"/>
    <n v="846789"/>
    <n v="488761"/>
    <n v="71979"/>
    <n v="603"/>
    <n v="12"/>
    <n v="447"/>
    <n v="5842"/>
    <n v="4315"/>
    <n v="175"/>
    <n v="4178"/>
    <n v="89"/>
    <n v="3765"/>
    <n v="46566"/>
    <n v="25224"/>
    <n v="572"/>
  </r>
  <r>
    <x v="21"/>
    <x v="450"/>
    <n v="63538"/>
    <n v="1039"/>
    <n v="52961"/>
    <n v="852662"/>
    <n v="493011"/>
    <n v="72119"/>
    <n v="592"/>
    <n v="6"/>
    <n v="294"/>
    <n v="5873"/>
    <n v="4250"/>
    <n v="140"/>
    <n v="4216"/>
    <n v="80"/>
    <n v="3308"/>
    <n v="44481"/>
    <n v="27059"/>
    <n v="691"/>
  </r>
  <r>
    <x v="21"/>
    <x v="451"/>
    <n v="64065"/>
    <n v="1047"/>
    <n v="53405"/>
    <n v="857153"/>
    <n v="493549"/>
    <n v="72121"/>
    <n v="527"/>
    <n v="8"/>
    <n v="444"/>
    <n v="4491"/>
    <n v="538"/>
    <n v="2"/>
    <n v="4213"/>
    <n v="73"/>
    <n v="3026"/>
    <n v="43913"/>
    <n v="27159"/>
    <n v="684"/>
  </r>
  <r>
    <x v="21"/>
    <x v="452"/>
    <n v="64418"/>
    <n v="1055"/>
    <n v="54065"/>
    <n v="859425"/>
    <n v="500022"/>
    <n v="72264"/>
    <n v="353"/>
    <n v="8"/>
    <n v="660"/>
    <n v="2272"/>
    <n v="6473"/>
    <n v="143"/>
    <n v="4107"/>
    <n v="65"/>
    <n v="3187"/>
    <n v="40928"/>
    <n v="27981"/>
    <n v="702"/>
  </r>
  <r>
    <x v="21"/>
    <x v="453"/>
    <n v="64993"/>
    <n v="1065"/>
    <n v="54714"/>
    <n v="864216"/>
    <n v="503959"/>
    <n v="72370"/>
    <n v="575"/>
    <n v="10"/>
    <n v="649"/>
    <n v="4791"/>
    <n v="3937"/>
    <n v="106"/>
    <n v="3897"/>
    <n v="67"/>
    <n v="3360"/>
    <n v="37645"/>
    <n v="27420"/>
    <n v="754"/>
  </r>
  <r>
    <x v="21"/>
    <x v="454"/>
    <n v="65622"/>
    <n v="1074"/>
    <n v="55257"/>
    <n v="869552"/>
    <n v="510146"/>
    <n v="72480"/>
    <n v="629"/>
    <n v="9"/>
    <n v="543"/>
    <n v="5336"/>
    <n v="6187"/>
    <n v="110"/>
    <n v="3774"/>
    <n v="66"/>
    <n v="3495"/>
    <n v="34489"/>
    <n v="27754"/>
    <n v="782"/>
  </r>
  <r>
    <x v="21"/>
    <x v="455"/>
    <n v="66171"/>
    <n v="1085"/>
    <n v="55912"/>
    <n v="873826"/>
    <n v="515263"/>
    <n v="72600"/>
    <n v="549"/>
    <n v="11"/>
    <n v="655"/>
    <n v="4274"/>
    <n v="5117"/>
    <n v="120"/>
    <n v="3828"/>
    <n v="64"/>
    <n v="3692"/>
    <n v="32879"/>
    <n v="30817"/>
    <n v="796"/>
  </r>
  <r>
    <x v="21"/>
    <x v="456"/>
    <n v="66756"/>
    <n v="1093"/>
    <n v="59995"/>
    <n v="878417"/>
    <n v="523661"/>
    <n v="72808"/>
    <n v="585"/>
    <n v="8"/>
    <n v="4083"/>
    <n v="4591"/>
    <n v="8398"/>
    <n v="208"/>
    <n v="3810"/>
    <n v="60"/>
    <n v="7328"/>
    <n v="31628"/>
    <n v="34900"/>
    <n v="829"/>
  </r>
  <r>
    <x v="21"/>
    <x v="457"/>
    <n v="67317"/>
    <n v="1108"/>
    <n v="60529"/>
    <n v="882933"/>
    <n v="530788"/>
    <n v="73048"/>
    <n v="561"/>
    <n v="15"/>
    <n v="534"/>
    <n v="4516"/>
    <n v="7127"/>
    <n v="240"/>
    <n v="3779"/>
    <n v="69"/>
    <n v="7568"/>
    <n v="30271"/>
    <n v="37777"/>
    <n v="929"/>
  </r>
  <r>
    <x v="21"/>
    <x v="458"/>
    <n v="67986"/>
    <n v="1124"/>
    <n v="61038"/>
    <n v="888118"/>
    <n v="533686"/>
    <n v="73067"/>
    <n v="669"/>
    <n v="16"/>
    <n v="509"/>
    <n v="5185"/>
    <n v="2898"/>
    <n v="19"/>
    <n v="3921"/>
    <n v="77"/>
    <n v="7633"/>
    <n v="30965"/>
    <n v="40137"/>
    <n v="946"/>
  </r>
  <r>
    <x v="21"/>
    <x v="459"/>
    <n v="68418"/>
    <n v="1130"/>
    <n v="61646"/>
    <n v="892611"/>
    <n v="548098"/>
    <n v="73373"/>
    <n v="432"/>
    <n v="6"/>
    <n v="608"/>
    <n v="4493"/>
    <n v="14412"/>
    <n v="306"/>
    <n v="4000"/>
    <n v="75"/>
    <n v="7581"/>
    <n v="33186"/>
    <n v="48076"/>
    <n v="1109"/>
  </r>
  <r>
    <x v="21"/>
    <x v="460"/>
    <n v="69198"/>
    <n v="1141"/>
    <n v="62134"/>
    <n v="896997"/>
    <n v="563426"/>
    <n v="73782"/>
    <n v="780"/>
    <n v="11"/>
    <n v="488"/>
    <n v="4386"/>
    <n v="15328"/>
    <n v="409"/>
    <n v="4205"/>
    <n v="76"/>
    <n v="7420"/>
    <n v="32781"/>
    <n v="59467"/>
    <n v="1412"/>
  </r>
  <r>
    <x v="21"/>
    <x v="461"/>
    <n v="69790"/>
    <n v="1150"/>
    <n v="62628"/>
    <n v="901999"/>
    <n v="581261"/>
    <n v="74141"/>
    <n v="592"/>
    <n v="9"/>
    <n v="494"/>
    <n v="5002"/>
    <n v="17835"/>
    <n v="359"/>
    <n v="4168"/>
    <n v="76"/>
    <n v="7371"/>
    <n v="32447"/>
    <n v="71115"/>
    <n v="1661"/>
  </r>
  <r>
    <x v="21"/>
    <x v="462"/>
    <n v="70298"/>
    <n v="1162"/>
    <n v="63206"/>
    <n v="906459"/>
    <n v="597706"/>
    <n v="74460"/>
    <n v="508"/>
    <n v="12"/>
    <n v="578"/>
    <n v="4460"/>
    <n v="16445"/>
    <n v="319"/>
    <n v="4127"/>
    <n v="77"/>
    <n v="7294"/>
    <n v="32633"/>
    <n v="82443"/>
    <n v="1860"/>
  </r>
  <r>
    <x v="21"/>
    <x v="463"/>
    <n v="70954"/>
    <n v="1175"/>
    <n v="63809"/>
    <n v="911276"/>
    <n v="620461"/>
    <n v="75100"/>
    <n v="656"/>
    <n v="13"/>
    <n v="603"/>
    <n v="4817"/>
    <n v="22755"/>
    <n v="640"/>
    <n v="4198"/>
    <n v="82"/>
    <n v="3814"/>
    <n v="32859"/>
    <n v="96800"/>
    <n v="2292"/>
  </r>
  <r>
    <x v="21"/>
    <x v="464"/>
    <n v="71643"/>
    <n v="1188"/>
    <n v="64329"/>
    <n v="915719"/>
    <n v="643887"/>
    <n v="75690"/>
    <n v="689"/>
    <n v="13"/>
    <n v="520"/>
    <n v="4443"/>
    <n v="23426"/>
    <n v="590"/>
    <n v="4326"/>
    <n v="80"/>
    <n v="3800"/>
    <n v="32786"/>
    <n v="113099"/>
    <n v="2642"/>
  </r>
  <r>
    <x v="21"/>
    <x v="465"/>
    <n v="72286"/>
    <n v="1196"/>
    <n v="64931"/>
    <n v="920039"/>
    <n v="653419"/>
    <n v="75922"/>
    <n v="643"/>
    <n v="8"/>
    <n v="602"/>
    <n v="4320"/>
    <n v="9532"/>
    <n v="232"/>
    <n v="4300"/>
    <n v="72"/>
    <n v="3893"/>
    <n v="31921"/>
    <n v="119733"/>
    <n v="2855"/>
  </r>
  <r>
    <x v="21"/>
    <x v="466"/>
    <n v="72718"/>
    <n v="1204"/>
    <n v="65540"/>
    <n v="923243"/>
    <n v="682013"/>
    <n v="77454"/>
    <n v="432"/>
    <n v="8"/>
    <n v="609"/>
    <n v="3204"/>
    <n v="28594"/>
    <n v="1532"/>
    <n v="4300"/>
    <n v="74"/>
    <n v="3894"/>
    <n v="30632"/>
    <n v="133915"/>
    <n v="4081"/>
  </r>
  <r>
    <x v="21"/>
    <x v="467"/>
    <n v="73581"/>
    <n v="1218"/>
    <n v="66132"/>
    <n v="928312"/>
    <n v="706914"/>
    <n v="78813"/>
    <n v="863"/>
    <n v="14"/>
    <n v="592"/>
    <n v="5069"/>
    <n v="24901"/>
    <n v="1359"/>
    <n v="4383"/>
    <n v="77"/>
    <n v="3998"/>
    <n v="31315"/>
    <n v="143488"/>
    <n v="5031"/>
  </r>
  <r>
    <x v="21"/>
    <x v="468"/>
    <n v="74341"/>
    <n v="1229"/>
    <n v="66578"/>
    <n v="933907"/>
    <n v="735374"/>
    <n v="81102"/>
    <n v="760"/>
    <n v="11"/>
    <n v="446"/>
    <n v="5595"/>
    <n v="28460"/>
    <n v="2289"/>
    <n v="4551"/>
    <n v="79"/>
    <n v="3950"/>
    <n v="31908"/>
    <n v="154113"/>
    <n v="6961"/>
  </r>
  <r>
    <x v="21"/>
    <x v="469"/>
    <n v="75180"/>
    <n v="1241"/>
    <n v="67212"/>
    <n v="938297"/>
    <n v="758845"/>
    <n v="82292"/>
    <n v="839"/>
    <n v="12"/>
    <n v="634"/>
    <n v="4390"/>
    <n v="23471"/>
    <n v="1190"/>
    <n v="4882"/>
    <n v="79"/>
    <n v="4006"/>
    <n v="31838"/>
    <n v="161139"/>
    <n v="7832"/>
  </r>
  <r>
    <x v="21"/>
    <x v="470"/>
    <n v="76032"/>
    <n v="1251"/>
    <n v="68171"/>
    <n v="943697"/>
    <n v="770581"/>
    <n v="83777"/>
    <n v="852"/>
    <n v="10"/>
    <n v="959"/>
    <n v="5400"/>
    <n v="11736"/>
    <n v="1485"/>
    <n v="5078"/>
    <n v="76"/>
    <n v="4362"/>
    <n v="32421"/>
    <n v="150120"/>
    <n v="8677"/>
  </r>
  <r>
    <x v="21"/>
    <x v="471"/>
    <n v="76820"/>
    <n v="1258"/>
    <n v="68654"/>
    <n v="949647"/>
    <n v="776564"/>
    <n v="84614"/>
    <n v="788"/>
    <n v="7"/>
    <n v="483"/>
    <n v="5950"/>
    <n v="5983"/>
    <n v="837"/>
    <n v="5177"/>
    <n v="70"/>
    <n v="4325"/>
    <n v="33928"/>
    <n v="132677"/>
    <n v="8924"/>
  </r>
  <r>
    <x v="21"/>
    <x v="472"/>
    <n v="77731"/>
    <n v="1272"/>
    <n v="69224"/>
    <n v="955967"/>
    <n v="781273"/>
    <n v="84767"/>
    <n v="911"/>
    <n v="14"/>
    <n v="570"/>
    <n v="6320"/>
    <n v="4709"/>
    <n v="153"/>
    <n v="5445"/>
    <n v="76"/>
    <n v="4293"/>
    <n v="35928"/>
    <n v="127854"/>
    <n v="8845"/>
  </r>
  <r>
    <x v="21"/>
    <x v="473"/>
    <n v="78621"/>
    <n v="1287"/>
    <n v="69814"/>
    <n v="962488"/>
    <n v="794059"/>
    <n v="86318"/>
    <n v="890"/>
    <n v="15"/>
    <n v="590"/>
    <n v="6521"/>
    <n v="12786"/>
    <n v="1551"/>
    <n v="5903"/>
    <n v="83"/>
    <n v="4274"/>
    <n v="39245"/>
    <n v="112046"/>
    <n v="8864"/>
  </r>
  <r>
    <x v="21"/>
    <x v="474"/>
    <n v="79417"/>
    <n v="1309"/>
    <n v="70402"/>
    <n v="967449"/>
    <n v="823351"/>
    <n v="90079"/>
    <n v="796"/>
    <n v="22"/>
    <n v="588"/>
    <n v="4961"/>
    <n v="29292"/>
    <n v="3761"/>
    <n v="5836"/>
    <n v="91"/>
    <n v="4270"/>
    <n v="39137"/>
    <n v="116437"/>
    <n v="11266"/>
  </r>
  <r>
    <x v="21"/>
    <x v="475"/>
    <n v="80521"/>
    <n v="1326"/>
    <n v="70985"/>
    <n v="975043"/>
    <n v="852513"/>
    <n v="94504"/>
    <n v="1104"/>
    <n v="17"/>
    <n v="583"/>
    <n v="7594"/>
    <n v="29162"/>
    <n v="4425"/>
    <n v="6180"/>
    <n v="97"/>
    <n v="4407"/>
    <n v="41136"/>
    <n v="117139"/>
    <n v="13402"/>
  </r>
  <r>
    <x v="21"/>
    <x v="476"/>
    <n v="81560"/>
    <n v="1340"/>
    <n v="71662"/>
    <n v="982099"/>
    <n v="876837"/>
    <n v="97643"/>
    <n v="1039"/>
    <n v="14"/>
    <n v="677"/>
    <n v="7056"/>
    <n v="24324"/>
    <n v="3139"/>
    <n v="6380"/>
    <n v="99"/>
    <n v="4450"/>
    <n v="43802"/>
    <n v="117992"/>
    <n v="15351"/>
  </r>
  <r>
    <x v="21"/>
    <x v="477"/>
    <n v="82688"/>
    <n v="1350"/>
    <n v="72305"/>
    <n v="989283"/>
    <n v="901374"/>
    <n v="100173"/>
    <n v="1128"/>
    <n v="10"/>
    <n v="643"/>
    <n v="7184"/>
    <n v="24537"/>
    <n v="2530"/>
    <n v="6656"/>
    <n v="99"/>
    <n v="4134"/>
    <n v="45586"/>
    <n v="130793"/>
    <n v="16396"/>
  </r>
  <r>
    <x v="21"/>
    <x v="478"/>
    <n v="83859"/>
    <n v="1365"/>
    <n v="73047"/>
    <n v="996225"/>
    <n v="923130"/>
    <n v="104020"/>
    <n v="1171"/>
    <n v="15"/>
    <n v="742"/>
    <n v="6942"/>
    <n v="21756"/>
    <n v="3847"/>
    <n v="7039"/>
    <n v="107"/>
    <n v="4393"/>
    <n v="46578"/>
    <n v="146566"/>
    <n v="19406"/>
  </r>
  <r>
    <x v="21"/>
    <x v="479"/>
    <n v="84822"/>
    <n v="1376"/>
    <n v="73770"/>
    <n v="1002399"/>
    <n v="929565"/>
    <n v="104465"/>
    <n v="963"/>
    <n v="11"/>
    <n v="723"/>
    <n v="6174"/>
    <n v="6435"/>
    <n v="445"/>
    <n v="7091"/>
    <n v="104"/>
    <n v="4546"/>
    <n v="46432"/>
    <n v="148292"/>
    <n v="19698"/>
  </r>
  <r>
    <x v="21"/>
    <x v="480"/>
    <n v="85596"/>
    <n v="1392"/>
    <n v="74511"/>
    <n v="1006738"/>
    <n v="947072"/>
    <n v="110389"/>
    <n v="774"/>
    <n v="16"/>
    <n v="741"/>
    <n v="4339"/>
    <n v="17507"/>
    <n v="5924"/>
    <n v="6975"/>
    <n v="105"/>
    <n v="4697"/>
    <n v="44250"/>
    <n v="153013"/>
    <n v="24071"/>
  </r>
  <r>
    <x v="21"/>
    <x v="481"/>
    <n v="86723"/>
    <n v="1409"/>
    <n v="75247"/>
    <n v="1014017"/>
    <n v="965573"/>
    <n v="116575"/>
    <n v="1127"/>
    <n v="17"/>
    <n v="736"/>
    <n v="7279"/>
    <n v="18501"/>
    <n v="6186"/>
    <n v="7306"/>
    <n v="100"/>
    <n v="4845"/>
    <n v="46568"/>
    <n v="142222"/>
    <n v="26496"/>
  </r>
  <r>
    <x v="21"/>
    <x v="482"/>
    <n v="88050"/>
    <n v="1424"/>
    <n v="76279"/>
    <n v="1020869"/>
    <n v="979883"/>
    <n v="122381"/>
    <n v="1327"/>
    <n v="15"/>
    <n v="1032"/>
    <n v="6852"/>
    <n v="14310"/>
    <n v="5806"/>
    <n v="7529"/>
    <n v="98"/>
    <n v="5294"/>
    <n v="45826"/>
    <n v="127370"/>
    <n v="27877"/>
  </r>
  <r>
    <x v="21"/>
    <x v="483"/>
    <n v="88978"/>
    <n v="1436"/>
    <n v="77147"/>
    <n v="1026424"/>
    <n v="995279"/>
    <n v="131374"/>
    <n v="928"/>
    <n v="12"/>
    <n v="868"/>
    <n v="5555"/>
    <n v="15396"/>
    <n v="8993"/>
    <n v="7418"/>
    <n v="96"/>
    <n v="5485"/>
    <n v="44325"/>
    <n v="118442"/>
    <n v="33731"/>
  </r>
  <r>
    <x v="21"/>
    <x v="484"/>
    <n v="90262"/>
    <n v="1451"/>
    <n v="78872"/>
    <n v="1033260"/>
    <n v="1010781"/>
    <n v="145103"/>
    <n v="1284"/>
    <n v="15"/>
    <n v="1725"/>
    <n v="6836"/>
    <n v="15502"/>
    <n v="13729"/>
    <n v="7574"/>
    <n v="101"/>
    <n v="6567"/>
    <n v="43977"/>
    <n v="109407"/>
    <n v="44930"/>
  </r>
  <r>
    <x v="21"/>
    <x v="485"/>
    <n v="91460"/>
    <n v="1465"/>
    <n v="79744"/>
    <n v="1040328"/>
    <n v="1029315"/>
    <n v="157242"/>
    <n v="1198"/>
    <n v="14"/>
    <n v="872"/>
    <n v="7068"/>
    <n v="18534"/>
    <n v="12139"/>
    <n v="7601"/>
    <n v="100"/>
    <n v="6697"/>
    <n v="44103"/>
    <n v="106185"/>
    <n v="53222"/>
  </r>
  <r>
    <x v="21"/>
    <x v="486"/>
    <n v="92667"/>
    <n v="1478"/>
    <n v="80608"/>
    <n v="1048655"/>
    <n v="1038690"/>
    <n v="158626"/>
    <n v="1207"/>
    <n v="13"/>
    <n v="864"/>
    <n v="8327"/>
    <n v="9375"/>
    <n v="1384"/>
    <n v="7845"/>
    <n v="102"/>
    <n v="6838"/>
    <n v="46256"/>
    <n v="109125"/>
    <n v="54161"/>
  </r>
  <r>
    <x v="21"/>
    <x v="487"/>
    <n v="93656"/>
    <n v="1487"/>
    <n v="81645"/>
    <n v="1053543"/>
    <n v="1055476"/>
    <n v="170480"/>
    <n v="989"/>
    <n v="9"/>
    <n v="1037"/>
    <n v="4888"/>
    <n v="16786"/>
    <n v="11854"/>
    <n v="8060"/>
    <n v="95"/>
    <n v="7134"/>
    <n v="46805"/>
    <n v="108404"/>
    <n v="60091"/>
  </r>
  <r>
    <x v="21"/>
    <x v="488"/>
    <n v="94821"/>
    <n v="1498"/>
    <n v="82521"/>
    <n v="1059872"/>
    <n v="1066503"/>
    <n v="177925"/>
    <n v="1165"/>
    <n v="11"/>
    <n v="876"/>
    <n v="6329"/>
    <n v="11027"/>
    <n v="7445"/>
    <n v="8098"/>
    <n v="89"/>
    <n v="7274"/>
    <n v="45855"/>
    <n v="100930"/>
    <n v="61350"/>
  </r>
  <r>
    <x v="21"/>
    <x v="489"/>
    <n v="95824"/>
    <n v="1510"/>
    <n v="83392"/>
    <n v="1067147"/>
    <n v="1079704"/>
    <n v="187563"/>
    <n v="1003"/>
    <n v="12"/>
    <n v="871"/>
    <n v="7275"/>
    <n v="13201"/>
    <n v="9638"/>
    <n v="7774"/>
    <n v="86"/>
    <n v="7113"/>
    <n v="46278"/>
    <n v="99821"/>
    <n v="65182"/>
  </r>
  <r>
    <x v="21"/>
    <x v="490"/>
    <n v="96824"/>
    <n v="1521"/>
    <n v="84408"/>
    <n v="1073802"/>
    <n v="1088643"/>
    <n v="193741"/>
    <n v="1000"/>
    <n v="11"/>
    <n v="1016"/>
    <n v="6655"/>
    <n v="8939"/>
    <n v="6178"/>
    <n v="7846"/>
    <n v="85"/>
    <n v="7261"/>
    <n v="47378"/>
    <n v="93364"/>
    <n v="62367"/>
  </r>
  <r>
    <x v="21"/>
    <x v="491"/>
    <n v="97698"/>
    <n v="1541"/>
    <n v="85422"/>
    <n v="1080475"/>
    <n v="1097943"/>
    <n v="200435"/>
    <n v="874"/>
    <n v="20"/>
    <n v="1014"/>
    <n v="6673"/>
    <n v="9300"/>
    <n v="6694"/>
    <n v="7436"/>
    <n v="90"/>
    <n v="6550"/>
    <n v="47215"/>
    <n v="87162"/>
    <n v="55332"/>
  </r>
  <r>
    <x v="21"/>
    <x v="492"/>
    <n v="98499"/>
    <n v="1556"/>
    <n v="86403"/>
    <n v="1086940"/>
    <n v="1112096"/>
    <n v="205543"/>
    <n v="801"/>
    <n v="15"/>
    <n v="981"/>
    <n v="6465"/>
    <n v="14153"/>
    <n v="5108"/>
    <n v="7039"/>
    <n v="91"/>
    <n v="6659"/>
    <n v="46612"/>
    <n v="82781"/>
    <n v="48301"/>
  </r>
  <r>
    <x v="21"/>
    <x v="493"/>
    <n v="99331"/>
    <n v="1566"/>
    <n v="87360"/>
    <n v="1092540"/>
    <n v="1114766"/>
    <n v="206019"/>
    <n v="832"/>
    <n v="10"/>
    <n v="957"/>
    <n v="5600"/>
    <n v="2670"/>
    <n v="476"/>
    <n v="6664"/>
    <n v="88"/>
    <n v="6752"/>
    <n v="43885"/>
    <n v="76076"/>
    <n v="47393"/>
  </r>
  <r>
    <x v="21"/>
    <x v="494"/>
    <n v="99872"/>
    <n v="1578"/>
    <n v="88480"/>
    <n v="1086940"/>
    <n v="1122272"/>
    <n v="212251"/>
    <n v="541"/>
    <n v="12"/>
    <n v="1120"/>
    <n v="-5600"/>
    <n v="7506"/>
    <n v="6232"/>
    <n v="6216"/>
    <n v="91"/>
    <n v="6835"/>
    <n v="33397"/>
    <n v="66796"/>
    <n v="41771"/>
  </r>
  <r>
    <x v="21"/>
    <x v="495"/>
    <n v="100625"/>
    <n v="1592"/>
    <n v="89543"/>
    <n v="1102287"/>
    <n v="1128586"/>
    <n v="216777"/>
    <n v="753"/>
    <n v="14"/>
    <n v="1063"/>
    <n v="15347"/>
    <n v="6314"/>
    <n v="4526"/>
    <n v="5804"/>
    <n v="94"/>
    <n v="7022"/>
    <n v="42415"/>
    <n v="62083"/>
    <n v="38852"/>
  </r>
  <r>
    <x v="21"/>
    <x v="496"/>
    <n v="101390"/>
    <n v="1606"/>
    <n v="90769"/>
    <n v="1107582"/>
    <n v="1135285"/>
    <n v="222872"/>
    <n v="765"/>
    <n v="14"/>
    <n v="1226"/>
    <n v="5295"/>
    <n v="6699"/>
    <n v="6095"/>
    <n v="5566"/>
    <n v="96"/>
    <n v="7377"/>
    <n v="40435"/>
    <n v="55581"/>
    <n v="35309"/>
  </r>
  <r>
    <x v="21"/>
    <x v="497"/>
    <n v="102147"/>
    <n v="1614"/>
    <n v="91847"/>
    <n v="1112857"/>
    <n v="1139519"/>
    <n v="226845"/>
    <n v="757"/>
    <n v="8"/>
    <n v="1078"/>
    <n v="5275"/>
    <n v="4234"/>
    <n v="3973"/>
    <n v="5323"/>
    <n v="93"/>
    <n v="7439"/>
    <n v="39055"/>
    <n v="50876"/>
    <n v="33104"/>
  </r>
  <r>
    <x v="21"/>
    <x v="498"/>
    <n v="102889"/>
    <n v="1628"/>
    <n v="92894"/>
    <n v="1117912"/>
    <n v="1146080"/>
    <n v="233275"/>
    <n v="742"/>
    <n v="14"/>
    <n v="1047"/>
    <n v="5055"/>
    <n v="6561"/>
    <n v="6430"/>
    <n v="5191"/>
    <n v="87"/>
    <n v="7472"/>
    <n v="37437"/>
    <n v="48137"/>
    <n v="32840"/>
  </r>
  <r>
    <x v="21"/>
    <x v="499"/>
    <n v="103588"/>
    <n v="1640"/>
    <n v="93802"/>
    <n v="1122853"/>
    <n v="1150906"/>
    <n v="238463"/>
    <n v="699"/>
    <n v="12"/>
    <n v="908"/>
    <n v="4941"/>
    <n v="4826"/>
    <n v="5188"/>
    <n v="5089"/>
    <n v="84"/>
    <n v="7399"/>
    <n v="35913"/>
    <n v="38810"/>
    <n v="32920"/>
  </r>
  <r>
    <x v="21"/>
    <x v="500"/>
    <n v="104324"/>
    <n v="1650"/>
    <n v="94723"/>
    <n v="1128450"/>
    <n v="1153506"/>
    <n v="239140"/>
    <n v="736"/>
    <n v="10"/>
    <n v="921"/>
    <n v="5597"/>
    <n v="2600"/>
    <n v="677"/>
    <n v="4993"/>
    <n v="84"/>
    <n v="7363"/>
    <n v="35910"/>
    <n v="38740"/>
    <n v="33121"/>
  </r>
  <r>
    <x v="21"/>
    <x v="501"/>
    <n v="104791"/>
    <n v="1657"/>
    <n v="96128"/>
    <n v="1131455"/>
    <n v="1159499"/>
    <n v="246753"/>
    <n v="467"/>
    <n v="7"/>
    <n v="1405"/>
    <n v="3005"/>
    <n v="5993"/>
    <n v="7613"/>
    <n v="4919"/>
    <n v="79"/>
    <n v="7648"/>
    <n v="44515"/>
    <n v="37227"/>
    <n v="34502"/>
  </r>
  <r>
    <x v="21"/>
    <x v="502"/>
    <n v="105424"/>
    <n v="1664"/>
    <n v="96776"/>
    <n v="1136573"/>
    <n v="1163534"/>
    <n v="251078"/>
    <n v="633"/>
    <n v="7"/>
    <n v="648"/>
    <n v="5118"/>
    <n v="4035"/>
    <n v="4325"/>
    <n v="4799"/>
    <n v="72"/>
    <n v="7233"/>
    <n v="34286"/>
    <n v="34948"/>
    <n v="34301"/>
  </r>
  <r>
    <x v="21"/>
    <x v="503"/>
    <n v="106030"/>
    <n v="1674"/>
    <n v="97499"/>
    <n v="1141527"/>
    <n v="1167348"/>
    <n v="257276"/>
    <n v="606"/>
    <n v="10"/>
    <n v="723"/>
    <n v="4954"/>
    <n v="3814"/>
    <n v="6198"/>
    <n v="4640"/>
    <n v="68"/>
    <n v="6730"/>
    <n v="33945"/>
    <n v="32063"/>
    <n v="34404"/>
  </r>
  <r>
    <x v="21"/>
    <x v="504"/>
    <n v="106707"/>
    <n v="1683"/>
    <n v="98189"/>
    <n v="1146203"/>
    <n v="1169861"/>
    <n v="261026"/>
    <n v="677"/>
    <n v="9"/>
    <n v="690"/>
    <n v="4676"/>
    <n v="2513"/>
    <n v="3750"/>
    <n v="4560"/>
    <n v="69"/>
    <n v="6342"/>
    <n v="33346"/>
    <n v="30342"/>
    <n v="34181"/>
  </r>
  <r>
    <x v="21"/>
    <x v="505"/>
    <n v="107229"/>
    <n v="1691"/>
    <n v="98867"/>
    <n v="1150256"/>
    <n v="1171910"/>
    <n v="263362"/>
    <n v="522"/>
    <n v="8"/>
    <n v="678"/>
    <n v="4053"/>
    <n v="2049"/>
    <n v="2336"/>
    <n v="4340"/>
    <n v="63"/>
    <n v="5973"/>
    <n v="32344"/>
    <n v="25830"/>
    <n v="30087"/>
  </r>
  <r>
    <x v="21"/>
    <x v="506"/>
    <n v="107668"/>
    <n v="1700"/>
    <n v="99440"/>
    <n v="1153733"/>
    <n v="1173886"/>
    <n v="266351"/>
    <n v="439"/>
    <n v="9"/>
    <n v="573"/>
    <n v="3477"/>
    <n v="1976"/>
    <n v="2989"/>
    <n v="4080"/>
    <n v="60"/>
    <n v="5638"/>
    <n v="30880"/>
    <n v="22980"/>
    <n v="27888"/>
  </r>
  <r>
    <x v="21"/>
    <x v="507"/>
    <n v="108270"/>
    <n v="1710"/>
    <n v="100013"/>
    <n v="1157640"/>
    <n v="1174116"/>
    <n v="266494"/>
    <n v="602"/>
    <n v="10"/>
    <n v="573"/>
    <n v="3907"/>
    <n v="230"/>
    <n v="143"/>
    <n v="3946"/>
    <n v="60"/>
    <n v="5290"/>
    <n v="29190"/>
    <n v="20610"/>
    <n v="27354"/>
  </r>
  <r>
    <x v="21"/>
    <x v="508"/>
    <n v="108545"/>
    <n v="1716"/>
    <n v="100559"/>
    <n v="1159823"/>
    <n v="1176119"/>
    <n v="273479"/>
    <n v="275"/>
    <n v="6"/>
    <n v="546"/>
    <n v="2183"/>
    <n v="2003"/>
    <n v="6985"/>
    <n v="3754"/>
    <n v="59"/>
    <n v="4431"/>
    <n v="28368"/>
    <n v="16620"/>
    <n v="26726"/>
  </r>
  <r>
    <x v="21"/>
    <x v="509"/>
    <n v="108948"/>
    <n v="1722"/>
    <n v="101505"/>
    <n v="1164159"/>
    <n v="1177344"/>
    <n v="277036"/>
    <n v="403"/>
    <n v="6"/>
    <n v="946"/>
    <n v="4336"/>
    <n v="1225"/>
    <n v="3557"/>
    <n v="3524"/>
    <n v="58"/>
    <n v="4729"/>
    <n v="27586"/>
    <n v="13810"/>
    <n v="25958"/>
  </r>
  <r>
    <x v="21"/>
    <x v="510"/>
    <n v="109317"/>
    <n v="1728"/>
    <n v="102083"/>
    <n v="1167859"/>
    <n v="1178829"/>
    <n v="284176"/>
    <n v="369"/>
    <n v="6"/>
    <n v="578"/>
    <n v="3700"/>
    <n v="1485"/>
    <n v="7140"/>
    <n v="3287"/>
    <n v="54"/>
    <n v="4584"/>
    <n v="26332"/>
    <n v="11481"/>
    <n v="26900"/>
  </r>
  <r>
    <x v="21"/>
    <x v="511"/>
    <n v="109843"/>
    <n v="1732"/>
    <n v="102603"/>
    <n v="1172024"/>
    <n v="1179893"/>
    <n v="287834"/>
    <n v="526"/>
    <n v="4"/>
    <n v="520"/>
    <n v="4165"/>
    <n v="1064"/>
    <n v="3658"/>
    <n v="3136"/>
    <n v="49"/>
    <n v="4414"/>
    <n v="25821"/>
    <n v="10032"/>
    <n v="26808"/>
  </r>
  <r>
    <x v="21"/>
    <x v="512"/>
    <n v="110215"/>
    <n v="1739"/>
    <n v="104173"/>
    <n v="1175666"/>
    <n v="1181171"/>
    <n v="292546"/>
    <n v="372"/>
    <n v="7"/>
    <n v="1570"/>
    <n v="3642"/>
    <n v="1278"/>
    <n v="4712"/>
    <n v="2986"/>
    <n v="48"/>
    <n v="5306"/>
    <n v="25410"/>
    <n v="9261"/>
    <n v="29184"/>
  </r>
  <r>
    <x v="21"/>
    <x v="513"/>
    <n v="110657"/>
    <n v="1747"/>
    <n v="104771"/>
    <n v="1179311"/>
    <n v="1182202"/>
    <n v="297035"/>
    <n v="442"/>
    <n v="8"/>
    <n v="598"/>
    <n v="3645"/>
    <n v="1031"/>
    <n v="4489"/>
    <n v="2989"/>
    <n v="47"/>
    <n v="5331"/>
    <n v="25578"/>
    <n v="8316"/>
    <n v="30684"/>
  </r>
  <r>
    <x v="21"/>
    <x v="514"/>
    <n v="110942"/>
    <n v="1751"/>
    <n v="105197"/>
    <n v="1182082"/>
    <n v="1182619"/>
    <n v="297944"/>
    <n v="285"/>
    <n v="4"/>
    <n v="426"/>
    <n v="2771"/>
    <n v="417"/>
    <n v="909"/>
    <n v="2672"/>
    <n v="41"/>
    <n v="5184"/>
    <n v="24442"/>
    <n v="8503"/>
    <n v="31450"/>
  </r>
  <r>
    <x v="21"/>
    <x v="515"/>
    <n v="111212"/>
    <n v="1755"/>
    <n v="105751"/>
    <n v="1184523"/>
    <n v="1184277"/>
    <n v="303691"/>
    <n v="270"/>
    <n v="4"/>
    <n v="554"/>
    <n v="2441"/>
    <n v="1658"/>
    <n v="5747"/>
    <n v="2667"/>
    <n v="39"/>
    <n v="5192"/>
    <n v="24700"/>
    <n v="8158"/>
    <n v="30212"/>
  </r>
  <r>
    <x v="21"/>
    <x v="516"/>
    <n v="111598"/>
    <n v="1759"/>
    <n v="106229"/>
    <n v="1188048"/>
    <n v="1185332"/>
    <n v="306939"/>
    <n v="386"/>
    <n v="4"/>
    <n v="478"/>
    <n v="3525"/>
    <n v="1055"/>
    <n v="3248"/>
    <n v="2650"/>
    <n v="37"/>
    <n v="4724"/>
    <n v="23889"/>
    <n v="7988"/>
    <n v="29903"/>
  </r>
  <r>
    <x v="21"/>
    <x v="517"/>
    <n v="111975"/>
    <n v="1763"/>
    <n v="106640"/>
    <n v="1191817"/>
    <n v="1186693"/>
    <n v="313345"/>
    <n v="377"/>
    <n v="4"/>
    <n v="411"/>
    <n v="3769"/>
    <n v="1361"/>
    <n v="6406"/>
    <n v="2658"/>
    <n v="35"/>
    <n v="4557"/>
    <n v="23958"/>
    <n v="7864"/>
    <n v="29169"/>
  </r>
  <r>
    <x v="21"/>
    <x v="518"/>
    <n v="112355"/>
    <n v="1767"/>
    <n v="106992"/>
    <n v="1195023"/>
    <n v="1187651"/>
    <n v="316030"/>
    <n v="380"/>
    <n v="4"/>
    <n v="352"/>
    <n v="3206"/>
    <n v="958"/>
    <n v="2685"/>
    <n v="2512"/>
    <n v="35"/>
    <n v="4389"/>
    <n v="22999"/>
    <n v="7758"/>
    <n v="28196"/>
  </r>
  <r>
    <x v="21"/>
    <x v="519"/>
    <n v="112666"/>
    <n v="1770"/>
    <n v="107410"/>
    <n v="1198222"/>
    <n v="1189275"/>
    <n v="322107"/>
    <n v="311"/>
    <n v="3"/>
    <n v="418"/>
    <n v="3199"/>
    <n v="1624"/>
    <n v="6077"/>
    <n v="2451"/>
    <n v="31"/>
    <n v="3237"/>
    <n v="22556"/>
    <n v="8104"/>
    <n v="29561"/>
  </r>
  <r>
    <x v="21"/>
    <x v="520"/>
    <n v="112941"/>
    <n v="1775"/>
    <n v="107742"/>
    <n v="1201129"/>
    <n v="1189275"/>
    <n v="322107"/>
    <n v="275"/>
    <n v="5"/>
    <n v="332"/>
    <n v="2907"/>
    <n v="0"/>
    <n v="0"/>
    <n v="2284"/>
    <n v="28"/>
    <n v="2971"/>
    <n v="21818"/>
    <n v="7073"/>
    <n v="25072"/>
  </r>
  <r>
    <x v="21"/>
    <x v="521"/>
    <n v="113328"/>
    <n v="1779"/>
    <n v="108161"/>
    <n v="1204598"/>
    <n v="1191378"/>
    <n v="328652"/>
    <n v="387"/>
    <n v="4"/>
    <n v="419"/>
    <n v="3469"/>
    <n v="2103"/>
    <n v="6545"/>
    <n v="2386"/>
    <n v="28"/>
    <n v="2964"/>
    <n v="22516"/>
    <n v="8759"/>
    <n v="30708"/>
  </r>
  <r>
    <x v="21"/>
    <x v="522"/>
    <n v="113551"/>
    <n v="1781"/>
    <n v="108430"/>
    <n v="1207107"/>
    <n v="1192867"/>
    <n v="331978"/>
    <n v="223"/>
    <n v="2"/>
    <n v="269"/>
    <n v="2509"/>
    <n v="1489"/>
    <n v="3326"/>
    <n v="2339"/>
    <n v="26"/>
    <n v="2679"/>
    <n v="22584"/>
    <n v="8590"/>
    <n v="28287"/>
  </r>
  <r>
    <x v="21"/>
    <x v="523"/>
    <n v="113933"/>
    <n v="1782"/>
    <n v="108754"/>
    <n v="1211461"/>
    <n v="1194502"/>
    <n v="337741"/>
    <n v="382"/>
    <n v="1"/>
    <n v="324"/>
    <n v="4354"/>
    <n v="1635"/>
    <n v="5763"/>
    <n v="2335"/>
    <n v="23"/>
    <n v="2525"/>
    <n v="23413"/>
    <n v="9170"/>
    <n v="30802"/>
  </r>
  <r>
    <x v="21"/>
    <x v="524"/>
    <n v="114203"/>
    <n v="1784"/>
    <n v="109031"/>
    <n v="1214743"/>
    <n v="1196203"/>
    <n v="345173"/>
    <n v="270"/>
    <n v="2"/>
    <n v="277"/>
    <n v="3282"/>
    <n v="1701"/>
    <n v="7432"/>
    <n v="2228"/>
    <n v="21"/>
    <n v="2391"/>
    <n v="22926"/>
    <n v="9510"/>
    <n v="31828"/>
  </r>
  <r>
    <x v="21"/>
    <x v="525"/>
    <n v="114502"/>
    <n v="1790"/>
    <n v="109392"/>
    <n v="1218686"/>
    <n v="1197186"/>
    <n v="349580"/>
    <n v="299"/>
    <n v="6"/>
    <n v="361"/>
    <n v="3943"/>
    <n v="983"/>
    <n v="4407"/>
    <n v="2147"/>
    <n v="23"/>
    <n v="2400"/>
    <n v="23663"/>
    <n v="9535"/>
    <n v="33550"/>
  </r>
  <r>
    <x v="21"/>
    <x v="526"/>
    <n v="114774"/>
    <n v="1792"/>
    <n v="109715"/>
    <n v="1221793"/>
    <n v="1198554"/>
    <n v="355902"/>
    <n v="272"/>
    <n v="2"/>
    <n v="323"/>
    <n v="3107"/>
    <n v="1368"/>
    <n v="6322"/>
    <n v="2108"/>
    <n v="22"/>
    <n v="2305"/>
    <n v="23571"/>
    <n v="9279"/>
    <n v="33795"/>
  </r>
  <r>
    <x v="21"/>
    <x v="527"/>
    <n v="115077"/>
    <n v="1796"/>
    <n v="110003"/>
    <n v="1225142"/>
    <n v="1199859"/>
    <n v="360933"/>
    <n v="303"/>
    <n v="4"/>
    <n v="288"/>
    <n v="3349"/>
    <n v="1305"/>
    <n v="5031"/>
    <n v="2136"/>
    <n v="21"/>
    <n v="2261"/>
    <n v="24013"/>
    <n v="10584"/>
    <n v="38826"/>
  </r>
  <r>
    <x v="21"/>
    <x v="528"/>
    <n v="115399"/>
    <n v="1798"/>
    <n v="110341"/>
    <n v="1228633"/>
    <n v="1200546"/>
    <n v="361867"/>
    <n v="322"/>
    <n v="2"/>
    <n v="338"/>
    <n v="3491"/>
    <n v="687"/>
    <n v="934"/>
    <n v="2071"/>
    <n v="19"/>
    <n v="2180"/>
    <n v="24035"/>
    <n v="9168"/>
    <n v="33215"/>
  </r>
  <r>
    <x v="21"/>
    <x v="529"/>
    <n v="115584"/>
    <n v="1802"/>
    <n v="110602"/>
    <n v="1230631"/>
    <n v="1202000"/>
    <n v="368435"/>
    <n v="185"/>
    <n v="4"/>
    <n v="261"/>
    <n v="1998"/>
    <n v="1454"/>
    <n v="6568"/>
    <n v="2033"/>
    <n v="21"/>
    <n v="2172"/>
    <n v="23524"/>
    <n v="9133"/>
    <n v="36457"/>
  </r>
  <r>
    <x v="21"/>
    <x v="530"/>
    <n v="115866"/>
    <n v="1802"/>
    <n v="110896"/>
    <n v="1234170"/>
    <n v="1203494"/>
    <n v="373147"/>
    <n v="282"/>
    <n v="0"/>
    <n v="294"/>
    <n v="3539"/>
    <n v="1494"/>
    <n v="4712"/>
    <n v="1933"/>
    <n v="20"/>
    <n v="2142"/>
    <n v="22709"/>
    <n v="8992"/>
    <n v="35406"/>
  </r>
  <r>
    <x v="21"/>
    <x v="531"/>
    <n v="116134"/>
    <n v="1805"/>
    <n v="111165"/>
    <n v="1237452"/>
    <n v="1204611"/>
    <n v="377919"/>
    <n v="268"/>
    <n v="3"/>
    <n v="269"/>
    <n v="3282"/>
    <n v="1117"/>
    <n v="4772"/>
    <n v="1931"/>
    <n v="21"/>
    <n v="2134"/>
    <n v="22709"/>
    <n v="8408"/>
    <n v="32746"/>
  </r>
  <r>
    <x v="21"/>
    <x v="532"/>
    <n v="116397"/>
    <n v="1806"/>
    <n v="111373"/>
    <n v="1241134"/>
    <n v="1205563"/>
    <n v="380246"/>
    <n v="263"/>
    <n v="1"/>
    <n v="208"/>
    <n v="3682"/>
    <n v="952"/>
    <n v="2327"/>
    <n v="1895"/>
    <n v="16"/>
    <n v="1981"/>
    <n v="22448"/>
    <n v="8377"/>
    <n v="30666"/>
  </r>
  <r>
    <x v="21"/>
    <x v="533"/>
    <n v="116607"/>
    <n v="1807"/>
    <n v="112031"/>
    <n v="1244234"/>
    <n v="1206722"/>
    <n v="385144"/>
    <n v="210"/>
    <n v="1"/>
    <n v="658"/>
    <n v="3100"/>
    <n v="1159"/>
    <n v="4898"/>
    <n v="1833"/>
    <n v="15"/>
    <n v="2316"/>
    <n v="22441"/>
    <n v="8168"/>
    <n v="29242"/>
  </r>
  <r>
    <x v="21"/>
    <x v="534"/>
    <n v="116899"/>
    <n v="1809"/>
    <n v="112243"/>
    <n v="1247463"/>
    <n v="1207332"/>
    <n v="387699"/>
    <n v="292"/>
    <n v="2"/>
    <n v="212"/>
    <n v="3229"/>
    <n v="610"/>
    <n v="2555"/>
    <n v="1822"/>
    <n v="13"/>
    <n v="2240"/>
    <n v="22321"/>
    <n v="7473"/>
    <n v="26766"/>
  </r>
  <r>
    <x v="21"/>
    <x v="535"/>
    <n v="117094"/>
    <n v="1811"/>
    <n v="112536"/>
    <n v="1250458"/>
    <n v="1207523"/>
    <n v="388221"/>
    <n v="195"/>
    <n v="2"/>
    <n v="293"/>
    <n v="2995"/>
    <n v="191"/>
    <n v="522"/>
    <n v="1695"/>
    <n v="13"/>
    <n v="2195"/>
    <n v="21825"/>
    <n v="6977"/>
    <n v="26354"/>
  </r>
  <r>
    <x v="21"/>
    <x v="536"/>
    <n v="117230"/>
    <n v="1812"/>
    <n v="112801"/>
    <n v="1252367"/>
    <n v="1208708"/>
    <n v="392902"/>
    <n v="136"/>
    <n v="1"/>
    <n v="265"/>
    <n v="1909"/>
    <n v="1185"/>
    <n v="4681"/>
    <n v="1646"/>
    <n v="10"/>
    <n v="2199"/>
    <n v="21736"/>
    <n v="6708"/>
    <n v="24467"/>
  </r>
  <r>
    <x v="21"/>
    <x v="537"/>
    <n v="117461"/>
    <n v="1815"/>
    <n v="113032"/>
    <n v="1255696"/>
    <n v="1210078"/>
    <n v="397011"/>
    <n v="231"/>
    <n v="3"/>
    <n v="231"/>
    <n v="3329"/>
    <n v="1370"/>
    <n v="4109"/>
    <n v="1595"/>
    <n v="13"/>
    <n v="2136"/>
    <n v="21526"/>
    <n v="6584"/>
    <n v="23864"/>
  </r>
  <r>
    <x v="21"/>
    <x v="538"/>
    <n v="117697"/>
    <n v="1817"/>
    <n v="113259"/>
    <n v="1258778"/>
    <n v="1211693"/>
    <n v="401282"/>
    <n v="236"/>
    <n v="2"/>
    <n v="227"/>
    <n v="3082"/>
    <n v="1615"/>
    <n v="4271"/>
    <n v="1563"/>
    <n v="12"/>
    <n v="2094"/>
    <n v="21326"/>
    <n v="7082"/>
    <n v="23363"/>
  </r>
  <r>
    <x v="21"/>
    <x v="539"/>
    <n v="117913"/>
    <n v="1821"/>
    <n v="113478"/>
    <n v="1261900"/>
    <n v="1212534"/>
    <n v="404012"/>
    <n v="216"/>
    <n v="4"/>
    <n v="219"/>
    <n v="3122"/>
    <n v="841"/>
    <n v="2730"/>
    <n v="1516"/>
    <n v="15"/>
    <n v="2105"/>
    <n v="20766"/>
    <n v="6971"/>
    <n v="23766"/>
  </r>
  <r>
    <x v="21"/>
    <x v="540"/>
    <n v="118121"/>
    <n v="1826"/>
    <n v="114023"/>
    <n v="1264613"/>
    <n v="1213328"/>
    <n v="407642"/>
    <n v="208"/>
    <n v="5"/>
    <n v="545"/>
    <n v="2713"/>
    <n v="794"/>
    <n v="3630"/>
    <n v="1514"/>
    <n v="19"/>
    <n v="1992"/>
    <n v="20379"/>
    <n v="6606"/>
    <n v="22498"/>
  </r>
  <r>
    <x v="21"/>
    <x v="541"/>
    <n v="118261"/>
    <n v="1830"/>
    <n v="114251"/>
    <n v="1267038"/>
    <n v="1214100"/>
    <n v="411709"/>
    <n v="140"/>
    <n v="4"/>
    <n v="228"/>
    <n v="2425"/>
    <n v="772"/>
    <n v="4067"/>
    <n v="1362"/>
    <n v="21"/>
    <n v="2008"/>
    <n v="19575"/>
    <n v="6768"/>
    <n v="24010"/>
  </r>
  <r>
    <x v="21"/>
    <x v="542"/>
    <n v="118495"/>
    <n v="1831"/>
    <n v="114475"/>
    <n v="1269950"/>
    <n v="1214276"/>
    <n v="412294"/>
    <n v="234"/>
    <n v="1"/>
    <n v="224"/>
    <n v="2912"/>
    <n v="176"/>
    <n v="585"/>
    <n v="1401"/>
    <n v="20"/>
    <n v="1939"/>
    <n v="19492"/>
    <n v="6753"/>
    <n v="24073"/>
  </r>
  <r>
    <x v="21"/>
    <x v="543"/>
    <n v="118673"/>
    <n v="1832"/>
    <n v="114658"/>
    <n v="1271984"/>
    <n v="1215273"/>
    <n v="418725"/>
    <n v="178"/>
    <n v="1"/>
    <n v="183"/>
    <n v="2034"/>
    <n v="997"/>
    <n v="6431"/>
    <n v="1443"/>
    <n v="20"/>
    <n v="1857"/>
    <n v="19617"/>
    <n v="6565"/>
    <n v="25823"/>
  </r>
  <r>
    <x v="21"/>
    <x v="544"/>
    <n v="118870"/>
    <n v="1835"/>
    <n v="114861"/>
    <n v="1274986"/>
    <n v="1215841"/>
    <n v="423130"/>
    <n v="197"/>
    <n v="3"/>
    <n v="203"/>
    <n v="3002"/>
    <n v="568"/>
    <n v="4405"/>
    <n v="1409"/>
    <n v="20"/>
    <n v="1829"/>
    <n v="19290"/>
    <n v="5763"/>
    <n v="26119"/>
  </r>
  <r>
    <x v="21"/>
    <x v="545"/>
    <n v="119041"/>
    <n v="1836"/>
    <n v="114991"/>
    <n v="1278530"/>
    <n v="1216639"/>
    <n v="429011"/>
    <n v="171"/>
    <n v="1"/>
    <n v="130"/>
    <n v="3544"/>
    <n v="798"/>
    <n v="5881"/>
    <n v="1344"/>
    <n v="19"/>
    <n v="1732"/>
    <n v="19752"/>
    <n v="4946"/>
    <n v="27729"/>
  </r>
  <r>
    <x v="21"/>
    <x v="546"/>
    <n v="119235"/>
    <n v="1838"/>
    <n v="115127"/>
    <n v="1281958"/>
    <n v="1217411"/>
    <n v="434132"/>
    <n v="194"/>
    <n v="2"/>
    <n v="136"/>
    <n v="3428"/>
    <n v="772"/>
    <n v="5121"/>
    <n v="1322"/>
    <n v="17"/>
    <n v="1649"/>
    <n v="20058"/>
    <n v="4877"/>
    <n v="30120"/>
  </r>
  <r>
    <x v="21"/>
    <x v="547"/>
    <n v="119445"/>
    <n v="1843"/>
    <n v="115573"/>
    <n v="1285059"/>
    <n v="1218379"/>
    <n v="442429"/>
    <n v="210"/>
    <n v="5"/>
    <n v="446"/>
    <n v="3101"/>
    <n v="968"/>
    <n v="8297"/>
    <n v="1324"/>
    <n v="17"/>
    <n v="1550"/>
    <n v="20446"/>
    <n v="5051"/>
    <n v="34787"/>
  </r>
  <r>
    <x v="21"/>
    <x v="548"/>
    <n v="119674"/>
    <n v="1843"/>
    <n v="115747"/>
    <n v="1288091"/>
    <n v="1219483"/>
    <n v="450816"/>
    <n v="229"/>
    <n v="0"/>
    <n v="174"/>
    <n v="3032"/>
    <n v="1104"/>
    <n v="8387"/>
    <n v="1413"/>
    <n v="13"/>
    <n v="1496"/>
    <n v="21053"/>
    <n v="5383"/>
    <n v="39107"/>
  </r>
  <r>
    <x v="21"/>
    <x v="549"/>
    <n v="119884"/>
    <n v="1846"/>
    <n v="115913"/>
    <n v="1291061"/>
    <n v="1219634"/>
    <n v="451505"/>
    <n v="210"/>
    <n v="3"/>
    <n v="166"/>
    <n v="2970"/>
    <n v="151"/>
    <n v="689"/>
    <n v="1389"/>
    <n v="15"/>
    <n v="1438"/>
    <n v="21111"/>
    <n v="5358"/>
    <n v="39211"/>
  </r>
  <r>
    <x v="21"/>
    <x v="550"/>
    <n v="120000"/>
    <n v="1847"/>
    <n v="116042"/>
    <n v="1292914"/>
    <n v="1220725"/>
    <n v="461120"/>
    <n v="116"/>
    <n v="1"/>
    <n v="129"/>
    <n v="1853"/>
    <n v="1091"/>
    <n v="9615"/>
    <n v="1327"/>
    <n v="15"/>
    <n v="1384"/>
    <n v="20930"/>
    <n v="5452"/>
    <n v="42395"/>
  </r>
  <r>
    <x v="21"/>
    <x v="551"/>
    <n v="120216"/>
    <n v="1852"/>
    <n v="116221"/>
    <n v="1295808"/>
    <n v="1221560"/>
    <n v="468375"/>
    <n v="216"/>
    <n v="5"/>
    <n v="179"/>
    <n v="2894"/>
    <n v="835"/>
    <n v="7255"/>
    <n v="1346"/>
    <n v="17"/>
    <n v="1360"/>
    <n v="20822"/>
    <n v="5719"/>
    <n v="45245"/>
  </r>
  <r>
    <x v="21"/>
    <x v="552"/>
    <n v="120426"/>
    <n v="1854"/>
    <n v="116365"/>
    <n v="1298602"/>
    <n v="1223296"/>
    <n v="476745"/>
    <n v="210"/>
    <n v="2"/>
    <n v="144"/>
    <n v="2794"/>
    <n v="1736"/>
    <n v="8370"/>
    <n v="1385"/>
    <n v="18"/>
    <n v="1374"/>
    <n v="20072"/>
    <n v="6657"/>
    <n v="47734"/>
  </r>
  <r>
    <x v="21"/>
    <x v="553"/>
    <n v="120584"/>
    <n v="1855"/>
    <n v="116466"/>
    <n v="1300922"/>
    <n v="1223626"/>
    <n v="479279"/>
    <n v="158"/>
    <n v="1"/>
    <n v="101"/>
    <n v="2320"/>
    <n v="330"/>
    <n v="2534"/>
    <n v="1349"/>
    <n v="17"/>
    <n v="1339"/>
    <n v="18964"/>
    <n v="6215"/>
    <n v="45147"/>
  </r>
  <r>
    <x v="21"/>
    <x v="554"/>
    <n v="120743"/>
    <n v="1858"/>
    <n v="116653"/>
    <n v="1303743"/>
    <n v="1224679"/>
    <n v="489358"/>
    <n v="159"/>
    <n v="3"/>
    <n v="187"/>
    <n v="2821"/>
    <n v="1053"/>
    <n v="10079"/>
    <n v="1298"/>
    <n v="15"/>
    <n v="1080"/>
    <n v="18684"/>
    <n v="6300"/>
    <n v="46929"/>
  </r>
  <r>
    <x v="21"/>
    <x v="555"/>
    <n v="120879"/>
    <n v="1860"/>
    <n v="116803"/>
    <n v="1306267"/>
    <n v="1225811"/>
    <n v="493071"/>
    <n v="136"/>
    <n v="2"/>
    <n v="150"/>
    <n v="2524"/>
    <n v="1132"/>
    <n v="3713"/>
    <n v="1205"/>
    <n v="17"/>
    <n v="1056"/>
    <n v="18176"/>
    <n v="6328"/>
    <n v="42255"/>
  </r>
  <r>
    <x v="21"/>
    <x v="556"/>
    <n v="121046"/>
    <n v="1862"/>
    <n v="116922"/>
    <n v="1308516"/>
    <n v="1226051"/>
    <n v="494146"/>
    <n v="167"/>
    <n v="2"/>
    <n v="119"/>
    <n v="2249"/>
    <n v="240"/>
    <n v="1075"/>
    <n v="1162"/>
    <n v="16"/>
    <n v="1009"/>
    <n v="17455"/>
    <n v="6417"/>
    <n v="42641"/>
  </r>
  <r>
    <x v="21"/>
    <x v="557"/>
    <n v="121146"/>
    <n v="1868"/>
    <n v="117076"/>
    <n v="1310471"/>
    <n v="1227361"/>
    <n v="504278"/>
    <n v="100"/>
    <n v="6"/>
    <n v="154"/>
    <n v="1955"/>
    <n v="1310"/>
    <n v="10132"/>
    <n v="1146"/>
    <n v="21"/>
    <n v="1034"/>
    <n v="17557"/>
    <n v="6636"/>
    <n v="43158"/>
  </r>
  <r>
    <x v="21"/>
    <x v="558"/>
    <n v="121303"/>
    <n v="1871"/>
    <n v="117708"/>
    <n v="1313152"/>
    <n v="1228110"/>
    <n v="511788"/>
    <n v="157"/>
    <n v="3"/>
    <n v="632"/>
    <n v="2681"/>
    <n v="749"/>
    <n v="7510"/>
    <n v="1087"/>
    <n v="19"/>
    <n v="1487"/>
    <n v="17344"/>
    <n v="6550"/>
    <n v="43413"/>
  </r>
  <r>
    <x v="21"/>
    <x v="559"/>
    <n v="121462"/>
    <n v="1875"/>
    <n v="117810"/>
    <n v="1315733"/>
    <n v="1229109"/>
    <n v="520348"/>
    <n v="159"/>
    <n v="4"/>
    <n v="102"/>
    <n v="2581"/>
    <n v="999"/>
    <n v="8560"/>
    <n v="1036"/>
    <n v="21"/>
    <n v="1445"/>
    <n v="17131"/>
    <n v="5813"/>
    <n v="43603"/>
  </r>
  <r>
    <x v="21"/>
    <x v="560"/>
    <n v="121578"/>
    <n v="1876"/>
    <n v="117950"/>
    <n v="1318415"/>
    <n v="1229462"/>
    <n v="524365"/>
    <n v="116"/>
    <n v="1"/>
    <n v="140"/>
    <n v="2682"/>
    <n v="353"/>
    <n v="4017"/>
    <n v="994"/>
    <n v="21"/>
    <n v="1484"/>
    <n v="17493"/>
    <n v="5836"/>
    <n v="45086"/>
  </r>
  <r>
    <x v="21"/>
    <x v="561"/>
    <n v="121706"/>
    <n v="1882"/>
    <n v="118141"/>
    <n v="1320833"/>
    <n v="1230350"/>
    <n v="534579"/>
    <n v="128"/>
    <n v="6"/>
    <n v="191"/>
    <n v="2418"/>
    <n v="888"/>
    <n v="10214"/>
    <n v="963"/>
    <n v="24"/>
    <n v="1488"/>
    <n v="17090"/>
    <n v="5671"/>
    <n v="45221"/>
  </r>
  <r>
    <x v="21"/>
    <x v="562"/>
    <n v="121853"/>
    <n v="1882"/>
    <n v="118255"/>
    <n v="1323062"/>
    <n v="1230951"/>
    <n v="539800"/>
    <n v="147"/>
    <n v="0"/>
    <n v="114"/>
    <n v="2229"/>
    <n v="601"/>
    <n v="5221"/>
    <n v="974"/>
    <n v="22"/>
    <n v="1452"/>
    <n v="16795"/>
    <n v="5140"/>
    <n v="46729"/>
  </r>
  <r>
    <x v="21"/>
    <x v="563"/>
    <n v="122003"/>
    <n v="1885"/>
    <n v="118389"/>
    <n v="1325082"/>
    <n v="1231250"/>
    <n v="541754"/>
    <n v="150"/>
    <n v="3"/>
    <n v="134"/>
    <n v="2020"/>
    <n v="299"/>
    <n v="1954"/>
    <n v="957"/>
    <n v="23"/>
    <n v="1467"/>
    <n v="16566"/>
    <n v="5199"/>
    <n v="47608"/>
  </r>
  <r>
    <x v="21"/>
    <x v="564"/>
    <n v="122108"/>
    <n v="1885"/>
    <n v="118516"/>
    <n v="1326876"/>
    <n v="1232338"/>
    <n v="553984"/>
    <n v="105"/>
    <n v="0"/>
    <n v="127"/>
    <n v="1794"/>
    <n v="1088"/>
    <n v="12230"/>
    <n v="962"/>
    <n v="17"/>
    <n v="1440"/>
    <n v="16405"/>
    <n v="4977"/>
    <n v="49706"/>
  </r>
  <r>
    <x v="21"/>
    <x v="565"/>
    <n v="122228"/>
    <n v="1887"/>
    <n v="118908"/>
    <n v="1329193"/>
    <n v="1233125"/>
    <n v="561926"/>
    <n v="120"/>
    <n v="2"/>
    <n v="392"/>
    <n v="2317"/>
    <n v="787"/>
    <n v="7942"/>
    <n v="925"/>
    <n v="16"/>
    <n v="1200"/>
    <n v="16041"/>
    <n v="5015"/>
    <n v="50138"/>
  </r>
  <r>
    <x v="21"/>
    <x v="566"/>
    <n v="122363"/>
    <n v="1889"/>
    <n v="119015"/>
    <n v="1331839"/>
    <n v="1233828"/>
    <n v="566972"/>
    <n v="135"/>
    <n v="2"/>
    <n v="107"/>
    <n v="2646"/>
    <n v="703"/>
    <n v="5046"/>
    <n v="901"/>
    <n v="14"/>
    <n v="1205"/>
    <n v="16106"/>
    <n v="4719"/>
    <n v="46624"/>
  </r>
  <r>
    <x v="21"/>
    <x v="567"/>
    <n v="122432"/>
    <n v="1889"/>
    <n v="119099"/>
    <n v="1334619"/>
    <n v="1234670"/>
    <n v="574926"/>
    <n v="69"/>
    <n v="0"/>
    <n v="84"/>
    <n v="2780"/>
    <n v="842"/>
    <n v="7954"/>
    <n v="854"/>
    <n v="13"/>
    <n v="1149"/>
    <n v="16204"/>
    <n v="5208"/>
    <n v="50561"/>
  </r>
  <r>
    <x v="21"/>
    <x v="568"/>
    <n v="122545"/>
    <n v="1893"/>
    <n v="119208"/>
    <n v="1337237"/>
    <n v="1235197"/>
    <n v="580287"/>
    <n v="113"/>
    <n v="4"/>
    <n v="109"/>
    <n v="2618"/>
    <n v="527"/>
    <n v="5361"/>
    <n v="839"/>
    <n v="11"/>
    <n v="1067"/>
    <n v="16404"/>
    <n v="4847"/>
    <n v="45708"/>
  </r>
  <r>
    <x v="21"/>
    <x v="569"/>
    <n v="122633"/>
    <n v="1895"/>
    <n v="119316"/>
    <n v="1339247"/>
    <n v="1236156"/>
    <n v="591429"/>
    <n v="88"/>
    <n v="2"/>
    <n v="108"/>
    <n v="2010"/>
    <n v="959"/>
    <n v="11142"/>
    <n v="780"/>
    <n v="13"/>
    <n v="1061"/>
    <n v="16185"/>
    <n v="5205"/>
    <n v="51629"/>
  </r>
  <r>
    <x v="21"/>
    <x v="570"/>
    <n v="122737"/>
    <n v="1897"/>
    <n v="119418"/>
    <n v="1341594"/>
    <n v="1236393"/>
    <n v="592632"/>
    <n v="104"/>
    <n v="2"/>
    <n v="102"/>
    <n v="2347"/>
    <n v="237"/>
    <n v="1203"/>
    <n v="734"/>
    <n v="12"/>
    <n v="1029"/>
    <n v="16512"/>
    <n v="5143"/>
    <n v="50878"/>
  </r>
  <r>
    <x v="21"/>
    <x v="571"/>
    <n v="122804"/>
    <n v="1897"/>
    <n v="119524"/>
    <n v="1343052"/>
    <n v="1237548"/>
    <n v="604460"/>
    <n v="67"/>
    <n v="0"/>
    <n v="106"/>
    <n v="1458"/>
    <n v="1155"/>
    <n v="11828"/>
    <n v="696"/>
    <n v="12"/>
    <n v="1008"/>
    <n v="16176"/>
    <n v="5210"/>
    <n v="50476"/>
  </r>
  <r>
    <x v="21"/>
    <x v="572"/>
    <n v="122899"/>
    <n v="1901"/>
    <n v="119640"/>
    <n v="1345540"/>
    <n v="1238130"/>
    <n v="610745"/>
    <n v="95"/>
    <n v="4"/>
    <n v="116"/>
    <n v="2488"/>
    <n v="582"/>
    <n v="6285"/>
    <n v="671"/>
    <n v="14"/>
    <n v="732"/>
    <n v="16347"/>
    <n v="5005"/>
    <n v="48819"/>
  </r>
  <r>
    <x v="21"/>
    <x v="573"/>
    <n v="122970"/>
    <n v="1904"/>
    <n v="119706"/>
    <n v="1347621"/>
    <n v="1238699"/>
    <n v="616064"/>
    <n v="71"/>
    <n v="3"/>
    <n v="66"/>
    <n v="2081"/>
    <n v="569"/>
    <n v="5319"/>
    <n v="607"/>
    <n v="15"/>
    <n v="691"/>
    <n v="15782"/>
    <n v="4871"/>
    <n v="49092"/>
  </r>
  <r>
    <x v="21"/>
    <x v="574"/>
    <n v="123051"/>
    <n v="1905"/>
    <n v="119800"/>
    <n v="1349383"/>
    <n v="1239478"/>
    <n v="624647"/>
    <n v="81"/>
    <n v="1"/>
    <n v="94"/>
    <n v="1762"/>
    <n v="779"/>
    <n v="8583"/>
    <n v="619"/>
    <n v="16"/>
    <n v="701"/>
    <n v="14764"/>
    <n v="4808"/>
    <n v="49721"/>
  </r>
  <r>
    <x v="21"/>
    <x v="575"/>
    <n v="123107"/>
    <n v="1907"/>
    <n v="120294"/>
    <n v="1351047"/>
    <n v="1240398"/>
    <n v="635831"/>
    <n v="56"/>
    <n v="2"/>
    <n v="494"/>
    <n v="1664"/>
    <n v="920"/>
    <n v="11184"/>
    <n v="562"/>
    <n v="14"/>
    <n v="1086"/>
    <n v="13810"/>
    <n v="5201"/>
    <n v="55544"/>
  </r>
  <r>
    <x v="21"/>
    <x v="576"/>
    <n v="123229"/>
    <n v="1907"/>
    <n v="120361"/>
    <n v="1353122"/>
    <n v="1241394"/>
    <n v="645829"/>
    <n v="122"/>
    <n v="0"/>
    <n v="67"/>
    <n v="2075"/>
    <n v="996"/>
    <n v="9998"/>
    <n v="596"/>
    <n v="12"/>
    <n v="1045"/>
    <n v="13875"/>
    <n v="5238"/>
    <n v="54400"/>
  </r>
  <r>
    <x v="21"/>
    <x v="577"/>
    <n v="123292"/>
    <n v="1911"/>
    <n v="120450"/>
    <n v="1354886"/>
    <n v="1241771"/>
    <n v="648137"/>
    <n v="63"/>
    <n v="4"/>
    <n v="89"/>
    <n v="1764"/>
    <n v="377"/>
    <n v="2308"/>
    <n v="555"/>
    <n v="14"/>
    <n v="1032"/>
    <n v="13292"/>
    <n v="5378"/>
    <n v="55505"/>
  </r>
  <r>
    <x v="21"/>
    <x v="578"/>
    <n v="123333"/>
    <n v="1913"/>
    <n v="120534"/>
    <n v="1356166"/>
    <n v="1243311"/>
    <n v="662435"/>
    <n v="41"/>
    <n v="2"/>
    <n v="84"/>
    <n v="1280"/>
    <n v="1540"/>
    <n v="14298"/>
    <n v="529"/>
    <n v="16"/>
    <n v="1010"/>
    <n v="13114"/>
    <n v="5763"/>
    <n v="57975"/>
  </r>
  <r>
    <x v="21"/>
    <x v="579"/>
    <n v="123403"/>
    <n v="1915"/>
    <n v="120615"/>
    <n v="1358295"/>
    <n v="1244261"/>
    <n v="671798"/>
    <n v="70"/>
    <n v="2"/>
    <n v="81"/>
    <n v="2129"/>
    <n v="950"/>
    <n v="9363"/>
    <n v="504"/>
    <n v="14"/>
    <n v="975"/>
    <n v="12755"/>
    <n v="6131"/>
    <n v="61053"/>
  </r>
  <r>
    <x v="21"/>
    <x v="580"/>
    <n v="123473"/>
    <n v="1917"/>
    <n v="120712"/>
    <n v="1360269"/>
    <n v="1245290"/>
    <n v="681949"/>
    <n v="70"/>
    <n v="2"/>
    <n v="97"/>
    <n v="1974"/>
    <n v="1029"/>
    <n v="10151"/>
    <n v="503"/>
    <n v="13"/>
    <n v="1006"/>
    <n v="12648"/>
    <n v="6591"/>
    <n v="65885"/>
  </r>
  <r>
    <x v="21"/>
    <x v="581"/>
    <n v="123526"/>
    <n v="1918"/>
    <n v="120766"/>
    <n v="1362098"/>
    <n v="1246400"/>
    <n v="691682"/>
    <n v="53"/>
    <n v="1"/>
    <n v="54"/>
    <n v="1829"/>
    <n v="1110"/>
    <n v="9733"/>
    <n v="475"/>
    <n v="13"/>
    <n v="966"/>
    <n v="12715"/>
    <n v="6922"/>
    <n v="67035"/>
  </r>
  <r>
    <x v="21"/>
    <x v="582"/>
    <n v="123609"/>
    <n v="1919"/>
    <n v="120819"/>
    <n v="1364162"/>
    <n v="1247600"/>
    <n v="702685"/>
    <n v="83"/>
    <n v="1"/>
    <n v="53"/>
    <n v="2064"/>
    <n v="1200"/>
    <n v="11003"/>
    <n v="502"/>
    <n v="12"/>
    <n v="525"/>
    <n v="13115"/>
    <n v="7202"/>
    <n v="66854"/>
  </r>
  <r>
    <x v="21"/>
    <x v="583"/>
    <n v="123668"/>
    <n v="1920"/>
    <n v="121040"/>
    <n v="1365984"/>
    <n v="1248731"/>
    <n v="715130"/>
    <n v="59"/>
    <n v="1"/>
    <n v="221"/>
    <n v="1822"/>
    <n v="1131"/>
    <n v="12445"/>
    <n v="439"/>
    <n v="13"/>
    <n v="679"/>
    <n v="12862"/>
    <n v="7337"/>
    <n v="69301"/>
  </r>
  <r>
    <x v="21"/>
    <x v="584"/>
    <n v="123731"/>
    <n v="1921"/>
    <n v="121102"/>
    <n v="1367673"/>
    <n v="1249436"/>
    <n v="719413"/>
    <n v="63"/>
    <n v="1"/>
    <n v="62"/>
    <n v="1689"/>
    <n v="705"/>
    <n v="4283"/>
    <n v="439"/>
    <n v="10"/>
    <n v="652"/>
    <n v="12787"/>
    <n v="7665"/>
    <n v="71276"/>
  </r>
  <r>
    <x v="22"/>
    <x v="593"/>
    <n v="4"/>
    <n v="0"/>
    <n v="0"/>
    <n v="0"/>
    <n v="0"/>
    <n v="0"/>
    <n v="4"/>
    <n v="0"/>
    <n v="0"/>
    <n v="0"/>
    <n v="0"/>
    <n v="0"/>
    <n v="4"/>
    <n v="0"/>
    <n v="0"/>
    <n v="0"/>
    <n v="0"/>
    <n v="0"/>
  </r>
  <r>
    <x v="22"/>
    <x v="594"/>
    <n v="4"/>
    <n v="0"/>
    <n v="0"/>
    <n v="0"/>
    <n v="0"/>
    <n v="0"/>
    <n v="0"/>
    <n v="0"/>
    <n v="0"/>
    <n v="0"/>
    <n v="0"/>
    <n v="0"/>
    <n v="4"/>
    <n v="0"/>
    <n v="0"/>
    <n v="0"/>
    <n v="0"/>
    <n v="0"/>
  </r>
  <r>
    <x v="22"/>
    <x v="595"/>
    <n v="6"/>
    <n v="0"/>
    <n v="0"/>
    <n v="0"/>
    <n v="0"/>
    <n v="0"/>
    <n v="2"/>
    <n v="0"/>
    <n v="0"/>
    <n v="0"/>
    <n v="0"/>
    <n v="0"/>
    <n v="6"/>
    <n v="0"/>
    <n v="0"/>
    <n v="0"/>
    <n v="0"/>
    <n v="0"/>
  </r>
  <r>
    <x v="22"/>
    <x v="596"/>
    <n v="6"/>
    <n v="0"/>
    <n v="0"/>
    <n v="0"/>
    <n v="0"/>
    <n v="0"/>
    <n v="0"/>
    <n v="0"/>
    <n v="0"/>
    <n v="0"/>
    <n v="0"/>
    <n v="0"/>
    <n v="6"/>
    <n v="0"/>
    <n v="0"/>
    <n v="0"/>
    <n v="0"/>
    <n v="0"/>
  </r>
  <r>
    <x v="22"/>
    <x v="597"/>
    <n v="7"/>
    <n v="0"/>
    <n v="0"/>
    <n v="0"/>
    <n v="0"/>
    <n v="0"/>
    <n v="1"/>
    <n v="0"/>
    <n v="0"/>
    <n v="0"/>
    <n v="0"/>
    <n v="0"/>
    <n v="7"/>
    <n v="0"/>
    <n v="0"/>
    <n v="0"/>
    <n v="0"/>
    <n v="0"/>
  </r>
  <r>
    <x v="22"/>
    <x v="598"/>
    <n v="15"/>
    <n v="0"/>
    <n v="0"/>
    <n v="0"/>
    <n v="0"/>
    <n v="0"/>
    <n v="8"/>
    <n v="0"/>
    <n v="0"/>
    <n v="0"/>
    <n v="0"/>
    <n v="0"/>
    <n v="15"/>
    <n v="0"/>
    <n v="0"/>
    <n v="0"/>
    <n v="0"/>
    <n v="0"/>
  </r>
  <r>
    <x v="22"/>
    <x v="0"/>
    <n v="20"/>
    <n v="0"/>
    <n v="0"/>
    <n v="0"/>
    <n v="0"/>
    <n v="0"/>
    <n v="5"/>
    <n v="0"/>
    <n v="0"/>
    <n v="0"/>
    <n v="0"/>
    <n v="0"/>
    <n v="20"/>
    <n v="0"/>
    <n v="0"/>
    <n v="0"/>
    <n v="0"/>
    <n v="0"/>
  </r>
  <r>
    <x v="22"/>
    <x v="1"/>
    <n v="29"/>
    <n v="0"/>
    <n v="0"/>
    <n v="0"/>
    <n v="0"/>
    <n v="0"/>
    <n v="9"/>
    <n v="0"/>
    <n v="0"/>
    <n v="0"/>
    <n v="0"/>
    <n v="0"/>
    <n v="25"/>
    <n v="0"/>
    <n v="0"/>
    <n v="0"/>
    <n v="0"/>
    <n v="0"/>
  </r>
  <r>
    <x v="22"/>
    <x v="2"/>
    <n v="39"/>
    <n v="0"/>
    <n v="0"/>
    <n v="0"/>
    <n v="0"/>
    <n v="0"/>
    <n v="10"/>
    <n v="0"/>
    <n v="0"/>
    <n v="0"/>
    <n v="0"/>
    <n v="0"/>
    <n v="35"/>
    <n v="0"/>
    <n v="0"/>
    <n v="0"/>
    <n v="0"/>
    <n v="0"/>
  </r>
  <r>
    <x v="22"/>
    <x v="3"/>
    <n v="39"/>
    <n v="2"/>
    <n v="0"/>
    <n v="0"/>
    <n v="0"/>
    <n v="0"/>
    <n v="0"/>
    <n v="2"/>
    <n v="0"/>
    <n v="0"/>
    <n v="0"/>
    <n v="0"/>
    <n v="33"/>
    <n v="2"/>
    <n v="0"/>
    <n v="0"/>
    <n v="0"/>
    <n v="0"/>
  </r>
  <r>
    <x v="22"/>
    <x v="4"/>
    <n v="47"/>
    <n v="4"/>
    <n v="0"/>
    <n v="0"/>
    <n v="0"/>
    <n v="0"/>
    <n v="8"/>
    <n v="2"/>
    <n v="0"/>
    <n v="0"/>
    <n v="0"/>
    <n v="0"/>
    <n v="41"/>
    <n v="4"/>
    <n v="0"/>
    <n v="0"/>
    <n v="0"/>
    <n v="0"/>
  </r>
  <r>
    <x v="22"/>
    <x v="5"/>
    <n v="66"/>
    <n v="5"/>
    <n v="0"/>
    <n v="0"/>
    <n v="0"/>
    <n v="0"/>
    <n v="19"/>
    <n v="1"/>
    <n v="0"/>
    <n v="0"/>
    <n v="0"/>
    <n v="0"/>
    <n v="59"/>
    <n v="5"/>
    <n v="0"/>
    <n v="0"/>
    <n v="0"/>
    <n v="0"/>
  </r>
  <r>
    <x v="22"/>
    <x v="6"/>
    <n v="98"/>
    <n v="6"/>
    <n v="0"/>
    <n v="0"/>
    <n v="0"/>
    <n v="0"/>
    <n v="32"/>
    <n v="1"/>
    <n v="0"/>
    <n v="0"/>
    <n v="0"/>
    <n v="0"/>
    <n v="83"/>
    <n v="6"/>
    <n v="0"/>
    <n v="0"/>
    <n v="0"/>
    <n v="0"/>
  </r>
  <r>
    <x v="22"/>
    <x v="7"/>
    <n v="107"/>
    <n v="8"/>
    <n v="0"/>
    <n v="0"/>
    <n v="0"/>
    <n v="0"/>
    <n v="9"/>
    <n v="2"/>
    <n v="0"/>
    <n v="0"/>
    <n v="0"/>
    <n v="0"/>
    <n v="87"/>
    <n v="8"/>
    <n v="0"/>
    <n v="0"/>
    <n v="0"/>
    <n v="0"/>
  </r>
  <r>
    <x v="22"/>
    <x v="8"/>
    <n v="154"/>
    <n v="8"/>
    <n v="0"/>
    <n v="0"/>
    <n v="0"/>
    <n v="0"/>
    <n v="47"/>
    <n v="0"/>
    <n v="0"/>
    <n v="0"/>
    <n v="0"/>
    <n v="0"/>
    <n v="125"/>
    <n v="8"/>
    <n v="0"/>
    <n v="0"/>
    <n v="0"/>
    <n v="0"/>
  </r>
  <r>
    <x v="22"/>
    <x v="9"/>
    <n v="179"/>
    <n v="11"/>
    <n v="0"/>
    <n v="0"/>
    <n v="0"/>
    <n v="0"/>
    <n v="25"/>
    <n v="3"/>
    <n v="0"/>
    <n v="0"/>
    <n v="0"/>
    <n v="0"/>
    <n v="140"/>
    <n v="11"/>
    <n v="0"/>
    <n v="0"/>
    <n v="0"/>
    <n v="0"/>
  </r>
  <r>
    <x v="22"/>
    <x v="10"/>
    <n v="193"/>
    <n v="13"/>
    <n v="3"/>
    <n v="2812"/>
    <n v="0"/>
    <n v="0"/>
    <n v="14"/>
    <n v="2"/>
    <n v="3"/>
    <n v="2812"/>
    <n v="0"/>
    <n v="0"/>
    <n v="154"/>
    <n v="11"/>
    <n v="3"/>
    <n v="2812"/>
    <n v="0"/>
    <n v="0"/>
  </r>
  <r>
    <x v="22"/>
    <x v="11"/>
    <n v="256"/>
    <n v="15"/>
    <n v="11"/>
    <n v="2812"/>
    <n v="0"/>
    <n v="0"/>
    <n v="63"/>
    <n v="2"/>
    <n v="8"/>
    <n v="0"/>
    <n v="0"/>
    <n v="0"/>
    <n v="209"/>
    <n v="11"/>
    <n v="11"/>
    <n v="2812"/>
    <n v="0"/>
    <n v="0"/>
  </r>
  <r>
    <x v="22"/>
    <x v="12"/>
    <n v="290"/>
    <n v="21"/>
    <n v="21"/>
    <n v="3770"/>
    <n v="0"/>
    <n v="0"/>
    <n v="34"/>
    <n v="6"/>
    <n v="10"/>
    <n v="958"/>
    <n v="0"/>
    <n v="0"/>
    <n v="224"/>
    <n v="16"/>
    <n v="21"/>
    <n v="3770"/>
    <n v="0"/>
    <n v="0"/>
  </r>
  <r>
    <x v="22"/>
    <x v="13"/>
    <n v="341"/>
    <n v="24"/>
    <n v="25"/>
    <n v="4056"/>
    <n v="0"/>
    <n v="0"/>
    <n v="51"/>
    <n v="3"/>
    <n v="4"/>
    <n v="286"/>
    <n v="0"/>
    <n v="0"/>
    <n v="243"/>
    <n v="18"/>
    <n v="25"/>
    <n v="4056"/>
    <n v="0"/>
    <n v="0"/>
  </r>
  <r>
    <x v="22"/>
    <x v="14"/>
    <n v="411"/>
    <n v="33"/>
    <n v="25"/>
    <n v="5135"/>
    <n v="0"/>
    <n v="0"/>
    <n v="70"/>
    <n v="9"/>
    <n v="0"/>
    <n v="1079"/>
    <n v="0"/>
    <n v="0"/>
    <n v="304"/>
    <n v="25"/>
    <n v="25"/>
    <n v="5135"/>
    <n v="0"/>
    <n v="0"/>
  </r>
  <r>
    <x v="22"/>
    <x v="15"/>
    <n v="451"/>
    <n v="36"/>
    <n v="37"/>
    <n v="7049"/>
    <n v="0"/>
    <n v="0"/>
    <n v="40"/>
    <n v="3"/>
    <n v="12"/>
    <n v="1914"/>
    <n v="0"/>
    <n v="0"/>
    <n v="297"/>
    <n v="28"/>
    <n v="37"/>
    <n v="7049"/>
    <n v="0"/>
    <n v="0"/>
  </r>
  <r>
    <x v="22"/>
    <x v="16"/>
    <n v="529"/>
    <n v="40"/>
    <n v="38"/>
    <n v="8516"/>
    <n v="0"/>
    <n v="0"/>
    <n v="78"/>
    <n v="4"/>
    <n v="1"/>
    <n v="1467"/>
    <n v="0"/>
    <n v="0"/>
    <n v="350"/>
    <n v="29"/>
    <n v="38"/>
    <n v="8516"/>
    <n v="0"/>
    <n v="0"/>
  </r>
  <r>
    <x v="22"/>
    <x v="17"/>
    <n v="562"/>
    <n v="43"/>
    <n v="41"/>
    <n v="10481"/>
    <n v="0"/>
    <n v="0"/>
    <n v="33"/>
    <n v="3"/>
    <n v="3"/>
    <n v="1965"/>
    <n v="0"/>
    <n v="0"/>
    <n v="369"/>
    <n v="30"/>
    <n v="38"/>
    <n v="7669"/>
    <n v="0"/>
    <n v="0"/>
  </r>
  <r>
    <x v="22"/>
    <x v="18"/>
    <n v="614"/>
    <n v="50"/>
    <n v="51"/>
    <n v="10481"/>
    <n v="0"/>
    <n v="0"/>
    <n v="52"/>
    <n v="7"/>
    <n v="10"/>
    <n v="0"/>
    <n v="0"/>
    <n v="0"/>
    <n v="358"/>
    <n v="35"/>
    <n v="40"/>
    <n v="7669"/>
    <n v="0"/>
    <n v="0"/>
  </r>
  <r>
    <x v="22"/>
    <x v="19"/>
    <n v="741"/>
    <n v="53"/>
    <n v="64"/>
    <n v="8105"/>
    <n v="0"/>
    <n v="0"/>
    <n v="127"/>
    <n v="3"/>
    <n v="13"/>
    <n v="-2376"/>
    <n v="0"/>
    <n v="0"/>
    <n v="451"/>
    <n v="32"/>
    <n v="43"/>
    <n v="4335"/>
    <n v="0"/>
    <n v="0"/>
  </r>
  <r>
    <x v="22"/>
    <x v="20"/>
    <n v="938"/>
    <n v="53"/>
    <n v="64"/>
    <n v="9596"/>
    <n v="0"/>
    <n v="0"/>
    <n v="197"/>
    <n v="0"/>
    <n v="0"/>
    <n v="1491"/>
    <n v="0"/>
    <n v="0"/>
    <n v="597"/>
    <n v="29"/>
    <n v="39"/>
    <n v="5540"/>
    <n v="0"/>
    <n v="0"/>
  </r>
  <r>
    <x v="22"/>
    <x v="21"/>
    <n v="1164"/>
    <n v="55"/>
    <n v="70"/>
    <n v="13492"/>
    <n v="0"/>
    <n v="0"/>
    <n v="226"/>
    <n v="2"/>
    <n v="6"/>
    <n v="3896"/>
    <n v="0"/>
    <n v="0"/>
    <n v="753"/>
    <n v="22"/>
    <n v="45"/>
    <n v="8357"/>
    <n v="0"/>
    <n v="0"/>
  </r>
  <r>
    <x v="22"/>
    <x v="22"/>
    <n v="1310"/>
    <n v="69"/>
    <n v="70"/>
    <n v="15302"/>
    <n v="0"/>
    <n v="0"/>
    <n v="146"/>
    <n v="14"/>
    <n v="0"/>
    <n v="1810"/>
    <n v="0"/>
    <n v="0"/>
    <n v="859"/>
    <n v="33"/>
    <n v="33"/>
    <n v="8253"/>
    <n v="0"/>
    <n v="0"/>
  </r>
  <r>
    <x v="22"/>
    <x v="23"/>
    <n v="1402"/>
    <n v="69"/>
    <n v="127"/>
    <n v="14978"/>
    <n v="0"/>
    <n v="0"/>
    <n v="92"/>
    <n v="0"/>
    <n v="57"/>
    <n v="-324"/>
    <n v="0"/>
    <n v="0"/>
    <n v="873"/>
    <n v="29"/>
    <n v="89"/>
    <n v="6462"/>
    <n v="0"/>
    <n v="0"/>
  </r>
  <r>
    <x v="22"/>
    <x v="24"/>
    <n v="1407"/>
    <n v="72"/>
    <n v="131"/>
    <n v="17835"/>
    <n v="0"/>
    <n v="0"/>
    <n v="5"/>
    <n v="3"/>
    <n v="4"/>
    <n v="2857"/>
    <n v="0"/>
    <n v="0"/>
    <n v="845"/>
    <n v="29"/>
    <n v="90"/>
    <n v="7354"/>
    <n v="0"/>
    <n v="0"/>
  </r>
  <r>
    <x v="22"/>
    <x v="25"/>
    <n v="1485"/>
    <n v="76"/>
    <n v="138"/>
    <n v="19142"/>
    <n v="0"/>
    <n v="0"/>
    <n v="78"/>
    <n v="4"/>
    <n v="7"/>
    <n v="1307"/>
    <n v="0"/>
    <n v="0"/>
    <n v="871"/>
    <n v="26"/>
    <n v="87"/>
    <n v="8661"/>
    <n v="0"/>
    <n v="0"/>
  </r>
  <r>
    <x v="22"/>
    <x v="26"/>
    <n v="1552"/>
    <n v="80"/>
    <n v="148"/>
    <n v="20905"/>
    <n v="0"/>
    <n v="0"/>
    <n v="67"/>
    <n v="4"/>
    <n v="10"/>
    <n v="1763"/>
    <n v="0"/>
    <n v="0"/>
    <n v="811"/>
    <n v="27"/>
    <n v="84"/>
    <n v="12800"/>
    <n v="0"/>
    <n v="0"/>
  </r>
  <r>
    <x v="22"/>
    <x v="27"/>
    <n v="1587"/>
    <n v="80"/>
    <n v="152"/>
    <n v="22664"/>
    <n v="0"/>
    <n v="0"/>
    <n v="35"/>
    <n v="0"/>
    <n v="4"/>
    <n v="1759"/>
    <n v="0"/>
    <n v="0"/>
    <n v="649"/>
    <n v="27"/>
    <n v="88"/>
    <n v="13068"/>
    <n v="0"/>
    <n v="0"/>
  </r>
  <r>
    <x v="22"/>
    <x v="28"/>
    <n v="1687"/>
    <n v="83"/>
    <n v="203"/>
    <n v="24548"/>
    <n v="0"/>
    <n v="0"/>
    <n v="100"/>
    <n v="3"/>
    <n v="51"/>
    <n v="1884"/>
    <n v="0"/>
    <n v="0"/>
    <n v="523"/>
    <n v="28"/>
    <n v="133"/>
    <n v="11056"/>
    <n v="0"/>
    <n v="0"/>
  </r>
  <r>
    <x v="22"/>
    <x v="29"/>
    <n v="1846"/>
    <n v="92"/>
    <n v="210"/>
    <n v="26233"/>
    <n v="0"/>
    <n v="0"/>
    <n v="159"/>
    <n v="9"/>
    <n v="7"/>
    <n v="1685"/>
    <n v="0"/>
    <n v="0"/>
    <n v="536"/>
    <n v="23"/>
    <n v="140"/>
    <n v="10931"/>
    <n v="0"/>
    <n v="0"/>
  </r>
  <r>
    <x v="22"/>
    <x v="30"/>
    <n v="1945"/>
    <n v="99"/>
    <n v="281"/>
    <n v="27866"/>
    <n v="0"/>
    <n v="0"/>
    <n v="99"/>
    <n v="7"/>
    <n v="71"/>
    <n v="1633"/>
    <n v="0"/>
    <n v="0"/>
    <n v="543"/>
    <n v="30"/>
    <n v="154"/>
    <n v="12888"/>
    <n v="0"/>
    <n v="0"/>
  </r>
  <r>
    <x v="22"/>
    <x v="31"/>
    <n v="2090"/>
    <n v="103"/>
    <n v="302"/>
    <n v="25232"/>
    <n v="0"/>
    <n v="0"/>
    <n v="145"/>
    <n v="4"/>
    <n v="21"/>
    <n v="-2634"/>
    <n v="0"/>
    <n v="0"/>
    <n v="683"/>
    <n v="31"/>
    <n v="171"/>
    <n v="7397"/>
    <n v="0"/>
    <n v="0"/>
  </r>
  <r>
    <x v="22"/>
    <x v="32"/>
    <n v="2165"/>
    <n v="110"/>
    <n v="357"/>
    <n v="27009"/>
    <n v="0"/>
    <n v="0"/>
    <n v="75"/>
    <n v="7"/>
    <n v="55"/>
    <n v="1777"/>
    <n v="0"/>
    <n v="0"/>
    <n v="680"/>
    <n v="34"/>
    <n v="219"/>
    <n v="7867"/>
    <n v="0"/>
    <n v="0"/>
  </r>
  <r>
    <x v="22"/>
    <x v="33"/>
    <n v="2387"/>
    <n v="120"/>
    <n v="373"/>
    <n v="31060"/>
    <n v="0"/>
    <n v="0"/>
    <n v="222"/>
    <n v="10"/>
    <n v="16"/>
    <n v="4051"/>
    <n v="0"/>
    <n v="0"/>
    <n v="835"/>
    <n v="40"/>
    <n v="225"/>
    <n v="10155"/>
    <n v="0"/>
    <n v="0"/>
  </r>
  <r>
    <x v="22"/>
    <x v="34"/>
    <n v="2560"/>
    <n v="130"/>
    <n v="461"/>
    <n v="33837"/>
    <n v="0"/>
    <n v="0"/>
    <n v="173"/>
    <n v="10"/>
    <n v="88"/>
    <n v="2777"/>
    <n v="0"/>
    <n v="0"/>
    <n v="973"/>
    <n v="50"/>
    <n v="309"/>
    <n v="11173"/>
    <n v="0"/>
    <n v="0"/>
  </r>
  <r>
    <x v="22"/>
    <x v="35"/>
    <n v="2625"/>
    <n v="137"/>
    <n v="482"/>
    <n v="41712"/>
    <n v="0"/>
    <n v="0"/>
    <n v="65"/>
    <n v="7"/>
    <n v="21"/>
    <n v="7875"/>
    <n v="0"/>
    <n v="0"/>
    <n v="938"/>
    <n v="54"/>
    <n v="279"/>
    <n v="17164"/>
    <n v="0"/>
    <n v="0"/>
  </r>
  <r>
    <x v="22"/>
    <x v="36"/>
    <n v="2715"/>
    <n v="145"/>
    <n v="524"/>
    <n v="44116"/>
    <n v="0"/>
    <n v="0"/>
    <n v="90"/>
    <n v="8"/>
    <n v="42"/>
    <n v="2404"/>
    <n v="0"/>
    <n v="0"/>
    <n v="869"/>
    <n v="53"/>
    <n v="314"/>
    <n v="17883"/>
    <n v="0"/>
    <n v="0"/>
  </r>
  <r>
    <x v="22"/>
    <x v="37"/>
    <n v="2788"/>
    <n v="151"/>
    <n v="624"/>
    <n v="46578"/>
    <n v="0"/>
    <n v="0"/>
    <n v="73"/>
    <n v="6"/>
    <n v="100"/>
    <n v="2462"/>
    <n v="0"/>
    <n v="0"/>
    <n v="843"/>
    <n v="52"/>
    <n v="343"/>
    <n v="18712"/>
    <n v="0"/>
    <n v="0"/>
  </r>
  <r>
    <x v="22"/>
    <x v="38"/>
    <n v="2837"/>
    <n v="156"/>
    <n v="798"/>
    <n v="49186"/>
    <n v="0"/>
    <n v="0"/>
    <n v="49"/>
    <n v="5"/>
    <n v="174"/>
    <n v="2608"/>
    <n v="0"/>
    <n v="0"/>
    <n v="747"/>
    <n v="53"/>
    <n v="496"/>
    <n v="23954"/>
    <n v="0"/>
    <n v="0"/>
  </r>
  <r>
    <x v="22"/>
    <x v="39"/>
    <n v="2942"/>
    <n v="165"/>
    <n v="856"/>
    <n v="52095"/>
    <n v="0"/>
    <n v="0"/>
    <n v="105"/>
    <n v="9"/>
    <n v="58"/>
    <n v="2909"/>
    <n v="0"/>
    <n v="0"/>
    <n v="777"/>
    <n v="55"/>
    <n v="499"/>
    <n v="25086"/>
    <n v="0"/>
    <n v="0"/>
  </r>
  <r>
    <x v="22"/>
    <x v="40"/>
    <n v="3049"/>
    <n v="176"/>
    <n v="1000"/>
    <n v="54595"/>
    <n v="0"/>
    <n v="0"/>
    <n v="107"/>
    <n v="11"/>
    <n v="144"/>
    <n v="2500"/>
    <n v="0"/>
    <n v="0"/>
    <n v="662"/>
    <n v="56"/>
    <n v="627"/>
    <n v="23535"/>
    <n v="0"/>
    <n v="0"/>
  </r>
  <r>
    <x v="22"/>
    <x v="41"/>
    <n v="3138"/>
    <n v="185"/>
    <n v="1099"/>
    <n v="54595"/>
    <n v="0"/>
    <n v="0"/>
    <n v="89"/>
    <n v="9"/>
    <n v="99"/>
    <n v="0"/>
    <n v="0"/>
    <n v="0"/>
    <n v="578"/>
    <n v="55"/>
    <n v="638"/>
    <n v="20758"/>
    <n v="0"/>
    <n v="0"/>
  </r>
  <r>
    <x v="22"/>
    <x v="42"/>
    <n v="3252"/>
    <n v="193"/>
    <n v="1231"/>
    <n v="61020"/>
    <n v="0"/>
    <n v="0"/>
    <n v="114"/>
    <n v="8"/>
    <n v="132"/>
    <n v="6425"/>
    <n v="0"/>
    <n v="0"/>
    <n v="627"/>
    <n v="56"/>
    <n v="749"/>
    <n v="19308"/>
    <n v="0"/>
    <n v="0"/>
  </r>
  <r>
    <x v="22"/>
    <x v="43"/>
    <n v="3341"/>
    <n v="200"/>
    <n v="1349"/>
    <n v="63705"/>
    <n v="0"/>
    <n v="0"/>
    <n v="89"/>
    <n v="7"/>
    <n v="118"/>
    <n v="2685"/>
    <n v="0"/>
    <n v="0"/>
    <n v="626"/>
    <n v="55"/>
    <n v="825"/>
    <n v="19589"/>
    <n v="0"/>
    <n v="0"/>
  </r>
  <r>
    <x v="22"/>
    <x v="44"/>
    <n v="3457"/>
    <n v="211"/>
    <n v="1480"/>
    <n v="68010"/>
    <n v="0"/>
    <n v="0"/>
    <n v="116"/>
    <n v="11"/>
    <n v="131"/>
    <n v="4305"/>
    <n v="0"/>
    <n v="0"/>
    <n v="669"/>
    <n v="60"/>
    <n v="856"/>
    <n v="21432"/>
    <n v="0"/>
    <n v="0"/>
  </r>
  <r>
    <x v="22"/>
    <x v="45"/>
    <n v="3614"/>
    <n v="215"/>
    <n v="1676"/>
    <n v="72069"/>
    <n v="0"/>
    <n v="0"/>
    <n v="157"/>
    <n v="4"/>
    <n v="196"/>
    <n v="4059"/>
    <n v="0"/>
    <n v="0"/>
    <n v="777"/>
    <n v="59"/>
    <n v="878"/>
    <n v="22883"/>
    <n v="0"/>
    <n v="0"/>
  </r>
  <r>
    <x v="22"/>
    <x v="46"/>
    <n v="3785"/>
    <n v="221"/>
    <n v="1747"/>
    <n v="76039"/>
    <n v="0"/>
    <n v="0"/>
    <n v="171"/>
    <n v="6"/>
    <n v="71"/>
    <n v="3970"/>
    <n v="0"/>
    <n v="0"/>
    <n v="843"/>
    <n v="56"/>
    <n v="891"/>
    <n v="23944"/>
    <n v="0"/>
    <n v="0"/>
  </r>
  <r>
    <x v="22"/>
    <x v="47"/>
    <n v="3986"/>
    <n v="225"/>
    <n v="1860"/>
    <n v="80885"/>
    <n v="0"/>
    <n v="0"/>
    <n v="201"/>
    <n v="4"/>
    <n v="113"/>
    <n v="4846"/>
    <n v="0"/>
    <n v="0"/>
    <n v="937"/>
    <n v="49"/>
    <n v="860"/>
    <n v="26290"/>
    <n v="0"/>
    <n v="0"/>
  </r>
  <r>
    <x v="22"/>
    <x v="48"/>
    <n v="4173"/>
    <n v="232"/>
    <n v="2004"/>
    <n v="85903"/>
    <n v="0"/>
    <n v="0"/>
    <n v="187"/>
    <n v="7"/>
    <n v="144"/>
    <n v="5018"/>
    <n v="0"/>
    <n v="0"/>
    <n v="1035"/>
    <n v="47"/>
    <n v="905"/>
    <n v="31308"/>
    <n v="0"/>
    <n v="0"/>
  </r>
  <r>
    <x v="22"/>
    <x v="49"/>
    <n v="4426"/>
    <n v="237"/>
    <n v="2171"/>
    <n v="89760"/>
    <n v="0"/>
    <n v="0"/>
    <n v="253"/>
    <n v="5"/>
    <n v="167"/>
    <n v="3857"/>
    <n v="0"/>
    <n v="0"/>
    <n v="1174"/>
    <n v="44"/>
    <n v="940"/>
    <n v="28740"/>
    <n v="0"/>
    <n v="0"/>
  </r>
  <r>
    <x v="22"/>
    <x v="50"/>
    <n v="4595"/>
    <n v="239"/>
    <n v="2283"/>
    <n v="93849"/>
    <n v="0"/>
    <n v="0"/>
    <n v="169"/>
    <n v="2"/>
    <n v="112"/>
    <n v="4089"/>
    <n v="0"/>
    <n v="0"/>
    <n v="1254"/>
    <n v="39"/>
    <n v="934"/>
    <n v="30144"/>
    <n v="0"/>
    <n v="0"/>
  </r>
  <r>
    <x v="22"/>
    <x v="51"/>
    <n v="4790"/>
    <n v="243"/>
    <n v="2315"/>
    <n v="99677"/>
    <n v="0"/>
    <n v="0"/>
    <n v="195"/>
    <n v="4"/>
    <n v="32"/>
    <n v="5828"/>
    <n v="0"/>
    <n v="0"/>
    <n v="1333"/>
    <n v="32"/>
    <n v="835"/>
    <n v="31667"/>
    <n v="0"/>
    <n v="0"/>
  </r>
  <r>
    <x v="22"/>
    <x v="52"/>
    <n v="4977"/>
    <n v="248"/>
    <n v="2403"/>
    <n v="103898"/>
    <n v="0"/>
    <n v="0"/>
    <n v="187"/>
    <n v="5"/>
    <n v="88"/>
    <n v="4221"/>
    <n v="0"/>
    <n v="0"/>
    <n v="1363"/>
    <n v="33"/>
    <n v="727"/>
    <n v="31829"/>
    <n v="0"/>
    <n v="0"/>
  </r>
  <r>
    <x v="22"/>
    <x v="53"/>
    <n v="5236"/>
    <n v="252"/>
    <n v="2435"/>
    <n v="112168"/>
    <n v="0"/>
    <n v="0"/>
    <n v="259"/>
    <n v="4"/>
    <n v="32"/>
    <n v="8270"/>
    <n v="0"/>
    <n v="0"/>
    <n v="1451"/>
    <n v="31"/>
    <n v="688"/>
    <n v="36129"/>
    <n v="0"/>
    <n v="0"/>
  </r>
  <r>
    <x v="22"/>
    <x v="54"/>
    <n v="5465"/>
    <n v="258"/>
    <n v="2631"/>
    <n v="116473"/>
    <n v="0"/>
    <n v="0"/>
    <n v="229"/>
    <n v="6"/>
    <n v="196"/>
    <n v="4305"/>
    <n v="0"/>
    <n v="0"/>
    <n v="1479"/>
    <n v="33"/>
    <n v="771"/>
    <n v="35588"/>
    <n v="0"/>
    <n v="0"/>
  </r>
  <r>
    <x v="22"/>
    <x v="55"/>
    <n v="5735"/>
    <n v="267"/>
    <n v="2734"/>
    <n v="120737"/>
    <n v="0"/>
    <n v="0"/>
    <n v="270"/>
    <n v="9"/>
    <n v="103"/>
    <n v="4264"/>
    <n v="0"/>
    <n v="0"/>
    <n v="1562"/>
    <n v="35"/>
    <n v="730"/>
    <n v="34834"/>
    <n v="0"/>
    <n v="0"/>
  </r>
  <r>
    <x v="22"/>
    <x v="56"/>
    <n v="5981"/>
    <n v="271"/>
    <n v="2844"/>
    <n v="125608"/>
    <n v="0"/>
    <n v="0"/>
    <n v="246"/>
    <n v="4"/>
    <n v="110"/>
    <n v="4871"/>
    <n v="0"/>
    <n v="0"/>
    <n v="1555"/>
    <n v="34"/>
    <n v="673"/>
    <n v="35848"/>
    <n v="0"/>
    <n v="0"/>
  </r>
  <r>
    <x v="22"/>
    <x v="57"/>
    <n v="6170"/>
    <n v="272"/>
    <n v="3089"/>
    <n v="129060"/>
    <n v="0"/>
    <n v="0"/>
    <n v="189"/>
    <n v="1"/>
    <n v="245"/>
    <n v="3452"/>
    <n v="0"/>
    <n v="0"/>
    <n v="1575"/>
    <n v="33"/>
    <n v="806"/>
    <n v="35211"/>
    <n v="0"/>
    <n v="0"/>
  </r>
  <r>
    <x v="22"/>
    <x v="58"/>
    <n v="6371"/>
    <n v="281"/>
    <n v="3267"/>
    <n v="132769"/>
    <n v="0"/>
    <n v="0"/>
    <n v="201"/>
    <n v="9"/>
    <n v="178"/>
    <n v="3709"/>
    <n v="0"/>
    <n v="0"/>
    <n v="1581"/>
    <n v="38"/>
    <n v="952"/>
    <n v="33092"/>
    <n v="0"/>
    <n v="0"/>
  </r>
  <r>
    <x v="22"/>
    <x v="59"/>
    <n v="6665"/>
    <n v="290"/>
    <n v="3408"/>
    <n v="135889"/>
    <n v="0"/>
    <n v="0"/>
    <n v="294"/>
    <n v="9"/>
    <n v="141"/>
    <n v="3120"/>
    <n v="0"/>
    <n v="0"/>
    <n v="1688"/>
    <n v="42"/>
    <n v="1005"/>
    <n v="31991"/>
    <n v="0"/>
    <n v="0"/>
  </r>
  <r>
    <x v="22"/>
    <x v="60"/>
    <n v="6859"/>
    <n v="300"/>
    <n v="3571"/>
    <n v="138584"/>
    <n v="0"/>
    <n v="0"/>
    <n v="194"/>
    <n v="10"/>
    <n v="163"/>
    <n v="2695"/>
    <n v="0"/>
    <n v="0"/>
    <n v="1623"/>
    <n v="48"/>
    <n v="1136"/>
    <n v="26416"/>
    <n v="0"/>
    <n v="0"/>
  </r>
  <r>
    <x v="22"/>
    <x v="61"/>
    <n v="7024"/>
    <n v="305"/>
    <n v="3689"/>
    <n v="141508"/>
    <n v="0"/>
    <n v="0"/>
    <n v="165"/>
    <n v="5"/>
    <n v="118"/>
    <n v="2924"/>
    <n v="0"/>
    <n v="0"/>
    <n v="1559"/>
    <n v="47"/>
    <n v="1058"/>
    <n v="25035"/>
    <n v="0"/>
    <n v="0"/>
  </r>
  <r>
    <x v="22"/>
    <x v="62"/>
    <n v="7261"/>
    <n v="313"/>
    <n v="3927"/>
    <n v="146144"/>
    <n v="0"/>
    <n v="0"/>
    <n v="237"/>
    <n v="8"/>
    <n v="238"/>
    <n v="4636"/>
    <n v="0"/>
    <n v="0"/>
    <n v="1526"/>
    <n v="46"/>
    <n v="1193"/>
    <n v="25407"/>
    <n v="0"/>
    <n v="0"/>
  </r>
  <r>
    <x v="22"/>
    <x v="63"/>
    <n v="7453"/>
    <n v="321"/>
    <n v="4050"/>
    <n v="151182"/>
    <n v="0"/>
    <n v="0"/>
    <n v="192"/>
    <n v="8"/>
    <n v="123"/>
    <n v="5038"/>
    <n v="0"/>
    <n v="0"/>
    <n v="1472"/>
    <n v="50"/>
    <n v="1206"/>
    <n v="25574"/>
    <n v="0"/>
    <n v="0"/>
  </r>
  <r>
    <x v="22"/>
    <x v="64"/>
    <n v="7645"/>
    <n v="334"/>
    <n v="4269"/>
    <n v="155436"/>
    <n v="0"/>
    <n v="0"/>
    <n v="192"/>
    <n v="13"/>
    <n v="219"/>
    <n v="4254"/>
    <n v="0"/>
    <n v="0"/>
    <n v="1475"/>
    <n v="62"/>
    <n v="1180"/>
    <n v="26376"/>
    <n v="0"/>
    <n v="0"/>
  </r>
  <r>
    <x v="22"/>
    <x v="65"/>
    <n v="7891"/>
    <n v="343"/>
    <n v="4444"/>
    <n v="161552"/>
    <n v="0"/>
    <n v="0"/>
    <n v="246"/>
    <n v="9"/>
    <n v="175"/>
    <n v="6116"/>
    <n v="0"/>
    <n v="0"/>
    <n v="1520"/>
    <n v="62"/>
    <n v="1177"/>
    <n v="28783"/>
    <n v="0"/>
    <n v="0"/>
  </r>
  <r>
    <x v="22"/>
    <x v="66"/>
    <n v="8089"/>
    <n v="350"/>
    <n v="4842"/>
    <n v="167808"/>
    <n v="0"/>
    <n v="0"/>
    <n v="198"/>
    <n v="7"/>
    <n v="398"/>
    <n v="6256"/>
    <n v="0"/>
    <n v="0"/>
    <n v="1424"/>
    <n v="60"/>
    <n v="1434"/>
    <n v="31919"/>
    <n v="0"/>
    <n v="0"/>
  </r>
  <r>
    <x v="22"/>
    <x v="67"/>
    <n v="8283"/>
    <n v="358"/>
    <n v="5003"/>
    <n v="172019"/>
    <n v="0"/>
    <n v="0"/>
    <n v="194"/>
    <n v="8"/>
    <n v="161"/>
    <n v="4211"/>
    <n v="0"/>
    <n v="0"/>
    <n v="1424"/>
    <n v="58"/>
    <n v="1432"/>
    <n v="33435"/>
    <n v="0"/>
    <n v="0"/>
  </r>
  <r>
    <x v="22"/>
    <x v="68"/>
    <n v="8420"/>
    <n v="364"/>
    <n v="5221"/>
    <n v="177481"/>
    <n v="0"/>
    <n v="0"/>
    <n v="137"/>
    <n v="6"/>
    <n v="218"/>
    <n v="5462"/>
    <n v="0"/>
    <n v="0"/>
    <n v="1396"/>
    <n v="59"/>
    <n v="1532"/>
    <n v="35973"/>
    <n v="0"/>
    <n v="0"/>
  </r>
  <r>
    <x v="22"/>
    <x v="69"/>
    <n v="8588"/>
    <n v="371"/>
    <n v="5445"/>
    <n v="183662"/>
    <n v="0"/>
    <n v="0"/>
    <n v="168"/>
    <n v="7"/>
    <n v="224"/>
    <n v="6181"/>
    <n v="0"/>
    <n v="0"/>
    <n v="1327"/>
    <n v="58"/>
    <n v="1518"/>
    <n v="37518"/>
    <n v="0"/>
    <n v="0"/>
  </r>
  <r>
    <x v="22"/>
    <x v="70"/>
    <n v="8762"/>
    <n v="377"/>
    <n v="5637"/>
    <n v="189252"/>
    <n v="0"/>
    <n v="0"/>
    <n v="174"/>
    <n v="6"/>
    <n v="192"/>
    <n v="5590"/>
    <n v="0"/>
    <n v="0"/>
    <n v="1309"/>
    <n v="56"/>
    <n v="1587"/>
    <n v="38070"/>
    <n v="0"/>
    <n v="0"/>
  </r>
  <r>
    <x v="22"/>
    <x v="71"/>
    <n v="8996"/>
    <n v="384"/>
    <n v="5878"/>
    <n v="195249"/>
    <n v="0"/>
    <n v="0"/>
    <n v="234"/>
    <n v="7"/>
    <n v="241"/>
    <n v="5997"/>
    <n v="0"/>
    <n v="0"/>
    <n v="1351"/>
    <n v="50"/>
    <n v="1609"/>
    <n v="39813"/>
    <n v="0"/>
    <n v="0"/>
  </r>
  <r>
    <x v="22"/>
    <x v="72"/>
    <n v="9228"/>
    <n v="399"/>
    <n v="6108"/>
    <n v="200913"/>
    <n v="0"/>
    <n v="0"/>
    <n v="232"/>
    <n v="15"/>
    <n v="230"/>
    <n v="5664"/>
    <n v="0"/>
    <n v="0"/>
    <n v="1337"/>
    <n v="56"/>
    <n v="1664"/>
    <n v="39361"/>
    <n v="0"/>
    <n v="0"/>
  </r>
  <r>
    <x v="22"/>
    <x v="73"/>
    <n v="9401"/>
    <n v="412"/>
    <n v="6331"/>
    <n v="208514"/>
    <n v="0"/>
    <n v="0"/>
    <n v="173"/>
    <n v="13"/>
    <n v="223"/>
    <n v="7601"/>
    <n v="0"/>
    <n v="0"/>
    <n v="1312"/>
    <n v="62"/>
    <n v="1489"/>
    <n v="40706"/>
    <n v="0"/>
    <n v="0"/>
  </r>
  <r>
    <x v="22"/>
    <x v="74"/>
    <n v="9638"/>
    <n v="414"/>
    <n v="6536"/>
    <n v="215194"/>
    <n v="0"/>
    <n v="0"/>
    <n v="237"/>
    <n v="2"/>
    <n v="205"/>
    <n v="6680"/>
    <n v="0"/>
    <n v="0"/>
    <n v="1355"/>
    <n v="56"/>
    <n v="1533"/>
    <n v="43175"/>
    <n v="0"/>
    <n v="0"/>
  </r>
  <r>
    <x v="22"/>
    <x v="75"/>
    <n v="9849"/>
    <n v="420"/>
    <n v="6729"/>
    <n v="220936"/>
    <n v="0"/>
    <n v="0"/>
    <n v="211"/>
    <n v="6"/>
    <n v="193"/>
    <n v="5742"/>
    <n v="0"/>
    <n v="0"/>
    <n v="1429"/>
    <n v="56"/>
    <n v="1508"/>
    <n v="43455"/>
    <n v="0"/>
    <n v="0"/>
  </r>
  <r>
    <x v="22"/>
    <x v="76"/>
    <n v="10049"/>
    <n v="427"/>
    <n v="6892"/>
    <n v="228042"/>
    <n v="0"/>
    <n v="0"/>
    <n v="200"/>
    <n v="7"/>
    <n v="163"/>
    <n v="7106"/>
    <n v="0"/>
    <n v="0"/>
    <n v="1461"/>
    <n v="56"/>
    <n v="1447"/>
    <n v="44380"/>
    <n v="0"/>
    <n v="0"/>
  </r>
  <r>
    <x v="22"/>
    <x v="77"/>
    <n v="10241"/>
    <n v="431"/>
    <n v="7042"/>
    <n v="233740"/>
    <n v="0"/>
    <n v="0"/>
    <n v="192"/>
    <n v="4"/>
    <n v="150"/>
    <n v="5698"/>
    <n v="0"/>
    <n v="0"/>
    <n v="1479"/>
    <n v="54"/>
    <n v="1405"/>
    <n v="44488"/>
    <n v="0"/>
    <n v="0"/>
  </r>
  <r>
    <x v="22"/>
    <x v="78"/>
    <n v="10443"/>
    <n v="440"/>
    <n v="7201"/>
    <n v="241461"/>
    <n v="0"/>
    <n v="0"/>
    <n v="202"/>
    <n v="9"/>
    <n v="159"/>
    <n v="7721"/>
    <n v="0"/>
    <n v="0"/>
    <n v="1447"/>
    <n v="56"/>
    <n v="1323"/>
    <n v="46212"/>
    <n v="0"/>
    <n v="0"/>
  </r>
  <r>
    <x v="22"/>
    <x v="79"/>
    <n v="10641"/>
    <n v="447"/>
    <n v="7377"/>
    <n v="246973"/>
    <n v="0"/>
    <n v="0"/>
    <n v="198"/>
    <n v="7"/>
    <n v="176"/>
    <n v="5512"/>
    <n v="0"/>
    <n v="0"/>
    <n v="1413"/>
    <n v="48"/>
    <n v="1269"/>
    <n v="46060"/>
    <n v="0"/>
    <n v="0"/>
  </r>
  <r>
    <x v="22"/>
    <x v="80"/>
    <n v="10802"/>
    <n v="459"/>
    <n v="7677"/>
    <n v="252762"/>
    <n v="0"/>
    <n v="0"/>
    <n v="161"/>
    <n v="12"/>
    <n v="300"/>
    <n v="5789"/>
    <n v="0"/>
    <n v="0"/>
    <n v="1401"/>
    <n v="47"/>
    <n v="1346"/>
    <n v="44248"/>
    <n v="0"/>
    <n v="0"/>
  </r>
  <r>
    <x v="22"/>
    <x v="81"/>
    <n v="10935"/>
    <n v="465"/>
    <n v="7903"/>
    <n v="258040"/>
    <n v="0"/>
    <n v="0"/>
    <n v="133"/>
    <n v="6"/>
    <n v="226"/>
    <n v="5278"/>
    <n v="0"/>
    <n v="0"/>
    <n v="1297"/>
    <n v="51"/>
    <n v="1367"/>
    <n v="42846"/>
    <n v="0"/>
    <n v="0"/>
  </r>
  <r>
    <x v="22"/>
    <x v="82"/>
    <n v="11083"/>
    <n v="476"/>
    <n v="8152"/>
    <n v="263983"/>
    <n v="0"/>
    <n v="0"/>
    <n v="148"/>
    <n v="11"/>
    <n v="249"/>
    <n v="5943"/>
    <n v="0"/>
    <n v="0"/>
    <n v="1234"/>
    <n v="56"/>
    <n v="1423"/>
    <n v="43047"/>
    <n v="0"/>
    <n v="0"/>
  </r>
  <r>
    <x v="22"/>
    <x v="83"/>
    <n v="11244"/>
    <n v="482"/>
    <n v="8388"/>
    <n v="271205"/>
    <n v="0"/>
    <n v="0"/>
    <n v="161"/>
    <n v="6"/>
    <n v="236"/>
    <n v="7222"/>
    <n v="0"/>
    <n v="0"/>
    <n v="1195"/>
    <n v="55"/>
    <n v="1496"/>
    <n v="43163"/>
    <n v="0"/>
    <n v="0"/>
  </r>
  <r>
    <x v="22"/>
    <x v="84"/>
    <n v="11426"/>
    <n v="486"/>
    <n v="8632"/>
    <n v="277451"/>
    <n v="0"/>
    <n v="0"/>
    <n v="182"/>
    <n v="4"/>
    <n v="244"/>
    <n v="6246"/>
    <n v="0"/>
    <n v="0"/>
    <n v="1185"/>
    <n v="55"/>
    <n v="1590"/>
    <n v="43711"/>
    <n v="0"/>
    <n v="0"/>
  </r>
  <r>
    <x v="22"/>
    <x v="85"/>
    <n v="11582"/>
    <n v="495"/>
    <n v="8748"/>
    <n v="282674"/>
    <n v="0"/>
    <n v="0"/>
    <n v="156"/>
    <n v="9"/>
    <n v="116"/>
    <n v="5223"/>
    <n v="0"/>
    <n v="0"/>
    <n v="1139"/>
    <n v="55"/>
    <n v="1547"/>
    <n v="41213"/>
    <n v="0"/>
    <n v="0"/>
  </r>
  <r>
    <x v="22"/>
    <x v="86"/>
    <n v="11724"/>
    <n v="501"/>
    <n v="8880"/>
    <n v="290831"/>
    <n v="0"/>
    <n v="0"/>
    <n v="142"/>
    <n v="6"/>
    <n v="132"/>
    <n v="8157"/>
    <n v="0"/>
    <n v="0"/>
    <n v="1083"/>
    <n v="54"/>
    <n v="1503"/>
    <n v="43858"/>
    <n v="0"/>
    <n v="0"/>
  </r>
  <r>
    <x v="22"/>
    <x v="87"/>
    <n v="11903"/>
    <n v="515"/>
    <n v="9015"/>
    <n v="296943"/>
    <n v="0"/>
    <n v="0"/>
    <n v="179"/>
    <n v="14"/>
    <n v="135"/>
    <n v="6112"/>
    <n v="0"/>
    <n v="0"/>
    <n v="1101"/>
    <n v="56"/>
    <n v="1338"/>
    <n v="44181"/>
    <n v="0"/>
    <n v="0"/>
  </r>
  <r>
    <x v="22"/>
    <x v="88"/>
    <n v="12078"/>
    <n v="521"/>
    <n v="9215"/>
    <n v="302673"/>
    <n v="0"/>
    <n v="0"/>
    <n v="175"/>
    <n v="6"/>
    <n v="200"/>
    <n v="5730"/>
    <n v="0"/>
    <n v="0"/>
    <n v="1143"/>
    <n v="56"/>
    <n v="1312"/>
    <n v="44633"/>
    <n v="0"/>
    <n v="0"/>
  </r>
  <r>
    <x v="22"/>
    <x v="89"/>
    <n v="12261"/>
    <n v="525"/>
    <n v="9335"/>
    <n v="307812"/>
    <n v="0"/>
    <n v="0"/>
    <n v="183"/>
    <n v="4"/>
    <n v="120"/>
    <n v="5139"/>
    <n v="0"/>
    <n v="0"/>
    <n v="1178"/>
    <n v="49"/>
    <n v="1183"/>
    <n v="43829"/>
    <n v="0"/>
    <n v="0"/>
  </r>
  <r>
    <x v="22"/>
    <x v="90"/>
    <n v="12448"/>
    <n v="534"/>
    <n v="9473"/>
    <n v="314978"/>
    <n v="0"/>
    <n v="0"/>
    <n v="187"/>
    <n v="9"/>
    <n v="138"/>
    <n v="7166"/>
    <n v="0"/>
    <n v="0"/>
    <n v="1204"/>
    <n v="52"/>
    <n v="1085"/>
    <n v="43773"/>
    <n v="0"/>
    <n v="0"/>
  </r>
  <r>
    <x v="22"/>
    <x v="91"/>
    <n v="12595"/>
    <n v="542"/>
    <n v="9619"/>
    <n v="321595"/>
    <n v="0"/>
    <n v="0"/>
    <n v="147"/>
    <n v="8"/>
    <n v="146"/>
    <n v="6617"/>
    <n v="0"/>
    <n v="0"/>
    <n v="1169"/>
    <n v="56"/>
    <n v="987"/>
    <n v="44144"/>
    <n v="0"/>
    <n v="0"/>
  </r>
  <r>
    <x v="22"/>
    <x v="92"/>
    <n v="12798"/>
    <n v="546"/>
    <n v="9804"/>
    <n v="329079"/>
    <n v="0"/>
    <n v="0"/>
    <n v="203"/>
    <n v="4"/>
    <n v="185"/>
    <n v="7484"/>
    <n v="0"/>
    <n v="0"/>
    <n v="1216"/>
    <n v="51"/>
    <n v="1056"/>
    <n v="46405"/>
    <n v="0"/>
    <n v="0"/>
  </r>
  <r>
    <x v="22"/>
    <x v="93"/>
    <n v="12965"/>
    <n v="550"/>
    <n v="9971"/>
    <n v="337041"/>
    <n v="0"/>
    <n v="0"/>
    <n v="167"/>
    <n v="4"/>
    <n v="167"/>
    <n v="7962"/>
    <n v="0"/>
    <n v="0"/>
    <n v="1241"/>
    <n v="49"/>
    <n v="1091"/>
    <n v="46210"/>
    <n v="0"/>
    <n v="0"/>
  </r>
  <r>
    <x v="22"/>
    <x v="94"/>
    <n v="13186"/>
    <n v="557"/>
    <n v="10084"/>
    <n v="344836"/>
    <n v="0"/>
    <n v="0"/>
    <n v="221"/>
    <n v="7"/>
    <n v="113"/>
    <n v="7795"/>
    <n v="0"/>
    <n v="0"/>
    <n v="1283"/>
    <n v="42"/>
    <n v="1069"/>
    <n v="47893"/>
    <n v="0"/>
    <n v="0"/>
  </r>
  <r>
    <x v="22"/>
    <x v="95"/>
    <n v="13370"/>
    <n v="564"/>
    <n v="10199"/>
    <n v="353612"/>
    <n v="0"/>
    <n v="0"/>
    <n v="184"/>
    <n v="7"/>
    <n v="115"/>
    <n v="8776"/>
    <n v="0"/>
    <n v="0"/>
    <n v="1292"/>
    <n v="43"/>
    <n v="984"/>
    <n v="50939"/>
    <n v="0"/>
    <n v="0"/>
  </r>
  <r>
    <x v="22"/>
    <x v="96"/>
    <n v="13593"/>
    <n v="572"/>
    <n v="10395"/>
    <n v="365467"/>
    <n v="0"/>
    <n v="0"/>
    <n v="223"/>
    <n v="8"/>
    <n v="196"/>
    <n v="11855"/>
    <n v="0"/>
    <n v="0"/>
    <n v="1332"/>
    <n v="47"/>
    <n v="1060"/>
    <n v="57655"/>
    <n v="0"/>
    <n v="0"/>
  </r>
  <r>
    <x v="22"/>
    <x v="97"/>
    <n v="13861"/>
    <n v="581"/>
    <n v="10655"/>
    <n v="372811"/>
    <n v="0"/>
    <n v="0"/>
    <n v="268"/>
    <n v="9"/>
    <n v="260"/>
    <n v="7344"/>
    <n v="0"/>
    <n v="0"/>
    <n v="1413"/>
    <n v="47"/>
    <n v="1182"/>
    <n v="57833"/>
    <n v="0"/>
    <n v="0"/>
  </r>
  <r>
    <x v="22"/>
    <x v="98"/>
    <n v="14106"/>
    <n v="589"/>
    <n v="10815"/>
    <n v="380655"/>
    <n v="0"/>
    <n v="0"/>
    <n v="245"/>
    <n v="8"/>
    <n v="160"/>
    <n v="7844"/>
    <n v="0"/>
    <n v="0"/>
    <n v="1511"/>
    <n v="47"/>
    <n v="1196"/>
    <n v="59060"/>
    <n v="0"/>
    <n v="0"/>
  </r>
  <r>
    <x v="22"/>
    <x v="99"/>
    <n v="14297"/>
    <n v="593"/>
    <n v="11049"/>
    <n v="389180"/>
    <n v="0"/>
    <n v="0"/>
    <n v="191"/>
    <n v="4"/>
    <n v="234"/>
    <n v="8525"/>
    <n v="0"/>
    <n v="0"/>
    <n v="1499"/>
    <n v="47"/>
    <n v="1245"/>
    <n v="60101"/>
    <n v="0"/>
    <n v="0"/>
  </r>
  <r>
    <x v="22"/>
    <x v="100"/>
    <n v="14604"/>
    <n v="598"/>
    <n v="11234"/>
    <n v="398329"/>
    <n v="0"/>
    <n v="0"/>
    <n v="307"/>
    <n v="5"/>
    <n v="185"/>
    <n v="9149"/>
    <n v="0"/>
    <n v="0"/>
    <n v="1639"/>
    <n v="48"/>
    <n v="1263"/>
    <n v="61288"/>
    <n v="0"/>
    <n v="0"/>
  </r>
  <r>
    <x v="22"/>
    <x v="101"/>
    <n v="14930"/>
    <n v="608"/>
    <n v="11411"/>
    <n v="407882"/>
    <n v="0"/>
    <n v="0"/>
    <n v="326"/>
    <n v="10"/>
    <n v="177"/>
    <n v="9553"/>
    <n v="0"/>
    <n v="0"/>
    <n v="1744"/>
    <n v="51"/>
    <n v="1327"/>
    <n v="63046"/>
    <n v="0"/>
    <n v="0"/>
  </r>
  <r>
    <x v="22"/>
    <x v="102"/>
    <n v="15284"/>
    <n v="617"/>
    <n v="11579"/>
    <n v="417402"/>
    <n v="0"/>
    <n v="0"/>
    <n v="354"/>
    <n v="9"/>
    <n v="168"/>
    <n v="9520"/>
    <n v="0"/>
    <n v="0"/>
    <n v="1914"/>
    <n v="53"/>
    <n v="1380"/>
    <n v="63790"/>
    <n v="0"/>
    <n v="0"/>
  </r>
  <r>
    <x v="22"/>
    <x v="103"/>
    <n v="15627"/>
    <n v="622"/>
    <n v="11768"/>
    <n v="427143"/>
    <n v="0"/>
    <n v="0"/>
    <n v="343"/>
    <n v="5"/>
    <n v="189"/>
    <n v="9741"/>
    <n v="0"/>
    <n v="0"/>
    <n v="2034"/>
    <n v="50"/>
    <n v="1373"/>
    <n v="61676"/>
    <n v="0"/>
    <n v="0"/>
  </r>
  <r>
    <x v="22"/>
    <x v="104"/>
    <n v="16036"/>
    <n v="629"/>
    <n v="11987"/>
    <n v="437930"/>
    <n v="0"/>
    <n v="0"/>
    <n v="409"/>
    <n v="7"/>
    <n v="219"/>
    <n v="10787"/>
    <n v="0"/>
    <n v="0"/>
    <n v="2175"/>
    <n v="48"/>
    <n v="1332"/>
    <n v="65119"/>
    <n v="0"/>
    <n v="0"/>
  </r>
  <r>
    <x v="22"/>
    <x v="105"/>
    <n v="16341"/>
    <n v="634"/>
    <n v="12232"/>
    <n v="449680"/>
    <n v="0"/>
    <n v="0"/>
    <n v="305"/>
    <n v="5"/>
    <n v="245"/>
    <n v="11750"/>
    <n v="0"/>
    <n v="0"/>
    <n v="2235"/>
    <n v="45"/>
    <n v="1417"/>
    <n v="69025"/>
    <n v="0"/>
    <n v="0"/>
  </r>
  <r>
    <x v="22"/>
    <x v="106"/>
    <n v="16657"/>
    <n v="638"/>
    <n v="12481"/>
    <n v="460941"/>
    <n v="0"/>
    <n v="0"/>
    <n v="316"/>
    <n v="4"/>
    <n v="249"/>
    <n v="11261"/>
    <n v="0"/>
    <n v="0"/>
    <n v="2360"/>
    <n v="45"/>
    <n v="1432"/>
    <n v="71761"/>
    <n v="0"/>
    <n v="0"/>
  </r>
  <r>
    <x v="22"/>
    <x v="107"/>
    <n v="17201"/>
    <n v="644"/>
    <n v="12679"/>
    <n v="474461"/>
    <n v="0"/>
    <n v="0"/>
    <n v="544"/>
    <n v="6"/>
    <n v="198"/>
    <n v="13520"/>
    <n v="0"/>
    <n v="0"/>
    <n v="2597"/>
    <n v="46"/>
    <n v="1445"/>
    <n v="76132"/>
    <n v="0"/>
    <n v="0"/>
  </r>
  <r>
    <x v="22"/>
    <x v="108"/>
    <n v="17632"/>
    <n v="653"/>
    <n v="12876"/>
    <n v="486176"/>
    <n v="0"/>
    <n v="0"/>
    <n v="431"/>
    <n v="9"/>
    <n v="197"/>
    <n v="11715"/>
    <n v="0"/>
    <n v="0"/>
    <n v="2702"/>
    <n v="45"/>
    <n v="1465"/>
    <n v="78294"/>
    <n v="0"/>
    <n v="0"/>
  </r>
  <r>
    <x v="22"/>
    <x v="109"/>
    <n v="18207"/>
    <n v="663"/>
    <n v="13208"/>
    <n v="509223"/>
    <n v="0"/>
    <n v="0"/>
    <n v="575"/>
    <n v="10"/>
    <n v="332"/>
    <n v="23047"/>
    <n v="0"/>
    <n v="0"/>
    <n v="2923"/>
    <n v="46"/>
    <n v="1629"/>
    <n v="91821"/>
    <n v="0"/>
    <n v="0"/>
  </r>
  <r>
    <x v="22"/>
    <x v="110"/>
    <n v="19005"/>
    <n v="673"/>
    <n v="13575"/>
    <n v="521700"/>
    <n v="0"/>
    <n v="0"/>
    <n v="798"/>
    <n v="10"/>
    <n v="367"/>
    <n v="12477"/>
    <n v="0"/>
    <n v="0"/>
    <n v="3378"/>
    <n v="51"/>
    <n v="1807"/>
    <n v="94557"/>
    <n v="0"/>
    <n v="0"/>
  </r>
  <r>
    <x v="22"/>
    <x v="111"/>
    <n v="19643"/>
    <n v="682"/>
    <n v="13908"/>
    <n v="540483"/>
    <n v="0"/>
    <n v="0"/>
    <n v="638"/>
    <n v="9"/>
    <n v="333"/>
    <n v="18783"/>
    <n v="0"/>
    <n v="0"/>
    <n v="3607"/>
    <n v="53"/>
    <n v="1921"/>
    <n v="102553"/>
    <n v="0"/>
    <n v="0"/>
  </r>
  <r>
    <x v="22"/>
    <x v="112"/>
    <n v="20378"/>
    <n v="689"/>
    <n v="14127"/>
    <n v="553082"/>
    <n v="0"/>
    <n v="0"/>
    <n v="735"/>
    <n v="7"/>
    <n v="219"/>
    <n v="12599"/>
    <n v="0"/>
    <n v="0"/>
    <n v="4037"/>
    <n v="55"/>
    <n v="1895"/>
    <n v="103402"/>
    <n v="0"/>
    <n v="0"/>
  </r>
  <r>
    <x v="22"/>
    <x v="113"/>
    <n v="21082"/>
    <n v="698"/>
    <n v="14514"/>
    <n v="567364"/>
    <n v="0"/>
    <n v="0"/>
    <n v="704"/>
    <n v="9"/>
    <n v="387"/>
    <n v="14282"/>
    <n v="0"/>
    <n v="0"/>
    <n v="4425"/>
    <n v="60"/>
    <n v="2033"/>
    <n v="106423"/>
    <n v="0"/>
    <n v="0"/>
  </r>
  <r>
    <x v="22"/>
    <x v="114"/>
    <n v="21763"/>
    <n v="706"/>
    <n v="14864"/>
    <n v="583655"/>
    <n v="0"/>
    <n v="0"/>
    <n v="681"/>
    <n v="8"/>
    <n v="350"/>
    <n v="16291"/>
    <n v="0"/>
    <n v="0"/>
    <n v="4562"/>
    <n v="62"/>
    <n v="2185"/>
    <n v="109194"/>
    <n v="0"/>
    <n v="0"/>
  </r>
  <r>
    <x v="22"/>
    <x v="115"/>
    <n v="22600"/>
    <n v="721"/>
    <n v="15311"/>
    <n v="599640"/>
    <n v="0"/>
    <n v="0"/>
    <n v="837"/>
    <n v="15"/>
    <n v="447"/>
    <n v="15985"/>
    <n v="0"/>
    <n v="0"/>
    <n v="4968"/>
    <n v="68"/>
    <n v="2435"/>
    <n v="113464"/>
    <n v="0"/>
    <n v="0"/>
  </r>
  <r>
    <x v="22"/>
    <x v="116"/>
    <n v="23310"/>
    <n v="738"/>
    <n v="15684"/>
    <n v="615862"/>
    <n v="0"/>
    <n v="0"/>
    <n v="710"/>
    <n v="17"/>
    <n v="373"/>
    <n v="16222"/>
    <n v="0"/>
    <n v="0"/>
    <n v="5103"/>
    <n v="75"/>
    <n v="2476"/>
    <n v="106639"/>
    <n v="0"/>
    <n v="0"/>
  </r>
  <r>
    <x v="22"/>
    <x v="117"/>
    <n v="24095"/>
    <n v="756"/>
    <n v="16257"/>
    <n v="631067"/>
    <n v="0"/>
    <n v="0"/>
    <n v="785"/>
    <n v="18"/>
    <n v="573"/>
    <n v="15205"/>
    <n v="0"/>
    <n v="0"/>
    <n v="5090"/>
    <n v="83"/>
    <n v="2682"/>
    <n v="109367"/>
    <n v="0"/>
    <n v="0"/>
  </r>
  <r>
    <x v="22"/>
    <x v="118"/>
    <n v="24842"/>
    <n v="770"/>
    <n v="16836"/>
    <n v="645003"/>
    <n v="0"/>
    <n v="0"/>
    <n v="747"/>
    <n v="14"/>
    <n v="579"/>
    <n v="13936"/>
    <n v="0"/>
    <n v="0"/>
    <n v="5199"/>
    <n v="88"/>
    <n v="2928"/>
    <n v="104520"/>
    <n v="0"/>
    <n v="0"/>
  </r>
  <r>
    <x v="22"/>
    <x v="119"/>
    <n v="25474"/>
    <n v="780"/>
    <n v="17359"/>
    <n v="658869"/>
    <n v="0"/>
    <n v="0"/>
    <n v="632"/>
    <n v="10"/>
    <n v="523"/>
    <n v="13866"/>
    <n v="0"/>
    <n v="0"/>
    <n v="5096"/>
    <n v="91"/>
    <n v="3232"/>
    <n v="105787"/>
    <n v="0"/>
    <n v="0"/>
  </r>
  <r>
    <x v="22"/>
    <x v="120"/>
    <n v="26210"/>
    <n v="791"/>
    <n v="17866"/>
    <n v="670155"/>
    <n v="0"/>
    <n v="0"/>
    <n v="736"/>
    <n v="11"/>
    <n v="507"/>
    <n v="11286"/>
    <n v="0"/>
    <n v="0"/>
    <n v="5128"/>
    <n v="93"/>
    <n v="3352"/>
    <n v="102791"/>
    <n v="0"/>
    <n v="0"/>
  </r>
  <r>
    <x v="22"/>
    <x v="121"/>
    <n v="26926"/>
    <n v="799"/>
    <n v="18488"/>
    <n v="684419"/>
    <n v="0"/>
    <n v="0"/>
    <n v="716"/>
    <n v="8"/>
    <n v="622"/>
    <n v="14264"/>
    <n v="0"/>
    <n v="0"/>
    <n v="5163"/>
    <n v="93"/>
    <n v="3624"/>
    <n v="100764"/>
    <n v="0"/>
    <n v="0"/>
  </r>
  <r>
    <x v="22"/>
    <x v="122"/>
    <n v="27800"/>
    <n v="811"/>
    <n v="19132"/>
    <n v="698171"/>
    <n v="0"/>
    <n v="0"/>
    <n v="874"/>
    <n v="12"/>
    <n v="644"/>
    <n v="13752"/>
    <n v="0"/>
    <n v="0"/>
    <n v="5200"/>
    <n v="90"/>
    <n v="3821"/>
    <n v="98531"/>
    <n v="0"/>
    <n v="0"/>
  </r>
  <r>
    <x v="22"/>
    <x v="123"/>
    <n v="28589"/>
    <n v="820"/>
    <n v="19791"/>
    <n v="711982"/>
    <n v="0"/>
    <n v="0"/>
    <n v="789"/>
    <n v="9"/>
    <n v="659"/>
    <n v="13811"/>
    <n v="0"/>
    <n v="0"/>
    <n v="5279"/>
    <n v="82"/>
    <n v="4107"/>
    <n v="96120"/>
    <n v="0"/>
    <n v="0"/>
  </r>
  <r>
    <x v="22"/>
    <x v="124"/>
    <n v="29217"/>
    <n v="830"/>
    <n v="20343"/>
    <n v="724673"/>
    <n v="0"/>
    <n v="0"/>
    <n v="628"/>
    <n v="10"/>
    <n v="552"/>
    <n v="12691"/>
    <n v="0"/>
    <n v="0"/>
    <n v="5122"/>
    <n v="74"/>
    <n v="4086"/>
    <n v="93606"/>
    <n v="0"/>
    <n v="0"/>
  </r>
  <r>
    <x v="22"/>
    <x v="125"/>
    <n v="30134"/>
    <n v="844"/>
    <n v="20934"/>
    <n v="738986"/>
    <n v="0"/>
    <n v="0"/>
    <n v="917"/>
    <n v="14"/>
    <n v="591"/>
    <n v="14313"/>
    <n v="0"/>
    <n v="0"/>
    <n v="5292"/>
    <n v="74"/>
    <n v="4098"/>
    <n v="93983"/>
    <n v="0"/>
    <n v="0"/>
  </r>
  <r>
    <x v="22"/>
    <x v="126"/>
    <n v="30968"/>
    <n v="857"/>
    <n v="21657"/>
    <n v="752924"/>
    <n v="0"/>
    <n v="0"/>
    <n v="834"/>
    <n v="13"/>
    <n v="723"/>
    <n v="13938"/>
    <n v="0"/>
    <n v="0"/>
    <n v="5494"/>
    <n v="77"/>
    <n v="4298"/>
    <n v="94055"/>
    <n v="0"/>
    <n v="0"/>
  </r>
  <r>
    <x v="22"/>
    <x v="127"/>
    <n v="31806"/>
    <n v="867"/>
    <n v="22271"/>
    <n v="767571"/>
    <n v="0"/>
    <n v="0"/>
    <n v="838"/>
    <n v="10"/>
    <n v="614"/>
    <n v="14647"/>
    <n v="0"/>
    <n v="0"/>
    <n v="5596"/>
    <n v="76"/>
    <n v="4405"/>
    <n v="97416"/>
    <n v="0"/>
    <n v="0"/>
  </r>
  <r>
    <x v="22"/>
    <x v="128"/>
    <n v="32614"/>
    <n v="876"/>
    <n v="22969"/>
    <n v="783769"/>
    <n v="0"/>
    <n v="0"/>
    <n v="808"/>
    <n v="9"/>
    <n v="698"/>
    <n v="16198"/>
    <n v="0"/>
    <n v="0"/>
    <n v="5688"/>
    <n v="77"/>
    <n v="4481"/>
    <n v="99350"/>
    <n v="0"/>
    <n v="0"/>
  </r>
  <r>
    <x v="22"/>
    <x v="129"/>
    <n v="33535"/>
    <n v="886"/>
    <n v="23550"/>
    <n v="799500"/>
    <n v="0"/>
    <n v="0"/>
    <n v="921"/>
    <n v="10"/>
    <n v="581"/>
    <n v="15731"/>
    <n v="0"/>
    <n v="0"/>
    <n v="5735"/>
    <n v="75"/>
    <n v="4418"/>
    <n v="101329"/>
    <n v="0"/>
    <n v="0"/>
  </r>
  <r>
    <x v="22"/>
    <x v="130"/>
    <n v="34285"/>
    <n v="900"/>
    <n v="24099"/>
    <n v="812362"/>
    <n v="0"/>
    <n v="0"/>
    <n v="750"/>
    <n v="14"/>
    <n v="549"/>
    <n v="12862"/>
    <n v="0"/>
    <n v="0"/>
    <n v="5696"/>
    <n v="80"/>
    <n v="4308"/>
    <n v="100380"/>
    <n v="0"/>
    <n v="0"/>
  </r>
  <r>
    <x v="22"/>
    <x v="131"/>
    <n v="35082"/>
    <n v="912"/>
    <n v="25414"/>
    <n v="825723"/>
    <n v="0"/>
    <n v="0"/>
    <n v="797"/>
    <n v="12"/>
    <n v="1315"/>
    <n v="13361"/>
    <n v="0"/>
    <n v="0"/>
    <n v="5865"/>
    <n v="82"/>
    <n v="5071"/>
    <n v="101050"/>
    <n v="0"/>
    <n v="0"/>
  </r>
  <r>
    <x v="22"/>
    <x v="132"/>
    <n v="35734"/>
    <n v="929"/>
    <n v="26064"/>
    <n v="838041"/>
    <n v="0"/>
    <n v="0"/>
    <n v="652"/>
    <n v="17"/>
    <n v="650"/>
    <n v="12318"/>
    <n v="0"/>
    <n v="0"/>
    <n v="5600"/>
    <n v="85"/>
    <n v="5130"/>
    <n v="99055"/>
    <n v="0"/>
    <n v="0"/>
  </r>
  <r>
    <x v="22"/>
    <x v="133"/>
    <n v="36564"/>
    <n v="946"/>
    <n v="26902"/>
    <n v="846484"/>
    <n v="0"/>
    <n v="0"/>
    <n v="830"/>
    <n v="17"/>
    <n v="838"/>
    <n v="8443"/>
    <n v="0"/>
    <n v="0"/>
    <n v="5596"/>
    <n v="89"/>
    <n v="5245"/>
    <n v="93560"/>
    <n v="0"/>
    <n v="0"/>
  </r>
  <r>
    <x v="22"/>
    <x v="134"/>
    <n v="37298"/>
    <n v="962"/>
    <n v="27621"/>
    <n v="859921"/>
    <n v="0"/>
    <n v="0"/>
    <n v="734"/>
    <n v="16"/>
    <n v="719"/>
    <n v="13437"/>
    <n v="0"/>
    <n v="0"/>
    <n v="5492"/>
    <n v="95"/>
    <n v="5350"/>
    <n v="92350"/>
    <n v="0"/>
    <n v="0"/>
  </r>
  <r>
    <x v="22"/>
    <x v="135"/>
    <n v="38157"/>
    <n v="977"/>
    <n v="28353"/>
    <n v="874678"/>
    <n v="0"/>
    <n v="0"/>
    <n v="859"/>
    <n v="15"/>
    <n v="732"/>
    <n v="14757"/>
    <n v="0"/>
    <n v="0"/>
    <n v="5543"/>
    <n v="101"/>
    <n v="5384"/>
    <n v="90909"/>
    <n v="0"/>
    <n v="0"/>
  </r>
  <r>
    <x v="22"/>
    <x v="136"/>
    <n v="39025"/>
    <n v="996"/>
    <n v="29020"/>
    <n v="891698"/>
    <n v="0"/>
    <n v="0"/>
    <n v="868"/>
    <n v="19"/>
    <n v="667"/>
    <n v="17020"/>
    <n v="0"/>
    <n v="0"/>
    <n v="5490"/>
    <n v="110"/>
    <n v="5470"/>
    <n v="92198"/>
    <n v="0"/>
    <n v="0"/>
  </r>
  <r>
    <x v="22"/>
    <x v="137"/>
    <n v="39891"/>
    <n v="1015"/>
    <n v="29674"/>
    <n v="909926"/>
    <n v="0"/>
    <n v="0"/>
    <n v="866"/>
    <n v="19"/>
    <n v="654"/>
    <n v="18228"/>
    <n v="0"/>
    <n v="0"/>
    <n v="5606"/>
    <n v="115"/>
    <n v="5575"/>
    <n v="97564"/>
    <n v="0"/>
    <n v="0"/>
  </r>
  <r>
    <x v="22"/>
    <x v="138"/>
    <n v="40734"/>
    <n v="1033"/>
    <n v="30596"/>
    <n v="931143"/>
    <n v="0"/>
    <n v="0"/>
    <n v="843"/>
    <n v="18"/>
    <n v="922"/>
    <n v="21217"/>
    <n v="0"/>
    <n v="0"/>
    <n v="5652"/>
    <n v="121"/>
    <n v="5182"/>
    <n v="105420"/>
    <n v="0"/>
    <n v="0"/>
  </r>
  <r>
    <x v="22"/>
    <x v="139"/>
    <n v="41604"/>
    <n v="1048"/>
    <n v="31239"/>
    <n v="951822"/>
    <n v="0"/>
    <n v="0"/>
    <n v="870"/>
    <n v="15"/>
    <n v="643"/>
    <n v="20679"/>
    <n v="0"/>
    <n v="0"/>
    <n v="5870"/>
    <n v="119"/>
    <n v="5175"/>
    <n v="113781"/>
    <n v="0"/>
    <n v="0"/>
  </r>
  <r>
    <x v="22"/>
    <x v="140"/>
    <n v="42618"/>
    <n v="1065"/>
    <n v="31835"/>
    <n v="972046"/>
    <n v="0"/>
    <n v="0"/>
    <n v="1014"/>
    <n v="17"/>
    <n v="596"/>
    <n v="20224"/>
    <n v="0"/>
    <n v="0"/>
    <n v="6054"/>
    <n v="119"/>
    <n v="4933"/>
    <n v="125562"/>
    <n v="0"/>
    <n v="0"/>
  </r>
  <r>
    <x v="22"/>
    <x v="141"/>
    <n v="43414"/>
    <n v="1081"/>
    <n v="32405"/>
    <n v="992172"/>
    <n v="0"/>
    <n v="0"/>
    <n v="796"/>
    <n v="16"/>
    <n v="570"/>
    <n v="20126"/>
    <n v="0"/>
    <n v="0"/>
    <n v="6116"/>
    <n v="119"/>
    <n v="4784"/>
    <n v="132251"/>
    <n v="0"/>
    <n v="0"/>
  </r>
  <r>
    <x v="22"/>
    <x v="142"/>
    <n v="44433"/>
    <n v="1094"/>
    <n v="33353"/>
    <n v="1013332"/>
    <n v="0"/>
    <n v="0"/>
    <n v="1019"/>
    <n v="13"/>
    <n v="948"/>
    <n v="21160"/>
    <n v="0"/>
    <n v="0"/>
    <n v="6276"/>
    <n v="117"/>
    <n v="5000"/>
    <n v="138654"/>
    <n v="0"/>
    <n v="0"/>
  </r>
  <r>
    <x v="22"/>
    <x v="143"/>
    <n v="45455"/>
    <n v="1105"/>
    <n v="34038"/>
    <n v="1035343"/>
    <n v="0"/>
    <n v="0"/>
    <n v="1022"/>
    <n v="11"/>
    <n v="685"/>
    <n v="22011"/>
    <n v="0"/>
    <n v="0"/>
    <n v="6430"/>
    <n v="109"/>
    <n v="5018"/>
    <n v="143645"/>
    <n v="0"/>
    <n v="0"/>
  </r>
  <r>
    <x v="22"/>
    <x v="144"/>
    <n v="46385"/>
    <n v="1128"/>
    <n v="35025"/>
    <n v="1055205"/>
    <n v="0"/>
    <n v="0"/>
    <n v="930"/>
    <n v="23"/>
    <n v="987"/>
    <n v="19862"/>
    <n v="0"/>
    <n v="0"/>
    <n v="6494"/>
    <n v="113"/>
    <n v="5351"/>
    <n v="145279"/>
    <n v="0"/>
    <n v="0"/>
  </r>
  <r>
    <x v="22"/>
    <x v="145"/>
    <n v="47375"/>
    <n v="1141"/>
    <n v="35713"/>
    <n v="1072575"/>
    <n v="0"/>
    <n v="0"/>
    <n v="990"/>
    <n v="13"/>
    <n v="688"/>
    <n v="17370"/>
    <n v="0"/>
    <n v="0"/>
    <n v="6641"/>
    <n v="108"/>
    <n v="5117"/>
    <n v="141432"/>
    <n v="0"/>
    <n v="0"/>
  </r>
  <r>
    <x v="22"/>
    <x v="146"/>
    <n v="48351"/>
    <n v="1159"/>
    <n v="36475"/>
    <n v="1089939"/>
    <n v="0"/>
    <n v="0"/>
    <n v="976"/>
    <n v="18"/>
    <n v="762"/>
    <n v="17364"/>
    <n v="0"/>
    <n v="0"/>
    <n v="6747"/>
    <n v="111"/>
    <n v="5236"/>
    <n v="138117"/>
    <n v="0"/>
    <n v="0"/>
  </r>
  <r>
    <x v="22"/>
    <x v="147"/>
    <n v="49493"/>
    <n v="1171"/>
    <n v="37540"/>
    <n v="1111158"/>
    <n v="0"/>
    <n v="0"/>
    <n v="1142"/>
    <n v="12"/>
    <n v="1065"/>
    <n v="21219"/>
    <n v="0"/>
    <n v="0"/>
    <n v="6875"/>
    <n v="106"/>
    <n v="5705"/>
    <n v="139112"/>
    <n v="0"/>
    <n v="0"/>
  </r>
  <r>
    <x v="22"/>
    <x v="148"/>
    <n v="50640"/>
    <n v="1185"/>
    <n v="38527"/>
    <n v="1133826"/>
    <n v="0"/>
    <n v="0"/>
    <n v="1147"/>
    <n v="14"/>
    <n v="987"/>
    <n v="22668"/>
    <n v="0"/>
    <n v="0"/>
    <n v="7226"/>
    <n v="104"/>
    <n v="6122"/>
    <n v="141654"/>
    <n v="0"/>
    <n v="0"/>
  </r>
  <r>
    <x v="22"/>
    <x v="149"/>
    <n v="51866"/>
    <n v="1206"/>
    <n v="39399"/>
    <n v="1158510"/>
    <n v="0"/>
    <n v="0"/>
    <n v="1226"/>
    <n v="21"/>
    <n v="872"/>
    <n v="24684"/>
    <n v="0"/>
    <n v="0"/>
    <n v="7433"/>
    <n v="112"/>
    <n v="6046"/>
    <n v="145178"/>
    <n v="0"/>
    <n v="0"/>
  </r>
  <r>
    <x v="22"/>
    <x v="150"/>
    <n v="53129"/>
    <n v="1229"/>
    <n v="40390"/>
    <n v="1181280"/>
    <n v="0"/>
    <n v="0"/>
    <n v="1263"/>
    <n v="23"/>
    <n v="991"/>
    <n v="22770"/>
    <n v="0"/>
    <n v="0"/>
    <n v="7674"/>
    <n v="124"/>
    <n v="6352"/>
    <n v="145937"/>
    <n v="0"/>
    <n v="0"/>
  </r>
  <r>
    <x v="22"/>
    <x v="151"/>
    <n v="54421"/>
    <n v="1246"/>
    <n v="41231"/>
    <n v="1203705"/>
    <n v="0"/>
    <n v="0"/>
    <n v="1292"/>
    <n v="17"/>
    <n v="841"/>
    <n v="22425"/>
    <n v="0"/>
    <n v="0"/>
    <n v="8036"/>
    <n v="118"/>
    <n v="6206"/>
    <n v="148500"/>
    <n v="0"/>
    <n v="0"/>
  </r>
  <r>
    <x v="22"/>
    <x v="152"/>
    <n v="55800"/>
    <n v="1265"/>
    <n v="42310"/>
    <n v="1226559"/>
    <n v="0"/>
    <n v="0"/>
    <n v="1379"/>
    <n v="19"/>
    <n v="1079"/>
    <n v="22854"/>
    <n v="0"/>
    <n v="0"/>
    <n v="8425"/>
    <n v="124"/>
    <n v="6597"/>
    <n v="153984"/>
    <n v="0"/>
    <n v="0"/>
  </r>
  <r>
    <x v="22"/>
    <x v="153"/>
    <n v="56864"/>
    <n v="1282"/>
    <n v="43246"/>
    <n v="1248021"/>
    <n v="0"/>
    <n v="0"/>
    <n v="1064"/>
    <n v="17"/>
    <n v="936"/>
    <n v="21462"/>
    <n v="0"/>
    <n v="0"/>
    <n v="8513"/>
    <n v="123"/>
    <n v="6771"/>
    <n v="158082"/>
    <n v="0"/>
    <n v="0"/>
  </r>
  <r>
    <x v="22"/>
    <x v="154"/>
    <n v="58181"/>
    <n v="1306"/>
    <n v="44453"/>
    <n v="1271846"/>
    <n v="0"/>
    <n v="0"/>
    <n v="1317"/>
    <n v="24"/>
    <n v="1207"/>
    <n v="23825"/>
    <n v="0"/>
    <n v="0"/>
    <n v="8688"/>
    <n v="135"/>
    <n v="6913"/>
    <n v="160688"/>
    <n v="0"/>
    <n v="0"/>
  </r>
  <r>
    <x v="22"/>
    <x v="155"/>
    <n v="59433"/>
    <n v="1323"/>
    <n v="45396"/>
    <n v="1297699"/>
    <n v="0"/>
    <n v="0"/>
    <n v="1252"/>
    <n v="17"/>
    <n v="943"/>
    <n v="25853"/>
    <n v="0"/>
    <n v="0"/>
    <n v="8793"/>
    <n v="138"/>
    <n v="6869"/>
    <n v="163873"/>
    <n v="0"/>
    <n v="0"/>
  </r>
  <r>
    <x v="22"/>
    <x v="156"/>
    <n v="60875"/>
    <n v="1345"/>
    <n v="46413"/>
    <n v="1324851"/>
    <n v="0"/>
    <n v="0"/>
    <n v="1442"/>
    <n v="22"/>
    <n v="1017"/>
    <n v="27152"/>
    <n v="0"/>
    <n v="0"/>
    <n v="9009"/>
    <n v="139"/>
    <n v="7014"/>
    <n v="166341"/>
    <n v="0"/>
    <n v="0"/>
  </r>
  <r>
    <x v="22"/>
    <x v="157"/>
    <n v="62433"/>
    <n v="1374"/>
    <n v="47467"/>
    <n v="1349814"/>
    <n v="0"/>
    <n v="0"/>
    <n v="1558"/>
    <n v="29"/>
    <n v="1054"/>
    <n v="24963"/>
    <n v="0"/>
    <n v="0"/>
    <n v="9304"/>
    <n v="145"/>
    <n v="7077"/>
    <n v="168534"/>
    <n v="0"/>
    <n v="0"/>
  </r>
  <r>
    <x v="22"/>
    <x v="158"/>
    <n v="63965"/>
    <n v="1394"/>
    <n v="48657"/>
    <n v="1377427"/>
    <n v="0"/>
    <n v="0"/>
    <n v="1532"/>
    <n v="20"/>
    <n v="1190"/>
    <n v="27613"/>
    <n v="0"/>
    <n v="0"/>
    <n v="9544"/>
    <n v="148"/>
    <n v="7426"/>
    <n v="173722"/>
    <n v="0"/>
    <n v="0"/>
  </r>
  <r>
    <x v="22"/>
    <x v="159"/>
    <n v="65490"/>
    <n v="1426"/>
    <n v="49992"/>
    <n v="1398277"/>
    <n v="0"/>
    <n v="0"/>
    <n v="1525"/>
    <n v="32"/>
    <n v="1335"/>
    <n v="20850"/>
    <n v="0"/>
    <n v="0"/>
    <n v="9690"/>
    <n v="161"/>
    <n v="7682"/>
    <n v="171718"/>
    <n v="0"/>
    <n v="0"/>
  </r>
  <r>
    <x v="22"/>
    <x v="160"/>
    <n v="66914"/>
    <n v="1453"/>
    <n v="51124"/>
    <n v="1419750"/>
    <n v="0"/>
    <n v="0"/>
    <n v="1424"/>
    <n v="27"/>
    <n v="1132"/>
    <n v="21473"/>
    <n v="0"/>
    <n v="0"/>
    <n v="10050"/>
    <n v="171"/>
    <n v="7878"/>
    <n v="171729"/>
    <n v="0"/>
    <n v="0"/>
  </r>
  <r>
    <x v="22"/>
    <x v="161"/>
    <n v="68586"/>
    <n v="1483"/>
    <n v="52215"/>
    <n v="1443477"/>
    <n v="0"/>
    <n v="0"/>
    <n v="1672"/>
    <n v="30"/>
    <n v="1091"/>
    <n v="23727"/>
    <n v="0"/>
    <n v="0"/>
    <n v="10405"/>
    <n v="177"/>
    <n v="7762"/>
    <n v="171631"/>
    <n v="0"/>
    <n v="0"/>
  </r>
  <r>
    <x v="22"/>
    <x v="162"/>
    <n v="70244"/>
    <n v="1513"/>
    <n v="53257"/>
    <n v="1469459"/>
    <n v="0"/>
    <n v="0"/>
    <n v="1658"/>
    <n v="30"/>
    <n v="1042"/>
    <n v="25982"/>
    <n v="0"/>
    <n v="0"/>
    <n v="10811"/>
    <n v="190"/>
    <n v="7861"/>
    <n v="171760"/>
    <n v="0"/>
    <n v="0"/>
  </r>
  <r>
    <x v="22"/>
    <x v="163"/>
    <n v="71880"/>
    <n v="1543"/>
    <n v="54649"/>
    <n v="1494848"/>
    <n v="0"/>
    <n v="0"/>
    <n v="1636"/>
    <n v="30"/>
    <n v="1392"/>
    <n v="25389"/>
    <n v="0"/>
    <n v="0"/>
    <n v="11005"/>
    <n v="198"/>
    <n v="8236"/>
    <n v="169997"/>
    <n v="0"/>
    <n v="0"/>
  </r>
  <r>
    <x v="22"/>
    <x v="164"/>
    <n v="73574"/>
    <n v="1572"/>
    <n v="55887"/>
    <n v="1519014"/>
    <n v="0"/>
    <n v="0"/>
    <n v="1694"/>
    <n v="29"/>
    <n v="1238"/>
    <n v="24166"/>
    <n v="0"/>
    <n v="0"/>
    <n v="11141"/>
    <n v="198"/>
    <n v="8420"/>
    <n v="169200"/>
    <n v="0"/>
    <n v="0"/>
  </r>
  <r>
    <x v="22"/>
    <x v="165"/>
    <n v="75459"/>
    <n v="1589"/>
    <n v="56909"/>
    <n v="1541356"/>
    <n v="0"/>
    <n v="0"/>
    <n v="1885"/>
    <n v="17"/>
    <n v="1022"/>
    <n v="22342"/>
    <n v="0"/>
    <n v="0"/>
    <n v="11494"/>
    <n v="195"/>
    <n v="8252"/>
    <n v="163929"/>
    <n v="0"/>
    <n v="0"/>
  </r>
  <r>
    <x v="22"/>
    <x v="166"/>
    <n v="77323"/>
    <n v="1609"/>
    <n v="58509"/>
    <n v="1563953"/>
    <n v="0"/>
    <n v="0"/>
    <n v="1864"/>
    <n v="20"/>
    <n v="1600"/>
    <n v="22597"/>
    <n v="0"/>
    <n v="0"/>
    <n v="11833"/>
    <n v="183"/>
    <n v="8517"/>
    <n v="165676"/>
    <n v="0"/>
    <n v="0"/>
  </r>
  <r>
    <x v="22"/>
    <x v="167"/>
    <n v="79192"/>
    <n v="1640"/>
    <n v="59850"/>
    <n v="1587945"/>
    <n v="0"/>
    <n v="0"/>
    <n v="1869"/>
    <n v="31"/>
    <n v="1341"/>
    <n v="23992"/>
    <n v="0"/>
    <n v="0"/>
    <n v="12278"/>
    <n v="187"/>
    <n v="8726"/>
    <n v="168195"/>
    <n v="0"/>
    <n v="0"/>
  </r>
  <r>
    <x v="22"/>
    <x v="168"/>
    <n v="81379"/>
    <n v="1661"/>
    <n v="61285"/>
    <n v="1611639"/>
    <n v="0"/>
    <n v="0"/>
    <n v="2187"/>
    <n v="21"/>
    <n v="1435"/>
    <n v="23694"/>
    <n v="0"/>
    <n v="0"/>
    <n v="12793"/>
    <n v="178"/>
    <n v="9070"/>
    <n v="168162"/>
    <n v="0"/>
    <n v="0"/>
  </r>
  <r>
    <x v="22"/>
    <x v="169"/>
    <n v="83619"/>
    <n v="1691"/>
    <n v="62936"/>
    <n v="1635070"/>
    <n v="0"/>
    <n v="0"/>
    <n v="2240"/>
    <n v="30"/>
    <n v="1651"/>
    <n v="23431"/>
    <n v="0"/>
    <n v="0"/>
    <n v="13375"/>
    <n v="178"/>
    <n v="9679"/>
    <n v="165611"/>
    <n v="0"/>
    <n v="0"/>
  </r>
  <r>
    <x v="22"/>
    <x v="170"/>
    <n v="85966"/>
    <n v="1728"/>
    <n v="64398"/>
    <n v="1658175"/>
    <n v="0"/>
    <n v="0"/>
    <n v="2347"/>
    <n v="37"/>
    <n v="1462"/>
    <n v="23105"/>
    <n v="0"/>
    <n v="0"/>
    <n v="14086"/>
    <n v="185"/>
    <n v="9749"/>
    <n v="163327"/>
    <n v="0"/>
    <n v="0"/>
  </r>
  <r>
    <x v="22"/>
    <x v="171"/>
    <n v="88247"/>
    <n v="1762"/>
    <n v="65998"/>
    <n v="1680074"/>
    <n v="0"/>
    <n v="0"/>
    <n v="2281"/>
    <n v="34"/>
    <n v="1600"/>
    <n v="21899"/>
    <n v="0"/>
    <n v="0"/>
    <n v="14673"/>
    <n v="190"/>
    <n v="10111"/>
    <n v="161060"/>
    <n v="0"/>
    <n v="0"/>
  </r>
  <r>
    <x v="22"/>
    <x v="172"/>
    <n v="90730"/>
    <n v="1791"/>
    <n v="67711"/>
    <n v="1700929"/>
    <n v="0"/>
    <n v="0"/>
    <n v="2483"/>
    <n v="29"/>
    <n v="1713"/>
    <n v="20855"/>
    <n v="0"/>
    <n v="0"/>
    <n v="15271"/>
    <n v="202"/>
    <n v="10802"/>
    <n v="159573"/>
    <n v="0"/>
    <n v="0"/>
  </r>
  <r>
    <x v="22"/>
    <x v="173"/>
    <n v="93053"/>
    <n v="1820"/>
    <n v="69613"/>
    <n v="1721188"/>
    <n v="0"/>
    <n v="0"/>
    <n v="2323"/>
    <n v="29"/>
    <n v="1902"/>
    <n v="20259"/>
    <n v="0"/>
    <n v="0"/>
    <n v="15730"/>
    <n v="211"/>
    <n v="11104"/>
    <n v="157235"/>
    <n v="0"/>
    <n v="0"/>
  </r>
  <r>
    <x v="22"/>
    <x v="174"/>
    <n v="95515"/>
    <n v="1844"/>
    <n v="71535"/>
    <n v="1736474"/>
    <n v="0"/>
    <n v="0"/>
    <n v="2462"/>
    <n v="24"/>
    <n v="1922"/>
    <n v="15286"/>
    <n v="0"/>
    <n v="0"/>
    <n v="16323"/>
    <n v="204"/>
    <n v="11685"/>
    <n v="148529"/>
    <n v="0"/>
    <n v="0"/>
  </r>
  <r>
    <x v="22"/>
    <x v="175"/>
    <n v="97906"/>
    <n v="1877"/>
    <n v="74398"/>
    <n v="1762070"/>
    <n v="0"/>
    <n v="0"/>
    <n v="2391"/>
    <n v="33"/>
    <n v="2863"/>
    <n v="25596"/>
    <n v="0"/>
    <n v="0"/>
    <n v="16527"/>
    <n v="216"/>
    <n v="13113"/>
    <n v="150431"/>
    <n v="0"/>
    <n v="0"/>
  </r>
  <r>
    <x v="22"/>
    <x v="176"/>
    <n v="100458"/>
    <n v="1901"/>
    <n v="76952"/>
    <n v="1782505"/>
    <n v="0"/>
    <n v="0"/>
    <n v="2552"/>
    <n v="24"/>
    <n v="2554"/>
    <n v="20435"/>
    <n v="0"/>
    <n v="0"/>
    <n v="16839"/>
    <n v="210"/>
    <n v="14016"/>
    <n v="147435"/>
    <n v="0"/>
    <n v="0"/>
  </r>
  <r>
    <x v="22"/>
    <x v="177"/>
    <n v="103065"/>
    <n v="1943"/>
    <n v="79158"/>
    <n v="1801714"/>
    <n v="0"/>
    <n v="0"/>
    <n v="2607"/>
    <n v="42"/>
    <n v="2206"/>
    <n v="19209"/>
    <n v="0"/>
    <n v="0"/>
    <n v="17099"/>
    <n v="215"/>
    <n v="14760"/>
    <n v="143539"/>
    <n v="0"/>
    <n v="0"/>
  </r>
  <r>
    <x v="22"/>
    <x v="178"/>
    <n v="105644"/>
    <n v="1970"/>
    <n v="81374"/>
    <n v="1822297"/>
    <n v="0"/>
    <n v="0"/>
    <n v="2579"/>
    <n v="27"/>
    <n v="2216"/>
    <n v="20583"/>
    <n v="0"/>
    <n v="0"/>
    <n v="17397"/>
    <n v="208"/>
    <n v="15376"/>
    <n v="142223"/>
    <n v="0"/>
    <n v="0"/>
  </r>
  <r>
    <x v="22"/>
    <x v="179"/>
    <n v="108167"/>
    <n v="2007"/>
    <n v="83618"/>
    <n v="1844080"/>
    <n v="0"/>
    <n v="0"/>
    <n v="2523"/>
    <n v="37"/>
    <n v="2244"/>
    <n v="21783"/>
    <n v="0"/>
    <n v="0"/>
    <n v="17437"/>
    <n v="216"/>
    <n v="15907"/>
    <n v="143151"/>
    <n v="0"/>
    <n v="0"/>
  </r>
  <r>
    <x v="22"/>
    <x v="180"/>
    <n v="110711"/>
    <n v="2035"/>
    <n v="86030"/>
    <n v="1861778"/>
    <n v="0"/>
    <n v="0"/>
    <n v="2544"/>
    <n v="28"/>
    <n v="2412"/>
    <n v="17698"/>
    <n v="0"/>
    <n v="0"/>
    <n v="17658"/>
    <n v="215"/>
    <n v="16417"/>
    <n v="140590"/>
    <n v="0"/>
    <n v="0"/>
  </r>
  <r>
    <x v="22"/>
    <x v="181"/>
    <n v="113057"/>
    <n v="2077"/>
    <n v="88168"/>
    <n v="1884858"/>
    <n v="0"/>
    <n v="0"/>
    <n v="2346"/>
    <n v="42"/>
    <n v="2138"/>
    <n v="23080"/>
    <n v="0"/>
    <n v="0"/>
    <n v="17542"/>
    <n v="233"/>
    <n v="16633"/>
    <n v="148384"/>
    <n v="0"/>
    <n v="0"/>
  </r>
  <r>
    <x v="22"/>
    <x v="182"/>
    <n v="115361"/>
    <n v="2122"/>
    <n v="90495"/>
    <n v="1904145"/>
    <n v="0"/>
    <n v="0"/>
    <n v="2304"/>
    <n v="45"/>
    <n v="2327"/>
    <n v="19287"/>
    <n v="0"/>
    <n v="0"/>
    <n v="17455"/>
    <n v="245"/>
    <n v="16097"/>
    <n v="142075"/>
    <n v="0"/>
    <n v="0"/>
  </r>
  <r>
    <x v="22"/>
    <x v="183"/>
    <n v="117588"/>
    <n v="2152"/>
    <n v="93238"/>
    <n v="1929748"/>
    <n v="0"/>
    <n v="0"/>
    <n v="2227"/>
    <n v="30"/>
    <n v="2743"/>
    <n v="25603"/>
    <n v="0"/>
    <n v="0"/>
    <n v="17130"/>
    <n v="251"/>
    <n v="16286"/>
    <n v="147243"/>
    <n v="0"/>
    <n v="0"/>
  </r>
  <r>
    <x v="22"/>
    <x v="184"/>
    <n v="119899"/>
    <n v="2181"/>
    <n v="95490"/>
    <n v="1952747"/>
    <n v="0"/>
    <n v="0"/>
    <n v="2311"/>
    <n v="29"/>
    <n v="2252"/>
    <n v="22999"/>
    <n v="0"/>
    <n v="0"/>
    <n v="16834"/>
    <n v="238"/>
    <n v="16332"/>
    <n v="151033"/>
    <n v="0"/>
    <n v="0"/>
  </r>
  <r>
    <x v="22"/>
    <x v="185"/>
    <n v="122209"/>
    <n v="2207"/>
    <n v="97571"/>
    <n v="1971589"/>
    <n v="0"/>
    <n v="0"/>
    <n v="2310"/>
    <n v="26"/>
    <n v="2081"/>
    <n v="18842"/>
    <n v="0"/>
    <n v="0"/>
    <n v="16565"/>
    <n v="237"/>
    <n v="16197"/>
    <n v="149292"/>
    <n v="0"/>
    <n v="0"/>
  </r>
  <r>
    <x v="22"/>
    <x v="186"/>
    <n v="124166"/>
    <n v="2242"/>
    <n v="100012"/>
    <n v="1993227"/>
    <n v="0"/>
    <n v="0"/>
    <n v="1957"/>
    <n v="35"/>
    <n v="2441"/>
    <n v="21638"/>
    <n v="0"/>
    <n v="0"/>
    <n v="15999"/>
    <n v="235"/>
    <n v="16394"/>
    <n v="149147"/>
    <n v="0"/>
    <n v="0"/>
  </r>
  <r>
    <x v="22"/>
    <x v="187"/>
    <n v="126043"/>
    <n v="2281"/>
    <n v="102445"/>
    <n v="2011959"/>
    <n v="0"/>
    <n v="0"/>
    <n v="1877"/>
    <n v="39"/>
    <n v="2433"/>
    <n v="18732"/>
    <n v="0"/>
    <n v="0"/>
    <n v="15332"/>
    <n v="246"/>
    <n v="16415"/>
    <n v="150181"/>
    <n v="0"/>
    <n v="0"/>
  </r>
  <r>
    <x v="22"/>
    <x v="188"/>
    <n v="128047"/>
    <n v="2316"/>
    <n v="104734"/>
    <n v="2035134"/>
    <n v="0"/>
    <n v="0"/>
    <n v="2004"/>
    <n v="35"/>
    <n v="2289"/>
    <n v="23175"/>
    <n v="0"/>
    <n v="0"/>
    <n v="14990"/>
    <n v="239"/>
    <n v="16566"/>
    <n v="150276"/>
    <n v="0"/>
    <n v="0"/>
  </r>
  <r>
    <x v="22"/>
    <x v="189"/>
    <n v="130088"/>
    <n v="2336"/>
    <n v="107279"/>
    <n v="2063765"/>
    <n v="0"/>
    <n v="0"/>
    <n v="2041"/>
    <n v="20"/>
    <n v="2545"/>
    <n v="28631"/>
    <n v="0"/>
    <n v="0"/>
    <n v="14727"/>
    <n v="214"/>
    <n v="16784"/>
    <n v="159620"/>
    <n v="0"/>
    <n v="0"/>
  </r>
  <r>
    <x v="22"/>
    <x v="190"/>
    <n v="132107"/>
    <n v="2372"/>
    <n v="109611"/>
    <n v="2093269"/>
    <n v="0"/>
    <n v="0"/>
    <n v="2019"/>
    <n v="36"/>
    <n v="2332"/>
    <n v="29504"/>
    <n v="0"/>
    <n v="0"/>
    <n v="14519"/>
    <n v="220"/>
    <n v="16373"/>
    <n v="163521"/>
    <n v="0"/>
    <n v="0"/>
  </r>
  <r>
    <x v="22"/>
    <x v="191"/>
    <n v="133918"/>
    <n v="2399"/>
    <n v="111712"/>
    <n v="2117799"/>
    <n v="0"/>
    <n v="0"/>
    <n v="1811"/>
    <n v="27"/>
    <n v="2101"/>
    <n v="24530"/>
    <n v="0"/>
    <n v="0"/>
    <n v="14019"/>
    <n v="218"/>
    <n v="16222"/>
    <n v="165052"/>
    <n v="0"/>
    <n v="0"/>
  </r>
  <r>
    <x v="22"/>
    <x v="192"/>
    <n v="135638"/>
    <n v="2434"/>
    <n v="113832"/>
    <n v="2208006"/>
    <n v="0"/>
    <n v="0"/>
    <n v="1720"/>
    <n v="35"/>
    <n v="2120"/>
    <n v="90207"/>
    <n v="0"/>
    <n v="0"/>
    <n v="13429"/>
    <n v="227"/>
    <n v="16261"/>
    <n v="236417"/>
    <n v="0"/>
    <n v="0"/>
  </r>
  <r>
    <x v="22"/>
    <x v="193"/>
    <n v="137098"/>
    <n v="2463"/>
    <n v="115878"/>
    <n v="2232079"/>
    <n v="0"/>
    <n v="0"/>
    <n v="1460"/>
    <n v="29"/>
    <n v="2046"/>
    <n v="24073"/>
    <n v="0"/>
    <n v="0"/>
    <n v="12932"/>
    <n v="221"/>
    <n v="15866"/>
    <n v="238852"/>
    <n v="0"/>
    <n v="0"/>
  </r>
  <r>
    <x v="22"/>
    <x v="194"/>
    <n v="138668"/>
    <n v="2488"/>
    <n v="118039"/>
    <n v="2257909"/>
    <n v="0"/>
    <n v="0"/>
    <n v="1570"/>
    <n v="25"/>
    <n v="2161"/>
    <n v="25830"/>
    <n v="0"/>
    <n v="0"/>
    <n v="12625"/>
    <n v="207"/>
    <n v="15594"/>
    <n v="245950"/>
    <n v="0"/>
    <n v="0"/>
  </r>
  <r>
    <x v="22"/>
    <x v="195"/>
    <n v="140307"/>
    <n v="2518"/>
    <n v="120267"/>
    <n v="2289634"/>
    <n v="0"/>
    <n v="0"/>
    <n v="1639"/>
    <n v="30"/>
    <n v="2228"/>
    <n v="31725"/>
    <n v="0"/>
    <n v="0"/>
    <n v="12260"/>
    <n v="202"/>
    <n v="15533"/>
    <n v="254500"/>
    <n v="0"/>
    <n v="0"/>
  </r>
  <r>
    <x v="22"/>
    <x v="196"/>
    <n v="142022"/>
    <n v="2547"/>
    <n v="122687"/>
    <n v="2320430"/>
    <n v="0"/>
    <n v="0"/>
    <n v="1715"/>
    <n v="29"/>
    <n v="2420"/>
    <n v="30796"/>
    <n v="0"/>
    <n v="0"/>
    <n v="11934"/>
    <n v="211"/>
    <n v="15408"/>
    <n v="256665"/>
    <n v="0"/>
    <n v="0"/>
  </r>
  <r>
    <x v="22"/>
    <x v="197"/>
    <n v="143629"/>
    <n v="2574"/>
    <n v="124887"/>
    <n v="2348457"/>
    <n v="0"/>
    <n v="0"/>
    <n v="1607"/>
    <n v="27"/>
    <n v="2200"/>
    <n v="28027"/>
    <n v="0"/>
    <n v="0"/>
    <n v="11522"/>
    <n v="202"/>
    <n v="15276"/>
    <n v="255188"/>
    <n v="0"/>
    <n v="0"/>
  </r>
  <r>
    <x v="22"/>
    <x v="198"/>
    <n v="145245"/>
    <n v="2599"/>
    <n v="127034"/>
    <n v="2377711"/>
    <n v="0"/>
    <n v="0"/>
    <n v="1616"/>
    <n v="25"/>
    <n v="2147"/>
    <n v="29254"/>
    <n v="0"/>
    <n v="0"/>
    <n v="11327"/>
    <n v="200"/>
    <n v="15322"/>
    <n v="259912"/>
    <n v="0"/>
    <n v="0"/>
  </r>
  <r>
    <x v="22"/>
    <x v="199"/>
    <n v="146820"/>
    <n v="2624"/>
    <n v="129019"/>
    <n v="2404153"/>
    <n v="0"/>
    <n v="0"/>
    <n v="1575"/>
    <n v="25"/>
    <n v="1985"/>
    <n v="26442"/>
    <n v="0"/>
    <n v="0"/>
    <n v="11182"/>
    <n v="190"/>
    <n v="15187"/>
    <n v="196147"/>
    <n v="0"/>
    <n v="0"/>
  </r>
  <r>
    <x v="22"/>
    <x v="200"/>
    <n v="148298"/>
    <n v="2645"/>
    <n v="130721"/>
    <n v="2428707"/>
    <n v="0"/>
    <n v="0"/>
    <n v="1478"/>
    <n v="21"/>
    <n v="1702"/>
    <n v="24554"/>
    <n v="0"/>
    <n v="0"/>
    <n v="11200"/>
    <n v="182"/>
    <n v="14843"/>
    <n v="196628"/>
    <n v="0"/>
    <n v="0"/>
  </r>
  <r>
    <x v="22"/>
    <x v="201"/>
    <n v="149761"/>
    <n v="2671"/>
    <n v="132429"/>
    <n v="2453709"/>
    <n v="0"/>
    <n v="0"/>
    <n v="1463"/>
    <n v="26"/>
    <n v="1708"/>
    <n v="25002"/>
    <n v="0"/>
    <n v="0"/>
    <n v="11093"/>
    <n v="183"/>
    <n v="14390"/>
    <n v="195800"/>
    <n v="0"/>
    <n v="0"/>
  </r>
  <r>
    <x v="22"/>
    <x v="202"/>
    <n v="155276"/>
    <n v="2686"/>
    <n v="138158"/>
    <n v="2481194"/>
    <n v="0"/>
    <n v="0"/>
    <n v="5515"/>
    <n v="15"/>
    <n v="5729"/>
    <n v="27485"/>
    <n v="0"/>
    <n v="0"/>
    <n v="14969"/>
    <n v="168"/>
    <n v="17891"/>
    <n v="191560"/>
    <n v="0"/>
    <n v="0"/>
  </r>
  <r>
    <x v="22"/>
    <x v="203"/>
    <n v="156584"/>
    <n v="2710"/>
    <n v="139717"/>
    <n v="2508619"/>
    <n v="0"/>
    <n v="0"/>
    <n v="1308"/>
    <n v="24"/>
    <n v="1559"/>
    <n v="27425"/>
    <n v="0"/>
    <n v="0"/>
    <n v="14562"/>
    <n v="163"/>
    <n v="17030"/>
    <n v="188189"/>
    <n v="0"/>
    <n v="0"/>
  </r>
  <r>
    <x v="22"/>
    <x v="204"/>
    <n v="157936"/>
    <n v="2735"/>
    <n v="141273"/>
    <n v="2534366"/>
    <n v="0"/>
    <n v="0"/>
    <n v="1352"/>
    <n v="25"/>
    <n v="1556"/>
    <n v="25747"/>
    <n v="0"/>
    <n v="0"/>
    <n v="14307"/>
    <n v="161"/>
    <n v="16386"/>
    <n v="185909"/>
    <n v="0"/>
    <n v="0"/>
  </r>
  <r>
    <x v="22"/>
    <x v="205"/>
    <n v="159158"/>
    <n v="2753"/>
    <n v="142707"/>
    <n v="2560849"/>
    <n v="0"/>
    <n v="0"/>
    <n v="1222"/>
    <n v="18"/>
    <n v="1434"/>
    <n v="26483"/>
    <n v="0"/>
    <n v="0"/>
    <n v="13913"/>
    <n v="154"/>
    <n v="15673"/>
    <n v="183138"/>
    <n v="0"/>
    <n v="0"/>
  </r>
  <r>
    <x v="22"/>
    <x v="206"/>
    <n v="160188"/>
    <n v="2773"/>
    <n v="144134"/>
    <n v="2585631"/>
    <n v="0"/>
    <n v="0"/>
    <n v="1030"/>
    <n v="20"/>
    <n v="1427"/>
    <n v="24782"/>
    <n v="0"/>
    <n v="0"/>
    <n v="13368"/>
    <n v="149"/>
    <n v="15115"/>
    <n v="181478"/>
    <n v="0"/>
    <n v="0"/>
  </r>
  <r>
    <x v="22"/>
    <x v="207"/>
    <n v="161203"/>
    <n v="2786"/>
    <n v="145421"/>
    <n v="2607185"/>
    <n v="0"/>
    <n v="0"/>
    <n v="1015"/>
    <n v="13"/>
    <n v="1287"/>
    <n v="21554"/>
    <n v="0"/>
    <n v="0"/>
    <n v="12905"/>
    <n v="141"/>
    <n v="14700"/>
    <n v="178478"/>
    <n v="0"/>
    <n v="0"/>
  </r>
  <r>
    <x v="22"/>
    <x v="208"/>
    <n v="162178"/>
    <n v="2811"/>
    <n v="146860"/>
    <n v="2630278"/>
    <n v="0"/>
    <n v="0"/>
    <n v="975"/>
    <n v="25"/>
    <n v="1439"/>
    <n v="23093"/>
    <n v="0"/>
    <n v="0"/>
    <n v="12417"/>
    <n v="140"/>
    <n v="14431"/>
    <n v="176569"/>
    <n v="0"/>
    <n v="0"/>
  </r>
  <r>
    <x v="22"/>
    <x v="209"/>
    <n v="163296"/>
    <n v="2828"/>
    <n v="148082"/>
    <n v="2656824"/>
    <n v="0"/>
    <n v="0"/>
    <n v="1118"/>
    <n v="17"/>
    <n v="1222"/>
    <n v="26546"/>
    <n v="0"/>
    <n v="0"/>
    <n v="8020"/>
    <n v="142"/>
    <n v="9924"/>
    <n v="175630"/>
    <n v="0"/>
    <n v="0"/>
  </r>
  <r>
    <x v="22"/>
    <x v="210"/>
    <n v="164341"/>
    <n v="2842"/>
    <n v="149353"/>
    <n v="2687838"/>
    <n v="0"/>
    <n v="0"/>
    <n v="1045"/>
    <n v="14"/>
    <n v="1271"/>
    <n v="31014"/>
    <n v="0"/>
    <n v="0"/>
    <n v="7757"/>
    <n v="132"/>
    <n v="9636"/>
    <n v="179219"/>
    <n v="0"/>
    <n v="0"/>
  </r>
  <r>
    <x v="22"/>
    <x v="211"/>
    <n v="165294"/>
    <n v="2855"/>
    <n v="150678"/>
    <n v="2718925"/>
    <n v="0"/>
    <n v="0"/>
    <n v="953"/>
    <n v="13"/>
    <n v="1325"/>
    <n v="31087"/>
    <n v="0"/>
    <n v="0"/>
    <n v="7358"/>
    <n v="120"/>
    <n v="9405"/>
    <n v="184559"/>
    <n v="0"/>
    <n v="0"/>
  </r>
  <r>
    <x v="22"/>
    <x v="212"/>
    <n v="166298"/>
    <n v="2875"/>
    <n v="151946"/>
    <n v="2750620"/>
    <n v="0"/>
    <n v="0"/>
    <n v="1004"/>
    <n v="20"/>
    <n v="1268"/>
    <n v="31695"/>
    <n v="0"/>
    <n v="0"/>
    <n v="7140"/>
    <n v="122"/>
    <n v="9239"/>
    <n v="189771"/>
    <n v="0"/>
    <n v="0"/>
  </r>
  <r>
    <x v="22"/>
    <x v="213"/>
    <n v="167249"/>
    <n v="2885"/>
    <n v="153127"/>
    <n v="2781721"/>
    <n v="0"/>
    <n v="0"/>
    <n v="951"/>
    <n v="10"/>
    <n v="1181"/>
    <n v="31101"/>
    <n v="0"/>
    <n v="0"/>
    <n v="7061"/>
    <n v="112"/>
    <n v="8993"/>
    <n v="196090"/>
    <n v="0"/>
    <n v="0"/>
  </r>
  <r>
    <x v="22"/>
    <x v="214"/>
    <n v="167969"/>
    <n v="2890"/>
    <n v="154222"/>
    <n v="2807820"/>
    <n v="0"/>
    <n v="0"/>
    <n v="720"/>
    <n v="5"/>
    <n v="1095"/>
    <n v="26099"/>
    <n v="0"/>
    <n v="0"/>
    <n v="6766"/>
    <n v="104"/>
    <n v="8801"/>
    <n v="200635"/>
    <n v="0"/>
    <n v="0"/>
  </r>
  <r>
    <x v="22"/>
    <x v="215"/>
    <n v="168483"/>
    <n v="2898"/>
    <n v="155232"/>
    <n v="2827043"/>
    <n v="0"/>
    <n v="0"/>
    <n v="514"/>
    <n v="8"/>
    <n v="1010"/>
    <n v="19223"/>
    <n v="0"/>
    <n v="0"/>
    <n v="6305"/>
    <n v="87"/>
    <n v="8372"/>
    <n v="196765"/>
    <n v="0"/>
    <n v="0"/>
  </r>
  <r>
    <x v="22"/>
    <x v="216"/>
    <n v="169271"/>
    <n v="2913"/>
    <n v="156264"/>
    <n v="2853030"/>
    <n v="0"/>
    <n v="0"/>
    <n v="788"/>
    <n v="15"/>
    <n v="1032"/>
    <n v="25987"/>
    <n v="0"/>
    <n v="0"/>
    <n v="5975"/>
    <n v="85"/>
    <n v="8182"/>
    <n v="196206"/>
    <n v="0"/>
    <n v="0"/>
  </r>
  <r>
    <x v="22"/>
    <x v="217"/>
    <n v="169999"/>
    <n v="2929"/>
    <n v="157381"/>
    <n v="2879262"/>
    <n v="0"/>
    <n v="0"/>
    <n v="728"/>
    <n v="16"/>
    <n v="1117"/>
    <n v="26232"/>
    <n v="0"/>
    <n v="0"/>
    <n v="5658"/>
    <n v="87"/>
    <n v="8028"/>
    <n v="191424"/>
    <n v="0"/>
    <n v="0"/>
  </r>
  <r>
    <x v="22"/>
    <x v="218"/>
    <n v="170690"/>
    <n v="2941"/>
    <n v="158455"/>
    <n v="2908257"/>
    <n v="0"/>
    <n v="0"/>
    <n v="691"/>
    <n v="12"/>
    <n v="1074"/>
    <n v="28995"/>
    <n v="0"/>
    <n v="0"/>
    <n v="5396"/>
    <n v="86"/>
    <n v="7777"/>
    <n v="189332"/>
    <n v="0"/>
    <n v="0"/>
  </r>
  <r>
    <x v="22"/>
    <x v="219"/>
    <n v="171359"/>
    <n v="2951"/>
    <n v="159479"/>
    <n v="2934314"/>
    <n v="0"/>
    <n v="0"/>
    <n v="669"/>
    <n v="10"/>
    <n v="1024"/>
    <n v="26057"/>
    <n v="0"/>
    <n v="0"/>
    <n v="5061"/>
    <n v="76"/>
    <n v="7533"/>
    <n v="183694"/>
    <n v="0"/>
    <n v="0"/>
  </r>
  <r>
    <x v="22"/>
    <x v="220"/>
    <n v="172082"/>
    <n v="2958"/>
    <n v="160586"/>
    <n v="2958883"/>
    <n v="0"/>
    <n v="0"/>
    <n v="723"/>
    <n v="7"/>
    <n v="1107"/>
    <n v="24569"/>
    <n v="0"/>
    <n v="0"/>
    <n v="4833"/>
    <n v="73"/>
    <n v="7459"/>
    <n v="177162"/>
    <n v="0"/>
    <n v="0"/>
  </r>
  <r>
    <x v="22"/>
    <x v="221"/>
    <n v="172717"/>
    <n v="2965"/>
    <n v="161454"/>
    <n v="2983044"/>
    <n v="0"/>
    <n v="0"/>
    <n v="635"/>
    <n v="7"/>
    <n v="868"/>
    <n v="24161"/>
    <n v="0"/>
    <n v="0"/>
    <n v="4748"/>
    <n v="75"/>
    <n v="7232"/>
    <n v="175224"/>
    <n v="0"/>
    <n v="0"/>
  </r>
  <r>
    <x v="22"/>
    <x v="222"/>
    <n v="173384"/>
    <n v="2974"/>
    <n v="162366"/>
    <n v="3016456"/>
    <n v="0"/>
    <n v="0"/>
    <n v="667"/>
    <n v="9"/>
    <n v="912"/>
    <n v="33412"/>
    <n v="0"/>
    <n v="0"/>
    <n v="4901"/>
    <n v="76"/>
    <n v="7134"/>
    <n v="189413"/>
    <n v="0"/>
    <n v="0"/>
  </r>
  <r>
    <x v="22"/>
    <x v="223"/>
    <n v="174091"/>
    <n v="2987"/>
    <n v="163250"/>
    <n v="3042647"/>
    <n v="0"/>
    <n v="0"/>
    <n v="707"/>
    <n v="13"/>
    <n v="884"/>
    <n v="26191"/>
    <n v="0"/>
    <n v="0"/>
    <n v="4820"/>
    <n v="74"/>
    <n v="6986"/>
    <n v="189617"/>
    <n v="0"/>
    <n v="0"/>
  </r>
  <r>
    <x v="22"/>
    <x v="224"/>
    <n v="174825"/>
    <n v="2992"/>
    <n v="164067"/>
    <n v="3069092"/>
    <n v="0"/>
    <n v="0"/>
    <n v="734"/>
    <n v="5"/>
    <n v="817"/>
    <n v="26445"/>
    <n v="0"/>
    <n v="0"/>
    <n v="4826"/>
    <n v="63"/>
    <n v="6686"/>
    <n v="189830"/>
    <n v="0"/>
    <n v="0"/>
  </r>
  <r>
    <x v="22"/>
    <x v="225"/>
    <n v="175603"/>
    <n v="3004"/>
    <n v="164923"/>
    <n v="3096294"/>
    <n v="0"/>
    <n v="0"/>
    <n v="778"/>
    <n v="12"/>
    <n v="856"/>
    <n v="27202"/>
    <n v="0"/>
    <n v="0"/>
    <n v="4913"/>
    <n v="63"/>
    <n v="6468"/>
    <n v="188037"/>
    <n v="0"/>
    <n v="0"/>
  </r>
  <r>
    <x v="22"/>
    <x v="226"/>
    <n v="176468"/>
    <n v="3017"/>
    <n v="165715"/>
    <n v="3123070"/>
    <n v="0"/>
    <n v="0"/>
    <n v="865"/>
    <n v="13"/>
    <n v="792"/>
    <n v="26776"/>
    <n v="0"/>
    <n v="0"/>
    <n v="5109"/>
    <n v="66"/>
    <n v="6236"/>
    <n v="188756"/>
    <n v="0"/>
    <n v="0"/>
  </r>
  <r>
    <x v="22"/>
    <x v="227"/>
    <n v="177359"/>
    <n v="3028"/>
    <n v="166403"/>
    <n v="3151590"/>
    <n v="0"/>
    <n v="0"/>
    <n v="891"/>
    <n v="11"/>
    <n v="688"/>
    <n v="28520"/>
    <n v="0"/>
    <n v="0"/>
    <n v="5277"/>
    <n v="70"/>
    <n v="5817"/>
    <n v="192707"/>
    <n v="0"/>
    <n v="0"/>
  </r>
  <r>
    <x v="22"/>
    <x v="228"/>
    <n v="178168"/>
    <n v="3034"/>
    <n v="167084"/>
    <n v="3177147"/>
    <n v="0"/>
    <n v="0"/>
    <n v="809"/>
    <n v="6"/>
    <n v="681"/>
    <n v="25557"/>
    <n v="0"/>
    <n v="0"/>
    <n v="5451"/>
    <n v="69"/>
    <n v="5630"/>
    <n v="194103"/>
    <n v="0"/>
    <n v="0"/>
  </r>
  <r>
    <x v="22"/>
    <x v="229"/>
    <n v="179068"/>
    <n v="3042"/>
    <n v="167877"/>
    <n v="3202500"/>
    <n v="0"/>
    <n v="0"/>
    <n v="900"/>
    <n v="8"/>
    <n v="793"/>
    <n v="25353"/>
    <n v="0"/>
    <n v="0"/>
    <n v="5684"/>
    <n v="68"/>
    <n v="5511"/>
    <n v="186044"/>
    <n v="0"/>
    <n v="0"/>
  </r>
  <r>
    <x v="22"/>
    <x v="230"/>
    <n v="179951"/>
    <n v="3055"/>
    <n v="168568"/>
    <n v="3227919"/>
    <n v="0"/>
    <n v="0"/>
    <n v="883"/>
    <n v="13"/>
    <n v="691"/>
    <n v="25419"/>
    <n v="0"/>
    <n v="0"/>
    <n v="5860"/>
    <n v="68"/>
    <n v="5318"/>
    <n v="185272"/>
    <n v="0"/>
    <n v="0"/>
  </r>
  <r>
    <x v="22"/>
    <x v="231"/>
    <n v="180997"/>
    <n v="3065"/>
    <n v="169260"/>
    <n v="3254457"/>
    <n v="0"/>
    <n v="0"/>
    <n v="1046"/>
    <n v="10"/>
    <n v="692"/>
    <n v="26538"/>
    <n v="0"/>
    <n v="0"/>
    <n v="6172"/>
    <n v="73"/>
    <n v="5193"/>
    <n v="185365"/>
    <n v="0"/>
    <n v="0"/>
  </r>
  <r>
    <x v="22"/>
    <x v="232"/>
    <n v="182045"/>
    <n v="3076"/>
    <n v="170093"/>
    <n v="3280711"/>
    <n v="0"/>
    <n v="0"/>
    <n v="1048"/>
    <n v="11"/>
    <n v="833"/>
    <n v="26254"/>
    <n v="0"/>
    <n v="0"/>
    <n v="6442"/>
    <n v="72"/>
    <n v="5170"/>
    <n v="184417"/>
    <n v="0"/>
    <n v="0"/>
  </r>
  <r>
    <x v="22"/>
    <x v="233"/>
    <n v="183057"/>
    <n v="3083"/>
    <n v="170969"/>
    <n v="3308898"/>
    <n v="0"/>
    <n v="0"/>
    <n v="1012"/>
    <n v="7"/>
    <n v="876"/>
    <n v="28187"/>
    <n v="0"/>
    <n v="0"/>
    <n v="6589"/>
    <n v="66"/>
    <n v="5254"/>
    <n v="185828"/>
    <n v="0"/>
    <n v="0"/>
  </r>
  <r>
    <x v="22"/>
    <x v="234"/>
    <n v="183927"/>
    <n v="3090"/>
    <n v="171691"/>
    <n v="3323954"/>
    <n v="0"/>
    <n v="0"/>
    <n v="870"/>
    <n v="7"/>
    <n v="722"/>
    <n v="15056"/>
    <n v="0"/>
    <n v="0"/>
    <n v="6568"/>
    <n v="62"/>
    <n v="5288"/>
    <n v="172364"/>
    <n v="0"/>
    <n v="0"/>
  </r>
  <r>
    <x v="22"/>
    <x v="235"/>
    <n v="184524"/>
    <n v="3092"/>
    <n v="172436"/>
    <n v="3336926"/>
    <n v="0"/>
    <n v="0"/>
    <n v="597"/>
    <n v="2"/>
    <n v="745"/>
    <n v="12972"/>
    <n v="0"/>
    <n v="0"/>
    <n v="6356"/>
    <n v="58"/>
    <n v="5352"/>
    <n v="159779"/>
    <n v="0"/>
    <n v="0"/>
  </r>
  <r>
    <x v="22"/>
    <x v="236"/>
    <n v="185446"/>
    <n v="3102"/>
    <n v="173284"/>
    <n v="3354884"/>
    <n v="0"/>
    <n v="0"/>
    <n v="922"/>
    <n v="10"/>
    <n v="848"/>
    <n v="17958"/>
    <n v="0"/>
    <n v="0"/>
    <n v="6378"/>
    <n v="60"/>
    <n v="5407"/>
    <n v="152384"/>
    <n v="0"/>
    <n v="0"/>
  </r>
  <r>
    <x v="22"/>
    <x v="237"/>
    <n v="186655"/>
    <n v="3115"/>
    <n v="174202"/>
    <n v="3377699"/>
    <n v="0"/>
    <n v="0"/>
    <n v="1209"/>
    <n v="13"/>
    <n v="918"/>
    <n v="22815"/>
    <n v="0"/>
    <n v="0"/>
    <n v="6704"/>
    <n v="60"/>
    <n v="5634"/>
    <n v="149780"/>
    <n v="0"/>
    <n v="0"/>
  </r>
  <r>
    <x v="22"/>
    <x v="238"/>
    <n v="188018"/>
    <n v="3129"/>
    <n v="175089"/>
    <n v="3404747"/>
    <n v="0"/>
    <n v="0"/>
    <n v="1363"/>
    <n v="14"/>
    <n v="887"/>
    <n v="27048"/>
    <n v="0"/>
    <n v="0"/>
    <n v="7021"/>
    <n v="64"/>
    <n v="5829"/>
    <n v="150290"/>
    <n v="0"/>
    <n v="0"/>
  </r>
  <r>
    <x v="22"/>
    <x v="239"/>
    <n v="189546"/>
    <n v="3138"/>
    <n v="176006"/>
    <n v="3436118"/>
    <n v="0"/>
    <n v="0"/>
    <n v="1528"/>
    <n v="9"/>
    <n v="917"/>
    <n v="31371"/>
    <n v="0"/>
    <n v="0"/>
    <n v="7501"/>
    <n v="62"/>
    <n v="5913"/>
    <n v="155407"/>
    <n v="0"/>
    <n v="0"/>
  </r>
  <r>
    <x v="22"/>
    <x v="240"/>
    <n v="191246"/>
    <n v="3149"/>
    <n v="176905"/>
    <n v="3467809"/>
    <n v="0"/>
    <n v="0"/>
    <n v="1700"/>
    <n v="11"/>
    <n v="899"/>
    <n v="31691"/>
    <n v="0"/>
    <n v="0"/>
    <n v="8189"/>
    <n v="66"/>
    <n v="5936"/>
    <n v="158911"/>
    <n v="0"/>
    <n v="0"/>
  </r>
  <r>
    <x v="22"/>
    <x v="241"/>
    <n v="193044"/>
    <n v="3162"/>
    <n v="178117"/>
    <n v="3500180"/>
    <n v="0"/>
    <n v="0"/>
    <n v="1798"/>
    <n v="13"/>
    <n v="1212"/>
    <n v="32371"/>
    <n v="0"/>
    <n v="0"/>
    <n v="9117"/>
    <n v="72"/>
    <n v="6426"/>
    <n v="176226"/>
    <n v="0"/>
    <n v="0"/>
  </r>
  <r>
    <x v="22"/>
    <x v="242"/>
    <n v="194745"/>
    <n v="3172"/>
    <n v="179237"/>
    <n v="3530106"/>
    <n v="0"/>
    <n v="0"/>
    <n v="1701"/>
    <n v="10"/>
    <n v="1120"/>
    <n v="29926"/>
    <n v="0"/>
    <n v="0"/>
    <n v="10221"/>
    <n v="80"/>
    <n v="6801"/>
    <n v="193180"/>
    <n v="0"/>
    <n v="0"/>
  </r>
  <r>
    <x v="22"/>
    <x v="243"/>
    <n v="196511"/>
    <n v="3183"/>
    <n v="180349"/>
    <n v="3562371"/>
    <n v="0"/>
    <n v="0"/>
    <n v="1766"/>
    <n v="11"/>
    <n v="1112"/>
    <n v="32265"/>
    <n v="0"/>
    <n v="0"/>
    <n v="11065"/>
    <n v="81"/>
    <n v="7065"/>
    <n v="207487"/>
    <n v="0"/>
    <n v="0"/>
  </r>
  <r>
    <x v="22"/>
    <x v="244"/>
    <n v="198284"/>
    <n v="3197"/>
    <n v="181345"/>
    <n v="3595382"/>
    <n v="0"/>
    <n v="0"/>
    <n v="1773"/>
    <n v="14"/>
    <n v="996"/>
    <n v="33011"/>
    <n v="0"/>
    <n v="0"/>
    <n v="11629"/>
    <n v="82"/>
    <n v="7143"/>
    <n v="217683"/>
    <n v="0"/>
    <n v="0"/>
  </r>
  <r>
    <x v="22"/>
    <x v="245"/>
    <n v="199952"/>
    <n v="3209"/>
    <n v="182544"/>
    <n v="3629507"/>
    <n v="0"/>
    <n v="0"/>
    <n v="1668"/>
    <n v="12"/>
    <n v="1199"/>
    <n v="34125"/>
    <n v="0"/>
    <n v="0"/>
    <n v="11934"/>
    <n v="80"/>
    <n v="7455"/>
    <n v="224760"/>
    <n v="0"/>
    <n v="0"/>
  </r>
  <r>
    <x v="22"/>
    <x v="246"/>
    <n v="201597"/>
    <n v="3224"/>
    <n v="183696"/>
    <n v="3660907"/>
    <n v="0"/>
    <n v="0"/>
    <n v="1645"/>
    <n v="15"/>
    <n v="1152"/>
    <n v="31400"/>
    <n v="0"/>
    <n v="0"/>
    <n v="12051"/>
    <n v="86"/>
    <n v="7690"/>
    <n v="224789"/>
    <n v="0"/>
    <n v="0"/>
  </r>
  <r>
    <x v="22"/>
    <x v="247"/>
    <n v="203231"/>
    <n v="3237"/>
    <n v="185013"/>
    <n v="3691219"/>
    <n v="0"/>
    <n v="0"/>
    <n v="1634"/>
    <n v="13"/>
    <n v="1317"/>
    <n v="30312"/>
    <n v="0"/>
    <n v="0"/>
    <n v="11985"/>
    <n v="88"/>
    <n v="8108"/>
    <n v="223410"/>
    <n v="0"/>
    <n v="0"/>
  </r>
  <r>
    <x v="22"/>
    <x v="248"/>
    <n v="204745"/>
    <n v="3250"/>
    <n v="186521"/>
    <n v="3722973"/>
    <n v="0"/>
    <n v="0"/>
    <n v="1514"/>
    <n v="13"/>
    <n v="1508"/>
    <n v="31754"/>
    <n v="0"/>
    <n v="0"/>
    <n v="11701"/>
    <n v="88"/>
    <n v="8404"/>
    <n v="222793"/>
    <n v="0"/>
    <n v="0"/>
  </r>
  <r>
    <x v="22"/>
    <x v="249"/>
    <n v="206128"/>
    <n v="3260"/>
    <n v="188097"/>
    <n v="3751131"/>
    <n v="0"/>
    <n v="0"/>
    <n v="1383"/>
    <n v="10"/>
    <n v="1576"/>
    <n v="28158"/>
    <n v="0"/>
    <n v="0"/>
    <n v="11383"/>
    <n v="88"/>
    <n v="8860"/>
    <n v="221025"/>
    <n v="0"/>
    <n v="0"/>
  </r>
  <r>
    <x v="22"/>
    <x v="250"/>
    <n v="207485"/>
    <n v="3270"/>
    <n v="189780"/>
    <n v="3779891"/>
    <n v="0"/>
    <n v="0"/>
    <n v="1357"/>
    <n v="10"/>
    <n v="1683"/>
    <n v="28760"/>
    <n v="0"/>
    <n v="0"/>
    <n v="10974"/>
    <n v="87"/>
    <n v="9431"/>
    <n v="217520"/>
    <n v="0"/>
    <n v="0"/>
  </r>
  <r>
    <x v="22"/>
    <x v="251"/>
    <n v="208924"/>
    <n v="3287"/>
    <n v="191618"/>
    <n v="3809683"/>
    <n v="0"/>
    <n v="0"/>
    <n v="1439"/>
    <n v="17"/>
    <n v="1838"/>
    <n v="29792"/>
    <n v="0"/>
    <n v="0"/>
    <n v="10640"/>
    <n v="90"/>
    <n v="10273"/>
    <n v="214301"/>
    <n v="0"/>
    <n v="0"/>
  </r>
  <r>
    <x v="22"/>
    <x v="252"/>
    <n v="210374"/>
    <n v="3300"/>
    <n v="193187"/>
    <n v="3840006"/>
    <n v="0"/>
    <n v="0"/>
    <n v="1450"/>
    <n v="13"/>
    <n v="1569"/>
    <n v="30323"/>
    <n v="0"/>
    <n v="0"/>
    <n v="10422"/>
    <n v="91"/>
    <n v="10643"/>
    <n v="210499"/>
    <n v="0"/>
    <n v="0"/>
  </r>
  <r>
    <x v="22"/>
    <x v="253"/>
    <n v="211698"/>
    <n v="3314"/>
    <n v="194743"/>
    <n v="3869782"/>
    <n v="0"/>
    <n v="0"/>
    <n v="1324"/>
    <n v="14"/>
    <n v="1556"/>
    <n v="29776"/>
    <n v="0"/>
    <n v="0"/>
    <n v="10101"/>
    <n v="90"/>
    <n v="11047"/>
    <n v="208875"/>
    <n v="0"/>
    <n v="0"/>
  </r>
  <r>
    <x v="22"/>
    <x v="254"/>
    <n v="213050"/>
    <n v="3326"/>
    <n v="196192"/>
    <n v="3899734"/>
    <n v="0"/>
    <n v="0"/>
    <n v="1352"/>
    <n v="12"/>
    <n v="1449"/>
    <n v="29952"/>
    <n v="0"/>
    <n v="0"/>
    <n v="9819"/>
    <n v="89"/>
    <n v="11179"/>
    <n v="208515"/>
    <n v="0"/>
    <n v="0"/>
  </r>
  <r>
    <x v="22"/>
    <x v="255"/>
    <n v="214505"/>
    <n v="3337"/>
    <n v="197777"/>
    <n v="3932230"/>
    <n v="0"/>
    <n v="0"/>
    <n v="1455"/>
    <n v="11"/>
    <n v="1585"/>
    <n v="32496"/>
    <n v="0"/>
    <n v="0"/>
    <n v="9760"/>
    <n v="87"/>
    <n v="11256"/>
    <n v="209257"/>
    <n v="0"/>
    <n v="0"/>
  </r>
  <r>
    <x v="22"/>
    <x v="256"/>
    <n v="215957"/>
    <n v="3347"/>
    <n v="199167"/>
    <n v="3961552"/>
    <n v="0"/>
    <n v="0"/>
    <n v="1452"/>
    <n v="10"/>
    <n v="1390"/>
    <n v="29322"/>
    <n v="0"/>
    <n v="0"/>
    <n v="9829"/>
    <n v="87"/>
    <n v="11070"/>
    <n v="210421"/>
    <n v="0"/>
    <n v="0"/>
  </r>
  <r>
    <x v="22"/>
    <x v="257"/>
    <n v="217302"/>
    <n v="3358"/>
    <n v="200664"/>
    <n v="3991537"/>
    <n v="0"/>
    <n v="0"/>
    <n v="1345"/>
    <n v="11"/>
    <n v="1497"/>
    <n v="29985"/>
    <n v="0"/>
    <n v="0"/>
    <n v="9817"/>
    <n v="88"/>
    <n v="10884"/>
    <n v="211646"/>
    <n v="0"/>
    <n v="0"/>
  </r>
  <r>
    <x v="22"/>
    <x v="258"/>
    <n v="218574"/>
    <n v="3366"/>
    <n v="201987"/>
    <n v="4021034"/>
    <n v="0"/>
    <n v="0"/>
    <n v="1272"/>
    <n v="8"/>
    <n v="1323"/>
    <n v="29497"/>
    <n v="0"/>
    <n v="0"/>
    <n v="9650"/>
    <n v="79"/>
    <n v="10369"/>
    <n v="211351"/>
    <n v="0"/>
    <n v="0"/>
  </r>
  <r>
    <x v="22"/>
    <x v="259"/>
    <n v="219893"/>
    <n v="3373"/>
    <n v="203294"/>
    <n v="4052754"/>
    <n v="0"/>
    <n v="0"/>
    <n v="1319"/>
    <n v="7"/>
    <n v="1307"/>
    <n v="31720"/>
    <n v="0"/>
    <n v="0"/>
    <n v="9519"/>
    <n v="73"/>
    <n v="10107"/>
    <n v="212748"/>
    <n v="0"/>
    <n v="0"/>
  </r>
  <r>
    <x v="22"/>
    <x v="260"/>
    <n v="221115"/>
    <n v="3382"/>
    <n v="204641"/>
    <n v="4082106"/>
    <n v="0"/>
    <n v="0"/>
    <n v="1222"/>
    <n v="9"/>
    <n v="1347"/>
    <n v="29352"/>
    <n v="0"/>
    <n v="0"/>
    <n v="9417"/>
    <n v="68"/>
    <n v="9898"/>
    <n v="212324"/>
    <n v="0"/>
    <n v="0"/>
  </r>
  <r>
    <x v="22"/>
    <x v="261"/>
    <n v="222397"/>
    <n v="3391"/>
    <n v="206059"/>
    <n v="4111413"/>
    <n v="0"/>
    <n v="0"/>
    <n v="1282"/>
    <n v="9"/>
    <n v="1418"/>
    <n v="29307"/>
    <n v="0"/>
    <n v="0"/>
    <n v="9347"/>
    <n v="65"/>
    <n v="9867"/>
    <n v="211679"/>
    <n v="0"/>
    <n v="0"/>
  </r>
  <r>
    <x v="22"/>
    <x v="262"/>
    <n v="223578"/>
    <n v="3404"/>
    <n v="207337"/>
    <n v="4138744"/>
    <n v="0"/>
    <n v="0"/>
    <n v="1181"/>
    <n v="13"/>
    <n v="1278"/>
    <n v="27331"/>
    <n v="0"/>
    <n v="0"/>
    <n v="9073"/>
    <n v="67"/>
    <n v="9560"/>
    <n v="206514"/>
    <n v="0"/>
    <n v="0"/>
  </r>
  <r>
    <x v="22"/>
    <x v="263"/>
    <n v="224636"/>
    <n v="3412"/>
    <n v="208421"/>
    <n v="4165575"/>
    <n v="0"/>
    <n v="0"/>
    <n v="1058"/>
    <n v="8"/>
    <n v="1084"/>
    <n v="26831"/>
    <n v="0"/>
    <n v="0"/>
    <n v="8679"/>
    <n v="65"/>
    <n v="9254"/>
    <n v="204023"/>
    <n v="0"/>
    <n v="0"/>
  </r>
  <r>
    <x v="22"/>
    <x v="264"/>
    <n v="225709"/>
    <n v="3425"/>
    <n v="209768"/>
    <n v="4193126"/>
    <n v="0"/>
    <n v="0"/>
    <n v="1073"/>
    <n v="13"/>
    <n v="1347"/>
    <n v="27551"/>
    <n v="0"/>
    <n v="0"/>
    <n v="8407"/>
    <n v="67"/>
    <n v="9104"/>
    <n v="201589"/>
    <n v="0"/>
    <n v="0"/>
  </r>
  <r>
    <x v="22"/>
    <x v="265"/>
    <n v="226788"/>
    <n v="3433"/>
    <n v="211025"/>
    <n v="4222445"/>
    <n v="0"/>
    <n v="0"/>
    <n v="1079"/>
    <n v="8"/>
    <n v="1257"/>
    <n v="29319"/>
    <n v="0"/>
    <n v="0"/>
    <n v="8214"/>
    <n v="67"/>
    <n v="9038"/>
    <n v="201411"/>
    <n v="0"/>
    <n v="0"/>
  </r>
  <r>
    <x v="22"/>
    <x v="266"/>
    <n v="227949"/>
    <n v="3442"/>
    <n v="212351"/>
    <n v="4253128"/>
    <n v="0"/>
    <n v="0"/>
    <n v="1161"/>
    <n v="9"/>
    <n v="1326"/>
    <n v="30683"/>
    <n v="0"/>
    <n v="0"/>
    <n v="8056"/>
    <n v="69"/>
    <n v="9057"/>
    <n v="200374"/>
    <n v="0"/>
    <n v="0"/>
  </r>
  <r>
    <x v="22"/>
    <x v="267"/>
    <n v="229130"/>
    <n v="3453"/>
    <n v="213801"/>
    <n v="4283008"/>
    <n v="0"/>
    <n v="0"/>
    <n v="1181"/>
    <n v="11"/>
    <n v="1450"/>
    <n v="29880"/>
    <n v="0"/>
    <n v="0"/>
    <n v="8015"/>
    <n v="71"/>
    <n v="9160"/>
    <n v="200902"/>
    <n v="0"/>
    <n v="0"/>
  </r>
  <r>
    <x v="22"/>
    <x v="268"/>
    <n v="230215"/>
    <n v="3468"/>
    <n v="215211"/>
    <n v="4310531"/>
    <n v="0"/>
    <n v="0"/>
    <n v="1085"/>
    <n v="15"/>
    <n v="1410"/>
    <n v="27523"/>
    <n v="0"/>
    <n v="0"/>
    <n v="7818"/>
    <n v="77"/>
    <n v="9152"/>
    <n v="199118"/>
    <n v="0"/>
    <n v="0"/>
  </r>
  <r>
    <x v="22"/>
    <x v="269"/>
    <n v="231284"/>
    <n v="3481"/>
    <n v="216485"/>
    <n v="4339056"/>
    <n v="0"/>
    <n v="0"/>
    <n v="1069"/>
    <n v="13"/>
    <n v="1274"/>
    <n v="28525"/>
    <n v="0"/>
    <n v="0"/>
    <n v="7706"/>
    <n v="77"/>
    <n v="9148"/>
    <n v="200312"/>
    <n v="0"/>
    <n v="0"/>
  </r>
  <r>
    <x v="22"/>
    <x v="270"/>
    <n v="232319"/>
    <n v="3490"/>
    <n v="217775"/>
    <n v="4365507"/>
    <n v="0"/>
    <n v="0"/>
    <n v="1035"/>
    <n v="9"/>
    <n v="1290"/>
    <n v="26451"/>
    <n v="0"/>
    <n v="0"/>
    <n v="7683"/>
    <n v="78"/>
    <n v="9354"/>
    <n v="199932"/>
    <n v="0"/>
    <n v="0"/>
  </r>
  <r>
    <x v="22"/>
    <x v="271"/>
    <n v="233324"/>
    <n v="3502"/>
    <n v="218828"/>
    <n v="4393989"/>
    <n v="0"/>
    <n v="0"/>
    <n v="1005"/>
    <n v="12"/>
    <n v="1053"/>
    <n v="28482"/>
    <n v="0"/>
    <n v="0"/>
    <n v="7615"/>
    <n v="77"/>
    <n v="9060"/>
    <n v="200863"/>
    <n v="0"/>
    <n v="0"/>
  </r>
  <r>
    <x v="22"/>
    <x v="272"/>
    <n v="234331"/>
    <n v="3514"/>
    <n v="220051"/>
    <n v="4420566"/>
    <n v="0"/>
    <n v="0"/>
    <n v="1007"/>
    <n v="12"/>
    <n v="1223"/>
    <n v="26577"/>
    <n v="0"/>
    <n v="0"/>
    <n v="7543"/>
    <n v="81"/>
    <n v="9026"/>
    <n v="198121"/>
    <n v="0"/>
    <n v="0"/>
  </r>
  <r>
    <x v="22"/>
    <x v="273"/>
    <n v="235369"/>
    <n v="3524"/>
    <n v="221169"/>
    <n v="4449846"/>
    <n v="0"/>
    <n v="0"/>
    <n v="1038"/>
    <n v="10"/>
    <n v="1118"/>
    <n v="29280"/>
    <n v="0"/>
    <n v="0"/>
    <n v="7420"/>
    <n v="82"/>
    <n v="8818"/>
    <n v="196718"/>
    <n v="0"/>
    <n v="0"/>
  </r>
  <r>
    <x v="22"/>
    <x v="274"/>
    <n v="236400"/>
    <n v="3536"/>
    <n v="222403"/>
    <n v="4479202"/>
    <n v="0"/>
    <n v="0"/>
    <n v="1031"/>
    <n v="12"/>
    <n v="1234"/>
    <n v="29356"/>
    <n v="0"/>
    <n v="0"/>
    <n v="7270"/>
    <n v="83"/>
    <n v="8602"/>
    <n v="196194"/>
    <n v="0"/>
    <n v="0"/>
  </r>
  <r>
    <x v="22"/>
    <x v="275"/>
    <n v="237406"/>
    <n v="3545"/>
    <n v="223532"/>
    <n v="4505014"/>
    <n v="0"/>
    <n v="0"/>
    <n v="1006"/>
    <n v="9"/>
    <n v="1129"/>
    <n v="25812"/>
    <n v="0"/>
    <n v="0"/>
    <n v="7191"/>
    <n v="77"/>
    <n v="8321"/>
    <n v="194483"/>
    <n v="0"/>
    <n v="0"/>
  </r>
  <r>
    <x v="22"/>
    <x v="276"/>
    <n v="238352"/>
    <n v="3563"/>
    <n v="224692"/>
    <n v="4531859"/>
    <n v="0"/>
    <n v="0"/>
    <n v="946"/>
    <n v="18"/>
    <n v="1160"/>
    <n v="26845"/>
    <n v="0"/>
    <n v="0"/>
    <n v="7068"/>
    <n v="82"/>
    <n v="8207"/>
    <n v="192803"/>
    <n v="0"/>
    <n v="0"/>
  </r>
  <r>
    <x v="22"/>
    <x v="277"/>
    <n v="239228"/>
    <n v="3572"/>
    <n v="225782"/>
    <n v="4558039"/>
    <n v="0"/>
    <n v="0"/>
    <n v="876"/>
    <n v="9"/>
    <n v="1090"/>
    <n v="26180"/>
    <n v="0"/>
    <n v="0"/>
    <n v="6909"/>
    <n v="82"/>
    <n v="8007"/>
    <n v="192532"/>
    <n v="0"/>
    <n v="0"/>
  </r>
  <r>
    <x v="22"/>
    <x v="278"/>
    <n v="240081"/>
    <n v="3582"/>
    <n v="226904"/>
    <n v="4586846"/>
    <n v="0"/>
    <n v="0"/>
    <n v="853"/>
    <n v="10"/>
    <n v="1122"/>
    <n v="28807"/>
    <n v="0"/>
    <n v="0"/>
    <n v="6757"/>
    <n v="80"/>
    <n v="8076"/>
    <n v="192857"/>
    <n v="0"/>
    <n v="0"/>
  </r>
  <r>
    <x v="22"/>
    <x v="279"/>
    <n v="240947"/>
    <n v="3595"/>
    <n v="227965"/>
    <n v="4613927"/>
    <n v="0"/>
    <n v="0"/>
    <n v="866"/>
    <n v="13"/>
    <n v="1061"/>
    <n v="27081"/>
    <n v="0"/>
    <n v="0"/>
    <n v="6616"/>
    <n v="81"/>
    <n v="7914"/>
    <n v="193361"/>
    <n v="0"/>
    <n v="0"/>
  </r>
  <r>
    <x v="22"/>
    <x v="280"/>
    <n v="241791"/>
    <n v="3606"/>
    <n v="228831"/>
    <n v="4641648"/>
    <n v="0"/>
    <n v="0"/>
    <n v="844"/>
    <n v="11"/>
    <n v="866"/>
    <n v="27721"/>
    <n v="0"/>
    <n v="0"/>
    <n v="6422"/>
    <n v="82"/>
    <n v="7662"/>
    <n v="191802"/>
    <n v="0"/>
    <n v="0"/>
  </r>
  <r>
    <x v="22"/>
    <x v="281"/>
    <n v="242571"/>
    <n v="3618"/>
    <n v="229731"/>
    <n v="4670398"/>
    <n v="0"/>
    <n v="0"/>
    <n v="780"/>
    <n v="12"/>
    <n v="900"/>
    <n v="28750"/>
    <n v="0"/>
    <n v="0"/>
    <n v="6171"/>
    <n v="82"/>
    <n v="7328"/>
    <n v="191196"/>
    <n v="0"/>
    <n v="0"/>
  </r>
  <r>
    <x v="22"/>
    <x v="282"/>
    <n v="243302"/>
    <n v="3627"/>
    <n v="230586"/>
    <n v="4696542"/>
    <n v="0"/>
    <n v="0"/>
    <n v="731"/>
    <n v="9"/>
    <n v="855"/>
    <n v="26144"/>
    <n v="0"/>
    <n v="0"/>
    <n v="5896"/>
    <n v="82"/>
    <n v="7054"/>
    <n v="191528"/>
    <n v="0"/>
    <n v="0"/>
  </r>
  <r>
    <x v="22"/>
    <x v="283"/>
    <n v="244026"/>
    <n v="3641"/>
    <n v="231533"/>
    <n v="4722727"/>
    <n v="0"/>
    <n v="0"/>
    <n v="724"/>
    <n v="14"/>
    <n v="947"/>
    <n v="26185"/>
    <n v="0"/>
    <n v="0"/>
    <n v="5674"/>
    <n v="78"/>
    <n v="6841"/>
    <n v="190868"/>
    <n v="0"/>
    <n v="0"/>
  </r>
  <r>
    <x v="22"/>
    <x v="284"/>
    <n v="244647"/>
    <n v="3648"/>
    <n v="232390"/>
    <n v="4747752"/>
    <n v="0"/>
    <n v="0"/>
    <n v="621"/>
    <n v="7"/>
    <n v="857"/>
    <n v="25025"/>
    <n v="0"/>
    <n v="0"/>
    <n v="5419"/>
    <n v="76"/>
    <n v="6608"/>
    <n v="189713"/>
    <n v="0"/>
    <n v="0"/>
  </r>
  <r>
    <x v="22"/>
    <x v="285"/>
    <n v="245318"/>
    <n v="3662"/>
    <n v="233229"/>
    <n v="4774127"/>
    <n v="0"/>
    <n v="0"/>
    <n v="671"/>
    <n v="14"/>
    <n v="839"/>
    <n v="26375"/>
    <n v="0"/>
    <n v="0"/>
    <n v="5237"/>
    <n v="80"/>
    <n v="6325"/>
    <n v="187281"/>
    <n v="0"/>
    <n v="0"/>
  </r>
  <r>
    <x v="22"/>
    <x v="286"/>
    <n v="246048"/>
    <n v="3670"/>
    <n v="233862"/>
    <n v="4800862"/>
    <n v="0"/>
    <n v="0"/>
    <n v="730"/>
    <n v="8"/>
    <n v="633"/>
    <n v="26735"/>
    <n v="0"/>
    <n v="0"/>
    <n v="5101"/>
    <n v="75"/>
    <n v="5897"/>
    <n v="186935"/>
    <n v="0"/>
    <n v="0"/>
  </r>
  <r>
    <x v="22"/>
    <x v="287"/>
    <n v="246822"/>
    <n v="3682"/>
    <n v="234612"/>
    <n v="4827887"/>
    <n v="0"/>
    <n v="0"/>
    <n v="774"/>
    <n v="12"/>
    <n v="750"/>
    <n v="27025"/>
    <n v="0"/>
    <n v="0"/>
    <n v="5031"/>
    <n v="76"/>
    <n v="5781"/>
    <n v="186239"/>
    <n v="0"/>
    <n v="0"/>
  </r>
  <r>
    <x v="22"/>
    <x v="288"/>
    <n v="247436"/>
    <n v="3691"/>
    <n v="235421"/>
    <n v="4853211"/>
    <n v="0"/>
    <n v="0"/>
    <n v="614"/>
    <n v="9"/>
    <n v="809"/>
    <n v="25324"/>
    <n v="0"/>
    <n v="0"/>
    <n v="4865"/>
    <n v="73"/>
    <n v="5690"/>
    <n v="182813"/>
    <n v="0"/>
    <n v="0"/>
  </r>
  <r>
    <x v="22"/>
    <x v="289"/>
    <n v="247977"/>
    <n v="3701"/>
    <n v="236247"/>
    <n v="4877414"/>
    <n v="0"/>
    <n v="0"/>
    <n v="541"/>
    <n v="10"/>
    <n v="826"/>
    <n v="24203"/>
    <n v="0"/>
    <n v="0"/>
    <n v="4675"/>
    <n v="74"/>
    <n v="5661"/>
    <n v="180872"/>
    <n v="0"/>
    <n v="0"/>
  </r>
  <r>
    <x v="22"/>
    <x v="290"/>
    <n v="248597"/>
    <n v="3711"/>
    <n v="237063"/>
    <n v="4902643"/>
    <n v="0"/>
    <n v="0"/>
    <n v="620"/>
    <n v="10"/>
    <n v="816"/>
    <n v="25229"/>
    <n v="0"/>
    <n v="0"/>
    <n v="4571"/>
    <n v="70"/>
    <n v="5530"/>
    <n v="179916"/>
    <n v="0"/>
    <n v="0"/>
  </r>
  <r>
    <x v="22"/>
    <x v="291"/>
    <n v="249082"/>
    <n v="3718"/>
    <n v="237713"/>
    <n v="4925860"/>
    <n v="0"/>
    <n v="0"/>
    <n v="485"/>
    <n v="7"/>
    <n v="650"/>
    <n v="23217"/>
    <n v="0"/>
    <n v="0"/>
    <n v="4435"/>
    <n v="70"/>
    <n v="5323"/>
    <n v="178108"/>
    <n v="0"/>
    <n v="0"/>
  </r>
  <r>
    <x v="22"/>
    <x v="292"/>
    <n v="249553"/>
    <n v="3726"/>
    <n v="238328"/>
    <n v="4949929"/>
    <n v="0"/>
    <n v="0"/>
    <n v="471"/>
    <n v="8"/>
    <n v="615"/>
    <n v="24069"/>
    <n v="0"/>
    <n v="0"/>
    <n v="4235"/>
    <n v="64"/>
    <n v="5099"/>
    <n v="175802"/>
    <n v="0"/>
    <n v="0"/>
  </r>
  <r>
    <x v="22"/>
    <x v="293"/>
    <n v="250009"/>
    <n v="3732"/>
    <n v="238983"/>
    <n v="4974209"/>
    <n v="0"/>
    <n v="0"/>
    <n v="456"/>
    <n v="6"/>
    <n v="655"/>
    <n v="24280"/>
    <n v="0"/>
    <n v="0"/>
    <n v="3961"/>
    <n v="62"/>
    <n v="5121"/>
    <n v="173347"/>
    <n v="0"/>
    <n v="0"/>
  </r>
  <r>
    <x v="22"/>
    <x v="294"/>
    <n v="250429"/>
    <n v="3740"/>
    <n v="239581"/>
    <n v="4998536"/>
    <n v="0"/>
    <n v="0"/>
    <n v="420"/>
    <n v="8"/>
    <n v="598"/>
    <n v="24327"/>
    <n v="0"/>
    <n v="0"/>
    <n v="3607"/>
    <n v="58"/>
    <n v="4969"/>
    <n v="170649"/>
    <n v="0"/>
    <n v="0"/>
  </r>
  <r>
    <x v="22"/>
    <x v="295"/>
    <n v="250858"/>
    <n v="3746"/>
    <n v="240155"/>
    <n v="5021899"/>
    <n v="0"/>
    <n v="0"/>
    <n v="429"/>
    <n v="6"/>
    <n v="574"/>
    <n v="23363"/>
    <n v="0"/>
    <n v="0"/>
    <n v="3422"/>
    <n v="55"/>
    <n v="4734"/>
    <n v="168688"/>
    <n v="0"/>
    <n v="0"/>
  </r>
  <r>
    <x v="22"/>
    <x v="296"/>
    <n v="251223"/>
    <n v="3751"/>
    <n v="240948"/>
    <n v="5045476"/>
    <n v="9219"/>
    <n v="0"/>
    <n v="365"/>
    <n v="5"/>
    <n v="793"/>
    <n v="23577"/>
    <n v="9219"/>
    <n v="0"/>
    <n v="3246"/>
    <n v="50"/>
    <n v="4701"/>
    <n v="168062"/>
    <n v="9219"/>
    <n v="0"/>
  </r>
  <r>
    <x v="22"/>
    <x v="297"/>
    <n v="251578"/>
    <n v="3753"/>
    <n v="241426"/>
    <n v="5069292"/>
    <n v="9219"/>
    <n v="0"/>
    <n v="355"/>
    <n v="2"/>
    <n v="478"/>
    <n v="23816"/>
    <n v="0"/>
    <n v="0"/>
    <n v="2981"/>
    <n v="42"/>
    <n v="4363"/>
    <n v="166649"/>
    <n v="9219"/>
    <n v="0"/>
  </r>
  <r>
    <x v="22"/>
    <x v="298"/>
    <n v="251882"/>
    <n v="3756"/>
    <n v="241966"/>
    <n v="5089741"/>
    <n v="18174"/>
    <n v="0"/>
    <n v="304"/>
    <n v="3"/>
    <n v="540"/>
    <n v="20449"/>
    <n v="8955"/>
    <n v="0"/>
    <n v="2800"/>
    <n v="38"/>
    <n v="4253"/>
    <n v="163881"/>
    <n v="18174"/>
    <n v="0"/>
  </r>
  <r>
    <x v="22"/>
    <x v="299"/>
    <n v="252186"/>
    <n v="3763"/>
    <n v="242691"/>
    <n v="5112431"/>
    <n v="18174"/>
    <n v="0"/>
    <n v="304"/>
    <n v="7"/>
    <n v="725"/>
    <n v="22690"/>
    <n v="0"/>
    <n v="0"/>
    <n v="2633"/>
    <n v="37"/>
    <n v="4363"/>
    <n v="162502"/>
    <n v="18174"/>
    <n v="0"/>
  </r>
  <r>
    <x v="22"/>
    <x v="300"/>
    <n v="252466"/>
    <n v="3770"/>
    <n v="243688"/>
    <n v="5134816"/>
    <n v="27770"/>
    <n v="0"/>
    <n v="280"/>
    <n v="7"/>
    <n v="997"/>
    <n v="22385"/>
    <n v="9596"/>
    <n v="0"/>
    <n v="2457"/>
    <n v="38"/>
    <n v="4705"/>
    <n v="160607"/>
    <n v="27770"/>
    <n v="0"/>
  </r>
  <r>
    <x v="22"/>
    <x v="301"/>
    <n v="252767"/>
    <n v="3776"/>
    <n v="244392"/>
    <n v="5159595"/>
    <n v="38278"/>
    <n v="0"/>
    <n v="301"/>
    <n v="6"/>
    <n v="704"/>
    <n v="24779"/>
    <n v="10508"/>
    <n v="0"/>
    <n v="2338"/>
    <n v="36"/>
    <n v="4811"/>
    <n v="161059"/>
    <n v="38278"/>
    <n v="0"/>
  </r>
  <r>
    <x v="22"/>
    <x v="302"/>
    <n v="253114"/>
    <n v="3780"/>
    <n v="244855"/>
    <n v="5185843"/>
    <n v="38278"/>
    <n v="0"/>
    <n v="347"/>
    <n v="4"/>
    <n v="463"/>
    <n v="26248"/>
    <n v="0"/>
    <n v="0"/>
    <n v="2256"/>
    <n v="34"/>
    <n v="4700"/>
    <n v="163944"/>
    <n v="38278"/>
    <n v="0"/>
  </r>
  <r>
    <x v="22"/>
    <x v="303"/>
    <n v="253405"/>
    <n v="3786"/>
    <n v="245309"/>
    <n v="5210434"/>
    <n v="38278"/>
    <n v="0"/>
    <n v="291"/>
    <n v="6"/>
    <n v="454"/>
    <n v="24591"/>
    <n v="0"/>
    <n v="0"/>
    <n v="2182"/>
    <n v="35"/>
    <n v="4361"/>
    <n v="164958"/>
    <n v="29059"/>
    <n v="0"/>
  </r>
  <r>
    <x v="22"/>
    <x v="304"/>
    <n v="253657"/>
    <n v="3789"/>
    <n v="245697"/>
    <n v="5234493"/>
    <n v="38278"/>
    <n v="0"/>
    <n v="252"/>
    <n v="3"/>
    <n v="388"/>
    <n v="24059"/>
    <n v="0"/>
    <n v="0"/>
    <n v="2079"/>
    <n v="36"/>
    <n v="4271"/>
    <n v="165201"/>
    <n v="29059"/>
    <n v="0"/>
  </r>
  <r>
    <x v="22"/>
    <x v="305"/>
    <n v="253857"/>
    <n v="3791"/>
    <n v="246558"/>
    <n v="5255105"/>
    <n v="67083"/>
    <n v="0"/>
    <n v="200"/>
    <n v="2"/>
    <n v="861"/>
    <n v="20612"/>
    <n v="28805"/>
    <n v="0"/>
    <n v="1975"/>
    <n v="35"/>
    <n v="4592"/>
    <n v="165364"/>
    <n v="48909"/>
    <n v="0"/>
  </r>
  <r>
    <x v="22"/>
    <x v="306"/>
    <n v="254085"/>
    <n v="3793"/>
    <n v="247073"/>
    <n v="5274424"/>
    <n v="67083"/>
    <n v="0"/>
    <n v="228"/>
    <n v="2"/>
    <n v="515"/>
    <n v="19319"/>
    <n v="0"/>
    <n v="0"/>
    <n v="1899"/>
    <n v="30"/>
    <n v="4382"/>
    <n v="161993"/>
    <n v="48909"/>
    <n v="0"/>
  </r>
  <r>
    <x v="22"/>
    <x v="307"/>
    <n v="254270"/>
    <n v="3799"/>
    <n v="247418"/>
    <n v="5290847"/>
    <n v="131679"/>
    <n v="0"/>
    <n v="185"/>
    <n v="6"/>
    <n v="345"/>
    <n v="16423"/>
    <n v="64596"/>
    <n v="0"/>
    <n v="1804"/>
    <n v="29"/>
    <n v="3730"/>
    <n v="156031"/>
    <n v="103909"/>
    <n v="0"/>
  </r>
  <r>
    <x v="22"/>
    <x v="308"/>
    <n v="254496"/>
    <n v="3802"/>
    <n v="247739"/>
    <n v="5307095"/>
    <n v="195187"/>
    <n v="0"/>
    <n v="226"/>
    <n v="3"/>
    <n v="321"/>
    <n v="16248"/>
    <n v="63508"/>
    <n v="0"/>
    <n v="1729"/>
    <n v="26"/>
    <n v="3347"/>
    <n v="147500"/>
    <n v="156909"/>
    <n v="0"/>
  </r>
  <r>
    <x v="22"/>
    <x v="309"/>
    <n v="254667"/>
    <n v="3805"/>
    <n v="248036"/>
    <n v="5325107"/>
    <n v="246181"/>
    <n v="0"/>
    <n v="171"/>
    <n v="3"/>
    <n v="297"/>
    <n v="18012"/>
    <n v="50994"/>
    <n v="0"/>
    <n v="1553"/>
    <n v="25"/>
    <n v="3181"/>
    <n v="139264"/>
    <n v="207903"/>
    <n v="0"/>
  </r>
  <r>
    <x v="22"/>
    <x v="310"/>
    <n v="254886"/>
    <n v="3807"/>
    <n v="248319"/>
    <n v="5343762"/>
    <n v="298376"/>
    <n v="0"/>
    <n v="219"/>
    <n v="2"/>
    <n v="283"/>
    <n v="18655"/>
    <n v="52195"/>
    <n v="0"/>
    <n v="1481"/>
    <n v="21"/>
    <n v="3010"/>
    <n v="133328"/>
    <n v="260098"/>
    <n v="0"/>
  </r>
  <r>
    <x v="22"/>
    <x v="311"/>
    <n v="255112"/>
    <n v="3810"/>
    <n v="248637"/>
    <n v="5361905"/>
    <n v="298376"/>
    <n v="0"/>
    <n v="226"/>
    <n v="3"/>
    <n v="318"/>
    <n v="18143"/>
    <n v="0"/>
    <n v="0"/>
    <n v="1455"/>
    <n v="21"/>
    <n v="2940"/>
    <n v="127412"/>
    <n v="260098"/>
    <n v="0"/>
  </r>
  <r>
    <x v="22"/>
    <x v="312"/>
    <n v="255263"/>
    <n v="3812"/>
    <n v="248897"/>
    <n v="5376922"/>
    <n v="298376"/>
    <n v="0"/>
    <n v="151"/>
    <n v="2"/>
    <n v="260"/>
    <n v="15017"/>
    <n v="0"/>
    <n v="0"/>
    <n v="1406"/>
    <n v="21"/>
    <n v="2339"/>
    <n v="121817"/>
    <n v="231293"/>
    <n v="0"/>
  </r>
  <r>
    <x v="22"/>
    <x v="313"/>
    <n v="255431"/>
    <n v="3815"/>
    <n v="249193"/>
    <n v="5392076"/>
    <n v="298376"/>
    <n v="0"/>
    <n v="168"/>
    <n v="3"/>
    <n v="296"/>
    <n v="15154"/>
    <n v="0"/>
    <n v="0"/>
    <n v="1346"/>
    <n v="22"/>
    <n v="2120"/>
    <n v="117652"/>
    <n v="231293"/>
    <n v="0"/>
  </r>
  <r>
    <x v="22"/>
    <x v="314"/>
    <n v="255689"/>
    <n v="3816"/>
    <n v="249443"/>
    <n v="5405789"/>
    <n v="330722"/>
    <n v="0"/>
    <n v="258"/>
    <n v="1"/>
    <n v="250"/>
    <n v="13713"/>
    <n v="32346"/>
    <n v="0"/>
    <n v="1419"/>
    <n v="17"/>
    <n v="2025"/>
    <n v="114942"/>
    <n v="199043"/>
    <n v="0"/>
  </r>
  <r>
    <x v="22"/>
    <x v="315"/>
    <n v="255855"/>
    <n v="3818"/>
    <n v="249706"/>
    <n v="5420927"/>
    <n v="339386"/>
    <n v="0"/>
    <n v="166"/>
    <n v="2"/>
    <n v="263"/>
    <n v="15138"/>
    <n v="8664"/>
    <n v="0"/>
    <n v="1359"/>
    <n v="16"/>
    <n v="1967"/>
    <n v="113832"/>
    <n v="144199"/>
    <n v="0"/>
  </r>
  <r>
    <x v="22"/>
    <x v="316"/>
    <n v="256017"/>
    <n v="3819"/>
    <n v="250005"/>
    <n v="5437590"/>
    <n v="340625"/>
    <n v="0"/>
    <n v="162"/>
    <n v="1"/>
    <n v="299"/>
    <n v="16663"/>
    <n v="1239"/>
    <n v="0"/>
    <n v="1350"/>
    <n v="14"/>
    <n v="1969"/>
    <n v="112483"/>
    <n v="94444"/>
    <n v="0"/>
  </r>
  <r>
    <x v="22"/>
    <x v="317"/>
    <n v="256214"/>
    <n v="3820"/>
    <n v="250320"/>
    <n v="5454653"/>
    <n v="342016"/>
    <n v="0"/>
    <n v="197"/>
    <n v="1"/>
    <n v="315"/>
    <n v="17063"/>
    <n v="1391"/>
    <n v="0"/>
    <n v="1328"/>
    <n v="13"/>
    <n v="2001"/>
    <n v="110891"/>
    <n v="43640"/>
    <n v="0"/>
  </r>
  <r>
    <x v="22"/>
    <x v="318"/>
    <n v="256398"/>
    <n v="3820"/>
    <n v="250537"/>
    <n v="5470099"/>
    <n v="342016"/>
    <n v="0"/>
    <n v="184"/>
    <n v="0"/>
    <n v="217"/>
    <n v="15446"/>
    <n v="0"/>
    <n v="0"/>
    <n v="1286"/>
    <n v="10"/>
    <n v="1900"/>
    <n v="108194"/>
    <n v="43640"/>
    <n v="0"/>
  </r>
  <r>
    <x v="22"/>
    <x v="319"/>
    <n v="256591"/>
    <n v="3823"/>
    <n v="250727"/>
    <n v="5483588"/>
    <n v="379251"/>
    <n v="0"/>
    <n v="193"/>
    <n v="3"/>
    <n v="190"/>
    <n v="13489"/>
    <n v="37235"/>
    <n v="0"/>
    <n v="1328"/>
    <n v="11"/>
    <n v="1830"/>
    <n v="106666"/>
    <n v="80875"/>
    <n v="0"/>
  </r>
  <r>
    <x v="22"/>
    <x v="320"/>
    <n v="256758"/>
    <n v="3825"/>
    <n v="250946"/>
    <n v="5498870"/>
    <n v="380285"/>
    <n v="0"/>
    <n v="167"/>
    <n v="2"/>
    <n v="219"/>
    <n v="15282"/>
    <n v="1034"/>
    <n v="0"/>
    <n v="1327"/>
    <n v="10"/>
    <n v="1753"/>
    <n v="106794"/>
    <n v="81909"/>
    <n v="0"/>
  </r>
  <r>
    <x v="22"/>
    <x v="321"/>
    <n v="256899"/>
    <n v="3827"/>
    <n v="251121"/>
    <n v="5513312"/>
    <n v="431702"/>
    <n v="0"/>
    <n v="141"/>
    <n v="2"/>
    <n v="175"/>
    <n v="14442"/>
    <n v="51417"/>
    <n v="0"/>
    <n v="1210"/>
    <n v="11"/>
    <n v="1678"/>
    <n v="107523"/>
    <n v="100980"/>
    <n v="0"/>
  </r>
  <r>
    <x v="22"/>
    <x v="322"/>
    <n v="257068"/>
    <n v="3828"/>
    <n v="251320"/>
    <n v="5528920"/>
    <n v="487271"/>
    <n v="0"/>
    <n v="169"/>
    <n v="1"/>
    <n v="199"/>
    <n v="15608"/>
    <n v="55569"/>
    <n v="0"/>
    <n v="1213"/>
    <n v="10"/>
    <n v="1614"/>
    <n v="107993"/>
    <n v="147885"/>
    <n v="0"/>
  </r>
  <r>
    <x v="22"/>
    <x v="323"/>
    <n v="257229"/>
    <n v="3829"/>
    <n v="251538"/>
    <n v="5545444"/>
    <n v="526095"/>
    <n v="0"/>
    <n v="161"/>
    <n v="1"/>
    <n v="218"/>
    <n v="16524"/>
    <n v="38824"/>
    <n v="0"/>
    <n v="1212"/>
    <n v="10"/>
    <n v="1533"/>
    <n v="107854"/>
    <n v="185470"/>
    <n v="0"/>
  </r>
  <r>
    <x v="22"/>
    <x v="324"/>
    <n v="257423"/>
    <n v="3829"/>
    <n v="251765"/>
    <n v="5561115"/>
    <n v="557105"/>
    <n v="0"/>
    <n v="194"/>
    <n v="0"/>
    <n v="227"/>
    <n v="15671"/>
    <n v="31010"/>
    <n v="0"/>
    <n v="1209"/>
    <n v="9"/>
    <n v="1445"/>
    <n v="106462"/>
    <n v="215089"/>
    <n v="0"/>
  </r>
  <r>
    <x v="22"/>
    <x v="325"/>
    <n v="257646"/>
    <n v="3834"/>
    <n v="251970"/>
    <n v="5575913"/>
    <n v="557105"/>
    <n v="0"/>
    <n v="223"/>
    <n v="5"/>
    <n v="205"/>
    <n v="14798"/>
    <n v="0"/>
    <n v="0"/>
    <n v="1248"/>
    <n v="14"/>
    <n v="1433"/>
    <n v="105814"/>
    <n v="215089"/>
    <n v="0"/>
  </r>
  <r>
    <x v="22"/>
    <x v="326"/>
    <n v="257849"/>
    <n v="3838"/>
    <n v="252164"/>
    <n v="5589287"/>
    <n v="575728"/>
    <n v="0"/>
    <n v="203"/>
    <n v="4"/>
    <n v="194"/>
    <n v="13374"/>
    <n v="18623"/>
    <n v="0"/>
    <n v="1258"/>
    <n v="15"/>
    <n v="1437"/>
    <n v="105699"/>
    <n v="196477"/>
    <n v="0"/>
  </r>
  <r>
    <x v="22"/>
    <x v="327"/>
    <n v="258082"/>
    <n v="3841"/>
    <n v="252385"/>
    <n v="5603016"/>
    <n v="576610"/>
    <n v="0"/>
    <n v="233"/>
    <n v="3"/>
    <n v="221"/>
    <n v="13729"/>
    <n v="882"/>
    <n v="0"/>
    <n v="1324"/>
    <n v="16"/>
    <n v="1439"/>
    <n v="104146"/>
    <n v="196325"/>
    <n v="0"/>
  </r>
  <r>
    <x v="22"/>
    <x v="328"/>
    <n v="258333"/>
    <n v="3842"/>
    <n v="252628"/>
    <n v="5618355"/>
    <n v="597537"/>
    <n v="0"/>
    <n v="251"/>
    <n v="1"/>
    <n v="243"/>
    <n v="15339"/>
    <n v="20927"/>
    <n v="0"/>
    <n v="1434"/>
    <n v="15"/>
    <n v="1507"/>
    <n v="105043"/>
    <n v="165835"/>
    <n v="0"/>
  </r>
  <r>
    <x v="22"/>
    <x v="329"/>
    <n v="258574"/>
    <n v="3844"/>
    <n v="252821"/>
    <n v="5632931"/>
    <n v="611640"/>
    <n v="0"/>
    <n v="241"/>
    <n v="2"/>
    <n v="193"/>
    <n v="14576"/>
    <n v="14103"/>
    <n v="0"/>
    <n v="1506"/>
    <n v="16"/>
    <n v="1501"/>
    <n v="104011"/>
    <n v="124369"/>
    <n v="0"/>
  </r>
  <r>
    <x v="22"/>
    <x v="330"/>
    <n v="258871"/>
    <n v="3846"/>
    <n v="253071"/>
    <n v="5647841"/>
    <n v="626391"/>
    <n v="0"/>
    <n v="297"/>
    <n v="2"/>
    <n v="250"/>
    <n v="14910"/>
    <n v="14751"/>
    <n v="0"/>
    <n v="1642"/>
    <n v="17"/>
    <n v="1533"/>
    <n v="102397"/>
    <n v="100296"/>
    <n v="0"/>
  </r>
  <r>
    <x v="22"/>
    <x v="331"/>
    <n v="259128"/>
    <n v="3850"/>
    <n v="253284"/>
    <n v="5662175"/>
    <n v="640805"/>
    <n v="3778"/>
    <n v="257"/>
    <n v="4"/>
    <n v="213"/>
    <n v="14334"/>
    <n v="14414"/>
    <n v="3778"/>
    <n v="1705"/>
    <n v="21"/>
    <n v="1519"/>
    <n v="101060"/>
    <n v="83700"/>
    <n v="3778"/>
  </r>
  <r>
    <x v="22"/>
    <x v="332"/>
    <n v="259427"/>
    <n v="3854"/>
    <n v="253522"/>
    <n v="5677009"/>
    <n v="640805"/>
    <n v="3778"/>
    <n v="299"/>
    <n v="4"/>
    <n v="238"/>
    <n v="14834"/>
    <n v="0"/>
    <n v="0"/>
    <n v="1781"/>
    <n v="20"/>
    <n v="1552"/>
    <n v="101096"/>
    <n v="83700"/>
    <n v="3778"/>
  </r>
  <r>
    <x v="22"/>
    <x v="333"/>
    <n v="259721"/>
    <n v="3854"/>
    <n v="253763"/>
    <n v="5690292"/>
    <n v="643277"/>
    <n v="32124"/>
    <n v="294"/>
    <n v="0"/>
    <n v="241"/>
    <n v="13283"/>
    <n v="2472"/>
    <n v="28346"/>
    <n v="1872"/>
    <n v="16"/>
    <n v="1599"/>
    <n v="101005"/>
    <n v="67549"/>
    <n v="32124"/>
  </r>
  <r>
    <x v="22"/>
    <x v="334"/>
    <n v="259967"/>
    <n v="3855"/>
    <n v="253963"/>
    <n v="5704677"/>
    <n v="644431"/>
    <n v="32529"/>
    <n v="246"/>
    <n v="1"/>
    <n v="200"/>
    <n v="14385"/>
    <n v="1154"/>
    <n v="405"/>
    <n v="1885"/>
    <n v="14"/>
    <n v="1578"/>
    <n v="101661"/>
    <n v="67821"/>
    <n v="32529"/>
  </r>
  <r>
    <x v="22"/>
    <x v="335"/>
    <n v="260313"/>
    <n v="3857"/>
    <n v="254186"/>
    <n v="5719677"/>
    <n v="646766"/>
    <n v="77584"/>
    <n v="346"/>
    <n v="2"/>
    <n v="223"/>
    <n v="15000"/>
    <n v="2335"/>
    <n v="45055"/>
    <n v="1980"/>
    <n v="15"/>
    <n v="1558"/>
    <n v="101322"/>
    <n v="49229"/>
    <n v="77584"/>
  </r>
  <r>
    <x v="22"/>
    <x v="336"/>
    <n v="260681"/>
    <n v="3859"/>
    <n v="254387"/>
    <n v="5735516"/>
    <n v="649377"/>
    <n v="131088"/>
    <n v="368"/>
    <n v="2"/>
    <n v="201"/>
    <n v="15839"/>
    <n v="2611"/>
    <n v="53504"/>
    <n v="2107"/>
    <n v="15"/>
    <n v="1566"/>
    <n v="102585"/>
    <n v="37737"/>
    <n v="131088"/>
  </r>
  <r>
    <x v="22"/>
    <x v="337"/>
    <n v="261013"/>
    <n v="3862"/>
    <n v="254633"/>
    <n v="5751586"/>
    <n v="650684"/>
    <n v="160632"/>
    <n v="332"/>
    <n v="3"/>
    <n v="246"/>
    <n v="16070"/>
    <n v="1307"/>
    <n v="29544"/>
    <n v="2142"/>
    <n v="16"/>
    <n v="1562"/>
    <n v="103745"/>
    <n v="24293"/>
    <n v="160632"/>
  </r>
  <r>
    <x v="22"/>
    <x v="338"/>
    <n v="261403"/>
    <n v="3863"/>
    <n v="254874"/>
    <n v="5769798"/>
    <n v="650684"/>
    <n v="160632"/>
    <n v="390"/>
    <n v="1"/>
    <n v="241"/>
    <n v="18212"/>
    <n v="0"/>
    <n v="0"/>
    <n v="2275"/>
    <n v="13"/>
    <n v="1590"/>
    <n v="107623"/>
    <n v="9879"/>
    <n v="156854"/>
  </r>
  <r>
    <x v="22"/>
    <x v="339"/>
    <n v="261766"/>
    <n v="3864"/>
    <n v="255117"/>
    <n v="5786018"/>
    <n v="650684"/>
    <n v="160632"/>
    <n v="363"/>
    <n v="1"/>
    <n v="243"/>
    <n v="16220"/>
    <n v="0"/>
    <n v="0"/>
    <n v="2339"/>
    <n v="10"/>
    <n v="1595"/>
    <n v="109009"/>
    <n v="9879"/>
    <n v="156854"/>
  </r>
  <r>
    <x v="22"/>
    <x v="340"/>
    <n v="262102"/>
    <n v="3865"/>
    <n v="255336"/>
    <n v="5798862"/>
    <n v="671302"/>
    <n v="183795"/>
    <n v="336"/>
    <n v="1"/>
    <n v="219"/>
    <n v="12844"/>
    <n v="20618"/>
    <n v="23163"/>
    <n v="2381"/>
    <n v="11"/>
    <n v="1573"/>
    <n v="108570"/>
    <n v="28025"/>
    <n v="151671"/>
  </r>
  <r>
    <x v="22"/>
    <x v="341"/>
    <n v="262433"/>
    <n v="3865"/>
    <n v="255595"/>
    <n v="5813881"/>
    <n v="671302"/>
    <n v="183795"/>
    <n v="331"/>
    <n v="0"/>
    <n v="259"/>
    <n v="15019"/>
    <n v="0"/>
    <n v="0"/>
    <n v="2466"/>
    <n v="10"/>
    <n v="1632"/>
    <n v="109204"/>
    <n v="26871"/>
    <n v="151266"/>
  </r>
  <r>
    <x v="22"/>
    <x v="342"/>
    <n v="262850"/>
    <n v="3865"/>
    <n v="255888"/>
    <n v="5830433"/>
    <n v="721751"/>
    <n v="204455"/>
    <n v="417"/>
    <n v="0"/>
    <n v="293"/>
    <n v="16552"/>
    <n v="50449"/>
    <n v="20660"/>
    <n v="2537"/>
    <n v="8"/>
    <n v="1702"/>
    <n v="110756"/>
    <n v="74985"/>
    <n v="126871"/>
  </r>
  <r>
    <x v="22"/>
    <x v="343"/>
    <n v="263290"/>
    <n v="3866"/>
    <n v="256116"/>
    <n v="5846420"/>
    <n v="778691"/>
    <n v="220200"/>
    <n v="440"/>
    <n v="1"/>
    <n v="228"/>
    <n v="15987"/>
    <n v="56940"/>
    <n v="15745"/>
    <n v="2609"/>
    <n v="7"/>
    <n v="1729"/>
    <n v="110904"/>
    <n v="129314"/>
    <n v="89112"/>
  </r>
  <r>
    <x v="22"/>
    <x v="344"/>
    <n v="263747"/>
    <n v="3866"/>
    <n v="256424"/>
    <n v="5863341"/>
    <n v="788184"/>
    <n v="221423"/>
    <n v="457"/>
    <n v="0"/>
    <n v="308"/>
    <n v="16921"/>
    <n v="9493"/>
    <n v="1223"/>
    <n v="2734"/>
    <n v="4"/>
    <n v="1791"/>
    <n v="111755"/>
    <n v="137500"/>
    <n v="60791"/>
  </r>
  <r>
    <x v="22"/>
    <x v="345"/>
    <n v="264214"/>
    <n v="3868"/>
    <n v="256819"/>
    <n v="5878898"/>
    <n v="858101"/>
    <n v="234666"/>
    <n v="467"/>
    <n v="2"/>
    <n v="395"/>
    <n v="15557"/>
    <n v="69917"/>
    <n v="13243"/>
    <n v="2811"/>
    <n v="5"/>
    <n v="1945"/>
    <n v="109100"/>
    <n v="207417"/>
    <n v="74034"/>
  </r>
  <r>
    <x v="22"/>
    <x v="346"/>
    <n v="264643"/>
    <n v="3871"/>
    <n v="257166"/>
    <n v="5895675"/>
    <n v="858101"/>
    <n v="234666"/>
    <n v="429"/>
    <n v="3"/>
    <n v="347"/>
    <n v="16777"/>
    <n v="0"/>
    <n v="0"/>
    <n v="2877"/>
    <n v="7"/>
    <n v="2049"/>
    <n v="109657"/>
    <n v="207417"/>
    <n v="74034"/>
  </r>
  <r>
    <x v="22"/>
    <x v="347"/>
    <n v="265070"/>
    <n v="3872"/>
    <n v="257560"/>
    <n v="5911698"/>
    <n v="927953"/>
    <n v="248379"/>
    <n v="427"/>
    <n v="1"/>
    <n v="394"/>
    <n v="16023"/>
    <n v="69852"/>
    <n v="13713"/>
    <n v="2968"/>
    <n v="7"/>
    <n v="2224"/>
    <n v="112836"/>
    <n v="256651"/>
    <n v="64584"/>
  </r>
  <r>
    <x v="22"/>
    <x v="348"/>
    <n v="265527"/>
    <n v="3874"/>
    <n v="257942"/>
    <n v="5926584"/>
    <n v="933934"/>
    <n v="248697"/>
    <n v="457"/>
    <n v="2"/>
    <n v="382"/>
    <n v="14886"/>
    <n v="5981"/>
    <n v="318"/>
    <n v="3094"/>
    <n v="9"/>
    <n v="2347"/>
    <n v="112703"/>
    <n v="262632"/>
    <n v="64902"/>
  </r>
  <r>
    <x v="22"/>
    <x v="349"/>
    <n v="266043"/>
    <n v="3877"/>
    <n v="258251"/>
    <n v="5943219"/>
    <n v="1012791"/>
    <n v="275183"/>
    <n v="516"/>
    <n v="3"/>
    <n v="309"/>
    <n v="16635"/>
    <n v="78857"/>
    <n v="26486"/>
    <n v="3193"/>
    <n v="12"/>
    <n v="2363"/>
    <n v="112786"/>
    <n v="291040"/>
    <n v="70728"/>
  </r>
  <r>
    <x v="22"/>
    <x v="350"/>
    <n v="266573"/>
    <n v="3881"/>
    <n v="258598"/>
    <n v="5959169"/>
    <n v="1012791"/>
    <n v="275183"/>
    <n v="530"/>
    <n v="4"/>
    <n v="347"/>
    <n v="15950"/>
    <n v="0"/>
    <n v="0"/>
    <n v="3283"/>
    <n v="15"/>
    <n v="2482"/>
    <n v="112749"/>
    <n v="234100"/>
    <n v="54983"/>
  </r>
  <r>
    <x v="22"/>
    <x v="351"/>
    <n v="267176"/>
    <n v="3883"/>
    <n v="258958"/>
    <n v="5973547"/>
    <n v="1016958"/>
    <n v="277856"/>
    <n v="603"/>
    <n v="2"/>
    <n v="360"/>
    <n v="14378"/>
    <n v="4167"/>
    <n v="2673"/>
    <n v="3429"/>
    <n v="17"/>
    <n v="2534"/>
    <n v="110206"/>
    <n v="228774"/>
    <n v="56433"/>
  </r>
  <r>
    <x v="22"/>
    <x v="352"/>
    <n v="267851"/>
    <n v="3885"/>
    <n v="259454"/>
    <n v="5989587"/>
    <n v="1138321"/>
    <n v="327284"/>
    <n v="675"/>
    <n v="2"/>
    <n v="496"/>
    <n v="16040"/>
    <n v="121363"/>
    <n v="49428"/>
    <n v="3637"/>
    <n v="17"/>
    <n v="2635"/>
    <n v="110689"/>
    <n v="280220"/>
    <n v="92618"/>
  </r>
  <r>
    <x v="22"/>
    <x v="353"/>
    <n v="268594"/>
    <n v="3887"/>
    <n v="259967"/>
    <n v="6006068"/>
    <n v="1138321"/>
    <n v="327284"/>
    <n v="743"/>
    <n v="2"/>
    <n v="513"/>
    <n v="16481"/>
    <n v="0"/>
    <n v="0"/>
    <n v="3951"/>
    <n v="16"/>
    <n v="2801"/>
    <n v="110393"/>
    <n v="280220"/>
    <n v="92618"/>
  </r>
  <r>
    <x v="22"/>
    <x v="354"/>
    <n v="269391"/>
    <n v="3890"/>
    <n v="260477"/>
    <n v="6020673"/>
    <n v="1285799"/>
    <n v="370068"/>
    <n v="797"/>
    <n v="3"/>
    <n v="510"/>
    <n v="14605"/>
    <n v="147478"/>
    <n v="42784"/>
    <n v="4321"/>
    <n v="18"/>
    <n v="2917"/>
    <n v="108975"/>
    <n v="357846"/>
    <n v="121689"/>
  </r>
  <r>
    <x v="22"/>
    <x v="355"/>
    <n v="270208"/>
    <n v="3891"/>
    <n v="261031"/>
    <n v="6036361"/>
    <n v="1292780"/>
    <n v="371081"/>
    <n v="817"/>
    <n v="1"/>
    <n v="554"/>
    <n v="15688"/>
    <n v="6981"/>
    <n v="1013"/>
    <n v="4681"/>
    <n v="17"/>
    <n v="3089"/>
    <n v="109777"/>
    <n v="358846"/>
    <n v="122384"/>
  </r>
  <r>
    <x v="22"/>
    <x v="356"/>
    <n v="271040"/>
    <n v="3893"/>
    <n v="261531"/>
    <n v="6053348"/>
    <n v="1461627"/>
    <n v="404511"/>
    <n v="832"/>
    <n v="2"/>
    <n v="500"/>
    <n v="16987"/>
    <n v="168847"/>
    <n v="33430"/>
    <n v="4997"/>
    <n v="16"/>
    <n v="3280"/>
    <n v="110129"/>
    <n v="448836"/>
    <n v="129328"/>
  </r>
  <r>
    <x v="22"/>
    <x v="357"/>
    <n v="271957"/>
    <n v="3894"/>
    <n v="262031"/>
    <n v="6071681"/>
    <n v="1461627"/>
    <n v="404511"/>
    <n v="917"/>
    <n v="1"/>
    <n v="500"/>
    <n v="18333"/>
    <n v="0"/>
    <n v="0"/>
    <n v="5384"/>
    <n v="13"/>
    <n v="3433"/>
    <n v="112512"/>
    <n v="448836"/>
    <n v="129328"/>
  </r>
  <r>
    <x v="22"/>
    <x v="358"/>
    <n v="273097"/>
    <n v="3901"/>
    <n v="262587"/>
    <n v="6092451"/>
    <n v="1465679"/>
    <n v="405077"/>
    <n v="1140"/>
    <n v="7"/>
    <n v="556"/>
    <n v="20770"/>
    <n v="4052"/>
    <n v="566"/>
    <n v="5921"/>
    <n v="18"/>
    <n v="3629"/>
    <n v="118904"/>
    <n v="448721"/>
    <n v="127221"/>
  </r>
  <r>
    <x v="22"/>
    <x v="359"/>
    <n v="274405"/>
    <n v="3903"/>
    <n v="263158"/>
    <n v="6117146"/>
    <n v="1797532"/>
    <n v="430724"/>
    <n v="1308"/>
    <n v="2"/>
    <n v="571"/>
    <n v="24695"/>
    <n v="331853"/>
    <n v="25647"/>
    <n v="6554"/>
    <n v="18"/>
    <n v="3704"/>
    <n v="127559"/>
    <n v="659211"/>
    <n v="103440"/>
  </r>
  <r>
    <x v="22"/>
    <x v="360"/>
    <n v="275727"/>
    <n v="3906"/>
    <n v="263821"/>
    <n v="6140126"/>
    <n v="1797532"/>
    <n v="430724"/>
    <n v="1322"/>
    <n v="3"/>
    <n v="663"/>
    <n v="22980"/>
    <n v="0"/>
    <n v="0"/>
    <n v="7133"/>
    <n v="19"/>
    <n v="3854"/>
    <n v="134058"/>
    <n v="659211"/>
    <n v="103440"/>
  </r>
  <r>
    <x v="22"/>
    <x v="361"/>
    <n v="277075"/>
    <n v="3908"/>
    <n v="264575"/>
    <n v="6165931"/>
    <n v="2194960"/>
    <n v="467674"/>
    <n v="1348"/>
    <n v="2"/>
    <n v="754"/>
    <n v="25805"/>
    <n v="397428"/>
    <n v="36950"/>
    <n v="7684"/>
    <n v="18"/>
    <n v="4098"/>
    <n v="145258"/>
    <n v="909161"/>
    <n v="97606"/>
  </r>
  <r>
    <x v="22"/>
    <x v="362"/>
    <n v="278577"/>
    <n v="3912"/>
    <n v="265373"/>
    <n v="6189017"/>
    <n v="2198228"/>
    <n v="467836"/>
    <n v="1502"/>
    <n v="4"/>
    <n v="798"/>
    <n v="23086"/>
    <n v="3268"/>
    <n v="162"/>
    <n v="8369"/>
    <n v="21"/>
    <n v="4342"/>
    <n v="152656"/>
    <n v="905448"/>
    <n v="96755"/>
  </r>
  <r>
    <x v="22"/>
    <x v="363"/>
    <n v="280289"/>
    <n v="3919"/>
    <n v="266323"/>
    <n v="6214522"/>
    <n v="2453554"/>
    <n v="478784"/>
    <n v="1712"/>
    <n v="7"/>
    <n v="950"/>
    <n v="25505"/>
    <n v="255326"/>
    <n v="10948"/>
    <n v="9249"/>
    <n v="26"/>
    <n v="4792"/>
    <n v="161174"/>
    <n v="991927"/>
    <n v="74273"/>
  </r>
  <r>
    <x v="22"/>
    <x v="364"/>
    <n v="282174"/>
    <n v="3928"/>
    <n v="267242"/>
    <n v="6241824"/>
    <n v="2590041"/>
    <n v="484883"/>
    <n v="1885"/>
    <n v="9"/>
    <n v="919"/>
    <n v="27302"/>
    <n v="136487"/>
    <n v="6099"/>
    <n v="10217"/>
    <n v="34"/>
    <n v="5211"/>
    <n v="170143"/>
    <n v="1128414"/>
    <n v="80372"/>
  </r>
  <r>
    <x v="22"/>
    <x v="365"/>
    <n v="284265"/>
    <n v="3937"/>
    <n v="268290"/>
    <n v="6270328"/>
    <n v="2593674"/>
    <n v="484999"/>
    <n v="2091"/>
    <n v="9"/>
    <n v="1048"/>
    <n v="28504"/>
    <n v="3633"/>
    <n v="116"/>
    <n v="11168"/>
    <n v="36"/>
    <n v="5703"/>
    <n v="177877"/>
    <n v="1127995"/>
    <n v="79922"/>
  </r>
  <r>
    <x v="22"/>
    <x v="366"/>
    <n v="286407"/>
    <n v="3947"/>
    <n v="269465"/>
    <n v="6297029"/>
    <n v="2699003"/>
    <n v="489494"/>
    <n v="2142"/>
    <n v="10"/>
    <n v="1175"/>
    <n v="26701"/>
    <n v="105329"/>
    <n v="4495"/>
    <n v="12002"/>
    <n v="44"/>
    <n v="6307"/>
    <n v="179883"/>
    <n v="901471"/>
    <n v="58770"/>
  </r>
  <r>
    <x v="22"/>
    <x v="367"/>
    <n v="288683"/>
    <n v="3958"/>
    <n v="270540"/>
    <n v="6322512"/>
    <n v="2699003"/>
    <n v="489494"/>
    <n v="2276"/>
    <n v="11"/>
    <n v="1075"/>
    <n v="25483"/>
    <n v="0"/>
    <n v="0"/>
    <n v="12956"/>
    <n v="52"/>
    <n v="6719"/>
    <n v="182386"/>
    <n v="901471"/>
    <n v="58770"/>
  </r>
  <r>
    <x v="22"/>
    <x v="368"/>
    <n v="291006"/>
    <n v="3967"/>
    <n v="271889"/>
    <n v="6345761"/>
    <n v="2699003"/>
    <n v="489494"/>
    <n v="2323"/>
    <n v="9"/>
    <n v="1349"/>
    <n v="23249"/>
    <n v="0"/>
    <n v="0"/>
    <n v="13931"/>
    <n v="59"/>
    <n v="7314"/>
    <n v="179830"/>
    <n v="504043"/>
    <n v="21820"/>
  </r>
  <r>
    <x v="22"/>
    <x v="369"/>
    <n v="293179"/>
    <n v="3977"/>
    <n v="273168"/>
    <n v="6366180"/>
    <n v="2702019"/>
    <n v="489773"/>
    <n v="2173"/>
    <n v="10"/>
    <n v="1279"/>
    <n v="20419"/>
    <n v="3016"/>
    <n v="279"/>
    <n v="14602"/>
    <n v="65"/>
    <n v="7795"/>
    <n v="177163"/>
    <n v="503791"/>
    <n v="21937"/>
  </r>
  <r>
    <x v="22"/>
    <x v="370"/>
    <n v="295511"/>
    <n v="3986"/>
    <n v="274429"/>
    <n v="6389064"/>
    <n v="2855859"/>
    <n v="500807"/>
    <n v="2332"/>
    <n v="9"/>
    <n v="1261"/>
    <n v="22884"/>
    <n v="153840"/>
    <n v="11034"/>
    <n v="15222"/>
    <n v="67"/>
    <n v="8106"/>
    <n v="174542"/>
    <n v="402305"/>
    <n v="22023"/>
  </r>
  <r>
    <x v="22"/>
    <x v="371"/>
    <n v="298057"/>
    <n v="3998"/>
    <n v="276002"/>
    <n v="6414720"/>
    <n v="3220877"/>
    <n v="515109"/>
    <n v="2546"/>
    <n v="12"/>
    <n v="1573"/>
    <n v="25656"/>
    <n v="365018"/>
    <n v="14302"/>
    <n v="15883"/>
    <n v="70"/>
    <n v="8760"/>
    <n v="172896"/>
    <n v="630836"/>
    <n v="30226"/>
  </r>
  <r>
    <x v="22"/>
    <x v="372"/>
    <n v="300834"/>
    <n v="4014"/>
    <n v="277484"/>
    <n v="6441234"/>
    <n v="3377402"/>
    <n v="525938"/>
    <n v="2777"/>
    <n v="16"/>
    <n v="1482"/>
    <n v="26514"/>
    <n v="156525"/>
    <n v="10829"/>
    <n v="16569"/>
    <n v="77"/>
    <n v="9194"/>
    <n v="170906"/>
    <n v="783728"/>
    <n v="40939"/>
  </r>
  <r>
    <x v="22"/>
    <x v="373"/>
    <n v="303673"/>
    <n v="4029"/>
    <n v="279275"/>
    <n v="6468465"/>
    <n v="3549851"/>
    <n v="533820"/>
    <n v="2839"/>
    <n v="15"/>
    <n v="1791"/>
    <n v="27231"/>
    <n v="172449"/>
    <n v="7882"/>
    <n v="17266"/>
    <n v="82"/>
    <n v="9810"/>
    <n v="171436"/>
    <n v="850848"/>
    <n v="44326"/>
  </r>
  <r>
    <x v="22"/>
    <x v="374"/>
    <n v="306851"/>
    <n v="4040"/>
    <n v="281476"/>
    <n v="6497170"/>
    <n v="3688501"/>
    <n v="538769"/>
    <n v="3178"/>
    <n v="11"/>
    <n v="2201"/>
    <n v="28705"/>
    <n v="138650"/>
    <n v="4949"/>
    <n v="18168"/>
    <n v="82"/>
    <n v="10936"/>
    <n v="174658"/>
    <n v="989498"/>
    <n v="49275"/>
  </r>
  <r>
    <x v="22"/>
    <x v="375"/>
    <n v="310249"/>
    <n v="4055"/>
    <n v="283540"/>
    <n v="6528559"/>
    <n v="3915779"/>
    <n v="547709"/>
    <n v="3398"/>
    <n v="15"/>
    <n v="2064"/>
    <n v="31389"/>
    <n v="227278"/>
    <n v="8940"/>
    <n v="19243"/>
    <n v="88"/>
    <n v="11651"/>
    <n v="182798"/>
    <n v="1216776"/>
    <n v="58215"/>
  </r>
  <r>
    <x v="22"/>
    <x v="376"/>
    <n v="313971"/>
    <n v="4073"/>
    <n v="285743"/>
    <n v="6562052"/>
    <n v="4112933"/>
    <n v="558136"/>
    <n v="3722"/>
    <n v="18"/>
    <n v="2203"/>
    <n v="33493"/>
    <n v="197154"/>
    <n v="10427"/>
    <n v="20792"/>
    <n v="96"/>
    <n v="12575"/>
    <n v="195872"/>
    <n v="1410914"/>
    <n v="68363"/>
  </r>
  <r>
    <x v="22"/>
    <x v="377"/>
    <n v="318014"/>
    <n v="4086"/>
    <n v="287869"/>
    <n v="6595471"/>
    <n v="4402970"/>
    <n v="570428"/>
    <n v="4043"/>
    <n v="13"/>
    <n v="2126"/>
    <n v="33419"/>
    <n v="290037"/>
    <n v="12292"/>
    <n v="22503"/>
    <n v="100"/>
    <n v="13440"/>
    <n v="206407"/>
    <n v="1547111"/>
    <n v="69621"/>
  </r>
  <r>
    <x v="22"/>
    <x v="378"/>
    <n v="322338"/>
    <n v="4113"/>
    <n v="290165"/>
    <n v="6628934"/>
    <n v="4651144"/>
    <n v="583500"/>
    <n v="4324"/>
    <n v="27"/>
    <n v="2296"/>
    <n v="33463"/>
    <n v="248174"/>
    <n v="13072"/>
    <n v="24281"/>
    <n v="115"/>
    <n v="14163"/>
    <n v="214214"/>
    <n v="1430267"/>
    <n v="68391"/>
  </r>
  <r>
    <x v="22"/>
    <x v="379"/>
    <n v="327220"/>
    <n v="4136"/>
    <n v="292598"/>
    <n v="6666396"/>
    <n v="4770449"/>
    <n v="591710"/>
    <n v="4882"/>
    <n v="23"/>
    <n v="2433"/>
    <n v="37462"/>
    <n v="119305"/>
    <n v="8210"/>
    <n v="26386"/>
    <n v="122"/>
    <n v="15114"/>
    <n v="225162"/>
    <n v="1393047"/>
    <n v="65772"/>
  </r>
  <r>
    <x v="22"/>
    <x v="380"/>
    <n v="332206"/>
    <n v="4160"/>
    <n v="295339"/>
    <n v="6703934"/>
    <n v="4866689"/>
    <n v="598432"/>
    <n v="4986"/>
    <n v="24"/>
    <n v="2741"/>
    <n v="37538"/>
    <n v="96240"/>
    <n v="6722"/>
    <n v="28533"/>
    <n v="131"/>
    <n v="16064"/>
    <n v="235469"/>
    <n v="1316838"/>
    <n v="64612"/>
  </r>
  <r>
    <x v="22"/>
    <x v="381"/>
    <n v="338145"/>
    <n v="4184"/>
    <n v="298645"/>
    <n v="6743222"/>
    <n v="5224167"/>
    <n v="615064"/>
    <n v="5939"/>
    <n v="24"/>
    <n v="3306"/>
    <n v="39288"/>
    <n v="357478"/>
    <n v="16632"/>
    <n v="31294"/>
    <n v="144"/>
    <n v="17169"/>
    <n v="246052"/>
    <n v="1535666"/>
    <n v="76295"/>
  </r>
  <r>
    <x v="22"/>
    <x v="382"/>
    <n v="344634"/>
    <n v="4221"/>
    <n v="301762"/>
    <n v="6781528"/>
    <n v="5605688"/>
    <n v="641420"/>
    <n v="6489"/>
    <n v="37"/>
    <n v="3117"/>
    <n v="38306"/>
    <n v="381521"/>
    <n v="26356"/>
    <n v="34385"/>
    <n v="166"/>
    <n v="18222"/>
    <n v="252969"/>
    <n v="1689909"/>
    <n v="93711"/>
  </r>
  <r>
    <x v="22"/>
    <x v="383"/>
    <n v="353632"/>
    <n v="4261"/>
    <n v="305832"/>
    <n v="6828054"/>
    <n v="5903109"/>
    <n v="658277"/>
    <n v="8998"/>
    <n v="40"/>
    <n v="4070"/>
    <n v="46526"/>
    <n v="297421"/>
    <n v="16857"/>
    <n v="39661"/>
    <n v="188"/>
    <n v="20089"/>
    <n v="266002"/>
    <n v="1790176"/>
    <n v="100141"/>
  </r>
  <r>
    <x v="22"/>
    <x v="384"/>
    <n v="363352"/>
    <n v="4312"/>
    <n v="309489"/>
    <n v="6872786"/>
    <n v="6205422"/>
    <n v="684723"/>
    <n v="9720"/>
    <n v="51"/>
    <n v="3657"/>
    <n v="44732"/>
    <n v="302313"/>
    <n v="26446"/>
    <n v="45338"/>
    <n v="226"/>
    <n v="21620"/>
    <n v="277315"/>
    <n v="1802452"/>
    <n v="114295"/>
  </r>
  <r>
    <x v="22"/>
    <x v="385"/>
    <n v="373518"/>
    <n v="4365"/>
    <n v="313459"/>
    <n v="6920606"/>
    <n v="6350073"/>
    <n v="708665"/>
    <n v="10166"/>
    <n v="53"/>
    <n v="3970"/>
    <n v="47820"/>
    <n v="144651"/>
    <n v="23942"/>
    <n v="51180"/>
    <n v="252"/>
    <n v="23294"/>
    <n v="291672"/>
    <n v="1698929"/>
    <n v="125165"/>
  </r>
  <r>
    <x v="22"/>
    <x v="386"/>
    <n v="384563"/>
    <n v="4425"/>
    <n v="320955"/>
    <n v="6970509"/>
    <n v="6392966"/>
    <n v="722771"/>
    <n v="11045"/>
    <n v="60"/>
    <n v="7496"/>
    <n v="49903"/>
    <n v="42893"/>
    <n v="14106"/>
    <n v="57343"/>
    <n v="289"/>
    <n v="28357"/>
    <n v="304113"/>
    <n v="1622517"/>
    <n v="131061"/>
  </r>
  <r>
    <x v="22"/>
    <x v="387"/>
    <n v="395832"/>
    <n v="4491"/>
    <n v="327452"/>
    <n v="7023077"/>
    <n v="6548033"/>
    <n v="757281"/>
    <n v="11269"/>
    <n v="66"/>
    <n v="6497"/>
    <n v="52568"/>
    <n v="155067"/>
    <n v="34510"/>
    <n v="63626"/>
    <n v="331"/>
    <n v="32113"/>
    <n v="319143"/>
    <n v="1681344"/>
    <n v="158849"/>
  </r>
  <r>
    <x v="22"/>
    <x v="388"/>
    <n v="408080"/>
    <n v="4557"/>
    <n v="334947"/>
    <n v="7076705"/>
    <n v="6566455"/>
    <n v="763446"/>
    <n v="12248"/>
    <n v="66"/>
    <n v="7495"/>
    <n v="53628"/>
    <n v="18422"/>
    <n v="6165"/>
    <n v="69935"/>
    <n v="373"/>
    <n v="36302"/>
    <n v="333483"/>
    <n v="1342288"/>
    <n v="148382"/>
  </r>
  <r>
    <x v="22"/>
    <x v="389"/>
    <n v="420977"/>
    <n v="4636"/>
    <n v="341783"/>
    <n v="7127647"/>
    <n v="6701986"/>
    <n v="805465"/>
    <n v="12897"/>
    <n v="79"/>
    <n v="6836"/>
    <n v="50942"/>
    <n v="135531"/>
    <n v="42019"/>
    <n v="76343"/>
    <n v="415"/>
    <n v="40021"/>
    <n v="346119"/>
    <n v="1096298"/>
    <n v="164045"/>
  </r>
  <r>
    <x v="22"/>
    <x v="390"/>
    <n v="433704"/>
    <n v="4713"/>
    <n v="350720"/>
    <n v="7179032"/>
    <n v="6725635"/>
    <n v="817314"/>
    <n v="12727"/>
    <n v="77"/>
    <n v="8937"/>
    <n v="51385"/>
    <n v="23649"/>
    <n v="11849"/>
    <n v="80072"/>
    <n v="452"/>
    <n v="44888"/>
    <n v="350978"/>
    <n v="822526"/>
    <n v="159037"/>
  </r>
  <r>
    <x v="22"/>
    <x v="391"/>
    <n v="446811"/>
    <n v="4788"/>
    <n v="359755"/>
    <n v="7233580"/>
    <n v="6737936"/>
    <n v="828447"/>
    <n v="13107"/>
    <n v="75"/>
    <n v="9035"/>
    <n v="54548"/>
    <n v="12301"/>
    <n v="11133"/>
    <n v="83459"/>
    <n v="476"/>
    <n v="50266"/>
    <n v="360794"/>
    <n v="532514"/>
    <n v="143724"/>
  </r>
  <r>
    <x v="22"/>
    <x v="392"/>
    <n v="459195"/>
    <n v="4863"/>
    <n v="369375"/>
    <n v="7284554"/>
    <n v="6851566"/>
    <n v="886903"/>
    <n v="12384"/>
    <n v="75"/>
    <n v="9620"/>
    <n v="50974"/>
    <n v="113630"/>
    <n v="58456"/>
    <n v="85677"/>
    <n v="498"/>
    <n v="55916"/>
    <n v="363948"/>
    <n v="501493"/>
    <n v="178238"/>
  </r>
  <r>
    <x v="22"/>
    <x v="393"/>
    <n v="472785"/>
    <n v="4937"/>
    <n v="380208"/>
    <n v="7341730"/>
    <n v="6871944"/>
    <n v="902404"/>
    <n v="13590"/>
    <n v="74"/>
    <n v="10833"/>
    <n v="57176"/>
    <n v="20378"/>
    <n v="15501"/>
    <n v="88222"/>
    <n v="512"/>
    <n v="59253"/>
    <n v="371221"/>
    <n v="478978"/>
    <n v="179633"/>
  </r>
  <r>
    <x v="22"/>
    <x v="394"/>
    <n v="485703"/>
    <n v="5041"/>
    <n v="391299"/>
    <n v="7397609"/>
    <n v="6942969"/>
    <n v="952623"/>
    <n v="12918"/>
    <n v="104"/>
    <n v="11091"/>
    <n v="55879"/>
    <n v="71025"/>
    <n v="50219"/>
    <n v="89871"/>
    <n v="550"/>
    <n v="63847"/>
    <n v="374532"/>
    <n v="394936"/>
    <n v="195342"/>
  </r>
  <r>
    <x v="22"/>
    <x v="395"/>
    <n v="499304"/>
    <n v="5133"/>
    <n v="402623"/>
    <n v="7456701"/>
    <n v="6949737"/>
    <n v="958928"/>
    <n v="13601"/>
    <n v="92"/>
    <n v="11324"/>
    <n v="59092"/>
    <n v="6768"/>
    <n v="6305"/>
    <n v="91224"/>
    <n v="576"/>
    <n v="67676"/>
    <n v="379996"/>
    <n v="383282"/>
    <n v="195482"/>
  </r>
  <r>
    <x v="22"/>
    <x v="396"/>
    <n v="511990"/>
    <n v="5221"/>
    <n v="414235"/>
    <n v="7511683"/>
    <n v="6988485"/>
    <n v="1003232"/>
    <n v="12686"/>
    <n v="88"/>
    <n v="11612"/>
    <n v="54982"/>
    <n v="38748"/>
    <n v="44304"/>
    <n v="91013"/>
    <n v="585"/>
    <n v="72452"/>
    <n v="384036"/>
    <n v="286499"/>
    <n v="197767"/>
  </r>
  <r>
    <x v="22"/>
    <x v="397"/>
    <n v="525407"/>
    <n v="5319"/>
    <n v="425812"/>
    <n v="7570860"/>
    <n v="6996437"/>
    <n v="1013987"/>
    <n v="13417"/>
    <n v="98"/>
    <n v="11577"/>
    <n v="59177"/>
    <n v="7952"/>
    <n v="10755"/>
    <n v="91703"/>
    <n v="606"/>
    <n v="75092"/>
    <n v="391828"/>
    <n v="270802"/>
    <n v="196673"/>
  </r>
  <r>
    <x v="22"/>
    <x v="398"/>
    <n v="538165"/>
    <n v="5424"/>
    <n v="439968"/>
    <n v="7629555"/>
    <n v="7020092"/>
    <n v="1051656"/>
    <n v="12758"/>
    <n v="105"/>
    <n v="14156"/>
    <n v="58695"/>
    <n v="23655"/>
    <n v="37669"/>
    <n v="91354"/>
    <n v="636"/>
    <n v="80213"/>
    <n v="395975"/>
    <n v="282156"/>
    <n v="223209"/>
  </r>
  <r>
    <x v="22"/>
    <x v="399"/>
    <n v="550927"/>
    <n v="5519"/>
    <n v="453331"/>
    <n v="7689004"/>
    <n v="7022410"/>
    <n v="1054584"/>
    <n v="12762"/>
    <n v="95"/>
    <n v="13363"/>
    <n v="59449"/>
    <n v="2318"/>
    <n v="2928"/>
    <n v="91732"/>
    <n v="656"/>
    <n v="83956"/>
    <n v="404450"/>
    <n v="170844"/>
    <n v="167681"/>
  </r>
  <r>
    <x v="22"/>
    <x v="400"/>
    <n v="563327"/>
    <n v="5616"/>
    <n v="466915"/>
    <n v="7747712"/>
    <n v="7023032"/>
    <n v="1056496"/>
    <n v="12400"/>
    <n v="97"/>
    <n v="13584"/>
    <n v="58708"/>
    <n v="622"/>
    <n v="1912"/>
    <n v="90542"/>
    <n v="679"/>
    <n v="86707"/>
    <n v="405982"/>
    <n v="151088"/>
    <n v="154092"/>
  </r>
  <r>
    <x v="22"/>
    <x v="401"/>
    <n v="575706"/>
    <n v="5718"/>
    <n v="481477"/>
    <n v="7808547"/>
    <n v="7046736"/>
    <n v="1105065"/>
    <n v="12379"/>
    <n v="102"/>
    <n v="14562"/>
    <n v="60835"/>
    <n v="23704"/>
    <n v="48569"/>
    <n v="90003"/>
    <n v="677"/>
    <n v="90178"/>
    <n v="410938"/>
    <n v="103767"/>
    <n v="152442"/>
  </r>
  <r>
    <x v="22"/>
    <x v="402"/>
    <n v="588368"/>
    <n v="5812"/>
    <n v="495367"/>
    <n v="7869034"/>
    <n v="7045957"/>
    <n v="1108964"/>
    <n v="12662"/>
    <n v="94"/>
    <n v="13890"/>
    <n v="60487"/>
    <n v="-779"/>
    <n v="3899"/>
    <n v="89064"/>
    <n v="679"/>
    <n v="92744"/>
    <n v="412333"/>
    <n v="96220"/>
    <n v="150036"/>
  </r>
  <r>
    <x v="22"/>
    <x v="403"/>
    <n v="600430"/>
    <n v="5905"/>
    <n v="508775"/>
    <n v="7926482"/>
    <n v="7060213"/>
    <n v="1162769"/>
    <n v="12062"/>
    <n v="93"/>
    <n v="13408"/>
    <n v="57448"/>
    <n v="14256"/>
    <n v="53805"/>
    <n v="88440"/>
    <n v="684"/>
    <n v="94540"/>
    <n v="414799"/>
    <n v="71728"/>
    <n v="159537"/>
  </r>
  <r>
    <x v="22"/>
    <x v="404"/>
    <n v="612666"/>
    <n v="6003"/>
    <n v="520024"/>
    <n v="7992536"/>
    <n v="7064866"/>
    <n v="1177868"/>
    <n v="12236"/>
    <n v="98"/>
    <n v="11249"/>
    <n v="66054"/>
    <n v="4653"/>
    <n v="15099"/>
    <n v="87259"/>
    <n v="684"/>
    <n v="94212"/>
    <n v="421676"/>
    <n v="68429"/>
    <n v="163881"/>
  </r>
  <r>
    <x v="22"/>
    <x v="405"/>
    <n v="624985"/>
    <n v="6074"/>
    <n v="529667"/>
    <n v="8058819"/>
    <n v="7087932"/>
    <n v="1269485"/>
    <n v="12319"/>
    <n v="71"/>
    <n v="9643"/>
    <n v="66283"/>
    <n v="23066"/>
    <n v="91617"/>
    <n v="86820"/>
    <n v="650"/>
    <n v="89699"/>
    <n v="429264"/>
    <n v="67840"/>
    <n v="217829"/>
  </r>
  <r>
    <x v="22"/>
    <x v="406"/>
    <n v="637406"/>
    <n v="6160"/>
    <n v="542632"/>
    <n v="8126921"/>
    <n v="7118526"/>
    <n v="1343950"/>
    <n v="12421"/>
    <n v="86"/>
    <n v="12965"/>
    <n v="68102"/>
    <n v="30594"/>
    <n v="74465"/>
    <n v="86479"/>
    <n v="641"/>
    <n v="89301"/>
    <n v="437917"/>
    <n v="96116"/>
    <n v="289366"/>
  </r>
  <r>
    <x v="22"/>
    <x v="407"/>
    <n v="649114"/>
    <n v="6244"/>
    <n v="547447"/>
    <n v="8192183"/>
    <n v="7123166"/>
    <n v="1356097"/>
    <n v="11708"/>
    <n v="84"/>
    <n v="4815"/>
    <n v="65262"/>
    <n v="4640"/>
    <n v="12147"/>
    <n v="85787"/>
    <n v="628"/>
    <n v="80532"/>
    <n v="444471"/>
    <n v="100134"/>
    <n v="299601"/>
  </r>
  <r>
    <x v="22"/>
    <x v="408"/>
    <n v="660712"/>
    <n v="6334"/>
    <n v="551892"/>
    <n v="8258708"/>
    <n v="7163413"/>
    <n v="1431775"/>
    <n v="11598"/>
    <n v="90"/>
    <n v="4445"/>
    <n v="66525"/>
    <n v="40247"/>
    <n v="75678"/>
    <n v="85006"/>
    <n v="616"/>
    <n v="70415"/>
    <n v="450161"/>
    <n v="116677"/>
    <n v="326710"/>
  </r>
  <r>
    <x v="22"/>
    <x v="409"/>
    <n v="671763"/>
    <n v="6420"/>
    <n v="556430"/>
    <n v="8323990"/>
    <n v="7164043"/>
    <n v="1432900"/>
    <n v="11051"/>
    <n v="86"/>
    <n v="4538"/>
    <n v="65282"/>
    <n v="630"/>
    <n v="1125"/>
    <n v="83395"/>
    <n v="608"/>
    <n v="61063"/>
    <n v="454956"/>
    <n v="118086"/>
    <n v="323936"/>
  </r>
  <r>
    <x v="22"/>
    <x v="410"/>
    <n v="681478"/>
    <n v="6501"/>
    <n v="563754"/>
    <n v="8385520"/>
    <n v="7201837"/>
    <n v="1512397"/>
    <n v="9715"/>
    <n v="81"/>
    <n v="7324"/>
    <n v="61530"/>
    <n v="37794"/>
    <n v="79497"/>
    <n v="81048"/>
    <n v="596"/>
    <n v="54979"/>
    <n v="459038"/>
    <n v="141624"/>
    <n v="349628"/>
  </r>
  <r>
    <x v="22"/>
    <x v="411"/>
    <n v="691232"/>
    <n v="6595"/>
    <n v="573271"/>
    <n v="8451536"/>
    <n v="7205722"/>
    <n v="1526316"/>
    <n v="9754"/>
    <n v="94"/>
    <n v="9517"/>
    <n v="66016"/>
    <n v="3885"/>
    <n v="13919"/>
    <n v="78566"/>
    <n v="592"/>
    <n v="53247"/>
    <n v="459000"/>
    <n v="140856"/>
    <n v="348448"/>
  </r>
  <r>
    <x v="22"/>
    <x v="412"/>
    <n v="700202"/>
    <n v="6679"/>
    <n v="583595"/>
    <n v="8516213"/>
    <n v="7273080"/>
    <n v="1585930"/>
    <n v="8970"/>
    <n v="84"/>
    <n v="10324"/>
    <n v="64677"/>
    <n v="67358"/>
    <n v="59614"/>
    <n v="75217"/>
    <n v="605"/>
    <n v="53928"/>
    <n v="457394"/>
    <n v="185148"/>
    <n v="316445"/>
  </r>
  <r>
    <x v="22"/>
    <x v="413"/>
    <n v="708621"/>
    <n v="6753"/>
    <n v="593752"/>
    <n v="8582419"/>
    <n v="7333275"/>
    <n v="1629753"/>
    <n v="8419"/>
    <n v="74"/>
    <n v="10157"/>
    <n v="66206"/>
    <n v="60195"/>
    <n v="43823"/>
    <n v="71215"/>
    <n v="593"/>
    <n v="51120"/>
    <n v="455498"/>
    <n v="214749"/>
    <n v="285803"/>
  </r>
  <r>
    <x v="22"/>
    <x v="414"/>
    <n v="716708"/>
    <n v="6841"/>
    <n v="605423"/>
    <n v="8650770"/>
    <n v="7333762"/>
    <n v="1631210"/>
    <n v="8087"/>
    <n v="88"/>
    <n v="11671"/>
    <n v="68351"/>
    <n v="487"/>
    <n v="1457"/>
    <n v="67594"/>
    <n v="597"/>
    <n v="57976"/>
    <n v="458587"/>
    <n v="210596"/>
    <n v="275113"/>
  </r>
  <r>
    <x v="22"/>
    <x v="415"/>
    <n v="724279"/>
    <n v="6913"/>
    <n v="617396"/>
    <n v="8710274"/>
    <n v="7394717"/>
    <n v="1688118"/>
    <n v="7571"/>
    <n v="72"/>
    <n v="11973"/>
    <n v="59504"/>
    <n v="60955"/>
    <n v="56908"/>
    <n v="63567"/>
    <n v="579"/>
    <n v="65504"/>
    <n v="451566"/>
    <n v="231304"/>
    <n v="256343"/>
  </r>
  <r>
    <x v="22"/>
    <x v="416"/>
    <n v="731385"/>
    <n v="6992"/>
    <n v="629741"/>
    <n v="8785791"/>
    <n v="7394957"/>
    <n v="1688763"/>
    <n v="7106"/>
    <n v="79"/>
    <n v="12345"/>
    <n v="75517"/>
    <n v="240"/>
    <n v="645"/>
    <n v="59622"/>
    <n v="572"/>
    <n v="73311"/>
    <n v="461801"/>
    <n v="230914"/>
    <n v="255863"/>
  </r>
  <r>
    <x v="22"/>
    <x v="417"/>
    <n v="737306"/>
    <n v="7069"/>
    <n v="641254"/>
    <n v="8850532"/>
    <n v="7465455"/>
    <n v="1708577"/>
    <n v="5921"/>
    <n v="77"/>
    <n v="11513"/>
    <n v="64741"/>
    <n v="70498"/>
    <n v="19814"/>
    <n v="55828"/>
    <n v="568"/>
    <n v="77500"/>
    <n v="465012"/>
    <n v="263618"/>
    <n v="196180"/>
  </r>
  <r>
    <x v="22"/>
    <x v="418"/>
    <n v="742718"/>
    <n v="7139"/>
    <n v="652612"/>
    <n v="8919986"/>
    <n v="7468995"/>
    <n v="1711025"/>
    <n v="5412"/>
    <n v="70"/>
    <n v="11358"/>
    <n v="69454"/>
    <n v="3540"/>
    <n v="2448"/>
    <n v="51486"/>
    <n v="544"/>
    <n v="79341"/>
    <n v="468450"/>
    <n v="263273"/>
    <n v="184709"/>
  </r>
  <r>
    <x v="22"/>
    <x v="419"/>
    <n v="747783"/>
    <n v="7227"/>
    <n v="662949"/>
    <n v="8992742"/>
    <n v="7594466"/>
    <n v="1724085"/>
    <n v="5065"/>
    <n v="88"/>
    <n v="10337"/>
    <n v="72756"/>
    <n v="125471"/>
    <n v="13060"/>
    <n v="47581"/>
    <n v="548"/>
    <n v="79354"/>
    <n v="476529"/>
    <n v="321386"/>
    <n v="138155"/>
  </r>
  <r>
    <x v="22"/>
    <x v="420"/>
    <n v="752735"/>
    <n v="7315"/>
    <n v="672695"/>
    <n v="9070235"/>
    <n v="7798297"/>
    <n v="1735218"/>
    <n v="4952"/>
    <n v="88"/>
    <n v="9746"/>
    <n v="77493"/>
    <n v="203831"/>
    <n v="11133"/>
    <n v="44114"/>
    <n v="562"/>
    <n v="78943"/>
    <n v="487816"/>
    <n v="465022"/>
    <n v="105465"/>
  </r>
  <r>
    <x v="22"/>
    <x v="421"/>
    <n v="757119"/>
    <n v="7394"/>
    <n v="682100"/>
    <n v="9148503"/>
    <n v="7888178"/>
    <n v="1742920"/>
    <n v="4384"/>
    <n v="79"/>
    <n v="9405"/>
    <n v="78268"/>
    <n v="89881"/>
    <n v="7702"/>
    <n v="40411"/>
    <n v="553"/>
    <n v="76677"/>
    <n v="497733"/>
    <n v="554416"/>
    <n v="111710"/>
  </r>
  <r>
    <x v="22"/>
    <x v="422"/>
    <n v="760963"/>
    <n v="7483"/>
    <n v="691427"/>
    <n v="9228240"/>
    <n v="8023061"/>
    <n v="1752756"/>
    <n v="3844"/>
    <n v="89"/>
    <n v="9327"/>
    <n v="79737"/>
    <n v="134883"/>
    <n v="9836"/>
    <n v="36684"/>
    <n v="570"/>
    <n v="74031"/>
    <n v="517966"/>
    <n v="628344"/>
    <n v="64638"/>
  </r>
  <r>
    <x v="22"/>
    <x v="423"/>
    <n v="764338"/>
    <n v="7558"/>
    <n v="699014"/>
    <n v="9307323"/>
    <n v="8196353"/>
    <n v="1754446"/>
    <n v="3375"/>
    <n v="75"/>
    <n v="7587"/>
    <n v="79083"/>
    <n v="173292"/>
    <n v="1690"/>
    <n v="32953"/>
    <n v="566"/>
    <n v="69273"/>
    <n v="521532"/>
    <n v="801396"/>
    <n v="65683"/>
  </r>
  <r>
    <x v="22"/>
    <x v="424"/>
    <n v="767274"/>
    <n v="7618"/>
    <n v="706003"/>
    <n v="9383233"/>
    <n v="8406437"/>
    <n v="1762138"/>
    <n v="2936"/>
    <n v="60"/>
    <n v="6989"/>
    <n v="75910"/>
    <n v="210084"/>
    <n v="7692"/>
    <n v="29968"/>
    <n v="549"/>
    <n v="64749"/>
    <n v="532701"/>
    <n v="940982"/>
    <n v="53561"/>
  </r>
  <r>
    <x v="22"/>
    <x v="425"/>
    <n v="769696"/>
    <n v="7686"/>
    <n v="713376"/>
    <n v="9454649"/>
    <n v="8412107"/>
    <n v="1763113"/>
    <n v="2422"/>
    <n v="68"/>
    <n v="7373"/>
    <n v="71416"/>
    <n v="5670"/>
    <n v="975"/>
    <n v="26978"/>
    <n v="547"/>
    <n v="60764"/>
    <n v="534663"/>
    <n v="943112"/>
    <n v="52088"/>
  </r>
  <r>
    <x v="22"/>
    <x v="426"/>
    <n v="771878"/>
    <n v="7758"/>
    <n v="720855"/>
    <n v="9524844"/>
    <n v="8414188"/>
    <n v="1763210"/>
    <n v="2182"/>
    <n v="72"/>
    <n v="7479"/>
    <n v="70195"/>
    <n v="2081"/>
    <n v="97"/>
    <n v="24095"/>
    <n v="531"/>
    <n v="57906"/>
    <n v="532102"/>
    <n v="819722"/>
    <n v="39125"/>
  </r>
  <r>
    <x v="22"/>
    <x v="427"/>
    <n v="773855"/>
    <n v="7828"/>
    <n v="727700"/>
    <n v="9594450"/>
    <n v="8635394"/>
    <n v="1771760"/>
    <n v="1977"/>
    <n v="70"/>
    <n v="6845"/>
    <n v="69606"/>
    <n v="221206"/>
    <n v="8550"/>
    <n v="21120"/>
    <n v="513"/>
    <n v="55005"/>
    <n v="524215"/>
    <n v="837097"/>
    <n v="36542"/>
  </r>
  <r>
    <x v="22"/>
    <x v="428"/>
    <n v="775709"/>
    <n v="7891"/>
    <n v="733496"/>
    <n v="9666660"/>
    <n v="8852109"/>
    <n v="1777662"/>
    <n v="1854"/>
    <n v="63"/>
    <n v="5796"/>
    <n v="72210"/>
    <n v="216715"/>
    <n v="5902"/>
    <n v="18590"/>
    <n v="497"/>
    <n v="51396"/>
    <n v="518157"/>
    <n v="963931"/>
    <n v="34742"/>
  </r>
  <r>
    <x v="22"/>
    <x v="429"/>
    <n v="777349"/>
    <n v="7959"/>
    <n v="738491"/>
    <n v="9742593"/>
    <n v="9095772"/>
    <n v="1784230"/>
    <n v="1640"/>
    <n v="68"/>
    <n v="4995"/>
    <n v="75933"/>
    <n v="243663"/>
    <n v="6568"/>
    <n v="16386"/>
    <n v="476"/>
    <n v="47064"/>
    <n v="514353"/>
    <n v="1072711"/>
    <n v="31474"/>
  </r>
  <r>
    <x v="22"/>
    <x v="430"/>
    <n v="778825"/>
    <n v="8019"/>
    <n v="743550"/>
    <n v="9821030"/>
    <n v="9112557"/>
    <n v="1784434"/>
    <n v="1476"/>
    <n v="60"/>
    <n v="5059"/>
    <n v="78437"/>
    <n v="16785"/>
    <n v="204"/>
    <n v="14487"/>
    <n v="461"/>
    <n v="44536"/>
    <n v="513707"/>
    <n v="916204"/>
    <n v="29988"/>
  </r>
  <r>
    <x v="22"/>
    <x v="431"/>
    <n v="780030"/>
    <n v="8067"/>
    <n v="748573"/>
    <n v="9896447"/>
    <n v="9375056"/>
    <n v="1792248"/>
    <n v="1205"/>
    <n v="48"/>
    <n v="5023"/>
    <n v="75417"/>
    <n v="262499"/>
    <n v="7814"/>
    <n v="12756"/>
    <n v="449"/>
    <n v="42570"/>
    <n v="513214"/>
    <n v="968619"/>
    <n v="30110"/>
  </r>
  <r>
    <x v="22"/>
    <x v="432"/>
    <n v="781108"/>
    <n v="8112"/>
    <n v="752693"/>
    <n v="9966096"/>
    <n v="9391831"/>
    <n v="1793545"/>
    <n v="1078"/>
    <n v="45"/>
    <n v="4120"/>
    <n v="69649"/>
    <n v="16775"/>
    <n v="1297"/>
    <n v="11412"/>
    <n v="426"/>
    <n v="39317"/>
    <n v="511447"/>
    <n v="979724"/>
    <n v="30432"/>
  </r>
  <r>
    <x v="22"/>
    <x v="433"/>
    <n v="782099"/>
    <n v="8157"/>
    <n v="756806"/>
    <n v="10045890"/>
    <n v="9675450"/>
    <n v="1801330"/>
    <n v="991"/>
    <n v="45"/>
    <n v="4113"/>
    <n v="79794"/>
    <n v="283619"/>
    <n v="7785"/>
    <n v="10221"/>
    <n v="399"/>
    <n v="35951"/>
    <n v="521046"/>
    <n v="1261262"/>
    <n v="38120"/>
  </r>
  <r>
    <x v="22"/>
    <x v="434"/>
    <n v="782945"/>
    <n v="8207"/>
    <n v="760552"/>
    <n v="10124379"/>
    <n v="10038819"/>
    <n v="1812241"/>
    <n v="846"/>
    <n v="50"/>
    <n v="3746"/>
    <n v="78489"/>
    <n v="363369"/>
    <n v="10911"/>
    <n v="9090"/>
    <n v="379"/>
    <n v="32852"/>
    <n v="529929"/>
    <n v="1403425"/>
    <n v="40481"/>
  </r>
  <r>
    <x v="22"/>
    <x v="435"/>
    <n v="783743"/>
    <n v="8257"/>
    <n v="762597"/>
    <n v="10204296"/>
    <n v="10395417"/>
    <n v="1818238"/>
    <n v="798"/>
    <n v="50"/>
    <n v="2045"/>
    <n v="79917"/>
    <n v="356598"/>
    <n v="5997"/>
    <n v="8034"/>
    <n v="366"/>
    <n v="29101"/>
    <n v="537636"/>
    <n v="1543308"/>
    <n v="40576"/>
  </r>
  <r>
    <x v="22"/>
    <x v="436"/>
    <n v="784461"/>
    <n v="8295"/>
    <n v="764822"/>
    <n v="10286108"/>
    <n v="10791179"/>
    <n v="1832494"/>
    <n v="718"/>
    <n v="38"/>
    <n v="2225"/>
    <n v="81812"/>
    <n v="395762"/>
    <n v="14256"/>
    <n v="7112"/>
    <n v="336"/>
    <n v="26331"/>
    <n v="543515"/>
    <n v="1695407"/>
    <n v="48264"/>
  </r>
  <r>
    <x v="22"/>
    <x v="437"/>
    <n v="785196"/>
    <n v="8337"/>
    <n v="766756"/>
    <n v="10367744"/>
    <n v="10917343"/>
    <n v="1835020"/>
    <n v="735"/>
    <n v="42"/>
    <n v="1934"/>
    <n v="81636"/>
    <n v="126164"/>
    <n v="2526"/>
    <n v="6371"/>
    <n v="318"/>
    <n v="23206"/>
    <n v="546714"/>
    <n v="1804786"/>
    <n v="50586"/>
  </r>
  <r>
    <x v="22"/>
    <x v="438"/>
    <n v="785767"/>
    <n v="8369"/>
    <n v="768538"/>
    <n v="10442778"/>
    <n v="11290689"/>
    <n v="1851749"/>
    <n v="571"/>
    <n v="32"/>
    <n v="1782"/>
    <n v="75034"/>
    <n v="373346"/>
    <n v="16729"/>
    <n v="5737"/>
    <n v="302"/>
    <n v="19965"/>
    <n v="546331"/>
    <n v="1915633"/>
    <n v="59501"/>
  </r>
  <r>
    <x v="22"/>
    <x v="439"/>
    <n v="786302"/>
    <n v="8405"/>
    <n v="769914"/>
    <n v="10518760"/>
    <n v="11351568"/>
    <n v="1855233"/>
    <n v="535"/>
    <n v="36"/>
    <n v="1376"/>
    <n v="75982"/>
    <n v="60879"/>
    <n v="3484"/>
    <n v="5194"/>
    <n v="293"/>
    <n v="17221"/>
    <n v="552664"/>
    <n v="1959737"/>
    <n v="61688"/>
  </r>
  <r>
    <x v="22"/>
    <x v="440"/>
    <n v="786755"/>
    <n v="8441"/>
    <n v="771243"/>
    <n v="10595870"/>
    <n v="11703033"/>
    <n v="1875515"/>
    <n v="453"/>
    <n v="36"/>
    <n v="1329"/>
    <n v="77110"/>
    <n v="351465"/>
    <n v="20282"/>
    <n v="4656"/>
    <n v="284"/>
    <n v="14437"/>
    <n v="549980"/>
    <n v="2027583"/>
    <n v="74185"/>
  </r>
  <r>
    <x v="22"/>
    <x v="441"/>
    <n v="787175"/>
    <n v="8475"/>
    <n v="772375"/>
    <n v="10672339"/>
    <n v="11869735"/>
    <n v="1891192"/>
    <n v="420"/>
    <n v="34"/>
    <n v="1132"/>
    <n v="76469"/>
    <n v="166702"/>
    <n v="15677"/>
    <n v="4230"/>
    <n v="268"/>
    <n v="11823"/>
    <n v="547960"/>
    <n v="1830916"/>
    <n v="78951"/>
  </r>
  <r>
    <x v="22"/>
    <x v="442"/>
    <n v="787572"/>
    <n v="8510"/>
    <n v="773615"/>
    <n v="10751600"/>
    <n v="11890392"/>
    <n v="1897094"/>
    <n v="397"/>
    <n v="35"/>
    <n v="1240"/>
    <n v="79261"/>
    <n v="20657"/>
    <n v="5902"/>
    <n v="3829"/>
    <n v="253"/>
    <n v="11018"/>
    <n v="547304"/>
    <n v="1494975"/>
    <n v="78856"/>
  </r>
  <r>
    <x v="22"/>
    <x v="443"/>
    <n v="787906"/>
    <n v="8531"/>
    <n v="774600"/>
    <n v="10829438"/>
    <n v="11944203"/>
    <n v="1941120"/>
    <n v="334"/>
    <n v="21"/>
    <n v="985"/>
    <n v="77838"/>
    <n v="53811"/>
    <n v="44026"/>
    <n v="3445"/>
    <n v="236"/>
    <n v="9778"/>
    <n v="543330"/>
    <n v="1153024"/>
    <n v="108626"/>
  </r>
  <r>
    <x v="22"/>
    <x v="444"/>
    <n v="788183"/>
    <n v="8552"/>
    <n v="775380"/>
    <n v="10906318"/>
    <n v="11979616"/>
    <n v="1950285"/>
    <n v="277"/>
    <n v="21"/>
    <n v="780"/>
    <n v="76880"/>
    <n v="35413"/>
    <n v="9165"/>
    <n v="2987"/>
    <n v="215"/>
    <n v="8624"/>
    <n v="538574"/>
    <n v="1062273"/>
    <n v="115265"/>
  </r>
  <r>
    <x v="22"/>
    <x v="445"/>
    <n v="788425"/>
    <n v="8588"/>
    <n v="775896"/>
    <n v="10975520"/>
    <n v="12441146"/>
    <n v="1990371"/>
    <n v="242"/>
    <n v="36"/>
    <n v="516"/>
    <n v="69202"/>
    <n v="461530"/>
    <n v="40086"/>
    <n v="2658"/>
    <n v="219"/>
    <n v="7358"/>
    <n v="532742"/>
    <n v="1150457"/>
    <n v="138622"/>
  </r>
  <r>
    <x v="22"/>
    <x v="446"/>
    <n v="788649"/>
    <n v="8615"/>
    <n v="776424"/>
    <n v="11045834"/>
    <n v="12484938"/>
    <n v="1996686"/>
    <n v="224"/>
    <n v="27"/>
    <n v="528"/>
    <n v="70314"/>
    <n v="43792"/>
    <n v="6315"/>
    <n v="2347"/>
    <n v="210"/>
    <n v="6510"/>
    <n v="527074"/>
    <n v="1133370"/>
    <n v="141453"/>
  </r>
  <r>
    <x v="22"/>
    <x v="447"/>
    <n v="788809"/>
    <n v="8649"/>
    <n v="776887"/>
    <n v="11117921"/>
    <n v="12797703"/>
    <n v="2024222"/>
    <n v="160"/>
    <n v="34"/>
    <n v="463"/>
    <n v="72087"/>
    <n v="312765"/>
    <n v="27536"/>
    <n v="2054"/>
    <n v="208"/>
    <n v="5644"/>
    <n v="522051"/>
    <n v="1094670"/>
    <n v="148707"/>
  </r>
  <r>
    <x v="22"/>
    <x v="448"/>
    <n v="788954"/>
    <n v="8679"/>
    <n v="777291"/>
    <n v="11191553"/>
    <n v="12912794"/>
    <n v="2039988"/>
    <n v="145"/>
    <n v="30"/>
    <n v="404"/>
    <n v="73632"/>
    <n v="115091"/>
    <n v="15766"/>
    <n v="1779"/>
    <n v="204"/>
    <n v="4916"/>
    <n v="519214"/>
    <n v="1043059"/>
    <n v="148796"/>
  </r>
  <r>
    <x v="22"/>
    <x v="449"/>
    <n v="789064"/>
    <n v="8707"/>
    <n v="777630"/>
    <n v="11262974"/>
    <n v="12928437"/>
    <n v="2043101"/>
    <n v="110"/>
    <n v="28"/>
    <n v="339"/>
    <n v="71421"/>
    <n v="15643"/>
    <n v="3113"/>
    <n v="1492"/>
    <n v="197"/>
    <n v="4015"/>
    <n v="511374"/>
    <n v="1038045"/>
    <n v="146007"/>
  </r>
  <r>
    <x v="22"/>
    <x v="450"/>
    <n v="789174"/>
    <n v="8737"/>
    <n v="777995"/>
    <n v="11334517"/>
    <n v="12956680"/>
    <n v="2053412"/>
    <n v="110"/>
    <n v="30"/>
    <n v="365"/>
    <n v="71543"/>
    <n v="28243"/>
    <n v="10311"/>
    <n v="1268"/>
    <n v="206"/>
    <n v="3395"/>
    <n v="505079"/>
    <n v="1012477"/>
    <n v="112292"/>
  </r>
  <r>
    <x v="22"/>
    <x v="451"/>
    <n v="789261"/>
    <n v="8767"/>
    <n v="778280"/>
    <n v="11403065"/>
    <n v="12958379"/>
    <n v="2053576"/>
    <n v="87"/>
    <n v="30"/>
    <n v="285"/>
    <n v="68548"/>
    <n v="1699"/>
    <n v="164"/>
    <n v="1078"/>
    <n v="215"/>
    <n v="2900"/>
    <n v="496747"/>
    <n v="978763"/>
    <n v="103291"/>
  </r>
  <r>
    <x v="22"/>
    <x v="452"/>
    <n v="789350"/>
    <n v="8786"/>
    <n v="778584"/>
    <n v="11468113"/>
    <n v="14571531"/>
    <n v="2136505"/>
    <n v="89"/>
    <n v="19"/>
    <n v="304"/>
    <n v="65048"/>
    <n v="1613152"/>
    <n v="82929"/>
    <n v="925"/>
    <n v="198"/>
    <n v="2688"/>
    <n v="492593"/>
    <n v="2130385"/>
    <n v="146134"/>
  </r>
  <r>
    <x v="22"/>
    <x v="453"/>
    <n v="789415"/>
    <n v="8806"/>
    <n v="778902"/>
    <n v="11532528"/>
    <n v="14620927"/>
    <n v="2139537"/>
    <n v="65"/>
    <n v="20"/>
    <n v="318"/>
    <n v="64415"/>
    <n v="49396"/>
    <n v="3032"/>
    <n v="766"/>
    <n v="191"/>
    <n v="2478"/>
    <n v="486694"/>
    <n v="2135989"/>
    <n v="142851"/>
  </r>
  <r>
    <x v="22"/>
    <x v="454"/>
    <n v="789499"/>
    <n v="8827"/>
    <n v="779177"/>
    <n v="11598397"/>
    <n v="15733116"/>
    <n v="2198101"/>
    <n v="84"/>
    <n v="21"/>
    <n v="275"/>
    <n v="65869"/>
    <n v="1112189"/>
    <n v="58564"/>
    <n v="690"/>
    <n v="178"/>
    <n v="2290"/>
    <n v="480476"/>
    <n v="2935413"/>
    <n v="173879"/>
  </r>
  <r>
    <x v="22"/>
    <x v="455"/>
    <n v="789561"/>
    <n v="8849"/>
    <n v="779432"/>
    <n v="11666850"/>
    <n v="16452929"/>
    <n v="2250841"/>
    <n v="62"/>
    <n v="22"/>
    <n v="255"/>
    <n v="68453"/>
    <n v="719813"/>
    <n v="52740"/>
    <n v="607"/>
    <n v="170"/>
    <n v="2141"/>
    <n v="475297"/>
    <n v="3540135"/>
    <n v="210853"/>
  </r>
  <r>
    <x v="22"/>
    <x v="456"/>
    <n v="789611"/>
    <n v="8871"/>
    <n v="779630"/>
    <n v="11735798"/>
    <n v="16543406"/>
    <n v="2257638"/>
    <n v="50"/>
    <n v="22"/>
    <n v="198"/>
    <n v="68948"/>
    <n v="90477"/>
    <n v="6797"/>
    <n v="547"/>
    <n v="164"/>
    <n v="2000"/>
    <n v="472824"/>
    <n v="3614969"/>
    <n v="214537"/>
  </r>
  <r>
    <x v="22"/>
    <x v="457"/>
    <n v="789657"/>
    <n v="8896"/>
    <n v="779834"/>
    <n v="11804713"/>
    <n v="17446567"/>
    <n v="2356827"/>
    <n v="46"/>
    <n v="25"/>
    <n v="204"/>
    <n v="68915"/>
    <n v="903161"/>
    <n v="99189"/>
    <n v="483"/>
    <n v="159"/>
    <n v="1839"/>
    <n v="470196"/>
    <n v="4489887"/>
    <n v="303415"/>
  </r>
  <r>
    <x v="22"/>
    <x v="458"/>
    <n v="789696"/>
    <n v="8917"/>
    <n v="779963"/>
    <n v="11873731"/>
    <n v="17466939"/>
    <n v="2359925"/>
    <n v="39"/>
    <n v="21"/>
    <n v="129"/>
    <n v="69018"/>
    <n v="20372"/>
    <n v="3098"/>
    <n v="435"/>
    <n v="150"/>
    <n v="1683"/>
    <n v="470666"/>
    <n v="4508560"/>
    <n v="306349"/>
  </r>
  <r>
    <x v="22"/>
    <x v="459"/>
    <n v="789733"/>
    <n v="8936"/>
    <n v="780101"/>
    <n v="11937101"/>
    <n v="17899027"/>
    <n v="2392384"/>
    <n v="37"/>
    <n v="19"/>
    <n v="138"/>
    <n v="63370"/>
    <n v="432088"/>
    <n v="32459"/>
    <n v="383"/>
    <n v="150"/>
    <n v="1517"/>
    <n v="468988"/>
    <n v="3327496"/>
    <n v="255879"/>
  </r>
  <r>
    <x v="22"/>
    <x v="460"/>
    <n v="789771"/>
    <n v="8954"/>
    <n v="780187"/>
    <n v="12004205"/>
    <n v="17909367"/>
    <n v="2393985"/>
    <n v="38"/>
    <n v="18"/>
    <n v="86"/>
    <n v="67104"/>
    <n v="10340"/>
    <n v="1601"/>
    <n v="356"/>
    <n v="148"/>
    <n v="1285"/>
    <n v="471677"/>
    <n v="3288440"/>
    <n v="254448"/>
  </r>
  <r>
    <x v="22"/>
    <x v="461"/>
    <n v="789804"/>
    <n v="8969"/>
    <n v="780265"/>
    <n v="12075742"/>
    <n v="17917804"/>
    <n v="2396391"/>
    <n v="33"/>
    <n v="15"/>
    <n v="78"/>
    <n v="71537"/>
    <n v="8437"/>
    <n v="2406"/>
    <n v="305"/>
    <n v="142"/>
    <n v="1088"/>
    <n v="477345"/>
    <n v="2184688"/>
    <n v="198290"/>
  </r>
  <r>
    <x v="22"/>
    <x v="462"/>
    <n v="789844"/>
    <n v="8981"/>
    <n v="780330"/>
    <n v="12150837"/>
    <n v="18762997"/>
    <n v="2545187"/>
    <n v="40"/>
    <n v="12"/>
    <n v="65"/>
    <n v="75095"/>
    <n v="845193"/>
    <n v="148796"/>
    <n v="283"/>
    <n v="132"/>
    <n v="898"/>
    <n v="483987"/>
    <n v="2310068"/>
    <n v="294346"/>
  </r>
  <r>
    <x v="22"/>
    <x v="463"/>
    <n v="789887"/>
    <n v="8989"/>
    <n v="780384"/>
    <n v="12225177"/>
    <n v="18778359"/>
    <n v="2548587"/>
    <n v="43"/>
    <n v="8"/>
    <n v="54"/>
    <n v="74340"/>
    <n v="15362"/>
    <n v="3400"/>
    <n v="276"/>
    <n v="118"/>
    <n v="754"/>
    <n v="489379"/>
    <n v="2234953"/>
    <n v="290949"/>
  </r>
  <r>
    <x v="22"/>
    <x v="464"/>
    <n v="789936"/>
    <n v="9001"/>
    <n v="780445"/>
    <n v="12299236"/>
    <n v="18782554"/>
    <n v="2812686"/>
    <n v="49"/>
    <n v="12"/>
    <n v="61"/>
    <n v="74059"/>
    <n v="4195"/>
    <n v="264099"/>
    <n v="279"/>
    <n v="105"/>
    <n v="611"/>
    <n v="494523"/>
    <n v="1335987"/>
    <n v="455859"/>
  </r>
  <r>
    <x v="22"/>
    <x v="465"/>
    <n v="789983"/>
    <n v="9009"/>
    <n v="780495"/>
    <n v="12373136"/>
    <n v="18783421"/>
    <n v="2819017"/>
    <n v="47"/>
    <n v="8"/>
    <n v="50"/>
    <n v="73900"/>
    <n v="867"/>
    <n v="6331"/>
    <n v="287"/>
    <n v="92"/>
    <n v="532"/>
    <n v="499405"/>
    <n v="1316482"/>
    <n v="459092"/>
  </r>
  <r>
    <x v="22"/>
    <x v="466"/>
    <n v="790015"/>
    <n v="9015"/>
    <n v="780534"/>
    <n v="12440059"/>
    <n v="18788825"/>
    <n v="3227671"/>
    <n v="32"/>
    <n v="6"/>
    <n v="39"/>
    <n v="66923"/>
    <n v="5404"/>
    <n v="408654"/>
    <n v="282"/>
    <n v="79"/>
    <n v="433"/>
    <n v="502958"/>
    <n v="889798"/>
    <n v="835287"/>
  </r>
  <r>
    <x v="22"/>
    <x v="467"/>
    <n v="790042"/>
    <n v="9017"/>
    <n v="780578"/>
    <n v="12512247"/>
    <n v="18792035"/>
    <n v="3236461"/>
    <n v="27"/>
    <n v="2"/>
    <n v="44"/>
    <n v="72188"/>
    <n v="3210"/>
    <n v="8790"/>
    <n v="271"/>
    <n v="63"/>
    <n v="391"/>
    <n v="508042"/>
    <n v="882668"/>
    <n v="842476"/>
  </r>
  <r>
    <x v="22"/>
    <x v="468"/>
    <n v="790070"/>
    <n v="9019"/>
    <n v="780610"/>
    <n v="12655471"/>
    <n v="18988628"/>
    <n v="3498980"/>
    <n v="28"/>
    <n v="2"/>
    <n v="32"/>
    <n v="143224"/>
    <n v="196593"/>
    <n v="262519"/>
    <n v="266"/>
    <n v="50"/>
    <n v="345"/>
    <n v="579729"/>
    <n v="1070824"/>
    <n v="1102589"/>
  </r>
  <r>
    <x v="22"/>
    <x v="469"/>
    <n v="790096"/>
    <n v="9023"/>
    <n v="780657"/>
    <n v="12731932"/>
    <n v="19543269"/>
    <n v="3669210"/>
    <n v="26"/>
    <n v="4"/>
    <n v="47"/>
    <n v="76461"/>
    <n v="554641"/>
    <n v="170230"/>
    <n v="252"/>
    <n v="42"/>
    <n v="327"/>
    <n v="581095"/>
    <n v="780272"/>
    <n v="1124023"/>
  </r>
  <r>
    <x v="22"/>
    <x v="470"/>
    <n v="790125"/>
    <n v="9024"/>
    <n v="780695"/>
    <n v="12806933"/>
    <n v="19555645"/>
    <n v="3673641"/>
    <n v="29"/>
    <n v="1"/>
    <n v="38"/>
    <n v="75001"/>
    <n v="12376"/>
    <n v="4431"/>
    <n v="238"/>
    <n v="35"/>
    <n v="311"/>
    <n v="581756"/>
    <n v="777286"/>
    <n v="1125054"/>
  </r>
  <r>
    <x v="22"/>
    <x v="471"/>
    <n v="790152"/>
    <n v="9025"/>
    <n v="780735"/>
    <n v="12882976"/>
    <n v="20130896"/>
    <n v="3789171"/>
    <n v="27"/>
    <n v="1"/>
    <n v="40"/>
    <n v="76043"/>
    <n v="575251"/>
    <n v="115530"/>
    <n v="216"/>
    <n v="24"/>
    <n v="290"/>
    <n v="583740"/>
    <n v="1348342"/>
    <n v="976485"/>
  </r>
  <r>
    <x v="22"/>
    <x v="472"/>
    <n v="790175"/>
    <n v="9025"/>
    <n v="780735"/>
    <n v="12956135"/>
    <n v="20143924"/>
    <n v="3791057"/>
    <n v="23"/>
    <n v="0"/>
    <n v="0"/>
    <n v="73159"/>
    <n v="13028"/>
    <n v="1886"/>
    <n v="192"/>
    <n v="16"/>
    <n v="240"/>
    <n v="582999"/>
    <n v="1360503"/>
    <n v="972040"/>
  </r>
  <r>
    <x v="22"/>
    <x v="473"/>
    <n v="790193"/>
    <n v="10506"/>
    <n v="779295"/>
    <n v="13019105"/>
    <n v="20157526"/>
    <n v="3815988"/>
    <n v="18"/>
    <n v="1481"/>
    <n v="-1440"/>
    <n v="62970"/>
    <n v="13602"/>
    <n v="24931"/>
    <n v="178"/>
    <n v="1491"/>
    <n v="-1239"/>
    <n v="579046"/>
    <n v="1368701"/>
    <n v="588317"/>
  </r>
  <r>
    <x v="22"/>
    <x v="474"/>
    <n v="791583"/>
    <n v="10508"/>
    <n v="780796"/>
    <n v="13096671"/>
    <n v="20345753"/>
    <n v="3818260"/>
    <n v="1390"/>
    <n v="2"/>
    <n v="1501"/>
    <n v="77566"/>
    <n v="188227"/>
    <n v="2272"/>
    <n v="1541"/>
    <n v="1491"/>
    <n v="218"/>
    <n v="584424"/>
    <n v="1553718"/>
    <n v="581799"/>
  </r>
  <r>
    <x v="22"/>
    <x v="475"/>
    <n v="791594"/>
    <n v="10508"/>
    <n v="780815"/>
    <n v="13175353"/>
    <n v="20654535"/>
    <n v="3913569"/>
    <n v="11"/>
    <n v="0"/>
    <n v="19"/>
    <n v="78682"/>
    <n v="308782"/>
    <n v="95309"/>
    <n v="1524"/>
    <n v="1489"/>
    <n v="205"/>
    <n v="519882"/>
    <n v="1665907"/>
    <n v="414589"/>
  </r>
  <r>
    <x v="22"/>
    <x v="476"/>
    <n v="791614"/>
    <n v="10510"/>
    <n v="780851"/>
    <n v="13252767"/>
    <n v="21030105"/>
    <n v="3986864"/>
    <n v="20"/>
    <n v="2"/>
    <n v="36"/>
    <n v="77414"/>
    <n v="375570"/>
    <n v="73295"/>
    <n v="1518"/>
    <n v="1487"/>
    <n v="194"/>
    <n v="520835"/>
    <n v="1486836"/>
    <n v="317654"/>
  </r>
  <r>
    <x v="22"/>
    <x v="477"/>
    <n v="791629"/>
    <n v="10510"/>
    <n v="780884"/>
    <n v="13331081"/>
    <n v="21039211"/>
    <n v="3988845"/>
    <n v="15"/>
    <n v="0"/>
    <n v="33"/>
    <n v="78314"/>
    <n v="9106"/>
    <n v="1981"/>
    <n v="1504"/>
    <n v="1486"/>
    <n v="189"/>
    <n v="524148"/>
    <n v="1483566"/>
    <n v="315204"/>
  </r>
  <r>
    <x v="22"/>
    <x v="478"/>
    <n v="791640"/>
    <n v="10512"/>
    <n v="780907"/>
    <n v="13408288"/>
    <n v="21169505"/>
    <n v="4014121"/>
    <n v="11"/>
    <n v="2"/>
    <n v="23"/>
    <n v="77207"/>
    <n v="130294"/>
    <n v="25276"/>
    <n v="1488"/>
    <n v="1487"/>
    <n v="172"/>
    <n v="525312"/>
    <n v="1038609"/>
    <n v="224950"/>
  </r>
  <r>
    <x v="22"/>
    <x v="479"/>
    <n v="791658"/>
    <n v="10512"/>
    <n v="780927"/>
    <n v="13484070"/>
    <n v="21176794"/>
    <n v="4015364"/>
    <n v="18"/>
    <n v="0"/>
    <n v="20"/>
    <n v="75782"/>
    <n v="7289"/>
    <n v="1243"/>
    <n v="1483"/>
    <n v="1487"/>
    <n v="192"/>
    <n v="527935"/>
    <n v="1032870"/>
    <n v="224307"/>
  </r>
  <r>
    <x v="22"/>
    <x v="480"/>
    <n v="791670"/>
    <n v="10512"/>
    <n v="780956"/>
    <n v="13549234"/>
    <n v="21552669"/>
    <n v="4127473"/>
    <n v="12"/>
    <n v="0"/>
    <n v="29"/>
    <n v="65164"/>
    <n v="375875"/>
    <n v="112109"/>
    <n v="1477"/>
    <n v="6"/>
    <n v="1661"/>
    <n v="530129"/>
    <n v="1395143"/>
    <n v="311485"/>
  </r>
  <r>
    <x v="22"/>
    <x v="481"/>
    <n v="791689"/>
    <n v="10512"/>
    <n v="780987"/>
    <n v="13628509"/>
    <n v="21562031"/>
    <n v="4130311"/>
    <n v="19"/>
    <n v="0"/>
    <n v="31"/>
    <n v="79275"/>
    <n v="9362"/>
    <n v="2838"/>
    <n v="106"/>
    <n v="4"/>
    <n v="191"/>
    <n v="531838"/>
    <n v="1216278"/>
    <n v="312051"/>
  </r>
  <r>
    <x v="22"/>
    <x v="482"/>
    <n v="791704"/>
    <n v="10512"/>
    <n v="781007"/>
    <n v="13708788"/>
    <n v="21563261"/>
    <n v="4132215"/>
    <n v="15"/>
    <n v="0"/>
    <n v="20"/>
    <n v="80279"/>
    <n v="1230"/>
    <n v="1904"/>
    <n v="110"/>
    <n v="4"/>
    <n v="192"/>
    <n v="533435"/>
    <n v="908726"/>
    <n v="218646"/>
  </r>
  <r>
    <x v="22"/>
    <x v="483"/>
    <n v="791721"/>
    <n v="10512"/>
    <n v="781024"/>
    <n v="13777331"/>
    <n v="22439266"/>
    <n v="4360640"/>
    <n v="17"/>
    <n v="0"/>
    <n v="17"/>
    <n v="68543"/>
    <n v="876005"/>
    <n v="228425"/>
    <n v="107"/>
    <n v="2"/>
    <n v="173"/>
    <n v="524564"/>
    <n v="1409161"/>
    <n v="373776"/>
  </r>
  <r>
    <x v="22"/>
    <x v="484"/>
    <n v="791732"/>
    <n v="10512"/>
    <n v="781048"/>
    <n v="13853243"/>
    <n v="22489601"/>
    <n v="4369689"/>
    <n v="11"/>
    <n v="0"/>
    <n v="24"/>
    <n v="75912"/>
    <n v="50335"/>
    <n v="9049"/>
    <n v="103"/>
    <n v="2"/>
    <n v="164"/>
    <n v="522162"/>
    <n v="1450390"/>
    <n v="380844"/>
  </r>
  <r>
    <x v="22"/>
    <x v="485"/>
    <n v="791738"/>
    <n v="10512"/>
    <n v="781077"/>
    <n v="13927528"/>
    <n v="23291062"/>
    <n v="4548830"/>
    <n v="6"/>
    <n v="0"/>
    <n v="29"/>
    <n v="74285"/>
    <n v="801461"/>
    <n v="179141"/>
    <n v="98"/>
    <n v="0"/>
    <n v="170"/>
    <n v="519240"/>
    <n v="2121557"/>
    <n v="534709"/>
  </r>
  <r>
    <x v="22"/>
    <x v="486"/>
    <n v="791750"/>
    <n v="10512"/>
    <n v="781090"/>
    <n v="13999557"/>
    <n v="23316207"/>
    <n v="4552158"/>
    <n v="12"/>
    <n v="0"/>
    <n v="13"/>
    <n v="72029"/>
    <n v="25145"/>
    <n v="3328"/>
    <n v="92"/>
    <n v="0"/>
    <n v="163"/>
    <n v="515487"/>
    <n v="2139413"/>
    <n v="536794"/>
  </r>
  <r>
    <x v="22"/>
    <x v="487"/>
    <n v="791756"/>
    <n v="10512"/>
    <n v="781104"/>
    <n v="14061460"/>
    <n v="24281947"/>
    <n v="4731400"/>
    <n v="6"/>
    <n v="0"/>
    <n v="14"/>
    <n v="61903"/>
    <n v="965740"/>
    <n v="179242"/>
    <n v="86"/>
    <n v="0"/>
    <n v="148"/>
    <n v="512226"/>
    <n v="2729278"/>
    <n v="603927"/>
  </r>
  <r>
    <x v="22"/>
    <x v="488"/>
    <n v="791767"/>
    <n v="10512"/>
    <n v="781117"/>
    <n v="14136097"/>
    <n v="24331468"/>
    <n v="4741027"/>
    <n v="11"/>
    <n v="0"/>
    <n v="13"/>
    <n v="74637"/>
    <n v="49521"/>
    <n v="9627"/>
    <n v="78"/>
    <n v="0"/>
    <n v="130"/>
    <n v="507588"/>
    <n v="2769437"/>
    <n v="610716"/>
  </r>
  <r>
    <x v="22"/>
    <x v="489"/>
    <n v="791778"/>
    <n v="10513"/>
    <n v="781135"/>
    <n v="14209454"/>
    <n v="25242258"/>
    <n v="4908290"/>
    <n v="11"/>
    <n v="1"/>
    <n v="18"/>
    <n v="73357"/>
    <n v="910790"/>
    <n v="167263"/>
    <n v="74"/>
    <n v="1"/>
    <n v="128"/>
    <n v="500666"/>
    <n v="3678997"/>
    <n v="776075"/>
  </r>
  <r>
    <x v="22"/>
    <x v="490"/>
    <n v="791796"/>
    <n v="10513"/>
    <n v="781153"/>
    <n v="14283842"/>
    <n v="25909051"/>
    <n v="5001877"/>
    <n v="18"/>
    <n v="0"/>
    <n v="18"/>
    <n v="74388"/>
    <n v="666793"/>
    <n v="93587"/>
    <n v="75"/>
    <n v="1"/>
    <n v="129"/>
    <n v="506511"/>
    <n v="3469785"/>
    <n v="641237"/>
  </r>
  <r>
    <x v="22"/>
    <x v="491"/>
    <n v="791806"/>
    <n v="10513"/>
    <n v="781172"/>
    <n v="14355902"/>
    <n v="25960423"/>
    <n v="5010997"/>
    <n v="10"/>
    <n v="0"/>
    <n v="19"/>
    <n v="72060"/>
    <n v="51372"/>
    <n v="9120"/>
    <n v="74"/>
    <n v="1"/>
    <n v="124"/>
    <n v="502659"/>
    <n v="3470822"/>
    <n v="641308"/>
  </r>
  <r>
    <x v="22"/>
    <x v="492"/>
    <n v="791828"/>
    <n v="10513"/>
    <n v="781193"/>
    <n v="14427356"/>
    <n v="27007725"/>
    <n v="5172668"/>
    <n v="22"/>
    <n v="0"/>
    <n v="21"/>
    <n v="71454"/>
    <n v="1047302"/>
    <n v="161671"/>
    <n v="90"/>
    <n v="1"/>
    <n v="116"/>
    <n v="499828"/>
    <n v="3716663"/>
    <n v="623838"/>
  </r>
  <r>
    <x v="22"/>
    <x v="493"/>
    <n v="791845"/>
    <n v="10513"/>
    <n v="781207"/>
    <n v="14500009"/>
    <n v="27053585"/>
    <n v="5175306"/>
    <n v="17"/>
    <n v="0"/>
    <n v="14"/>
    <n v="72653"/>
    <n v="45860"/>
    <n v="2638"/>
    <n v="95"/>
    <n v="1"/>
    <n v="117"/>
    <n v="500452"/>
    <n v="3737378"/>
    <n v="623148"/>
  </r>
  <r>
    <x v="22"/>
    <x v="494"/>
    <n v="791862"/>
    <n v="10513"/>
    <n v="781217"/>
    <n v="14563717"/>
    <n v="27784785"/>
    <n v="5292287"/>
    <n v="17"/>
    <n v="0"/>
    <n v="10"/>
    <n v="63708"/>
    <n v="731200"/>
    <n v="116981"/>
    <n v="106"/>
    <n v="1"/>
    <n v="113"/>
    <n v="502257"/>
    <n v="3502838"/>
    <n v="560887"/>
  </r>
  <r>
    <x v="22"/>
    <x v="495"/>
    <n v="791880"/>
    <n v="10513"/>
    <n v="781228"/>
    <n v="14637303"/>
    <n v="27866771"/>
    <n v="5303395"/>
    <n v="18"/>
    <n v="0"/>
    <n v="11"/>
    <n v="73586"/>
    <n v="81986"/>
    <n v="11108"/>
    <n v="113"/>
    <n v="1"/>
    <n v="111"/>
    <n v="501206"/>
    <n v="3535303"/>
    <n v="562368"/>
  </r>
  <r>
    <x v="22"/>
    <x v="496"/>
    <n v="791908"/>
    <n v="10513"/>
    <n v="781240"/>
    <n v="14712542"/>
    <n v="28300633"/>
    <n v="5400063"/>
    <n v="28"/>
    <n v="0"/>
    <n v="12"/>
    <n v="75239"/>
    <n v="433862"/>
    <n v="96668"/>
    <n v="130"/>
    <n v="0"/>
    <n v="105"/>
    <n v="503088"/>
    <n v="3058375"/>
    <n v="491773"/>
  </r>
  <r>
    <x v="22"/>
    <x v="497"/>
    <n v="791919"/>
    <n v="10514"/>
    <n v="781253"/>
    <n v="14788621"/>
    <n v="28655862"/>
    <n v="5509960"/>
    <n v="11"/>
    <n v="1"/>
    <n v="13"/>
    <n v="76079"/>
    <n v="355229"/>
    <n v="109897"/>
    <n v="123"/>
    <n v="1"/>
    <n v="100"/>
    <n v="504779"/>
    <n v="2746811"/>
    <n v="508083"/>
  </r>
  <r>
    <x v="22"/>
    <x v="498"/>
    <n v="791937"/>
    <n v="10514"/>
    <n v="781265"/>
    <n v="14864977"/>
    <n v="28719654"/>
    <n v="5519239"/>
    <n v="18"/>
    <n v="0"/>
    <n v="12"/>
    <n v="76356"/>
    <n v="63792"/>
    <n v="9279"/>
    <n v="131"/>
    <n v="1"/>
    <n v="93"/>
    <n v="509075"/>
    <n v="2759231"/>
    <n v="508242"/>
  </r>
  <r>
    <x v="22"/>
    <x v="499"/>
    <n v="791950"/>
    <n v="10514"/>
    <n v="781280"/>
    <n v="14939051"/>
    <n v="29224226"/>
    <n v="5642793"/>
    <n v="13"/>
    <n v="0"/>
    <n v="15"/>
    <n v="74074"/>
    <n v="504572"/>
    <n v="123554"/>
    <n v="122"/>
    <n v="1"/>
    <n v="87"/>
    <n v="511695"/>
    <n v="2216501"/>
    <n v="470125"/>
  </r>
  <r>
    <x v="22"/>
    <x v="500"/>
    <n v="791960"/>
    <n v="10514"/>
    <n v="781298"/>
    <n v="15011979"/>
    <n v="29251677"/>
    <n v="5649657"/>
    <n v="10"/>
    <n v="0"/>
    <n v="18"/>
    <n v="72928"/>
    <n v="27451"/>
    <n v="6864"/>
    <n v="115"/>
    <n v="1"/>
    <n v="91"/>
    <n v="511970"/>
    <n v="2198092"/>
    <n v="474351"/>
  </r>
  <r>
    <x v="22"/>
    <x v="501"/>
    <n v="791970"/>
    <n v="10514"/>
    <n v="781307"/>
    <n v="15075376"/>
    <n v="29752302"/>
    <n v="5736096"/>
    <n v="10"/>
    <n v="0"/>
    <n v="9"/>
    <n v="63397"/>
    <n v="500625"/>
    <n v="86439"/>
    <n v="108"/>
    <n v="1"/>
    <n v="90"/>
    <n v="511659"/>
    <n v="1967517"/>
    <n v="443809"/>
  </r>
  <r>
    <x v="22"/>
    <x v="502"/>
    <n v="791980"/>
    <n v="10514"/>
    <n v="781330"/>
    <n v="15144644"/>
    <n v="29817764"/>
    <n v="5750317"/>
    <n v="10"/>
    <n v="0"/>
    <n v="23"/>
    <n v="69268"/>
    <n v="65462"/>
    <n v="14221"/>
    <n v="100"/>
    <n v="1"/>
    <n v="102"/>
    <n v="507341"/>
    <n v="1950993"/>
    <n v="446922"/>
  </r>
  <r>
    <x v="22"/>
    <x v="503"/>
    <n v="791990"/>
    <n v="10514"/>
    <n v="781344"/>
    <n v="15220497"/>
    <n v="30339175"/>
    <n v="5830471"/>
    <n v="10"/>
    <n v="0"/>
    <n v="14"/>
    <n v="75853"/>
    <n v="521411"/>
    <n v="80154"/>
    <n v="82"/>
    <n v="1"/>
    <n v="104"/>
    <n v="507955"/>
    <n v="2038542"/>
    <n v="430408"/>
  </r>
  <r>
    <x v="22"/>
    <x v="504"/>
    <n v="791998"/>
    <n v="10514"/>
    <n v="781353"/>
    <n v="15297847"/>
    <n v="30853541"/>
    <n v="5921981"/>
    <n v="8"/>
    <n v="0"/>
    <n v="9"/>
    <n v="77350"/>
    <n v="514366"/>
    <n v="91510"/>
    <n v="79"/>
    <n v="0"/>
    <n v="100"/>
    <n v="509226"/>
    <n v="2197679"/>
    <n v="412021"/>
  </r>
  <r>
    <x v="22"/>
    <x v="505"/>
    <n v="792007"/>
    <n v="10514"/>
    <n v="781390"/>
    <n v="15368913"/>
    <n v="30929322"/>
    <n v="5937669"/>
    <n v="9"/>
    <n v="0"/>
    <n v="37"/>
    <n v="71066"/>
    <n v="75781"/>
    <n v="15688"/>
    <n v="70"/>
    <n v="0"/>
    <n v="125"/>
    <n v="503936"/>
    <n v="2209668"/>
    <n v="418430"/>
  </r>
  <r>
    <x v="22"/>
    <x v="506"/>
    <n v="792023"/>
    <n v="10514"/>
    <n v="781398"/>
    <n v="15446827"/>
    <n v="31671595"/>
    <n v="6094211"/>
    <n v="16"/>
    <n v="0"/>
    <n v="8"/>
    <n v="77914"/>
    <n v="742273"/>
    <n v="156542"/>
    <n v="73"/>
    <n v="0"/>
    <n v="118"/>
    <n v="507776"/>
    <n v="2447369"/>
    <n v="451418"/>
  </r>
  <r>
    <x v="22"/>
    <x v="507"/>
    <n v="792036"/>
    <n v="10514"/>
    <n v="781418"/>
    <n v="15523734"/>
    <n v="31706217"/>
    <n v="6099643"/>
    <n v="13"/>
    <n v="0"/>
    <n v="20"/>
    <n v="76907"/>
    <n v="34622"/>
    <n v="5432"/>
    <n v="76"/>
    <n v="0"/>
    <n v="120"/>
    <n v="511755"/>
    <n v="2454540"/>
    <n v="449986"/>
  </r>
  <r>
    <x v="22"/>
    <x v="508"/>
    <n v="792043"/>
    <n v="10515"/>
    <n v="781434"/>
    <n v="15580678"/>
    <n v="32204213"/>
    <n v="6228434"/>
    <n v="7"/>
    <n v="1"/>
    <n v="16"/>
    <n v="56944"/>
    <n v="497996"/>
    <n v="128791"/>
    <n v="73"/>
    <n v="1"/>
    <n v="127"/>
    <n v="505302"/>
    <n v="2451911"/>
    <n v="492338"/>
  </r>
  <r>
    <x v="22"/>
    <x v="509"/>
    <n v="792054"/>
    <n v="10515"/>
    <n v="781444"/>
    <n v="15655846"/>
    <n v="32259428"/>
    <n v="6244012"/>
    <n v="11"/>
    <n v="0"/>
    <n v="10"/>
    <n v="75168"/>
    <n v="55215"/>
    <n v="15578"/>
    <n v="74"/>
    <n v="1"/>
    <n v="114"/>
    <n v="511202"/>
    <n v="2441664"/>
    <n v="493695"/>
  </r>
  <r>
    <x v="22"/>
    <x v="510"/>
    <n v="792063"/>
    <n v="10515"/>
    <n v="781455"/>
    <n v="15731414"/>
    <n v="32773503"/>
    <n v="6370150"/>
    <n v="9"/>
    <n v="0"/>
    <n v="11"/>
    <n v="75568"/>
    <n v="514075"/>
    <n v="126138"/>
    <n v="73"/>
    <n v="1"/>
    <n v="111"/>
    <n v="510917"/>
    <n v="2434328"/>
    <n v="539679"/>
  </r>
  <r>
    <x v="22"/>
    <x v="511"/>
    <n v="792081"/>
    <n v="10515"/>
    <n v="781471"/>
    <n v="15804131"/>
    <n v="33176008"/>
    <n v="6467138"/>
    <n v="18"/>
    <n v="0"/>
    <n v="16"/>
    <n v="72717"/>
    <n v="402505"/>
    <n v="96988"/>
    <n v="83"/>
    <n v="1"/>
    <n v="118"/>
    <n v="506284"/>
    <n v="2322467"/>
    <n v="545157"/>
  </r>
  <r>
    <x v="22"/>
    <x v="512"/>
    <n v="792089"/>
    <n v="10515"/>
    <n v="781479"/>
    <n v="15874744"/>
    <n v="33201741"/>
    <n v="6486540"/>
    <n v="8"/>
    <n v="0"/>
    <n v="8"/>
    <n v="70613"/>
    <n v="25733"/>
    <n v="19402"/>
    <n v="82"/>
    <n v="1"/>
    <n v="89"/>
    <n v="505831"/>
    <n v="2272419"/>
    <n v="548871"/>
  </r>
  <r>
    <x v="22"/>
    <x v="513"/>
    <n v="792096"/>
    <n v="10515"/>
    <n v="781493"/>
    <n v="15936401"/>
    <n v="33553099"/>
    <n v="6583349"/>
    <n v="7"/>
    <n v="0"/>
    <n v="14"/>
    <n v="61657"/>
    <n v="351358"/>
    <n v="96809"/>
    <n v="73"/>
    <n v="1"/>
    <n v="95"/>
    <n v="489574"/>
    <n v="1881504"/>
    <n v="489138"/>
  </r>
  <r>
    <x v="22"/>
    <x v="514"/>
    <n v="792101"/>
    <n v="10516"/>
    <n v="781499"/>
    <n v="16003600"/>
    <n v="33570004"/>
    <n v="6585575"/>
    <n v="5"/>
    <n v="1"/>
    <n v="6"/>
    <n v="67199"/>
    <n v="16905"/>
    <n v="2226"/>
    <n v="65"/>
    <n v="2"/>
    <n v="81"/>
    <n v="479866"/>
    <n v="1863787"/>
    <n v="485932"/>
  </r>
  <r>
    <x v="22"/>
    <x v="515"/>
    <n v="792104"/>
    <n v="10516"/>
    <n v="781504"/>
    <n v="16043313"/>
    <n v="33592729"/>
    <n v="6601502"/>
    <n v="3"/>
    <n v="0"/>
    <n v="5"/>
    <n v="39713"/>
    <n v="22725"/>
    <n v="15927"/>
    <n v="61"/>
    <n v="1"/>
    <n v="70"/>
    <n v="462635"/>
    <n v="1388516"/>
    <n v="373068"/>
  </r>
  <r>
    <x v="22"/>
    <x v="516"/>
    <n v="792109"/>
    <n v="10516"/>
    <n v="781509"/>
    <n v="16109127"/>
    <n v="33599779"/>
    <n v="6605296"/>
    <n v="5"/>
    <n v="0"/>
    <n v="5"/>
    <n v="65814"/>
    <n v="7050"/>
    <n v="3794"/>
    <n v="55"/>
    <n v="1"/>
    <n v="65"/>
    <n v="453281"/>
    <n v="1340351"/>
    <n v="361284"/>
  </r>
  <r>
    <x v="22"/>
    <x v="517"/>
    <n v="792114"/>
    <n v="10516"/>
    <n v="781519"/>
    <n v="16180129"/>
    <n v="35489380"/>
    <n v="7148583"/>
    <n v="5"/>
    <n v="0"/>
    <n v="10"/>
    <n v="71002"/>
    <n v="1889601"/>
    <n v="543287"/>
    <n v="51"/>
    <n v="1"/>
    <n v="64"/>
    <n v="448715"/>
    <n v="2715877"/>
    <n v="778433"/>
  </r>
  <r>
    <x v="22"/>
    <x v="518"/>
    <n v="792120"/>
    <n v="10516"/>
    <n v="781528"/>
    <n v="16252361"/>
    <n v="36860575"/>
    <n v="7641196"/>
    <n v="6"/>
    <n v="0"/>
    <n v="9"/>
    <n v="72232"/>
    <n v="1371195"/>
    <n v="492613"/>
    <n v="39"/>
    <n v="1"/>
    <n v="57"/>
    <n v="448230"/>
    <n v="3684567"/>
    <n v="1174058"/>
  </r>
  <r>
    <x v="22"/>
    <x v="519"/>
    <n v="792136"/>
    <n v="10516"/>
    <n v="781538"/>
    <n v="16324697"/>
    <n v="36935919"/>
    <n v="7668669"/>
    <n v="16"/>
    <n v="0"/>
    <n v="10"/>
    <n v="72336"/>
    <n v="75344"/>
    <n v="27473"/>
    <n v="47"/>
    <n v="1"/>
    <n v="59"/>
    <n v="449953"/>
    <n v="3734178"/>
    <n v="1182129"/>
  </r>
  <r>
    <x v="22"/>
    <x v="520"/>
    <n v="792143"/>
    <n v="10516"/>
    <n v="781548"/>
    <n v="16399528"/>
    <n v="36935919"/>
    <n v="7668669"/>
    <n v="7"/>
    <n v="0"/>
    <n v="10"/>
    <n v="74831"/>
    <n v="0"/>
    <n v="0"/>
    <n v="47"/>
    <n v="1"/>
    <n v="55"/>
    <n v="463127"/>
    <n v="3382820"/>
    <n v="1085320"/>
  </r>
  <r>
    <x v="22"/>
    <x v="521"/>
    <n v="792155"/>
    <n v="10516"/>
    <n v="781559"/>
    <n v="16471171"/>
    <n v="37583351"/>
    <n v="7944624"/>
    <n v="12"/>
    <n v="0"/>
    <n v="11"/>
    <n v="71643"/>
    <n v="647432"/>
    <n v="275955"/>
    <n v="54"/>
    <n v="0"/>
    <n v="60"/>
    <n v="467571"/>
    <n v="4013347"/>
    <n v="1359049"/>
  </r>
  <r>
    <x v="22"/>
    <x v="522"/>
    <n v="792165"/>
    <n v="10516"/>
    <n v="781574"/>
    <n v="16528886"/>
    <n v="37597750"/>
    <n v="7963043"/>
    <n v="10"/>
    <n v="0"/>
    <n v="15"/>
    <n v="57715"/>
    <n v="14399"/>
    <n v="18419"/>
    <n v="61"/>
    <n v="0"/>
    <n v="70"/>
    <n v="485573"/>
    <n v="4005021"/>
    <n v="1361541"/>
  </r>
  <r>
    <x v="22"/>
    <x v="523"/>
    <n v="792175"/>
    <n v="10516"/>
    <n v="781580"/>
    <n v="16587267"/>
    <n v="38295478"/>
    <n v="8231890"/>
    <n v="10"/>
    <n v="0"/>
    <n v="6"/>
    <n v="58381"/>
    <n v="697728"/>
    <n v="268847"/>
    <n v="66"/>
    <n v="0"/>
    <n v="71"/>
    <n v="478140"/>
    <n v="4695699"/>
    <n v="1626594"/>
  </r>
  <r>
    <x v="22"/>
    <x v="524"/>
    <n v="792186"/>
    <n v="10516"/>
    <n v="781587"/>
    <n v="16655274"/>
    <n v="38843395"/>
    <n v="8433073"/>
    <n v="11"/>
    <n v="0"/>
    <n v="7"/>
    <n v="68007"/>
    <n v="547917"/>
    <n v="201183"/>
    <n v="72"/>
    <n v="0"/>
    <n v="68"/>
    <n v="475145"/>
    <n v="3354015"/>
    <n v="1284490"/>
  </r>
  <r>
    <x v="22"/>
    <x v="525"/>
    <n v="792197"/>
    <n v="10516"/>
    <n v="781590"/>
    <n v="16724621"/>
    <n v="39220217"/>
    <n v="8609212"/>
    <n v="11"/>
    <n v="0"/>
    <n v="3"/>
    <n v="69347"/>
    <n v="376822"/>
    <n v="176139"/>
    <n v="77"/>
    <n v="0"/>
    <n v="62"/>
    <n v="472260"/>
    <n v="2359642"/>
    <n v="968016"/>
  </r>
  <r>
    <x v="22"/>
    <x v="526"/>
    <n v="792215"/>
    <n v="10516"/>
    <n v="781598"/>
    <n v="16792936"/>
    <n v="39331031"/>
    <n v="8670661"/>
    <n v="18"/>
    <n v="0"/>
    <n v="8"/>
    <n v="68315"/>
    <n v="110814"/>
    <n v="61449"/>
    <n v="79"/>
    <n v="0"/>
    <n v="60"/>
    <n v="468239"/>
    <n v="2395112"/>
    <n v="1001992"/>
  </r>
  <r>
    <x v="22"/>
    <x v="527"/>
    <n v="792237"/>
    <n v="10516"/>
    <n v="781607"/>
    <n v="16861928"/>
    <n v="39631693"/>
    <n v="8840018"/>
    <n v="22"/>
    <n v="0"/>
    <n v="9"/>
    <n v="68992"/>
    <n v="300662"/>
    <n v="169357"/>
    <n v="94"/>
    <n v="0"/>
    <n v="59"/>
    <n v="462400"/>
    <n v="2695774"/>
    <n v="1171349"/>
  </r>
  <r>
    <x v="22"/>
    <x v="528"/>
    <n v="792259"/>
    <n v="10516"/>
    <n v="781621"/>
    <n v="16930316"/>
    <n v="39739421"/>
    <n v="8892629"/>
    <n v="22"/>
    <n v="0"/>
    <n v="14"/>
    <n v="68388"/>
    <n v="107728"/>
    <n v="52611"/>
    <n v="104"/>
    <n v="0"/>
    <n v="62"/>
    <n v="459145"/>
    <n v="2156070"/>
    <n v="948005"/>
  </r>
  <r>
    <x v="22"/>
    <x v="529"/>
    <n v="792270"/>
    <n v="10516"/>
    <n v="781629"/>
    <n v="16988155"/>
    <n v="40152852"/>
    <n v="9090566"/>
    <n v="11"/>
    <n v="0"/>
    <n v="8"/>
    <n v="57839"/>
    <n v="413431"/>
    <n v="197937"/>
    <n v="105"/>
    <n v="0"/>
    <n v="55"/>
    <n v="459269"/>
    <n v="2555102"/>
    <n v="1127523"/>
  </r>
  <r>
    <x v="22"/>
    <x v="530"/>
    <n v="792281"/>
    <n v="10516"/>
    <n v="781638"/>
    <n v="17057934"/>
    <n v="40343309"/>
    <n v="9176931"/>
    <n v="11"/>
    <n v="0"/>
    <n v="9"/>
    <n v="69779"/>
    <n v="190457"/>
    <n v="86365"/>
    <n v="106"/>
    <n v="0"/>
    <n v="58"/>
    <n v="470667"/>
    <n v="2047831"/>
    <n v="945041"/>
  </r>
  <r>
    <x v="22"/>
    <x v="531"/>
    <n v="792297"/>
    <n v="10516"/>
    <n v="781644"/>
    <n v="17127694"/>
    <n v="40761568"/>
    <n v="9398499"/>
    <n v="16"/>
    <n v="0"/>
    <n v="6"/>
    <n v="69760"/>
    <n v="418259"/>
    <n v="221568"/>
    <n v="111"/>
    <n v="0"/>
    <n v="57"/>
    <n v="472420"/>
    <n v="1918173"/>
    <n v="965426"/>
  </r>
  <r>
    <x v="22"/>
    <x v="532"/>
    <n v="792306"/>
    <n v="10516"/>
    <n v="781656"/>
    <n v="17197131"/>
    <n v="41083747"/>
    <n v="9536587"/>
    <n v="9"/>
    <n v="0"/>
    <n v="12"/>
    <n v="69437"/>
    <n v="322179"/>
    <n v="138088"/>
    <n v="109"/>
    <n v="0"/>
    <n v="66"/>
    <n v="472510"/>
    <n v="1863530"/>
    <n v="927375"/>
  </r>
  <r>
    <x v="22"/>
    <x v="533"/>
    <n v="792311"/>
    <n v="10517"/>
    <n v="781664"/>
    <n v="17264123"/>
    <n v="41306209"/>
    <n v="9613902"/>
    <n v="5"/>
    <n v="1"/>
    <n v="8"/>
    <n v="66992"/>
    <n v="222462"/>
    <n v="77315"/>
    <n v="96"/>
    <n v="1"/>
    <n v="66"/>
    <n v="471187"/>
    <n v="1975178"/>
    <n v="943241"/>
  </r>
  <r>
    <x v="22"/>
    <x v="534"/>
    <n v="792327"/>
    <n v="10517"/>
    <n v="781674"/>
    <n v="17326626"/>
    <n v="41676134"/>
    <n v="9767301"/>
    <n v="16"/>
    <n v="0"/>
    <n v="10"/>
    <n v="62503"/>
    <n v="369925"/>
    <n v="153399"/>
    <n v="90"/>
    <n v="1"/>
    <n v="67"/>
    <n v="464698"/>
    <n v="2044441"/>
    <n v="927283"/>
  </r>
  <r>
    <x v="22"/>
    <x v="535"/>
    <n v="792341"/>
    <n v="10517"/>
    <n v="781686"/>
    <n v="17394193"/>
    <n v="41827440"/>
    <n v="9824482"/>
    <n v="14"/>
    <n v="0"/>
    <n v="12"/>
    <n v="67567"/>
    <n v="151306"/>
    <n v="57181"/>
    <n v="82"/>
    <n v="1"/>
    <n v="65"/>
    <n v="463877"/>
    <n v="2088019"/>
    <n v="931853"/>
  </r>
  <r>
    <x v="22"/>
    <x v="536"/>
    <n v="792353"/>
    <n v="10517"/>
    <n v="781705"/>
    <n v="17451758"/>
    <n v="42043803"/>
    <n v="9943682"/>
    <n v="12"/>
    <n v="0"/>
    <n v="19"/>
    <n v="57565"/>
    <n v="216363"/>
    <n v="119200"/>
    <n v="83"/>
    <n v="1"/>
    <n v="76"/>
    <n v="463603"/>
    <n v="1890951"/>
    <n v="853116"/>
  </r>
  <r>
    <x v="22"/>
    <x v="537"/>
    <n v="792360"/>
    <n v="10517"/>
    <n v="781717"/>
    <n v="17520611"/>
    <n v="42165735"/>
    <n v="10015255"/>
    <n v="7"/>
    <n v="0"/>
    <n v="12"/>
    <n v="68853"/>
    <n v="121932"/>
    <n v="71573"/>
    <n v="79"/>
    <n v="1"/>
    <n v="79"/>
    <n v="462677"/>
    <n v="1822426"/>
    <n v="838324"/>
  </r>
  <r>
    <x v="22"/>
    <x v="538"/>
    <n v="792367"/>
    <n v="10517"/>
    <n v="781726"/>
    <n v="17590885"/>
    <n v="42636953"/>
    <n v="10323626"/>
    <n v="7"/>
    <n v="0"/>
    <n v="9"/>
    <n v="70274"/>
    <n v="471218"/>
    <n v="308371"/>
    <n v="70"/>
    <n v="1"/>
    <n v="82"/>
    <n v="463191"/>
    <n v="1875385"/>
    <n v="925127"/>
  </r>
  <r>
    <x v="22"/>
    <x v="539"/>
    <n v="792374"/>
    <n v="10517"/>
    <n v="781738"/>
    <n v="17658425"/>
    <n v="43028615"/>
    <n v="10625073"/>
    <n v="7"/>
    <n v="0"/>
    <n v="12"/>
    <n v="67540"/>
    <n v="391662"/>
    <n v="301447"/>
    <n v="68"/>
    <n v="1"/>
    <n v="82"/>
    <n v="461294"/>
    <n v="1944868"/>
    <n v="1088486"/>
  </r>
  <r>
    <x v="22"/>
    <x v="540"/>
    <n v="792380"/>
    <n v="10517"/>
    <n v="781754"/>
    <n v="17727162"/>
    <n v="44590632"/>
    <n v="11904879"/>
    <n v="6"/>
    <n v="0"/>
    <n v="16"/>
    <n v="68737"/>
    <n v="1562017"/>
    <n v="1279806"/>
    <n v="69"/>
    <n v="0"/>
    <n v="90"/>
    <n v="463039"/>
    <n v="3284423"/>
    <n v="2290977"/>
  </r>
  <r>
    <x v="22"/>
    <x v="541"/>
    <n v="792386"/>
    <n v="10517"/>
    <n v="781772"/>
    <n v="17727162"/>
    <n v="44961857"/>
    <n v="12295930"/>
    <n v="6"/>
    <n v="0"/>
    <n v="18"/>
    <n v="0"/>
    <n v="371225"/>
    <n v="391051"/>
    <n v="59"/>
    <n v="0"/>
    <n v="98"/>
    <n v="400536"/>
    <n v="3285723"/>
    <n v="2528629"/>
  </r>
  <r>
    <x v="22"/>
    <x v="542"/>
    <n v="792394"/>
    <n v="10517"/>
    <n v="781781"/>
    <n v="17859586"/>
    <n v="45129801"/>
    <n v="12421275"/>
    <n v="8"/>
    <n v="0"/>
    <n v="9"/>
    <n v="132424"/>
    <n v="167944"/>
    <n v="125345"/>
    <n v="53"/>
    <n v="0"/>
    <n v="95"/>
    <n v="465393"/>
    <n v="3302361"/>
    <n v="2596793"/>
  </r>
  <r>
    <x v="22"/>
    <x v="543"/>
    <n v="792402"/>
    <n v="10517"/>
    <n v="781789"/>
    <n v="17913654"/>
    <n v="45462416"/>
    <n v="12778098"/>
    <n v="8"/>
    <n v="0"/>
    <n v="8"/>
    <n v="54068"/>
    <n v="332615"/>
    <n v="356823"/>
    <n v="49"/>
    <n v="0"/>
    <n v="84"/>
    <n v="461896"/>
    <n v="3418613"/>
    <n v="2834416"/>
  </r>
  <r>
    <x v="22"/>
    <x v="544"/>
    <n v="792410"/>
    <n v="10517"/>
    <n v="781803"/>
    <n v="17979287"/>
    <n v="45741066"/>
    <n v="12972123"/>
    <n v="8"/>
    <n v="0"/>
    <n v="14"/>
    <n v="65633"/>
    <n v="278650"/>
    <n v="194025"/>
    <n v="50"/>
    <n v="0"/>
    <n v="86"/>
    <n v="458676"/>
    <n v="3575331"/>
    <n v="2956868"/>
  </r>
  <r>
    <x v="22"/>
    <x v="545"/>
    <n v="792422"/>
    <n v="10517"/>
    <n v="781815"/>
    <n v="18046382"/>
    <n v="45985252"/>
    <n v="13188327"/>
    <n v="12"/>
    <n v="0"/>
    <n v="12"/>
    <n v="67095"/>
    <n v="244186"/>
    <n v="216204"/>
    <n v="55"/>
    <n v="0"/>
    <n v="89"/>
    <n v="455497"/>
    <n v="3348299"/>
    <n v="2864701"/>
  </r>
  <r>
    <x v="22"/>
    <x v="546"/>
    <n v="792435"/>
    <n v="10517"/>
    <n v="781825"/>
    <n v="18114489"/>
    <n v="46362905"/>
    <n v="13518826"/>
    <n v="13"/>
    <n v="0"/>
    <n v="10"/>
    <n v="68107"/>
    <n v="377653"/>
    <n v="330499"/>
    <n v="61"/>
    <n v="0"/>
    <n v="87"/>
    <n v="456064"/>
    <n v="3334290"/>
    <n v="2893753"/>
  </r>
  <r>
    <x v="22"/>
    <x v="547"/>
    <n v="792471"/>
    <n v="10518"/>
    <n v="781833"/>
    <n v="18181281"/>
    <n v="46615736"/>
    <n v="13673906"/>
    <n v="36"/>
    <n v="1"/>
    <n v="8"/>
    <n v="66792"/>
    <n v="252831"/>
    <n v="155080"/>
    <n v="91"/>
    <n v="1"/>
    <n v="79"/>
    <n v="454119"/>
    <n v="2025104"/>
    <n v="1769027"/>
  </r>
  <r>
    <x v="22"/>
    <x v="548"/>
    <n v="792487"/>
    <n v="10518"/>
    <n v="781852"/>
    <n v="18247709"/>
    <n v="46901620"/>
    <n v="13946321"/>
    <n v="16"/>
    <n v="0"/>
    <n v="19"/>
    <n v="66428"/>
    <n v="285884"/>
    <n v="272415"/>
    <n v="101"/>
    <n v="1"/>
    <n v="80"/>
    <n v="520547"/>
    <n v="1939763"/>
    <n v="1650391"/>
  </r>
  <r>
    <x v="22"/>
    <x v="549"/>
    <n v="792496"/>
    <n v="10518"/>
    <n v="781862"/>
    <n v="18312711"/>
    <n v="47084580"/>
    <n v="14037105"/>
    <n v="9"/>
    <n v="0"/>
    <n v="10"/>
    <n v="65002"/>
    <n v="182960"/>
    <n v="90784"/>
    <n v="102"/>
    <n v="1"/>
    <n v="81"/>
    <n v="453125"/>
    <n v="1954779"/>
    <n v="1615830"/>
  </r>
  <r>
    <x v="22"/>
    <x v="550"/>
    <n v="792504"/>
    <n v="10518"/>
    <n v="781868"/>
    <n v="18367681"/>
    <n v="47728554"/>
    <n v="14656081"/>
    <n v="8"/>
    <n v="0"/>
    <n v="6"/>
    <n v="54970"/>
    <n v="643974"/>
    <n v="618976"/>
    <n v="102"/>
    <n v="1"/>
    <n v="79"/>
    <n v="454027"/>
    <n v="2266138"/>
    <n v="1877983"/>
  </r>
  <r>
    <x v="22"/>
    <x v="551"/>
    <n v="792511"/>
    <n v="10520"/>
    <n v="781875"/>
    <n v="18431662"/>
    <n v="47890680"/>
    <n v="14749585"/>
    <n v="7"/>
    <n v="2"/>
    <n v="7"/>
    <n v="63981"/>
    <n v="162126"/>
    <n v="93504"/>
    <n v="101"/>
    <n v="3"/>
    <n v="72"/>
    <n v="452375"/>
    <n v="2149614"/>
    <n v="1777462"/>
  </r>
  <r>
    <x v="22"/>
    <x v="552"/>
    <n v="792519"/>
    <n v="10522"/>
    <n v="781882"/>
    <n v="18495821"/>
    <n v="48095796"/>
    <n v="14925458"/>
    <n v="8"/>
    <n v="2"/>
    <n v="7"/>
    <n v="64159"/>
    <n v="205116"/>
    <n v="175873"/>
    <n v="97"/>
    <n v="5"/>
    <n v="67"/>
    <n v="449439"/>
    <n v="2110544"/>
    <n v="1737131"/>
  </r>
  <r>
    <x v="22"/>
    <x v="553"/>
    <n v="792531"/>
    <n v="10522"/>
    <n v="781887"/>
    <n v="18554645"/>
    <n v="48428086"/>
    <n v="15188410"/>
    <n v="12"/>
    <n v="0"/>
    <n v="5"/>
    <n v="58824"/>
    <n v="332290"/>
    <n v="262952"/>
    <n v="96"/>
    <n v="5"/>
    <n v="62"/>
    <n v="440156"/>
    <n v="2065181"/>
    <n v="1669584"/>
  </r>
  <r>
    <x v="22"/>
    <x v="554"/>
    <n v="792542"/>
    <n v="10522"/>
    <n v="781896"/>
    <n v="18610813"/>
    <n v="48533770"/>
    <n v="15274776"/>
    <n v="11"/>
    <n v="0"/>
    <n v="9"/>
    <n v="56168"/>
    <n v="105684"/>
    <n v="86366"/>
    <n v="71"/>
    <n v="4"/>
    <n v="63"/>
    <n v="429532"/>
    <n v="1918034"/>
    <n v="1600870"/>
  </r>
  <r>
    <x v="22"/>
    <x v="555"/>
    <n v="792547"/>
    <n v="10522"/>
    <n v="781908"/>
    <n v="18666981"/>
    <n v="48601955"/>
    <n v="15326752"/>
    <n v="5"/>
    <n v="0"/>
    <n v="12"/>
    <n v="56168"/>
    <n v="68185"/>
    <n v="51976"/>
    <n v="60"/>
    <n v="4"/>
    <n v="56"/>
    <n v="419272"/>
    <n v="1700335"/>
    <n v="1380431"/>
  </r>
  <r>
    <x v="22"/>
    <x v="556"/>
    <n v="792556"/>
    <n v="10522"/>
    <n v="781917"/>
    <n v="18718797"/>
    <n v="48623289"/>
    <n v="15352444"/>
    <n v="9"/>
    <n v="0"/>
    <n v="9"/>
    <n v="51816"/>
    <n v="21334"/>
    <n v="25692"/>
    <n v="60"/>
    <n v="4"/>
    <n v="55"/>
    <n v="406086"/>
    <n v="1538709"/>
    <n v="1315339"/>
  </r>
  <r>
    <x v="22"/>
    <x v="557"/>
    <n v="792570"/>
    <n v="10522"/>
    <n v="781925"/>
    <n v="18768790"/>
    <n v="48732692"/>
    <n v="15585063"/>
    <n v="14"/>
    <n v="0"/>
    <n v="8"/>
    <n v="49993"/>
    <n v="109403"/>
    <n v="232619"/>
    <n v="66"/>
    <n v="4"/>
    <n v="57"/>
    <n v="401109"/>
    <n v="1004138"/>
    <n v="928982"/>
  </r>
  <r>
    <x v="22"/>
    <x v="558"/>
    <n v="792580"/>
    <n v="10522"/>
    <n v="781936"/>
    <n v="18830083"/>
    <n v="48775167"/>
    <n v="15664772"/>
    <n v="10"/>
    <n v="0"/>
    <n v="11"/>
    <n v="61293"/>
    <n v="42475"/>
    <n v="79709"/>
    <n v="69"/>
    <n v="2"/>
    <n v="61"/>
    <n v="398421"/>
    <n v="884487"/>
    <n v="915187"/>
  </r>
  <r>
    <x v="22"/>
    <x v="559"/>
    <n v="792596"/>
    <n v="10522"/>
    <n v="781953"/>
    <n v="18892699"/>
    <n v="48821499"/>
    <n v="15789581"/>
    <n v="16"/>
    <n v="0"/>
    <n v="17"/>
    <n v="62616"/>
    <n v="46332"/>
    <n v="124809"/>
    <n v="77"/>
    <n v="0"/>
    <n v="71"/>
    <n v="396878"/>
    <n v="725703"/>
    <n v="864123"/>
  </r>
  <r>
    <x v="22"/>
    <x v="560"/>
    <n v="792600"/>
    <n v="10522"/>
    <n v="781964"/>
    <n v="18947904"/>
    <n v="48876614"/>
    <n v="15954353"/>
    <n v="4"/>
    <n v="0"/>
    <n v="11"/>
    <n v="55205"/>
    <n v="55115"/>
    <n v="164772"/>
    <n v="69"/>
    <n v="0"/>
    <n v="77"/>
    <n v="393259"/>
    <n v="448528"/>
    <n v="765943"/>
  </r>
  <r>
    <x v="22"/>
    <x v="561"/>
    <n v="792606"/>
    <n v="10522"/>
    <n v="781973"/>
    <n v="19008836"/>
    <n v="48925451"/>
    <n v="16046466"/>
    <n v="6"/>
    <n v="0"/>
    <n v="9"/>
    <n v="60932"/>
    <n v="48837"/>
    <n v="92113"/>
    <n v="64"/>
    <n v="0"/>
    <n v="77"/>
    <n v="398023"/>
    <n v="391681"/>
    <n v="771690"/>
  </r>
  <r>
    <x v="22"/>
    <x v="562"/>
    <n v="792614"/>
    <n v="10523"/>
    <n v="781984"/>
    <n v="19070160"/>
    <n v="48982313"/>
    <n v="16236709"/>
    <n v="8"/>
    <n v="1"/>
    <n v="11"/>
    <n v="61324"/>
    <n v="56862"/>
    <n v="190243"/>
    <n v="67"/>
    <n v="1"/>
    <n v="76"/>
    <n v="403179"/>
    <n v="380358"/>
    <n v="909957"/>
  </r>
  <r>
    <x v="22"/>
    <x v="563"/>
    <n v="792621"/>
    <n v="10523"/>
    <n v="781995"/>
    <n v="19130789"/>
    <n v="48988310"/>
    <n v="16258680"/>
    <n v="7"/>
    <n v="0"/>
    <n v="11"/>
    <n v="60629"/>
    <n v="5997"/>
    <n v="21971"/>
    <n v="65"/>
    <n v="1"/>
    <n v="78"/>
    <n v="411992"/>
    <n v="365021"/>
    <n v="906236"/>
  </r>
  <r>
    <x v="22"/>
    <x v="564"/>
    <n v="792635"/>
    <n v="10523"/>
    <n v="782009"/>
    <n v="19178957"/>
    <n v="49022411"/>
    <n v="16445650"/>
    <n v="14"/>
    <n v="0"/>
    <n v="14"/>
    <n v="48168"/>
    <n v="34101"/>
    <n v="186970"/>
    <n v="65"/>
    <n v="1"/>
    <n v="84"/>
    <n v="410167"/>
    <n v="289719"/>
    <n v="860587"/>
  </r>
  <r>
    <x v="22"/>
    <x v="565"/>
    <n v="792647"/>
    <n v="10523"/>
    <n v="782015"/>
    <n v="19236687"/>
    <n v="49054562"/>
    <n v="16586362"/>
    <n v="12"/>
    <n v="0"/>
    <n v="6"/>
    <n v="57730"/>
    <n v="32151"/>
    <n v="140712"/>
    <n v="67"/>
    <n v="1"/>
    <n v="79"/>
    <n v="406604"/>
    <n v="279395"/>
    <n v="921590"/>
  </r>
  <r>
    <x v="22"/>
    <x v="566"/>
    <n v="792657"/>
    <n v="10523"/>
    <n v="782024"/>
    <n v="19298239"/>
    <n v="49081871"/>
    <n v="16730047"/>
    <n v="10"/>
    <n v="0"/>
    <n v="9"/>
    <n v="61552"/>
    <n v="27309"/>
    <n v="143685"/>
    <n v="61"/>
    <n v="1"/>
    <n v="71"/>
    <n v="405540"/>
    <n v="260372"/>
    <n v="940466"/>
  </r>
  <r>
    <x v="22"/>
    <x v="567"/>
    <n v="792669"/>
    <n v="10523"/>
    <n v="782035"/>
    <n v="19357779"/>
    <n v="49096959"/>
    <n v="16843277"/>
    <n v="12"/>
    <n v="0"/>
    <n v="11"/>
    <n v="59540"/>
    <n v="15088"/>
    <n v="113230"/>
    <n v="69"/>
    <n v="1"/>
    <n v="71"/>
    <n v="409875"/>
    <n v="220345"/>
    <n v="888924"/>
  </r>
  <r>
    <x v="22"/>
    <x v="568"/>
    <n v="792675"/>
    <n v="10523"/>
    <n v="782046"/>
    <n v="19413024"/>
    <n v="49097786"/>
    <n v="16849927"/>
    <n v="6"/>
    <n v="0"/>
    <n v="11"/>
    <n v="55245"/>
    <n v="827"/>
    <n v="6650"/>
    <n v="69"/>
    <n v="1"/>
    <n v="73"/>
    <n v="404188"/>
    <n v="172335"/>
    <n v="803461"/>
  </r>
  <r>
    <x v="22"/>
    <x v="569"/>
    <n v="792679"/>
    <n v="10523"/>
    <n v="782060"/>
    <n v="19453432"/>
    <n v="49111722"/>
    <n v="16961261"/>
    <n v="4"/>
    <n v="0"/>
    <n v="14"/>
    <n v="40408"/>
    <n v="13936"/>
    <n v="111334"/>
    <n v="65"/>
    <n v="0"/>
    <n v="76"/>
    <n v="383272"/>
    <n v="129409"/>
    <n v="724552"/>
  </r>
  <r>
    <x v="22"/>
    <x v="570"/>
    <n v="792684"/>
    <n v="10523"/>
    <n v="782077"/>
    <n v="19509181"/>
    <n v="49114258"/>
    <n v="16978913"/>
    <n v="5"/>
    <n v="0"/>
    <n v="17"/>
    <n v="55749"/>
    <n v="2536"/>
    <n v="17652"/>
    <n v="63"/>
    <n v="0"/>
    <n v="82"/>
    <n v="378392"/>
    <n v="125948"/>
    <n v="720233"/>
  </r>
  <r>
    <x v="22"/>
    <x v="571"/>
    <n v="792690"/>
    <n v="10523"/>
    <n v="782086"/>
    <n v="19557748"/>
    <n v="49164532"/>
    <n v="17500917"/>
    <n v="6"/>
    <n v="0"/>
    <n v="9"/>
    <n v="48567"/>
    <n v="50274"/>
    <n v="522004"/>
    <n v="55"/>
    <n v="0"/>
    <n v="77"/>
    <n v="378791"/>
    <n v="142121"/>
    <n v="1055267"/>
  </r>
  <r>
    <x v="22"/>
    <x v="572"/>
    <n v="792700"/>
    <n v="10523"/>
    <n v="782098"/>
    <n v="19617747"/>
    <n v="49178877"/>
    <n v="17613038"/>
    <n v="10"/>
    <n v="0"/>
    <n v="12"/>
    <n v="59999"/>
    <n v="14345"/>
    <n v="112121"/>
    <n v="53"/>
    <n v="0"/>
    <n v="83"/>
    <n v="381060"/>
    <n v="124315"/>
    <n v="1026676"/>
  </r>
  <r>
    <x v="22"/>
    <x v="573"/>
    <n v="792709"/>
    <n v="10523"/>
    <n v="782104"/>
    <n v="19670377"/>
    <n v="49494616"/>
    <n v="17729670"/>
    <n v="9"/>
    <n v="0"/>
    <n v="6"/>
    <n v="52630"/>
    <n v="315739"/>
    <n v="116632"/>
    <n v="52"/>
    <n v="0"/>
    <n v="80"/>
    <n v="372138"/>
    <n v="412745"/>
    <n v="999623"/>
  </r>
  <r>
    <x v="22"/>
    <x v="574"/>
    <n v="792721"/>
    <n v="10523"/>
    <n v="782110"/>
    <n v="19722437"/>
    <n v="49697121"/>
    <n v="18140141"/>
    <n v="12"/>
    <n v="0"/>
    <n v="6"/>
    <n v="52060"/>
    <n v="202505"/>
    <n v="410471"/>
    <n v="52"/>
    <n v="0"/>
    <n v="75"/>
    <n v="364658"/>
    <n v="600162"/>
    <n v="1296864"/>
  </r>
  <r>
    <x v="22"/>
    <x v="575"/>
    <n v="792729"/>
    <n v="10523"/>
    <n v="782126"/>
    <n v="19782872"/>
    <n v="49722785"/>
    <n v="18380802"/>
    <n v="8"/>
    <n v="0"/>
    <n v="16"/>
    <n v="60435"/>
    <n v="25664"/>
    <n v="240661"/>
    <n v="54"/>
    <n v="0"/>
    <n v="80"/>
    <n v="369848"/>
    <n v="624999"/>
    <n v="1530875"/>
  </r>
  <r>
    <x v="22"/>
    <x v="576"/>
    <n v="792740"/>
    <n v="10523"/>
    <n v="782138"/>
    <n v="19782872"/>
    <n v="49761120"/>
    <n v="18777947"/>
    <n v="11"/>
    <n v="0"/>
    <n v="12"/>
    <n v="0"/>
    <n v="38335"/>
    <n v="397145"/>
    <n v="61"/>
    <n v="0"/>
    <n v="78"/>
    <n v="329440"/>
    <n v="649398"/>
    <n v="1816686"/>
  </r>
  <r>
    <x v="22"/>
    <x v="577"/>
    <n v="792749"/>
    <n v="10523"/>
    <n v="782141"/>
    <n v="19901016"/>
    <n v="49763121"/>
    <n v="18803585"/>
    <n v="9"/>
    <n v="0"/>
    <n v="3"/>
    <n v="118144"/>
    <n v="2001"/>
    <n v="25638"/>
    <n v="65"/>
    <n v="0"/>
    <n v="64"/>
    <n v="391835"/>
    <n v="648863"/>
    <n v="1824672"/>
  </r>
  <r>
    <x v="22"/>
    <x v="578"/>
    <n v="792757"/>
    <n v="10523"/>
    <n v="782150"/>
    <n v="19947811"/>
    <n v="49790047"/>
    <n v="19172489"/>
    <n v="8"/>
    <n v="0"/>
    <n v="9"/>
    <n v="46795"/>
    <n v="26926"/>
    <n v="368904"/>
    <n v="67"/>
    <n v="0"/>
    <n v="64"/>
    <n v="390063"/>
    <n v="625515"/>
    <n v="1671572"/>
  </r>
  <r>
    <x v="22"/>
    <x v="579"/>
    <n v="792784"/>
    <n v="10523"/>
    <n v="782162"/>
    <n v="20006707"/>
    <n v="49802779"/>
    <n v="19316418"/>
    <n v="27"/>
    <n v="0"/>
    <n v="12"/>
    <n v="58896"/>
    <n v="12732"/>
    <n v="143929"/>
    <n v="84"/>
    <n v="0"/>
    <n v="64"/>
    <n v="388960"/>
    <n v="623902"/>
    <n v="1703380"/>
  </r>
  <r>
    <x v="22"/>
    <x v="580"/>
    <n v="792804"/>
    <n v="10524"/>
    <n v="782172"/>
    <n v="20064859"/>
    <n v="49826677"/>
    <n v="19652582"/>
    <n v="20"/>
    <n v="1"/>
    <n v="10"/>
    <n v="58152"/>
    <n v="23898"/>
    <n v="336164"/>
    <n v="95"/>
    <n v="1"/>
    <n v="68"/>
    <n v="394482"/>
    <n v="332061"/>
    <n v="1922912"/>
  </r>
  <r>
    <x v="22"/>
    <x v="581"/>
    <n v="792823"/>
    <n v="10524"/>
    <n v="782184"/>
    <n v="20123362"/>
    <n v="49853330"/>
    <n v="20002551"/>
    <n v="19"/>
    <n v="0"/>
    <n v="12"/>
    <n v="58503"/>
    <n v="26653"/>
    <n v="349969"/>
    <n v="102"/>
    <n v="1"/>
    <n v="74"/>
    <n v="400925"/>
    <n v="156209"/>
    <n v="1862410"/>
  </r>
  <r>
    <x v="22"/>
    <x v="582"/>
    <n v="792832"/>
    <n v="10524"/>
    <n v="782195"/>
    <n v="20181418"/>
    <n v="49869109"/>
    <n v="20209648"/>
    <n v="9"/>
    <n v="0"/>
    <n v="11"/>
    <n v="58056"/>
    <n v="15779"/>
    <n v="207097"/>
    <n v="103"/>
    <n v="1"/>
    <n v="69"/>
    <n v="398546"/>
    <n v="146324"/>
    <n v="1828846"/>
  </r>
  <r>
    <x v="22"/>
    <x v="583"/>
    <n v="792838"/>
    <n v="10524"/>
    <n v="782207"/>
    <n v="20238857"/>
    <n v="49906225"/>
    <n v="20760983"/>
    <n v="6"/>
    <n v="0"/>
    <n v="12"/>
    <n v="57439"/>
    <n v="37116"/>
    <n v="551335"/>
    <n v="98"/>
    <n v="1"/>
    <n v="69"/>
    <n v="455985"/>
    <n v="145105"/>
    <n v="1983036"/>
  </r>
  <r>
    <x v="22"/>
    <x v="584"/>
    <n v="792854"/>
    <n v="10524"/>
    <n v="782215"/>
    <n v="20294225"/>
    <n v="49911938"/>
    <n v="20838045"/>
    <n v="16"/>
    <n v="0"/>
    <n v="8"/>
    <n v="55368"/>
    <n v="5713"/>
    <n v="77062"/>
    <n v="105"/>
    <n v="1"/>
    <n v="74"/>
    <n v="393209"/>
    <n v="148817"/>
    <n v="2034460"/>
  </r>
  <r>
    <x v="23"/>
    <x v="598"/>
    <n v="1"/>
    <n v="0"/>
    <n v="0"/>
    <n v="0"/>
    <n v="0"/>
    <n v="0"/>
    <n v="1"/>
    <n v="0"/>
    <n v="0"/>
    <n v="0"/>
    <n v="0"/>
    <n v="0"/>
    <n v="1"/>
    <n v="0"/>
    <n v="0"/>
    <n v="0"/>
    <n v="0"/>
    <n v="0"/>
  </r>
  <r>
    <x v="23"/>
    <x v="0"/>
    <n v="1"/>
    <n v="0"/>
    <n v="0"/>
    <n v="0"/>
    <n v="0"/>
    <n v="0"/>
    <n v="0"/>
    <n v="0"/>
    <n v="0"/>
    <n v="0"/>
    <n v="0"/>
    <n v="0"/>
    <n v="1"/>
    <n v="0"/>
    <n v="0"/>
    <n v="0"/>
    <n v="0"/>
    <n v="0"/>
  </r>
  <r>
    <x v="23"/>
    <x v="1"/>
    <n v="1"/>
    <n v="0"/>
    <n v="0"/>
    <n v="0"/>
    <n v="0"/>
    <n v="0"/>
    <n v="0"/>
    <n v="0"/>
    <n v="0"/>
    <n v="0"/>
    <n v="0"/>
    <n v="0"/>
    <n v="1"/>
    <n v="0"/>
    <n v="0"/>
    <n v="0"/>
    <n v="0"/>
    <n v="0"/>
  </r>
  <r>
    <x v="23"/>
    <x v="2"/>
    <n v="1"/>
    <n v="0"/>
    <n v="0"/>
    <n v="0"/>
    <n v="0"/>
    <n v="0"/>
    <n v="0"/>
    <n v="0"/>
    <n v="0"/>
    <n v="0"/>
    <n v="0"/>
    <n v="0"/>
    <n v="1"/>
    <n v="0"/>
    <n v="0"/>
    <n v="0"/>
    <n v="0"/>
    <n v="0"/>
  </r>
  <r>
    <x v="23"/>
    <x v="3"/>
    <n v="1"/>
    <n v="0"/>
    <n v="0"/>
    <n v="0"/>
    <n v="0"/>
    <n v="0"/>
    <n v="0"/>
    <n v="0"/>
    <n v="0"/>
    <n v="0"/>
    <n v="0"/>
    <n v="0"/>
    <n v="1"/>
    <n v="0"/>
    <n v="0"/>
    <n v="0"/>
    <n v="0"/>
    <n v="0"/>
  </r>
  <r>
    <x v="23"/>
    <x v="4"/>
    <n v="1"/>
    <n v="0"/>
    <n v="0"/>
    <n v="0"/>
    <n v="0"/>
    <n v="0"/>
    <n v="0"/>
    <n v="0"/>
    <n v="0"/>
    <n v="0"/>
    <n v="0"/>
    <n v="0"/>
    <n v="1"/>
    <n v="0"/>
    <n v="0"/>
    <n v="0"/>
    <n v="0"/>
    <n v="0"/>
  </r>
  <r>
    <x v="23"/>
    <x v="5"/>
    <n v="1"/>
    <n v="0"/>
    <n v="0"/>
    <n v="0"/>
    <n v="0"/>
    <n v="0"/>
    <n v="0"/>
    <n v="0"/>
    <n v="0"/>
    <n v="0"/>
    <n v="0"/>
    <n v="0"/>
    <n v="1"/>
    <n v="0"/>
    <n v="0"/>
    <n v="0"/>
    <n v="0"/>
    <n v="0"/>
  </r>
  <r>
    <x v="23"/>
    <x v="6"/>
    <n v="1"/>
    <n v="0"/>
    <n v="0"/>
    <n v="0"/>
    <n v="0"/>
    <n v="0"/>
    <n v="0"/>
    <n v="0"/>
    <n v="0"/>
    <n v="0"/>
    <n v="0"/>
    <n v="0"/>
    <n v="0"/>
    <n v="0"/>
    <n v="0"/>
    <n v="0"/>
    <n v="0"/>
    <n v="0"/>
  </r>
  <r>
    <x v="23"/>
    <x v="7"/>
    <n v="1"/>
    <n v="0"/>
    <n v="0"/>
    <n v="0"/>
    <n v="0"/>
    <n v="0"/>
    <n v="0"/>
    <n v="0"/>
    <n v="0"/>
    <n v="0"/>
    <n v="0"/>
    <n v="0"/>
    <n v="0"/>
    <n v="0"/>
    <n v="0"/>
    <n v="0"/>
    <n v="0"/>
    <n v="0"/>
  </r>
  <r>
    <x v="23"/>
    <x v="8"/>
    <n v="1"/>
    <n v="0"/>
    <n v="0"/>
    <n v="0"/>
    <n v="0"/>
    <n v="0"/>
    <n v="0"/>
    <n v="0"/>
    <n v="0"/>
    <n v="0"/>
    <n v="0"/>
    <n v="0"/>
    <n v="0"/>
    <n v="0"/>
    <n v="0"/>
    <n v="0"/>
    <n v="0"/>
    <n v="0"/>
  </r>
  <r>
    <x v="23"/>
    <x v="9"/>
    <n v="1"/>
    <n v="0"/>
    <n v="0"/>
    <n v="0"/>
    <n v="0"/>
    <n v="0"/>
    <n v="0"/>
    <n v="0"/>
    <n v="0"/>
    <n v="0"/>
    <n v="0"/>
    <n v="0"/>
    <n v="0"/>
    <n v="0"/>
    <n v="0"/>
    <n v="0"/>
    <n v="0"/>
    <n v="0"/>
  </r>
  <r>
    <x v="23"/>
    <x v="10"/>
    <n v="1"/>
    <n v="0"/>
    <n v="0"/>
    <n v="0"/>
    <n v="0"/>
    <n v="0"/>
    <n v="0"/>
    <n v="0"/>
    <n v="0"/>
    <n v="0"/>
    <n v="0"/>
    <n v="0"/>
    <n v="0"/>
    <n v="0"/>
    <n v="0"/>
    <n v="0"/>
    <n v="0"/>
    <n v="0"/>
  </r>
  <r>
    <x v="23"/>
    <x v="11"/>
    <n v="1"/>
    <n v="0"/>
    <n v="0"/>
    <n v="58"/>
    <n v="0"/>
    <n v="0"/>
    <n v="0"/>
    <n v="0"/>
    <n v="0"/>
    <n v="58"/>
    <n v="0"/>
    <n v="0"/>
    <n v="0"/>
    <n v="0"/>
    <n v="0"/>
    <n v="58"/>
    <n v="0"/>
    <n v="0"/>
  </r>
  <r>
    <x v="23"/>
    <x v="12"/>
    <n v="1"/>
    <n v="0"/>
    <n v="0"/>
    <n v="58"/>
    <n v="0"/>
    <n v="0"/>
    <n v="0"/>
    <n v="0"/>
    <n v="0"/>
    <n v="0"/>
    <n v="0"/>
    <n v="0"/>
    <n v="0"/>
    <n v="0"/>
    <n v="0"/>
    <n v="58"/>
    <n v="0"/>
    <n v="0"/>
  </r>
  <r>
    <x v="23"/>
    <x v="13"/>
    <n v="1"/>
    <n v="0"/>
    <n v="0"/>
    <n v="74"/>
    <n v="0"/>
    <n v="0"/>
    <n v="0"/>
    <n v="0"/>
    <n v="0"/>
    <n v="16"/>
    <n v="0"/>
    <n v="0"/>
    <n v="0"/>
    <n v="0"/>
    <n v="0"/>
    <n v="74"/>
    <n v="0"/>
    <n v="0"/>
  </r>
  <r>
    <x v="23"/>
    <x v="14"/>
    <n v="1"/>
    <n v="0"/>
    <n v="0"/>
    <n v="84"/>
    <n v="0"/>
    <n v="0"/>
    <n v="0"/>
    <n v="0"/>
    <n v="0"/>
    <n v="10"/>
    <n v="0"/>
    <n v="0"/>
    <n v="0"/>
    <n v="0"/>
    <n v="0"/>
    <n v="84"/>
    <n v="0"/>
    <n v="0"/>
  </r>
  <r>
    <x v="23"/>
    <x v="15"/>
    <n v="1"/>
    <n v="0"/>
    <n v="0"/>
    <n v="84"/>
    <n v="0"/>
    <n v="0"/>
    <n v="0"/>
    <n v="0"/>
    <n v="0"/>
    <n v="0"/>
    <n v="0"/>
    <n v="0"/>
    <n v="0"/>
    <n v="0"/>
    <n v="0"/>
    <n v="84"/>
    <n v="0"/>
    <n v="0"/>
  </r>
  <r>
    <x v="23"/>
    <x v="16"/>
    <n v="1"/>
    <n v="0"/>
    <n v="0"/>
    <n v="84"/>
    <n v="0"/>
    <n v="0"/>
    <n v="0"/>
    <n v="0"/>
    <n v="0"/>
    <n v="0"/>
    <n v="0"/>
    <n v="0"/>
    <n v="0"/>
    <n v="0"/>
    <n v="0"/>
    <n v="84"/>
    <n v="0"/>
    <n v="0"/>
  </r>
  <r>
    <x v="23"/>
    <x v="17"/>
    <n v="1"/>
    <n v="0"/>
    <n v="0"/>
    <n v="87"/>
    <n v="0"/>
    <n v="0"/>
    <n v="0"/>
    <n v="0"/>
    <n v="0"/>
    <n v="3"/>
    <n v="0"/>
    <n v="0"/>
    <n v="0"/>
    <n v="0"/>
    <n v="0"/>
    <n v="87"/>
    <n v="0"/>
    <n v="0"/>
  </r>
  <r>
    <x v="23"/>
    <x v="18"/>
    <n v="1"/>
    <n v="0"/>
    <n v="0"/>
    <n v="89"/>
    <n v="0"/>
    <n v="0"/>
    <n v="0"/>
    <n v="0"/>
    <n v="0"/>
    <n v="2"/>
    <n v="0"/>
    <n v="0"/>
    <n v="0"/>
    <n v="0"/>
    <n v="0"/>
    <n v="31"/>
    <n v="0"/>
    <n v="0"/>
  </r>
  <r>
    <x v="23"/>
    <x v="19"/>
    <n v="1"/>
    <n v="0"/>
    <n v="0"/>
    <n v="91"/>
    <n v="0"/>
    <n v="0"/>
    <n v="0"/>
    <n v="0"/>
    <n v="0"/>
    <n v="2"/>
    <n v="0"/>
    <n v="0"/>
    <n v="0"/>
    <n v="0"/>
    <n v="0"/>
    <n v="33"/>
    <n v="0"/>
    <n v="0"/>
  </r>
  <r>
    <x v="23"/>
    <x v="20"/>
    <n v="1"/>
    <n v="0"/>
    <n v="0"/>
    <n v="94"/>
    <n v="0"/>
    <n v="0"/>
    <n v="0"/>
    <n v="0"/>
    <n v="0"/>
    <n v="3"/>
    <n v="0"/>
    <n v="0"/>
    <n v="0"/>
    <n v="0"/>
    <n v="0"/>
    <n v="20"/>
    <n v="0"/>
    <n v="0"/>
  </r>
  <r>
    <x v="23"/>
    <x v="21"/>
    <n v="1"/>
    <n v="0"/>
    <n v="0"/>
    <n v="94"/>
    <n v="0"/>
    <n v="0"/>
    <n v="0"/>
    <n v="0"/>
    <n v="0"/>
    <n v="0"/>
    <n v="0"/>
    <n v="0"/>
    <n v="0"/>
    <n v="0"/>
    <n v="0"/>
    <n v="10"/>
    <n v="0"/>
    <n v="0"/>
  </r>
  <r>
    <x v="23"/>
    <x v="22"/>
    <n v="1"/>
    <n v="0"/>
    <n v="0"/>
    <n v="94"/>
    <n v="0"/>
    <n v="0"/>
    <n v="0"/>
    <n v="0"/>
    <n v="0"/>
    <n v="0"/>
    <n v="0"/>
    <n v="0"/>
    <n v="0"/>
    <n v="0"/>
    <n v="0"/>
    <n v="10"/>
    <n v="0"/>
    <n v="0"/>
  </r>
  <r>
    <x v="23"/>
    <x v="23"/>
    <n v="1"/>
    <n v="0"/>
    <n v="0"/>
    <n v="102"/>
    <n v="0"/>
    <n v="0"/>
    <n v="0"/>
    <n v="0"/>
    <n v="0"/>
    <n v="8"/>
    <n v="0"/>
    <n v="0"/>
    <n v="0"/>
    <n v="0"/>
    <n v="0"/>
    <n v="18"/>
    <n v="0"/>
    <n v="0"/>
  </r>
  <r>
    <x v="23"/>
    <x v="24"/>
    <n v="1"/>
    <n v="0"/>
    <n v="0"/>
    <n v="116"/>
    <n v="0"/>
    <n v="0"/>
    <n v="0"/>
    <n v="0"/>
    <n v="0"/>
    <n v="14"/>
    <n v="0"/>
    <n v="0"/>
    <n v="0"/>
    <n v="0"/>
    <n v="0"/>
    <n v="29"/>
    <n v="0"/>
    <n v="0"/>
  </r>
  <r>
    <x v="23"/>
    <x v="25"/>
    <n v="1"/>
    <n v="0"/>
    <n v="0"/>
    <n v="132"/>
    <n v="0"/>
    <n v="0"/>
    <n v="0"/>
    <n v="0"/>
    <n v="0"/>
    <n v="16"/>
    <n v="0"/>
    <n v="0"/>
    <n v="0"/>
    <n v="0"/>
    <n v="0"/>
    <n v="43"/>
    <n v="0"/>
    <n v="0"/>
  </r>
  <r>
    <x v="23"/>
    <x v="26"/>
    <n v="1"/>
    <n v="0"/>
    <n v="0"/>
    <n v="135"/>
    <n v="0"/>
    <n v="0"/>
    <n v="0"/>
    <n v="0"/>
    <n v="0"/>
    <n v="3"/>
    <n v="0"/>
    <n v="0"/>
    <n v="0"/>
    <n v="0"/>
    <n v="0"/>
    <n v="44"/>
    <n v="0"/>
    <n v="0"/>
  </r>
  <r>
    <x v="23"/>
    <x v="27"/>
    <n v="1"/>
    <n v="0"/>
    <n v="0"/>
    <n v="135"/>
    <n v="0"/>
    <n v="0"/>
    <n v="0"/>
    <n v="0"/>
    <n v="0"/>
    <n v="0"/>
    <n v="0"/>
    <n v="0"/>
    <n v="0"/>
    <n v="0"/>
    <n v="0"/>
    <n v="41"/>
    <n v="0"/>
    <n v="0"/>
  </r>
  <r>
    <x v="23"/>
    <x v="28"/>
    <n v="1"/>
    <n v="0"/>
    <n v="0"/>
    <n v="137"/>
    <n v="0"/>
    <n v="0"/>
    <n v="0"/>
    <n v="0"/>
    <n v="0"/>
    <n v="2"/>
    <n v="0"/>
    <n v="0"/>
    <n v="0"/>
    <n v="0"/>
    <n v="0"/>
    <n v="43"/>
    <n v="0"/>
    <n v="0"/>
  </r>
  <r>
    <x v="23"/>
    <x v="29"/>
    <n v="1"/>
    <n v="0"/>
    <n v="0"/>
    <n v="137"/>
    <n v="0"/>
    <n v="0"/>
    <n v="0"/>
    <n v="0"/>
    <n v="0"/>
    <n v="0"/>
    <n v="0"/>
    <n v="0"/>
    <n v="0"/>
    <n v="0"/>
    <n v="0"/>
    <n v="43"/>
    <n v="0"/>
    <n v="0"/>
  </r>
  <r>
    <x v="23"/>
    <x v="30"/>
    <n v="1"/>
    <n v="0"/>
    <n v="0"/>
    <n v="137"/>
    <n v="0"/>
    <n v="0"/>
    <n v="0"/>
    <n v="0"/>
    <n v="0"/>
    <n v="0"/>
    <n v="0"/>
    <n v="0"/>
    <n v="0"/>
    <n v="0"/>
    <n v="0"/>
    <n v="35"/>
    <n v="0"/>
    <n v="0"/>
  </r>
  <r>
    <x v="23"/>
    <x v="31"/>
    <n v="1"/>
    <n v="0"/>
    <n v="0"/>
    <n v="146"/>
    <n v="0"/>
    <n v="0"/>
    <n v="0"/>
    <n v="0"/>
    <n v="0"/>
    <n v="9"/>
    <n v="0"/>
    <n v="0"/>
    <n v="0"/>
    <n v="0"/>
    <n v="0"/>
    <n v="30"/>
    <n v="0"/>
    <n v="0"/>
  </r>
  <r>
    <x v="23"/>
    <x v="32"/>
    <n v="1"/>
    <n v="0"/>
    <n v="0"/>
    <n v="146"/>
    <n v="0"/>
    <n v="0"/>
    <n v="0"/>
    <n v="0"/>
    <n v="0"/>
    <n v="0"/>
    <n v="0"/>
    <n v="0"/>
    <n v="0"/>
    <n v="0"/>
    <n v="0"/>
    <n v="14"/>
    <n v="0"/>
    <n v="0"/>
  </r>
  <r>
    <x v="23"/>
    <x v="33"/>
    <n v="1"/>
    <n v="0"/>
    <n v="0"/>
    <n v="158"/>
    <n v="0"/>
    <n v="0"/>
    <n v="0"/>
    <n v="0"/>
    <n v="0"/>
    <n v="12"/>
    <n v="0"/>
    <n v="0"/>
    <n v="0"/>
    <n v="0"/>
    <n v="0"/>
    <n v="23"/>
    <n v="0"/>
    <n v="0"/>
  </r>
  <r>
    <x v="23"/>
    <x v="34"/>
    <n v="1"/>
    <n v="0"/>
    <n v="0"/>
    <n v="179"/>
    <n v="0"/>
    <n v="0"/>
    <n v="0"/>
    <n v="0"/>
    <n v="0"/>
    <n v="21"/>
    <n v="0"/>
    <n v="0"/>
    <n v="0"/>
    <n v="0"/>
    <n v="0"/>
    <n v="44"/>
    <n v="0"/>
    <n v="0"/>
  </r>
  <r>
    <x v="23"/>
    <x v="35"/>
    <n v="1"/>
    <n v="0"/>
    <n v="0"/>
    <n v="180"/>
    <n v="0"/>
    <n v="0"/>
    <n v="0"/>
    <n v="0"/>
    <n v="0"/>
    <n v="1"/>
    <n v="0"/>
    <n v="0"/>
    <n v="0"/>
    <n v="0"/>
    <n v="0"/>
    <n v="43"/>
    <n v="0"/>
    <n v="0"/>
  </r>
  <r>
    <x v="23"/>
    <x v="36"/>
    <n v="1"/>
    <n v="0"/>
    <n v="0"/>
    <n v="180"/>
    <n v="0"/>
    <n v="0"/>
    <n v="0"/>
    <n v="0"/>
    <n v="0"/>
    <n v="0"/>
    <n v="0"/>
    <n v="0"/>
    <n v="0"/>
    <n v="0"/>
    <n v="0"/>
    <n v="43"/>
    <n v="0"/>
    <n v="0"/>
  </r>
  <r>
    <x v="23"/>
    <x v="37"/>
    <n v="1"/>
    <n v="0"/>
    <n v="0"/>
    <n v="183"/>
    <n v="0"/>
    <n v="0"/>
    <n v="0"/>
    <n v="0"/>
    <n v="0"/>
    <n v="3"/>
    <n v="0"/>
    <n v="0"/>
    <n v="0"/>
    <n v="0"/>
    <n v="0"/>
    <n v="46"/>
    <n v="0"/>
    <n v="0"/>
  </r>
  <r>
    <x v="23"/>
    <x v="38"/>
    <n v="1"/>
    <n v="0"/>
    <n v="0"/>
    <n v="183"/>
    <n v="0"/>
    <n v="0"/>
    <n v="0"/>
    <n v="0"/>
    <n v="0"/>
    <n v="0"/>
    <n v="0"/>
    <n v="0"/>
    <n v="0"/>
    <n v="0"/>
    <n v="0"/>
    <n v="37"/>
    <n v="0"/>
    <n v="0"/>
  </r>
  <r>
    <x v="23"/>
    <x v="39"/>
    <n v="1"/>
    <n v="0"/>
    <n v="0"/>
    <n v="183"/>
    <n v="0"/>
    <n v="0"/>
    <n v="0"/>
    <n v="0"/>
    <n v="0"/>
    <n v="0"/>
    <n v="0"/>
    <n v="0"/>
    <n v="0"/>
    <n v="0"/>
    <n v="0"/>
    <n v="37"/>
    <n v="0"/>
    <n v="0"/>
  </r>
  <r>
    <x v="23"/>
    <x v="40"/>
    <n v="1"/>
    <n v="0"/>
    <n v="1"/>
    <n v="188"/>
    <n v="0"/>
    <n v="0"/>
    <n v="0"/>
    <n v="0"/>
    <n v="1"/>
    <n v="5"/>
    <n v="0"/>
    <n v="0"/>
    <n v="0"/>
    <n v="0"/>
    <n v="1"/>
    <n v="30"/>
    <n v="0"/>
    <n v="0"/>
  </r>
  <r>
    <x v="23"/>
    <x v="41"/>
    <n v="1"/>
    <n v="0"/>
    <n v="1"/>
    <n v="195"/>
    <n v="0"/>
    <n v="0"/>
    <n v="0"/>
    <n v="0"/>
    <n v="0"/>
    <n v="7"/>
    <n v="0"/>
    <n v="0"/>
    <n v="0"/>
    <n v="0"/>
    <n v="1"/>
    <n v="16"/>
    <n v="0"/>
    <n v="0"/>
  </r>
  <r>
    <x v="23"/>
    <x v="42"/>
    <n v="1"/>
    <n v="0"/>
    <n v="1"/>
    <n v="197"/>
    <n v="0"/>
    <n v="0"/>
    <n v="0"/>
    <n v="0"/>
    <n v="0"/>
    <n v="2"/>
    <n v="0"/>
    <n v="0"/>
    <n v="0"/>
    <n v="0"/>
    <n v="1"/>
    <n v="17"/>
    <n v="0"/>
    <n v="0"/>
  </r>
  <r>
    <x v="23"/>
    <x v="43"/>
    <n v="1"/>
    <n v="0"/>
    <n v="1"/>
    <n v="199"/>
    <n v="0"/>
    <n v="0"/>
    <n v="0"/>
    <n v="0"/>
    <n v="0"/>
    <n v="2"/>
    <n v="0"/>
    <n v="0"/>
    <n v="0"/>
    <n v="0"/>
    <n v="1"/>
    <n v="19"/>
    <n v="0"/>
    <n v="0"/>
  </r>
  <r>
    <x v="23"/>
    <x v="44"/>
    <n v="1"/>
    <n v="0"/>
    <n v="1"/>
    <n v="201"/>
    <n v="0"/>
    <n v="0"/>
    <n v="0"/>
    <n v="0"/>
    <n v="0"/>
    <n v="2"/>
    <n v="0"/>
    <n v="0"/>
    <n v="0"/>
    <n v="0"/>
    <n v="1"/>
    <n v="18"/>
    <n v="0"/>
    <n v="0"/>
  </r>
  <r>
    <x v="23"/>
    <x v="45"/>
    <n v="1"/>
    <n v="0"/>
    <n v="1"/>
    <n v="201"/>
    <n v="0"/>
    <n v="0"/>
    <n v="0"/>
    <n v="0"/>
    <n v="0"/>
    <n v="0"/>
    <n v="0"/>
    <n v="0"/>
    <n v="0"/>
    <n v="0"/>
    <n v="1"/>
    <n v="18"/>
    <n v="0"/>
    <n v="0"/>
  </r>
  <r>
    <x v="23"/>
    <x v="46"/>
    <n v="1"/>
    <n v="0"/>
    <n v="1"/>
    <n v="206"/>
    <n v="0"/>
    <n v="0"/>
    <n v="0"/>
    <n v="0"/>
    <n v="0"/>
    <n v="5"/>
    <n v="0"/>
    <n v="0"/>
    <n v="0"/>
    <n v="0"/>
    <n v="1"/>
    <n v="23"/>
    <n v="0"/>
    <n v="0"/>
  </r>
  <r>
    <x v="23"/>
    <x v="47"/>
    <n v="1"/>
    <n v="0"/>
    <n v="1"/>
    <n v="224"/>
    <n v="0"/>
    <n v="0"/>
    <n v="0"/>
    <n v="0"/>
    <n v="0"/>
    <n v="18"/>
    <n v="0"/>
    <n v="0"/>
    <n v="0"/>
    <n v="0"/>
    <n v="0"/>
    <n v="36"/>
    <n v="0"/>
    <n v="0"/>
  </r>
  <r>
    <x v="23"/>
    <x v="48"/>
    <n v="1"/>
    <n v="0"/>
    <n v="1"/>
    <n v="224"/>
    <n v="0"/>
    <n v="0"/>
    <n v="0"/>
    <n v="0"/>
    <n v="0"/>
    <n v="0"/>
    <n v="0"/>
    <n v="0"/>
    <n v="0"/>
    <n v="0"/>
    <n v="0"/>
    <n v="29"/>
    <n v="0"/>
    <n v="0"/>
  </r>
  <r>
    <x v="23"/>
    <x v="49"/>
    <n v="1"/>
    <n v="0"/>
    <n v="1"/>
    <n v="273"/>
    <n v="0"/>
    <n v="0"/>
    <n v="0"/>
    <n v="0"/>
    <n v="0"/>
    <n v="49"/>
    <n v="0"/>
    <n v="0"/>
    <n v="0"/>
    <n v="0"/>
    <n v="0"/>
    <n v="76"/>
    <n v="0"/>
    <n v="0"/>
  </r>
  <r>
    <x v="23"/>
    <x v="50"/>
    <n v="1"/>
    <n v="0"/>
    <n v="1"/>
    <n v="273"/>
    <n v="0"/>
    <n v="0"/>
    <n v="0"/>
    <n v="0"/>
    <n v="0"/>
    <n v="0"/>
    <n v="0"/>
    <n v="0"/>
    <n v="0"/>
    <n v="0"/>
    <n v="0"/>
    <n v="74"/>
    <n v="0"/>
    <n v="0"/>
  </r>
  <r>
    <x v="23"/>
    <x v="51"/>
    <n v="1"/>
    <n v="0"/>
    <n v="1"/>
    <n v="282"/>
    <n v="0"/>
    <n v="0"/>
    <n v="0"/>
    <n v="0"/>
    <n v="0"/>
    <n v="9"/>
    <n v="0"/>
    <n v="0"/>
    <n v="0"/>
    <n v="0"/>
    <n v="0"/>
    <n v="81"/>
    <n v="0"/>
    <n v="0"/>
  </r>
  <r>
    <x v="23"/>
    <x v="52"/>
    <n v="1"/>
    <n v="0"/>
    <n v="1"/>
    <n v="282"/>
    <n v="0"/>
    <n v="0"/>
    <n v="0"/>
    <n v="0"/>
    <n v="0"/>
    <n v="0"/>
    <n v="0"/>
    <n v="0"/>
    <n v="0"/>
    <n v="0"/>
    <n v="0"/>
    <n v="81"/>
    <n v="0"/>
    <n v="0"/>
  </r>
  <r>
    <x v="23"/>
    <x v="53"/>
    <n v="1"/>
    <n v="0"/>
    <n v="1"/>
    <n v="301"/>
    <n v="0"/>
    <n v="0"/>
    <n v="0"/>
    <n v="0"/>
    <n v="0"/>
    <n v="19"/>
    <n v="0"/>
    <n v="0"/>
    <n v="0"/>
    <n v="0"/>
    <n v="0"/>
    <n v="95"/>
    <n v="0"/>
    <n v="0"/>
  </r>
  <r>
    <x v="23"/>
    <x v="54"/>
    <n v="1"/>
    <n v="0"/>
    <n v="1"/>
    <n v="313"/>
    <n v="0"/>
    <n v="0"/>
    <n v="0"/>
    <n v="0"/>
    <n v="0"/>
    <n v="12"/>
    <n v="0"/>
    <n v="0"/>
    <n v="0"/>
    <n v="0"/>
    <n v="0"/>
    <n v="89"/>
    <n v="0"/>
    <n v="0"/>
  </r>
  <r>
    <x v="23"/>
    <x v="55"/>
    <n v="1"/>
    <n v="0"/>
    <n v="1"/>
    <n v="315"/>
    <n v="0"/>
    <n v="0"/>
    <n v="0"/>
    <n v="0"/>
    <n v="0"/>
    <n v="2"/>
    <n v="0"/>
    <n v="0"/>
    <n v="0"/>
    <n v="0"/>
    <n v="0"/>
    <n v="91"/>
    <n v="0"/>
    <n v="0"/>
  </r>
  <r>
    <x v="23"/>
    <x v="56"/>
    <n v="1"/>
    <n v="0"/>
    <n v="1"/>
    <n v="320"/>
    <n v="0"/>
    <n v="0"/>
    <n v="0"/>
    <n v="0"/>
    <n v="0"/>
    <n v="5"/>
    <n v="0"/>
    <n v="0"/>
    <n v="0"/>
    <n v="0"/>
    <n v="0"/>
    <n v="47"/>
    <n v="0"/>
    <n v="0"/>
  </r>
  <r>
    <x v="23"/>
    <x v="57"/>
    <n v="1"/>
    <n v="0"/>
    <n v="1"/>
    <n v="324"/>
    <n v="0"/>
    <n v="0"/>
    <n v="0"/>
    <n v="0"/>
    <n v="0"/>
    <n v="4"/>
    <n v="0"/>
    <n v="0"/>
    <n v="0"/>
    <n v="0"/>
    <n v="0"/>
    <n v="51"/>
    <n v="0"/>
    <n v="0"/>
  </r>
  <r>
    <x v="23"/>
    <x v="58"/>
    <n v="1"/>
    <n v="0"/>
    <n v="1"/>
    <n v="336"/>
    <n v="0"/>
    <n v="0"/>
    <n v="0"/>
    <n v="0"/>
    <n v="0"/>
    <n v="12"/>
    <n v="0"/>
    <n v="0"/>
    <n v="0"/>
    <n v="0"/>
    <n v="0"/>
    <n v="54"/>
    <n v="0"/>
    <n v="0"/>
  </r>
  <r>
    <x v="23"/>
    <x v="59"/>
    <n v="1"/>
    <n v="0"/>
    <n v="1"/>
    <n v="342"/>
    <n v="0"/>
    <n v="0"/>
    <n v="0"/>
    <n v="0"/>
    <n v="0"/>
    <n v="6"/>
    <n v="0"/>
    <n v="0"/>
    <n v="0"/>
    <n v="0"/>
    <n v="0"/>
    <n v="60"/>
    <n v="0"/>
    <n v="0"/>
  </r>
  <r>
    <x v="23"/>
    <x v="60"/>
    <n v="1"/>
    <n v="0"/>
    <n v="1"/>
    <n v="359"/>
    <n v="0"/>
    <n v="0"/>
    <n v="0"/>
    <n v="0"/>
    <n v="0"/>
    <n v="17"/>
    <n v="0"/>
    <n v="0"/>
    <n v="0"/>
    <n v="0"/>
    <n v="0"/>
    <n v="58"/>
    <n v="0"/>
    <n v="0"/>
  </r>
  <r>
    <x v="23"/>
    <x v="61"/>
    <n v="1"/>
    <n v="0"/>
    <n v="1"/>
    <n v="438"/>
    <n v="0"/>
    <n v="0"/>
    <n v="0"/>
    <n v="0"/>
    <n v="0"/>
    <n v="79"/>
    <n v="0"/>
    <n v="0"/>
    <n v="0"/>
    <n v="0"/>
    <n v="0"/>
    <n v="125"/>
    <n v="0"/>
    <n v="0"/>
  </r>
  <r>
    <x v="23"/>
    <x v="62"/>
    <n v="1"/>
    <n v="0"/>
    <n v="1"/>
    <n v="438"/>
    <n v="0"/>
    <n v="0"/>
    <n v="0"/>
    <n v="0"/>
    <n v="0"/>
    <n v="0"/>
    <n v="0"/>
    <n v="0"/>
    <n v="0"/>
    <n v="0"/>
    <n v="0"/>
    <n v="123"/>
    <n v="0"/>
    <n v="0"/>
  </r>
  <r>
    <x v="23"/>
    <x v="63"/>
    <n v="1"/>
    <n v="0"/>
    <n v="1"/>
    <n v="516"/>
    <n v="0"/>
    <n v="0"/>
    <n v="0"/>
    <n v="0"/>
    <n v="0"/>
    <n v="78"/>
    <n v="0"/>
    <n v="0"/>
    <n v="0"/>
    <n v="0"/>
    <n v="0"/>
    <n v="196"/>
    <n v="0"/>
    <n v="0"/>
  </r>
  <r>
    <x v="23"/>
    <x v="64"/>
    <n v="1"/>
    <n v="0"/>
    <n v="1"/>
    <n v="529"/>
    <n v="0"/>
    <n v="0"/>
    <n v="0"/>
    <n v="0"/>
    <n v="0"/>
    <n v="13"/>
    <n v="0"/>
    <n v="0"/>
    <n v="0"/>
    <n v="0"/>
    <n v="0"/>
    <n v="205"/>
    <n v="0"/>
    <n v="0"/>
  </r>
  <r>
    <x v="23"/>
    <x v="65"/>
    <n v="1"/>
    <n v="0"/>
    <n v="1"/>
    <n v="686"/>
    <n v="0"/>
    <n v="0"/>
    <n v="0"/>
    <n v="0"/>
    <n v="0"/>
    <n v="157"/>
    <n v="0"/>
    <n v="0"/>
    <n v="0"/>
    <n v="0"/>
    <n v="0"/>
    <n v="350"/>
    <n v="0"/>
    <n v="0"/>
  </r>
  <r>
    <x v="23"/>
    <x v="66"/>
    <n v="1"/>
    <n v="0"/>
    <n v="1"/>
    <n v="777"/>
    <n v="0"/>
    <n v="0"/>
    <n v="0"/>
    <n v="0"/>
    <n v="0"/>
    <n v="91"/>
    <n v="0"/>
    <n v="0"/>
    <n v="0"/>
    <n v="0"/>
    <n v="0"/>
    <n v="435"/>
    <n v="0"/>
    <n v="0"/>
  </r>
  <r>
    <x v="23"/>
    <x v="67"/>
    <n v="1"/>
    <n v="0"/>
    <n v="1"/>
    <n v="896"/>
    <n v="0"/>
    <n v="0"/>
    <n v="0"/>
    <n v="0"/>
    <n v="0"/>
    <n v="119"/>
    <n v="0"/>
    <n v="0"/>
    <n v="0"/>
    <n v="0"/>
    <n v="0"/>
    <n v="537"/>
    <n v="0"/>
    <n v="0"/>
  </r>
  <r>
    <x v="23"/>
    <x v="68"/>
    <n v="13"/>
    <n v="0"/>
    <n v="1"/>
    <n v="1012"/>
    <n v="0"/>
    <n v="0"/>
    <n v="12"/>
    <n v="0"/>
    <n v="0"/>
    <n v="116"/>
    <n v="0"/>
    <n v="0"/>
    <n v="12"/>
    <n v="0"/>
    <n v="0"/>
    <n v="574"/>
    <n v="0"/>
    <n v="0"/>
  </r>
  <r>
    <x v="23"/>
    <x v="69"/>
    <n v="14"/>
    <n v="0"/>
    <n v="1"/>
    <n v="1095"/>
    <n v="0"/>
    <n v="0"/>
    <n v="1"/>
    <n v="0"/>
    <n v="0"/>
    <n v="83"/>
    <n v="0"/>
    <n v="0"/>
    <n v="13"/>
    <n v="0"/>
    <n v="0"/>
    <n v="657"/>
    <n v="0"/>
    <n v="0"/>
  </r>
  <r>
    <x v="23"/>
    <x v="70"/>
    <n v="17"/>
    <n v="0"/>
    <n v="1"/>
    <n v="1346"/>
    <n v="0"/>
    <n v="0"/>
    <n v="3"/>
    <n v="0"/>
    <n v="0"/>
    <n v="251"/>
    <n v="0"/>
    <n v="0"/>
    <n v="16"/>
    <n v="0"/>
    <n v="0"/>
    <n v="830"/>
    <n v="0"/>
    <n v="0"/>
  </r>
  <r>
    <x v="23"/>
    <x v="71"/>
    <n v="24"/>
    <n v="0"/>
    <n v="1"/>
    <n v="1687"/>
    <n v="0"/>
    <n v="0"/>
    <n v="7"/>
    <n v="0"/>
    <n v="0"/>
    <n v="341"/>
    <n v="0"/>
    <n v="0"/>
    <n v="23"/>
    <n v="0"/>
    <n v="0"/>
    <n v="1158"/>
    <n v="0"/>
    <n v="0"/>
  </r>
  <r>
    <x v="23"/>
    <x v="72"/>
    <n v="24"/>
    <n v="0"/>
    <n v="1"/>
    <n v="1991"/>
    <n v="0"/>
    <n v="0"/>
    <n v="0"/>
    <n v="0"/>
    <n v="0"/>
    <n v="304"/>
    <n v="0"/>
    <n v="0"/>
    <n v="23"/>
    <n v="0"/>
    <n v="0"/>
    <n v="1305"/>
    <n v="0"/>
    <n v="0"/>
  </r>
  <r>
    <x v="23"/>
    <x v="73"/>
    <n v="34"/>
    <n v="0"/>
    <n v="1"/>
    <n v="2252"/>
    <n v="0"/>
    <n v="0"/>
    <n v="10"/>
    <n v="0"/>
    <n v="0"/>
    <n v="261"/>
    <n v="0"/>
    <n v="0"/>
    <n v="33"/>
    <n v="0"/>
    <n v="0"/>
    <n v="1475"/>
    <n v="0"/>
    <n v="0"/>
  </r>
  <r>
    <x v="23"/>
    <x v="74"/>
    <n v="42"/>
    <n v="0"/>
    <n v="1"/>
    <n v="2496"/>
    <n v="0"/>
    <n v="0"/>
    <n v="8"/>
    <n v="0"/>
    <n v="0"/>
    <n v="244"/>
    <n v="0"/>
    <n v="0"/>
    <n v="41"/>
    <n v="0"/>
    <n v="0"/>
    <n v="1600"/>
    <n v="0"/>
    <n v="0"/>
  </r>
  <r>
    <x v="23"/>
    <x v="75"/>
    <n v="88"/>
    <n v="0"/>
    <n v="1"/>
    <n v="2747"/>
    <n v="0"/>
    <n v="0"/>
    <n v="46"/>
    <n v="0"/>
    <n v="0"/>
    <n v="251"/>
    <n v="0"/>
    <n v="0"/>
    <n v="75"/>
    <n v="0"/>
    <n v="0"/>
    <n v="1735"/>
    <n v="0"/>
    <n v="0"/>
  </r>
  <r>
    <x v="23"/>
    <x v="76"/>
    <n v="93"/>
    <n v="0"/>
    <n v="1"/>
    <n v="2747"/>
    <n v="0"/>
    <n v="0"/>
    <n v="5"/>
    <n v="0"/>
    <n v="0"/>
    <n v="0"/>
    <n v="0"/>
    <n v="0"/>
    <n v="79"/>
    <n v="0"/>
    <n v="0"/>
    <n v="1652"/>
    <n v="0"/>
    <n v="0"/>
  </r>
  <r>
    <x v="23"/>
    <x v="77"/>
    <n v="102"/>
    <n v="0"/>
    <n v="1"/>
    <n v="3152"/>
    <n v="0"/>
    <n v="0"/>
    <n v="9"/>
    <n v="0"/>
    <n v="0"/>
    <n v="405"/>
    <n v="0"/>
    <n v="0"/>
    <n v="85"/>
    <n v="0"/>
    <n v="0"/>
    <n v="1806"/>
    <n v="0"/>
    <n v="0"/>
  </r>
  <r>
    <x v="23"/>
    <x v="78"/>
    <n v="104"/>
    <n v="0"/>
    <n v="1"/>
    <n v="3152"/>
    <n v="0"/>
    <n v="0"/>
    <n v="2"/>
    <n v="0"/>
    <n v="0"/>
    <n v="0"/>
    <n v="0"/>
    <n v="0"/>
    <n v="80"/>
    <n v="0"/>
    <n v="0"/>
    <n v="1465"/>
    <n v="0"/>
    <n v="0"/>
  </r>
  <r>
    <x v="23"/>
    <x v="79"/>
    <n v="110"/>
    <n v="0"/>
    <n v="1"/>
    <n v="3727"/>
    <n v="0"/>
    <n v="0"/>
    <n v="6"/>
    <n v="0"/>
    <n v="0"/>
    <n v="575"/>
    <n v="0"/>
    <n v="0"/>
    <n v="86"/>
    <n v="0"/>
    <n v="0"/>
    <n v="1736"/>
    <n v="0"/>
    <n v="0"/>
  </r>
  <r>
    <x v="23"/>
    <x v="80"/>
    <n v="112"/>
    <n v="0"/>
    <n v="1"/>
    <n v="4327"/>
    <n v="0"/>
    <n v="0"/>
    <n v="2"/>
    <n v="0"/>
    <n v="0"/>
    <n v="600"/>
    <n v="0"/>
    <n v="0"/>
    <n v="78"/>
    <n v="0"/>
    <n v="0"/>
    <n v="2075"/>
    <n v="0"/>
    <n v="0"/>
  </r>
  <r>
    <x v="23"/>
    <x v="81"/>
    <n v="117"/>
    <n v="0"/>
    <n v="1"/>
    <n v="4919"/>
    <n v="0"/>
    <n v="0"/>
    <n v="5"/>
    <n v="0"/>
    <n v="0"/>
    <n v="592"/>
    <n v="0"/>
    <n v="0"/>
    <n v="75"/>
    <n v="0"/>
    <n v="0"/>
    <n v="2423"/>
    <n v="0"/>
    <n v="0"/>
  </r>
  <r>
    <x v="23"/>
    <x v="82"/>
    <n v="121"/>
    <n v="0"/>
    <n v="1"/>
    <n v="5524"/>
    <n v="0"/>
    <n v="0"/>
    <n v="4"/>
    <n v="0"/>
    <n v="0"/>
    <n v="605"/>
    <n v="0"/>
    <n v="0"/>
    <n v="33"/>
    <n v="0"/>
    <n v="0"/>
    <n v="2777"/>
    <n v="0"/>
    <n v="0"/>
  </r>
  <r>
    <x v="23"/>
    <x v="83"/>
    <n v="121"/>
    <n v="0"/>
    <n v="1"/>
    <n v="6035"/>
    <n v="0"/>
    <n v="0"/>
    <n v="0"/>
    <n v="0"/>
    <n v="0"/>
    <n v="511"/>
    <n v="0"/>
    <n v="0"/>
    <n v="28"/>
    <n v="0"/>
    <n v="0"/>
    <n v="3288"/>
    <n v="0"/>
    <n v="0"/>
  </r>
  <r>
    <x v="23"/>
    <x v="84"/>
    <n v="130"/>
    <n v="0"/>
    <n v="1"/>
    <n v="6661"/>
    <n v="0"/>
    <n v="0"/>
    <n v="9"/>
    <n v="0"/>
    <n v="0"/>
    <n v="626"/>
    <n v="0"/>
    <n v="0"/>
    <n v="28"/>
    <n v="0"/>
    <n v="0"/>
    <n v="3509"/>
    <n v="0"/>
    <n v="0"/>
  </r>
  <r>
    <x v="23"/>
    <x v="85"/>
    <n v="130"/>
    <n v="0"/>
    <n v="9"/>
    <n v="7496"/>
    <n v="0"/>
    <n v="0"/>
    <n v="0"/>
    <n v="0"/>
    <n v="8"/>
    <n v="835"/>
    <n v="0"/>
    <n v="0"/>
    <n v="26"/>
    <n v="0"/>
    <n v="8"/>
    <n v="4344"/>
    <n v="0"/>
    <n v="0"/>
  </r>
  <r>
    <x v="23"/>
    <x v="86"/>
    <n v="140"/>
    <n v="0"/>
    <n v="9"/>
    <n v="8284"/>
    <n v="0"/>
    <n v="0"/>
    <n v="10"/>
    <n v="0"/>
    <n v="0"/>
    <n v="788"/>
    <n v="0"/>
    <n v="0"/>
    <n v="30"/>
    <n v="0"/>
    <n v="8"/>
    <n v="4557"/>
    <n v="0"/>
    <n v="0"/>
  </r>
  <r>
    <x v="23"/>
    <x v="87"/>
    <n v="141"/>
    <n v="0"/>
    <n v="9"/>
    <n v="8718"/>
    <n v="0"/>
    <n v="0"/>
    <n v="1"/>
    <n v="0"/>
    <n v="0"/>
    <n v="434"/>
    <n v="0"/>
    <n v="0"/>
    <n v="29"/>
    <n v="0"/>
    <n v="8"/>
    <n v="4391"/>
    <n v="0"/>
    <n v="0"/>
  </r>
  <r>
    <x v="23"/>
    <x v="88"/>
    <n v="142"/>
    <n v="0"/>
    <n v="12"/>
    <n v="9277"/>
    <n v="0"/>
    <n v="0"/>
    <n v="1"/>
    <n v="0"/>
    <n v="3"/>
    <n v="559"/>
    <n v="0"/>
    <n v="0"/>
    <n v="25"/>
    <n v="0"/>
    <n v="11"/>
    <n v="4358"/>
    <n v="0"/>
    <n v="0"/>
  </r>
  <r>
    <x v="23"/>
    <x v="89"/>
    <n v="142"/>
    <n v="0"/>
    <n v="19"/>
    <n v="9840"/>
    <n v="0"/>
    <n v="0"/>
    <n v="0"/>
    <n v="0"/>
    <n v="7"/>
    <n v="563"/>
    <n v="0"/>
    <n v="0"/>
    <n v="21"/>
    <n v="0"/>
    <n v="18"/>
    <n v="4316"/>
    <n v="0"/>
    <n v="0"/>
  </r>
  <r>
    <x v="23"/>
    <x v="90"/>
    <n v="145"/>
    <n v="0"/>
    <n v="24"/>
    <n v="10486"/>
    <n v="0"/>
    <n v="0"/>
    <n v="3"/>
    <n v="0"/>
    <n v="5"/>
    <n v="646"/>
    <n v="0"/>
    <n v="0"/>
    <n v="24"/>
    <n v="0"/>
    <n v="23"/>
    <n v="4451"/>
    <n v="0"/>
    <n v="0"/>
  </r>
  <r>
    <x v="23"/>
    <x v="91"/>
    <n v="145"/>
    <n v="0"/>
    <n v="30"/>
    <n v="11672"/>
    <n v="0"/>
    <n v="0"/>
    <n v="0"/>
    <n v="0"/>
    <n v="6"/>
    <n v="1186"/>
    <n v="0"/>
    <n v="0"/>
    <n v="15"/>
    <n v="0"/>
    <n v="29"/>
    <n v="5011"/>
    <n v="0"/>
    <n v="0"/>
  </r>
  <r>
    <x v="23"/>
    <x v="92"/>
    <n v="147"/>
    <n v="0"/>
    <n v="47"/>
    <n v="12753"/>
    <n v="0"/>
    <n v="0"/>
    <n v="2"/>
    <n v="0"/>
    <n v="17"/>
    <n v="1081"/>
    <n v="0"/>
    <n v="0"/>
    <n v="17"/>
    <n v="0"/>
    <n v="38"/>
    <n v="5257"/>
    <n v="0"/>
    <n v="0"/>
  </r>
  <r>
    <x v="23"/>
    <x v="93"/>
    <n v="150"/>
    <n v="0"/>
    <n v="55"/>
    <n v="12846"/>
    <n v="0"/>
    <n v="0"/>
    <n v="3"/>
    <n v="0"/>
    <n v="8"/>
    <n v="93"/>
    <n v="0"/>
    <n v="0"/>
    <n v="10"/>
    <n v="0"/>
    <n v="46"/>
    <n v="4562"/>
    <n v="0"/>
    <n v="0"/>
  </r>
  <r>
    <x v="23"/>
    <x v="94"/>
    <n v="151"/>
    <n v="0"/>
    <n v="55"/>
    <n v="13012"/>
    <n v="0"/>
    <n v="0"/>
    <n v="1"/>
    <n v="0"/>
    <n v="0"/>
    <n v="166"/>
    <n v="0"/>
    <n v="0"/>
    <n v="10"/>
    <n v="0"/>
    <n v="46"/>
    <n v="4294"/>
    <n v="0"/>
    <n v="0"/>
  </r>
  <r>
    <x v="23"/>
    <x v="95"/>
    <n v="151"/>
    <n v="0"/>
    <n v="61"/>
    <n v="13072"/>
    <n v="0"/>
    <n v="0"/>
    <n v="0"/>
    <n v="0"/>
    <n v="6"/>
    <n v="60"/>
    <n v="0"/>
    <n v="0"/>
    <n v="9"/>
    <n v="0"/>
    <n v="49"/>
    <n v="3795"/>
    <n v="0"/>
    <n v="0"/>
  </r>
  <r>
    <x v="23"/>
    <x v="96"/>
    <n v="160"/>
    <n v="0"/>
    <n v="122"/>
    <n v="13746"/>
    <n v="0"/>
    <n v="0"/>
    <n v="9"/>
    <n v="0"/>
    <n v="61"/>
    <n v="674"/>
    <n v="0"/>
    <n v="0"/>
    <n v="18"/>
    <n v="0"/>
    <n v="103"/>
    <n v="3906"/>
    <n v="0"/>
    <n v="0"/>
  </r>
  <r>
    <x v="23"/>
    <x v="97"/>
    <n v="160"/>
    <n v="0"/>
    <n v="123"/>
    <n v="13886"/>
    <n v="0"/>
    <n v="0"/>
    <n v="0"/>
    <n v="0"/>
    <n v="1"/>
    <n v="140"/>
    <n v="0"/>
    <n v="0"/>
    <n v="15"/>
    <n v="0"/>
    <n v="99"/>
    <n v="3400"/>
    <n v="0"/>
    <n v="0"/>
  </r>
  <r>
    <x v="23"/>
    <x v="98"/>
    <n v="162"/>
    <n v="0"/>
    <n v="126"/>
    <n v="13931"/>
    <n v="0"/>
    <n v="0"/>
    <n v="2"/>
    <n v="0"/>
    <n v="3"/>
    <n v="45"/>
    <n v="0"/>
    <n v="0"/>
    <n v="17"/>
    <n v="0"/>
    <n v="96"/>
    <n v="2259"/>
    <n v="0"/>
    <n v="0"/>
  </r>
  <r>
    <x v="23"/>
    <x v="99"/>
    <n v="162"/>
    <n v="0"/>
    <n v="127"/>
    <n v="14370"/>
    <n v="0"/>
    <n v="0"/>
    <n v="0"/>
    <n v="0"/>
    <n v="1"/>
    <n v="439"/>
    <n v="0"/>
    <n v="0"/>
    <n v="15"/>
    <n v="0"/>
    <n v="80"/>
    <n v="1617"/>
    <n v="0"/>
    <n v="0"/>
  </r>
  <r>
    <x v="23"/>
    <x v="100"/>
    <n v="164"/>
    <n v="0"/>
    <n v="130"/>
    <n v="14509"/>
    <n v="0"/>
    <n v="0"/>
    <n v="2"/>
    <n v="0"/>
    <n v="3"/>
    <n v="139"/>
    <n v="0"/>
    <n v="0"/>
    <n v="14"/>
    <n v="0"/>
    <n v="75"/>
    <n v="1663"/>
    <n v="0"/>
    <n v="0"/>
  </r>
  <r>
    <x v="23"/>
    <x v="101"/>
    <n v="186"/>
    <n v="0"/>
    <n v="133"/>
    <n v="14981"/>
    <n v="0"/>
    <n v="0"/>
    <n v="22"/>
    <n v="0"/>
    <n v="3"/>
    <n v="472"/>
    <n v="0"/>
    <n v="0"/>
    <n v="35"/>
    <n v="0"/>
    <n v="78"/>
    <n v="1969"/>
    <n v="0"/>
    <n v="0"/>
  </r>
  <r>
    <x v="23"/>
    <x v="102"/>
    <n v="197"/>
    <n v="0"/>
    <n v="133"/>
    <n v="15006"/>
    <n v="0"/>
    <n v="0"/>
    <n v="11"/>
    <n v="0"/>
    <n v="0"/>
    <n v="25"/>
    <n v="0"/>
    <n v="0"/>
    <n v="46"/>
    <n v="0"/>
    <n v="72"/>
    <n v="1934"/>
    <n v="0"/>
    <n v="0"/>
  </r>
  <r>
    <x v="23"/>
    <x v="103"/>
    <n v="198"/>
    <n v="0"/>
    <n v="139"/>
    <n v="15058"/>
    <n v="0"/>
    <n v="0"/>
    <n v="1"/>
    <n v="0"/>
    <n v="6"/>
    <n v="52"/>
    <n v="0"/>
    <n v="0"/>
    <n v="38"/>
    <n v="0"/>
    <n v="17"/>
    <n v="1312"/>
    <n v="0"/>
    <n v="0"/>
  </r>
  <r>
    <x v="23"/>
    <x v="104"/>
    <n v="203"/>
    <n v="0"/>
    <n v="143"/>
    <n v="15183"/>
    <n v="0"/>
    <n v="0"/>
    <n v="5"/>
    <n v="0"/>
    <n v="4"/>
    <n v="125"/>
    <n v="0"/>
    <n v="0"/>
    <n v="43"/>
    <n v="0"/>
    <n v="20"/>
    <n v="1297"/>
    <n v="0"/>
    <n v="0"/>
  </r>
  <r>
    <x v="23"/>
    <x v="105"/>
    <n v="203"/>
    <n v="0"/>
    <n v="143"/>
    <n v="15523"/>
    <n v="0"/>
    <n v="0"/>
    <n v="0"/>
    <n v="0"/>
    <n v="0"/>
    <n v="340"/>
    <n v="0"/>
    <n v="0"/>
    <n v="41"/>
    <n v="0"/>
    <n v="17"/>
    <n v="1592"/>
    <n v="0"/>
    <n v="0"/>
  </r>
  <r>
    <x v="23"/>
    <x v="106"/>
    <n v="226"/>
    <n v="0"/>
    <n v="143"/>
    <n v="15868"/>
    <n v="0"/>
    <n v="0"/>
    <n v="23"/>
    <n v="0"/>
    <n v="0"/>
    <n v="345"/>
    <n v="0"/>
    <n v="0"/>
    <n v="64"/>
    <n v="0"/>
    <n v="16"/>
    <n v="1498"/>
    <n v="0"/>
    <n v="0"/>
  </r>
  <r>
    <x v="23"/>
    <x v="107"/>
    <n v="227"/>
    <n v="0"/>
    <n v="150"/>
    <n v="16396"/>
    <n v="0"/>
    <n v="0"/>
    <n v="1"/>
    <n v="0"/>
    <n v="7"/>
    <n v="528"/>
    <n v="0"/>
    <n v="0"/>
    <n v="63"/>
    <n v="0"/>
    <n v="20"/>
    <n v="1887"/>
    <n v="0"/>
    <n v="0"/>
  </r>
  <r>
    <x v="23"/>
    <x v="108"/>
    <n v="231"/>
    <n v="0"/>
    <n v="150"/>
    <n v="16696"/>
    <n v="0"/>
    <n v="0"/>
    <n v="4"/>
    <n v="0"/>
    <n v="0"/>
    <n v="300"/>
    <n v="0"/>
    <n v="0"/>
    <n v="45"/>
    <n v="0"/>
    <n v="17"/>
    <n v="1715"/>
    <n v="0"/>
    <n v="0"/>
  </r>
  <r>
    <x v="23"/>
    <x v="109"/>
    <n v="233"/>
    <n v="0"/>
    <n v="151"/>
    <n v="16914"/>
    <n v="0"/>
    <n v="0"/>
    <n v="2"/>
    <n v="0"/>
    <n v="1"/>
    <n v="218"/>
    <n v="0"/>
    <n v="0"/>
    <n v="36"/>
    <n v="0"/>
    <n v="18"/>
    <n v="1908"/>
    <n v="0"/>
    <n v="0"/>
  </r>
  <r>
    <x v="23"/>
    <x v="110"/>
    <n v="238"/>
    <n v="0"/>
    <n v="159"/>
    <n v="16914"/>
    <n v="0"/>
    <n v="0"/>
    <n v="5"/>
    <n v="0"/>
    <n v="8"/>
    <n v="0"/>
    <n v="0"/>
    <n v="0"/>
    <n v="40"/>
    <n v="0"/>
    <n v="20"/>
    <n v="1856"/>
    <n v="0"/>
    <n v="0"/>
  </r>
  <r>
    <x v="23"/>
    <x v="111"/>
    <n v="238"/>
    <n v="0"/>
    <n v="159"/>
    <n v="17168"/>
    <n v="0"/>
    <n v="0"/>
    <n v="0"/>
    <n v="0"/>
    <n v="0"/>
    <n v="254"/>
    <n v="0"/>
    <n v="0"/>
    <n v="35"/>
    <n v="0"/>
    <n v="16"/>
    <n v="1985"/>
    <n v="0"/>
    <n v="0"/>
  </r>
  <r>
    <x v="23"/>
    <x v="112"/>
    <n v="272"/>
    <n v="0"/>
    <n v="160"/>
    <n v="17489"/>
    <n v="0"/>
    <n v="0"/>
    <n v="34"/>
    <n v="0"/>
    <n v="1"/>
    <n v="321"/>
    <n v="0"/>
    <n v="0"/>
    <n v="69"/>
    <n v="0"/>
    <n v="17"/>
    <n v="1966"/>
    <n v="0"/>
    <n v="0"/>
  </r>
  <r>
    <x v="23"/>
    <x v="113"/>
    <n v="282"/>
    <n v="0"/>
    <n v="160"/>
    <n v="17760"/>
    <n v="0"/>
    <n v="0"/>
    <n v="10"/>
    <n v="0"/>
    <n v="0"/>
    <n v="271"/>
    <n v="0"/>
    <n v="0"/>
    <n v="56"/>
    <n v="0"/>
    <n v="17"/>
    <n v="1892"/>
    <n v="0"/>
    <n v="0"/>
  </r>
  <r>
    <x v="23"/>
    <x v="114"/>
    <n v="284"/>
    <n v="0"/>
    <n v="167"/>
    <n v="17963"/>
    <n v="0"/>
    <n v="0"/>
    <n v="2"/>
    <n v="0"/>
    <n v="7"/>
    <n v="203"/>
    <n v="0"/>
    <n v="0"/>
    <n v="57"/>
    <n v="0"/>
    <n v="17"/>
    <n v="1567"/>
    <n v="0"/>
    <n v="0"/>
  </r>
  <r>
    <x v="23"/>
    <x v="115"/>
    <n v="284"/>
    <n v="0"/>
    <n v="167"/>
    <n v="18147"/>
    <n v="0"/>
    <n v="0"/>
    <n v="0"/>
    <n v="0"/>
    <n v="0"/>
    <n v="184"/>
    <n v="0"/>
    <n v="0"/>
    <n v="53"/>
    <n v="0"/>
    <n v="17"/>
    <n v="1451"/>
    <n v="0"/>
    <n v="0"/>
  </r>
  <r>
    <x v="23"/>
    <x v="116"/>
    <n v="297"/>
    <n v="0"/>
    <n v="168"/>
    <n v="18147"/>
    <n v="0"/>
    <n v="0"/>
    <n v="13"/>
    <n v="0"/>
    <n v="1"/>
    <n v="0"/>
    <n v="0"/>
    <n v="0"/>
    <n v="64"/>
    <n v="0"/>
    <n v="17"/>
    <n v="1233"/>
    <n v="0"/>
    <n v="0"/>
  </r>
  <r>
    <x v="23"/>
    <x v="117"/>
    <n v="297"/>
    <n v="0"/>
    <n v="168"/>
    <n v="18297"/>
    <n v="0"/>
    <n v="0"/>
    <n v="0"/>
    <n v="0"/>
    <n v="0"/>
    <n v="150"/>
    <n v="0"/>
    <n v="0"/>
    <n v="59"/>
    <n v="0"/>
    <n v="9"/>
    <n v="1383"/>
    <n v="0"/>
    <n v="0"/>
  </r>
  <r>
    <x v="23"/>
    <x v="118"/>
    <n v="317"/>
    <n v="0"/>
    <n v="179"/>
    <n v="18603"/>
    <n v="0"/>
    <n v="0"/>
    <n v="20"/>
    <n v="0"/>
    <n v="11"/>
    <n v="306"/>
    <n v="0"/>
    <n v="0"/>
    <n v="79"/>
    <n v="0"/>
    <n v="20"/>
    <n v="1435"/>
    <n v="0"/>
    <n v="0"/>
  </r>
  <r>
    <x v="23"/>
    <x v="119"/>
    <n v="326"/>
    <n v="0"/>
    <n v="183"/>
    <n v="19014"/>
    <n v="0"/>
    <n v="0"/>
    <n v="9"/>
    <n v="0"/>
    <n v="4"/>
    <n v="411"/>
    <n v="0"/>
    <n v="0"/>
    <n v="54"/>
    <n v="0"/>
    <n v="23"/>
    <n v="1525"/>
    <n v="0"/>
    <n v="0"/>
  </r>
  <r>
    <x v="23"/>
    <x v="120"/>
    <n v="332"/>
    <n v="0"/>
    <n v="183"/>
    <n v="19238"/>
    <n v="0"/>
    <n v="0"/>
    <n v="6"/>
    <n v="0"/>
    <n v="0"/>
    <n v="224"/>
    <n v="0"/>
    <n v="0"/>
    <n v="50"/>
    <n v="0"/>
    <n v="23"/>
    <n v="1478"/>
    <n v="0"/>
    <n v="0"/>
  </r>
  <r>
    <x v="23"/>
    <x v="121"/>
    <n v="361"/>
    <n v="0"/>
    <n v="183"/>
    <n v="19781"/>
    <n v="0"/>
    <n v="0"/>
    <n v="29"/>
    <n v="0"/>
    <n v="0"/>
    <n v="543"/>
    <n v="0"/>
    <n v="0"/>
    <n v="77"/>
    <n v="0"/>
    <n v="16"/>
    <n v="1818"/>
    <n v="0"/>
    <n v="0"/>
  </r>
  <r>
    <x v="23"/>
    <x v="122"/>
    <n v="361"/>
    <n v="0"/>
    <n v="193"/>
    <n v="20053"/>
    <n v="0"/>
    <n v="0"/>
    <n v="0"/>
    <n v="0"/>
    <n v="10"/>
    <n v="272"/>
    <n v="0"/>
    <n v="0"/>
    <n v="77"/>
    <n v="0"/>
    <n v="26"/>
    <n v="1906"/>
    <n v="0"/>
    <n v="0"/>
  </r>
  <r>
    <x v="23"/>
    <x v="123"/>
    <n v="361"/>
    <n v="0"/>
    <n v="193"/>
    <n v="20053"/>
    <n v="0"/>
    <n v="0"/>
    <n v="0"/>
    <n v="0"/>
    <n v="0"/>
    <n v="0"/>
    <n v="0"/>
    <n v="0"/>
    <n v="64"/>
    <n v="0"/>
    <n v="25"/>
    <n v="1906"/>
    <n v="0"/>
    <n v="0"/>
  </r>
  <r>
    <x v="23"/>
    <x v="124"/>
    <n v="384"/>
    <n v="0"/>
    <n v="198"/>
    <n v="20442"/>
    <n v="0"/>
    <n v="0"/>
    <n v="23"/>
    <n v="0"/>
    <n v="5"/>
    <n v="389"/>
    <n v="0"/>
    <n v="0"/>
    <n v="87"/>
    <n v="0"/>
    <n v="30"/>
    <n v="2145"/>
    <n v="0"/>
    <n v="0"/>
  </r>
  <r>
    <x v="23"/>
    <x v="125"/>
    <n v="395"/>
    <n v="0"/>
    <n v="215"/>
    <n v="20597"/>
    <n v="0"/>
    <n v="0"/>
    <n v="11"/>
    <n v="0"/>
    <n v="17"/>
    <n v="155"/>
    <n v="0"/>
    <n v="0"/>
    <n v="78"/>
    <n v="0"/>
    <n v="36"/>
    <n v="1994"/>
    <n v="0"/>
    <n v="0"/>
  </r>
  <r>
    <x v="23"/>
    <x v="126"/>
    <n v="408"/>
    <n v="0"/>
    <n v="234"/>
    <n v="20798"/>
    <n v="0"/>
    <n v="0"/>
    <n v="13"/>
    <n v="0"/>
    <n v="19"/>
    <n v="201"/>
    <n v="0"/>
    <n v="0"/>
    <n v="82"/>
    <n v="0"/>
    <n v="51"/>
    <n v="1784"/>
    <n v="0"/>
    <n v="0"/>
  </r>
  <r>
    <x v="23"/>
    <x v="127"/>
    <n v="408"/>
    <n v="0"/>
    <n v="247"/>
    <n v="21118"/>
    <n v="0"/>
    <n v="0"/>
    <n v="0"/>
    <n v="0"/>
    <n v="13"/>
    <n v="320"/>
    <n v="0"/>
    <n v="0"/>
    <n v="76"/>
    <n v="0"/>
    <n v="64"/>
    <n v="1880"/>
    <n v="0"/>
    <n v="0"/>
  </r>
  <r>
    <x v="23"/>
    <x v="128"/>
    <n v="413"/>
    <n v="0"/>
    <n v="253"/>
    <n v="21294"/>
    <n v="0"/>
    <n v="0"/>
    <n v="5"/>
    <n v="0"/>
    <n v="6"/>
    <n v="176"/>
    <n v="0"/>
    <n v="0"/>
    <n v="52"/>
    <n v="0"/>
    <n v="70"/>
    <n v="1513"/>
    <n v="0"/>
    <n v="0"/>
  </r>
  <r>
    <x v="23"/>
    <x v="129"/>
    <n v="470"/>
    <n v="0"/>
    <n v="258"/>
    <n v="21523"/>
    <n v="0"/>
    <n v="0"/>
    <n v="57"/>
    <n v="0"/>
    <n v="5"/>
    <n v="229"/>
    <n v="0"/>
    <n v="0"/>
    <n v="109"/>
    <n v="0"/>
    <n v="65"/>
    <n v="1470"/>
    <n v="0"/>
    <n v="0"/>
  </r>
  <r>
    <x v="23"/>
    <x v="130"/>
    <n v="496"/>
    <n v="0"/>
    <n v="266"/>
    <n v="21583"/>
    <n v="0"/>
    <n v="0"/>
    <n v="26"/>
    <n v="0"/>
    <n v="8"/>
    <n v="60"/>
    <n v="0"/>
    <n v="0"/>
    <n v="135"/>
    <n v="0"/>
    <n v="73"/>
    <n v="1530"/>
    <n v="0"/>
    <n v="0"/>
  </r>
  <r>
    <x v="23"/>
    <x v="131"/>
    <n v="502"/>
    <n v="0"/>
    <n v="282"/>
    <n v="21845"/>
    <n v="0"/>
    <n v="0"/>
    <n v="6"/>
    <n v="0"/>
    <n v="16"/>
    <n v="262"/>
    <n v="0"/>
    <n v="0"/>
    <n v="118"/>
    <n v="0"/>
    <n v="84"/>
    <n v="1403"/>
    <n v="0"/>
    <n v="0"/>
  </r>
  <r>
    <x v="23"/>
    <x v="132"/>
    <n v="505"/>
    <n v="0"/>
    <n v="286"/>
    <n v="21956"/>
    <n v="0"/>
    <n v="0"/>
    <n v="3"/>
    <n v="0"/>
    <n v="4"/>
    <n v="111"/>
    <n v="0"/>
    <n v="0"/>
    <n v="110"/>
    <n v="0"/>
    <n v="71"/>
    <n v="1359"/>
    <n v="0"/>
    <n v="0"/>
  </r>
  <r>
    <x v="23"/>
    <x v="133"/>
    <n v="538"/>
    <n v="0"/>
    <n v="288"/>
    <n v="22211"/>
    <n v="0"/>
    <n v="0"/>
    <n v="33"/>
    <n v="0"/>
    <n v="2"/>
    <n v="255"/>
    <n v="0"/>
    <n v="0"/>
    <n v="130"/>
    <n v="0"/>
    <n v="54"/>
    <n v="1413"/>
    <n v="0"/>
    <n v="0"/>
  </r>
  <r>
    <x v="23"/>
    <x v="134"/>
    <n v="559"/>
    <n v="0"/>
    <n v="288"/>
    <n v="22211"/>
    <n v="0"/>
    <n v="0"/>
    <n v="21"/>
    <n v="0"/>
    <n v="0"/>
    <n v="0"/>
    <n v="0"/>
    <n v="0"/>
    <n v="151"/>
    <n v="0"/>
    <n v="41"/>
    <n v="1093"/>
    <n v="0"/>
    <n v="0"/>
  </r>
  <r>
    <x v="23"/>
    <x v="135"/>
    <n v="567"/>
    <n v="0"/>
    <n v="296"/>
    <n v="22211"/>
    <n v="0"/>
    <n v="0"/>
    <n v="8"/>
    <n v="0"/>
    <n v="8"/>
    <n v="0"/>
    <n v="0"/>
    <n v="0"/>
    <n v="154"/>
    <n v="0"/>
    <n v="43"/>
    <n v="917"/>
    <n v="0"/>
    <n v="0"/>
  </r>
  <r>
    <x v="23"/>
    <x v="136"/>
    <n v="608"/>
    <n v="0"/>
    <n v="298"/>
    <n v="23324"/>
    <n v="0"/>
    <n v="0"/>
    <n v="41"/>
    <n v="0"/>
    <n v="2"/>
    <n v="1113"/>
    <n v="0"/>
    <n v="0"/>
    <n v="138"/>
    <n v="0"/>
    <n v="40"/>
    <n v="1801"/>
    <n v="0"/>
    <n v="0"/>
  </r>
  <r>
    <x v="23"/>
    <x v="137"/>
    <n v="620"/>
    <n v="0"/>
    <n v="323"/>
    <n v="23702"/>
    <n v="0"/>
    <n v="0"/>
    <n v="12"/>
    <n v="0"/>
    <n v="25"/>
    <n v="378"/>
    <n v="0"/>
    <n v="0"/>
    <n v="124"/>
    <n v="0"/>
    <n v="57"/>
    <n v="2119"/>
    <n v="0"/>
    <n v="0"/>
  </r>
  <r>
    <x v="23"/>
    <x v="138"/>
    <n v="623"/>
    <n v="0"/>
    <n v="323"/>
    <n v="23848"/>
    <n v="0"/>
    <n v="0"/>
    <n v="3"/>
    <n v="0"/>
    <n v="0"/>
    <n v="146"/>
    <n v="0"/>
    <n v="0"/>
    <n v="121"/>
    <n v="0"/>
    <n v="41"/>
    <n v="2003"/>
    <n v="0"/>
    <n v="0"/>
  </r>
  <r>
    <x v="23"/>
    <x v="139"/>
    <n v="648"/>
    <n v="0"/>
    <n v="330"/>
    <n v="24895"/>
    <n v="0"/>
    <n v="0"/>
    <n v="25"/>
    <n v="0"/>
    <n v="7"/>
    <n v="1047"/>
    <n v="0"/>
    <n v="0"/>
    <n v="143"/>
    <n v="0"/>
    <n v="44"/>
    <n v="2939"/>
    <n v="0"/>
    <n v="0"/>
  </r>
  <r>
    <x v="23"/>
    <x v="140"/>
    <n v="649"/>
    <n v="0"/>
    <n v="343"/>
    <n v="25054"/>
    <n v="0"/>
    <n v="0"/>
    <n v="1"/>
    <n v="0"/>
    <n v="13"/>
    <n v="159"/>
    <n v="0"/>
    <n v="0"/>
    <n v="111"/>
    <n v="0"/>
    <n v="55"/>
    <n v="2843"/>
    <n v="0"/>
    <n v="0"/>
  </r>
  <r>
    <x v="23"/>
    <x v="141"/>
    <n v="657"/>
    <n v="0"/>
    <n v="347"/>
    <n v="25472"/>
    <n v="0"/>
    <n v="0"/>
    <n v="8"/>
    <n v="0"/>
    <n v="4"/>
    <n v="418"/>
    <n v="0"/>
    <n v="0"/>
    <n v="98"/>
    <n v="0"/>
    <n v="59"/>
    <n v="3261"/>
    <n v="0"/>
    <n v="0"/>
  </r>
  <r>
    <x v="23"/>
    <x v="142"/>
    <n v="713"/>
    <n v="0"/>
    <n v="356"/>
    <n v="25929"/>
    <n v="0"/>
    <n v="0"/>
    <n v="56"/>
    <n v="0"/>
    <n v="9"/>
    <n v="457"/>
    <n v="0"/>
    <n v="0"/>
    <n v="146"/>
    <n v="0"/>
    <n v="60"/>
    <n v="3718"/>
    <n v="0"/>
    <n v="0"/>
  </r>
  <r>
    <x v="23"/>
    <x v="143"/>
    <n v="777"/>
    <n v="0"/>
    <n v="371"/>
    <n v="26611"/>
    <n v="0"/>
    <n v="0"/>
    <n v="64"/>
    <n v="0"/>
    <n v="15"/>
    <n v="682"/>
    <n v="0"/>
    <n v="0"/>
    <n v="169"/>
    <n v="0"/>
    <n v="73"/>
    <n v="3287"/>
    <n v="0"/>
    <n v="0"/>
  </r>
  <r>
    <x v="23"/>
    <x v="144"/>
    <n v="789"/>
    <n v="0"/>
    <n v="372"/>
    <n v="27115"/>
    <n v="0"/>
    <n v="0"/>
    <n v="12"/>
    <n v="0"/>
    <n v="1"/>
    <n v="504"/>
    <n v="0"/>
    <n v="0"/>
    <n v="169"/>
    <n v="0"/>
    <n v="49"/>
    <n v="3413"/>
    <n v="0"/>
    <n v="0"/>
  </r>
  <r>
    <x v="23"/>
    <x v="145"/>
    <n v="815"/>
    <n v="0"/>
    <n v="379"/>
    <n v="27388"/>
    <n v="0"/>
    <n v="0"/>
    <n v="26"/>
    <n v="0"/>
    <n v="7"/>
    <n v="273"/>
    <n v="0"/>
    <n v="0"/>
    <n v="192"/>
    <n v="0"/>
    <n v="56"/>
    <n v="3540"/>
    <n v="0"/>
    <n v="0"/>
  </r>
  <r>
    <x v="23"/>
    <x v="146"/>
    <n v="860"/>
    <n v="0"/>
    <n v="384"/>
    <n v="28076"/>
    <n v="0"/>
    <n v="0"/>
    <n v="45"/>
    <n v="0"/>
    <n v="5"/>
    <n v="688"/>
    <n v="0"/>
    <n v="0"/>
    <n v="212"/>
    <n v="0"/>
    <n v="54"/>
    <n v="3181"/>
    <n v="0"/>
    <n v="0"/>
  </r>
  <r>
    <x v="23"/>
    <x v="147"/>
    <n v="874"/>
    <n v="0"/>
    <n v="402"/>
    <n v="28976"/>
    <n v="0"/>
    <n v="0"/>
    <n v="14"/>
    <n v="0"/>
    <n v="18"/>
    <n v="900"/>
    <n v="0"/>
    <n v="0"/>
    <n v="225"/>
    <n v="0"/>
    <n v="59"/>
    <n v="3922"/>
    <n v="0"/>
    <n v="0"/>
  </r>
  <r>
    <x v="23"/>
    <x v="148"/>
    <n v="895"/>
    <n v="0"/>
    <n v="420"/>
    <n v="30753"/>
    <n v="0"/>
    <n v="0"/>
    <n v="21"/>
    <n v="0"/>
    <n v="18"/>
    <n v="1777"/>
    <n v="0"/>
    <n v="0"/>
    <n v="238"/>
    <n v="0"/>
    <n v="73"/>
    <n v="5281"/>
    <n v="0"/>
    <n v="0"/>
  </r>
  <r>
    <x v="23"/>
    <x v="149"/>
    <n v="903"/>
    <n v="0"/>
    <n v="421"/>
    <n v="32391"/>
    <n v="0"/>
    <n v="0"/>
    <n v="8"/>
    <n v="0"/>
    <n v="1"/>
    <n v="1638"/>
    <n v="0"/>
    <n v="0"/>
    <n v="190"/>
    <n v="0"/>
    <n v="65"/>
    <n v="6462"/>
    <n v="0"/>
    <n v="0"/>
  </r>
  <r>
    <x v="23"/>
    <x v="150"/>
    <n v="918"/>
    <n v="0"/>
    <n v="459"/>
    <n v="33486"/>
    <n v="0"/>
    <n v="0"/>
    <n v="15"/>
    <n v="0"/>
    <n v="38"/>
    <n v="1095"/>
    <n v="0"/>
    <n v="0"/>
    <n v="141"/>
    <n v="0"/>
    <n v="88"/>
    <n v="6875"/>
    <n v="0"/>
    <n v="0"/>
  </r>
  <r>
    <x v="23"/>
    <x v="151"/>
    <n v="918"/>
    <n v="0"/>
    <n v="461"/>
    <n v="33507"/>
    <n v="0"/>
    <n v="0"/>
    <n v="0"/>
    <n v="0"/>
    <n v="2"/>
    <n v="21"/>
    <n v="0"/>
    <n v="0"/>
    <n v="129"/>
    <n v="0"/>
    <n v="89"/>
    <n v="6392"/>
    <n v="0"/>
    <n v="0"/>
  </r>
  <r>
    <x v="23"/>
    <x v="152"/>
    <n v="953"/>
    <n v="0"/>
    <n v="464"/>
    <n v="35214"/>
    <n v="0"/>
    <n v="0"/>
    <n v="35"/>
    <n v="0"/>
    <n v="3"/>
    <n v="1707"/>
    <n v="0"/>
    <n v="0"/>
    <n v="138"/>
    <n v="0"/>
    <n v="85"/>
    <n v="7826"/>
    <n v="0"/>
    <n v="0"/>
  </r>
  <r>
    <x v="23"/>
    <x v="153"/>
    <n v="967"/>
    <n v="0"/>
    <n v="473"/>
    <n v="36240"/>
    <n v="0"/>
    <n v="0"/>
    <n v="14"/>
    <n v="0"/>
    <n v="9"/>
    <n v="1026"/>
    <n v="0"/>
    <n v="0"/>
    <n v="107"/>
    <n v="0"/>
    <n v="89"/>
    <n v="8164"/>
    <n v="0"/>
    <n v="0"/>
  </r>
  <r>
    <x v="23"/>
    <x v="154"/>
    <n v="974"/>
    <n v="0"/>
    <n v="500"/>
    <n v="37452"/>
    <n v="0"/>
    <n v="0"/>
    <n v="7"/>
    <n v="0"/>
    <n v="27"/>
    <n v="1212"/>
    <n v="0"/>
    <n v="0"/>
    <n v="100"/>
    <n v="0"/>
    <n v="98"/>
    <n v="8476"/>
    <n v="0"/>
    <n v="0"/>
  </r>
  <r>
    <x v="23"/>
    <x v="155"/>
    <n v="1003"/>
    <n v="0"/>
    <n v="514"/>
    <n v="38534"/>
    <n v="0"/>
    <n v="0"/>
    <n v="29"/>
    <n v="0"/>
    <n v="14"/>
    <n v="1082"/>
    <n v="0"/>
    <n v="0"/>
    <n v="108"/>
    <n v="0"/>
    <n v="94"/>
    <n v="7781"/>
    <n v="0"/>
    <n v="0"/>
  </r>
  <r>
    <x v="23"/>
    <x v="156"/>
    <n v="1003"/>
    <n v="0"/>
    <n v="584"/>
    <n v="38906"/>
    <n v="0"/>
    <n v="0"/>
    <n v="0"/>
    <n v="0"/>
    <n v="70"/>
    <n v="372"/>
    <n v="0"/>
    <n v="0"/>
    <n v="100"/>
    <n v="0"/>
    <n v="163"/>
    <n v="6515"/>
    <n v="0"/>
    <n v="0"/>
  </r>
  <r>
    <x v="23"/>
    <x v="157"/>
    <n v="1008"/>
    <n v="0"/>
    <n v="589"/>
    <n v="40383"/>
    <n v="0"/>
    <n v="0"/>
    <n v="5"/>
    <n v="0"/>
    <n v="5"/>
    <n v="1477"/>
    <n v="0"/>
    <n v="0"/>
    <n v="90"/>
    <n v="0"/>
    <n v="130"/>
    <n v="6897"/>
    <n v="0"/>
    <n v="0"/>
  </r>
  <r>
    <x v="23"/>
    <x v="158"/>
    <n v="1011"/>
    <n v="0"/>
    <n v="589"/>
    <n v="40797"/>
    <n v="0"/>
    <n v="0"/>
    <n v="3"/>
    <n v="0"/>
    <n v="0"/>
    <n v="414"/>
    <n v="0"/>
    <n v="0"/>
    <n v="93"/>
    <n v="0"/>
    <n v="128"/>
    <n v="7290"/>
    <n v="0"/>
    <n v="0"/>
  </r>
  <r>
    <x v="23"/>
    <x v="159"/>
    <n v="1012"/>
    <n v="0"/>
    <n v="610"/>
    <n v="41683"/>
    <n v="0"/>
    <n v="0"/>
    <n v="1"/>
    <n v="0"/>
    <n v="21"/>
    <n v="886"/>
    <n v="0"/>
    <n v="0"/>
    <n v="59"/>
    <n v="0"/>
    <n v="146"/>
    <n v="6469"/>
    <n v="0"/>
    <n v="0"/>
  </r>
  <r>
    <x v="23"/>
    <x v="160"/>
    <n v="1020"/>
    <n v="0"/>
    <n v="659"/>
    <n v="42332"/>
    <n v="0"/>
    <n v="0"/>
    <n v="8"/>
    <n v="0"/>
    <n v="49"/>
    <n v="649"/>
    <n v="0"/>
    <n v="0"/>
    <n v="53"/>
    <n v="0"/>
    <n v="186"/>
    <n v="6092"/>
    <n v="0"/>
    <n v="0"/>
  </r>
  <r>
    <x v="23"/>
    <x v="161"/>
    <n v="1040"/>
    <n v="0"/>
    <n v="669"/>
    <n v="42977"/>
    <n v="0"/>
    <n v="0"/>
    <n v="20"/>
    <n v="0"/>
    <n v="10"/>
    <n v="645"/>
    <n v="0"/>
    <n v="0"/>
    <n v="66"/>
    <n v="0"/>
    <n v="169"/>
    <n v="5525"/>
    <n v="0"/>
    <n v="0"/>
  </r>
  <r>
    <x v="23"/>
    <x v="162"/>
    <n v="1046"/>
    <n v="0"/>
    <n v="681"/>
    <n v="43846"/>
    <n v="0"/>
    <n v="0"/>
    <n v="6"/>
    <n v="0"/>
    <n v="12"/>
    <n v="869"/>
    <n v="0"/>
    <n v="0"/>
    <n v="43"/>
    <n v="0"/>
    <n v="167"/>
    <n v="5312"/>
    <n v="0"/>
    <n v="0"/>
  </r>
  <r>
    <x v="23"/>
    <x v="163"/>
    <n v="1062"/>
    <n v="0"/>
    <n v="713"/>
    <n v="44803"/>
    <n v="0"/>
    <n v="0"/>
    <n v="16"/>
    <n v="0"/>
    <n v="32"/>
    <n v="957"/>
    <n v="0"/>
    <n v="0"/>
    <n v="59"/>
    <n v="0"/>
    <n v="129"/>
    <n v="5897"/>
    <n v="0"/>
    <n v="0"/>
  </r>
  <r>
    <x v="23"/>
    <x v="164"/>
    <n v="1093"/>
    <n v="0"/>
    <n v="732"/>
    <n v="45073"/>
    <n v="0"/>
    <n v="0"/>
    <n v="31"/>
    <n v="0"/>
    <n v="19"/>
    <n v="270"/>
    <n v="0"/>
    <n v="0"/>
    <n v="85"/>
    <n v="0"/>
    <n v="143"/>
    <n v="4690"/>
    <n v="0"/>
    <n v="0"/>
  </r>
  <r>
    <x v="23"/>
    <x v="165"/>
    <n v="1114"/>
    <n v="0"/>
    <n v="732"/>
    <n v="45153"/>
    <n v="0"/>
    <n v="0"/>
    <n v="21"/>
    <n v="0"/>
    <n v="0"/>
    <n v="80"/>
    <n v="0"/>
    <n v="0"/>
    <n v="103"/>
    <n v="0"/>
    <n v="143"/>
    <n v="4356"/>
    <n v="0"/>
    <n v="0"/>
  </r>
  <r>
    <x v="23"/>
    <x v="166"/>
    <n v="1123"/>
    <n v="0"/>
    <n v="745"/>
    <n v="45925"/>
    <n v="0"/>
    <n v="0"/>
    <n v="9"/>
    <n v="0"/>
    <n v="13"/>
    <n v="772"/>
    <n v="0"/>
    <n v="0"/>
    <n v="111"/>
    <n v="0"/>
    <n v="135"/>
    <n v="4242"/>
    <n v="0"/>
    <n v="0"/>
  </r>
  <r>
    <x v="23"/>
    <x v="167"/>
    <n v="1192"/>
    <n v="0"/>
    <n v="750"/>
    <n v="46414"/>
    <n v="0"/>
    <n v="0"/>
    <n v="69"/>
    <n v="0"/>
    <n v="5"/>
    <n v="489"/>
    <n v="0"/>
    <n v="0"/>
    <n v="172"/>
    <n v="0"/>
    <n v="91"/>
    <n v="4082"/>
    <n v="0"/>
    <n v="0"/>
  </r>
  <r>
    <x v="23"/>
    <x v="168"/>
    <n v="1333"/>
    <n v="0"/>
    <n v="750"/>
    <n v="46638"/>
    <n v="0"/>
    <n v="0"/>
    <n v="141"/>
    <n v="0"/>
    <n v="0"/>
    <n v="224"/>
    <n v="0"/>
    <n v="0"/>
    <n v="293"/>
    <n v="0"/>
    <n v="81"/>
    <n v="3661"/>
    <n v="0"/>
    <n v="0"/>
  </r>
  <r>
    <x v="23"/>
    <x v="169"/>
    <n v="1353"/>
    <n v="0"/>
    <n v="790"/>
    <n v="47214"/>
    <n v="0"/>
    <n v="0"/>
    <n v="20"/>
    <n v="0"/>
    <n v="40"/>
    <n v="576"/>
    <n v="0"/>
    <n v="0"/>
    <n v="307"/>
    <n v="0"/>
    <n v="109"/>
    <n v="3368"/>
    <n v="0"/>
    <n v="0"/>
  </r>
  <r>
    <x v="23"/>
    <x v="170"/>
    <n v="1379"/>
    <n v="0"/>
    <n v="823"/>
    <n v="49091"/>
    <n v="0"/>
    <n v="0"/>
    <n v="26"/>
    <n v="0"/>
    <n v="33"/>
    <n v="1877"/>
    <n v="0"/>
    <n v="0"/>
    <n v="317"/>
    <n v="0"/>
    <n v="110"/>
    <n v="4288"/>
    <n v="0"/>
    <n v="0"/>
  </r>
  <r>
    <x v="23"/>
    <x v="171"/>
    <n v="1414"/>
    <n v="0"/>
    <n v="830"/>
    <n v="50259"/>
    <n v="0"/>
    <n v="0"/>
    <n v="35"/>
    <n v="0"/>
    <n v="7"/>
    <n v="1168"/>
    <n v="0"/>
    <n v="0"/>
    <n v="321"/>
    <n v="0"/>
    <n v="98"/>
    <n v="5186"/>
    <n v="0"/>
    <n v="0"/>
  </r>
  <r>
    <x v="23"/>
    <x v="172"/>
    <n v="1428"/>
    <n v="0"/>
    <n v="919"/>
    <n v="51316"/>
    <n v="0"/>
    <n v="0"/>
    <n v="14"/>
    <n v="0"/>
    <n v="89"/>
    <n v="1057"/>
    <n v="0"/>
    <n v="0"/>
    <n v="314"/>
    <n v="0"/>
    <n v="187"/>
    <n v="6163"/>
    <n v="0"/>
    <n v="0"/>
  </r>
  <r>
    <x v="23"/>
    <x v="173"/>
    <n v="1468"/>
    <n v="0"/>
    <n v="922"/>
    <n v="52622"/>
    <n v="0"/>
    <n v="0"/>
    <n v="40"/>
    <n v="0"/>
    <n v="3"/>
    <n v="1306"/>
    <n v="0"/>
    <n v="0"/>
    <n v="345"/>
    <n v="0"/>
    <n v="177"/>
    <n v="6697"/>
    <n v="0"/>
    <n v="0"/>
  </r>
  <r>
    <x v="23"/>
    <x v="174"/>
    <n v="1480"/>
    <n v="0"/>
    <n v="929"/>
    <n v="54199"/>
    <n v="0"/>
    <n v="0"/>
    <n v="12"/>
    <n v="0"/>
    <n v="7"/>
    <n v="1577"/>
    <n v="0"/>
    <n v="0"/>
    <n v="288"/>
    <n v="0"/>
    <n v="179"/>
    <n v="7785"/>
    <n v="0"/>
    <n v="0"/>
  </r>
  <r>
    <x v="23"/>
    <x v="175"/>
    <n v="1506"/>
    <n v="0"/>
    <n v="949"/>
    <n v="55463"/>
    <n v="0"/>
    <n v="0"/>
    <n v="26"/>
    <n v="0"/>
    <n v="20"/>
    <n v="1264"/>
    <n v="0"/>
    <n v="0"/>
    <n v="173"/>
    <n v="0"/>
    <n v="199"/>
    <n v="8825"/>
    <n v="0"/>
    <n v="0"/>
  </r>
  <r>
    <x v="23"/>
    <x v="176"/>
    <n v="1534"/>
    <n v="0"/>
    <n v="973"/>
    <n v="57012"/>
    <n v="0"/>
    <n v="0"/>
    <n v="28"/>
    <n v="0"/>
    <n v="24"/>
    <n v="1549"/>
    <n v="0"/>
    <n v="0"/>
    <n v="181"/>
    <n v="0"/>
    <n v="183"/>
    <n v="9798"/>
    <n v="0"/>
    <n v="0"/>
  </r>
  <r>
    <x v="23"/>
    <x v="177"/>
    <n v="1548"/>
    <n v="0"/>
    <n v="989"/>
    <n v="59015"/>
    <n v="0"/>
    <n v="0"/>
    <n v="14"/>
    <n v="0"/>
    <n v="16"/>
    <n v="2003"/>
    <n v="0"/>
    <n v="0"/>
    <n v="169"/>
    <n v="0"/>
    <n v="166"/>
    <n v="9924"/>
    <n v="0"/>
    <n v="0"/>
  </r>
  <r>
    <x v="23"/>
    <x v="178"/>
    <n v="1578"/>
    <n v="0"/>
    <n v="1002"/>
    <n v="60759"/>
    <n v="0"/>
    <n v="0"/>
    <n v="30"/>
    <n v="0"/>
    <n v="13"/>
    <n v="1744"/>
    <n v="0"/>
    <n v="0"/>
    <n v="164"/>
    <n v="0"/>
    <n v="172"/>
    <n v="10500"/>
    <n v="0"/>
    <n v="0"/>
  </r>
  <r>
    <x v="23"/>
    <x v="179"/>
    <n v="1585"/>
    <n v="0"/>
    <n v="1012"/>
    <n v="62407"/>
    <n v="0"/>
    <n v="0"/>
    <n v="7"/>
    <n v="0"/>
    <n v="10"/>
    <n v="1648"/>
    <n v="0"/>
    <n v="0"/>
    <n v="157"/>
    <n v="0"/>
    <n v="93"/>
    <n v="11091"/>
    <n v="0"/>
    <n v="0"/>
  </r>
  <r>
    <x v="23"/>
    <x v="180"/>
    <n v="1691"/>
    <n v="0"/>
    <n v="1023"/>
    <n v="64312"/>
    <n v="0"/>
    <n v="0"/>
    <n v="106"/>
    <n v="0"/>
    <n v="11"/>
    <n v="1905"/>
    <n v="0"/>
    <n v="0"/>
    <n v="223"/>
    <n v="0"/>
    <n v="101"/>
    <n v="11690"/>
    <n v="0"/>
    <n v="0"/>
  </r>
  <r>
    <x v="23"/>
    <x v="181"/>
    <n v="1713"/>
    <n v="0"/>
    <n v="1095"/>
    <n v="66320"/>
    <n v="0"/>
    <n v="0"/>
    <n v="22"/>
    <n v="0"/>
    <n v="72"/>
    <n v="2008"/>
    <n v="0"/>
    <n v="0"/>
    <n v="233"/>
    <n v="0"/>
    <n v="166"/>
    <n v="12121"/>
    <n v="0"/>
    <n v="0"/>
  </r>
  <r>
    <x v="23"/>
    <x v="182"/>
    <n v="1759"/>
    <n v="0"/>
    <n v="1104"/>
    <n v="68340"/>
    <n v="0"/>
    <n v="0"/>
    <n v="46"/>
    <n v="0"/>
    <n v="9"/>
    <n v="2020"/>
    <n v="0"/>
    <n v="0"/>
    <n v="253"/>
    <n v="0"/>
    <n v="155"/>
    <n v="12877"/>
    <n v="0"/>
    <n v="0"/>
  </r>
  <r>
    <x v="23"/>
    <x v="183"/>
    <n v="1786"/>
    <n v="0"/>
    <n v="1288"/>
    <n v="70483"/>
    <n v="0"/>
    <n v="0"/>
    <n v="27"/>
    <n v="0"/>
    <n v="184"/>
    <n v="2143"/>
    <n v="0"/>
    <n v="0"/>
    <n v="252"/>
    <n v="0"/>
    <n v="315"/>
    <n v="13471"/>
    <n v="0"/>
    <n v="0"/>
  </r>
  <r>
    <x v="23"/>
    <x v="184"/>
    <n v="1835"/>
    <n v="0"/>
    <n v="1316"/>
    <n v="72410"/>
    <n v="0"/>
    <n v="0"/>
    <n v="49"/>
    <n v="0"/>
    <n v="28"/>
    <n v="1927"/>
    <n v="0"/>
    <n v="0"/>
    <n v="287"/>
    <n v="0"/>
    <n v="327"/>
    <n v="13395"/>
    <n v="0"/>
    <n v="0"/>
  </r>
  <r>
    <x v="23"/>
    <x v="185"/>
    <n v="1865"/>
    <n v="0"/>
    <n v="1368"/>
    <n v="74326"/>
    <n v="0"/>
    <n v="0"/>
    <n v="30"/>
    <n v="0"/>
    <n v="52"/>
    <n v="1916"/>
    <n v="0"/>
    <n v="0"/>
    <n v="287"/>
    <n v="0"/>
    <n v="366"/>
    <n v="13567"/>
    <n v="0"/>
    <n v="0"/>
  </r>
  <r>
    <x v="23"/>
    <x v="186"/>
    <n v="1908"/>
    <n v="0"/>
    <n v="1417"/>
    <n v="75552"/>
    <n v="0"/>
    <n v="0"/>
    <n v="43"/>
    <n v="0"/>
    <n v="49"/>
    <n v="1226"/>
    <n v="0"/>
    <n v="0"/>
    <n v="323"/>
    <n v="0"/>
    <n v="405"/>
    <n v="13145"/>
    <n v="0"/>
    <n v="0"/>
  </r>
  <r>
    <x v="23"/>
    <x v="187"/>
    <n v="1958"/>
    <n v="0"/>
    <n v="1548"/>
    <n v="76976"/>
    <n v="0"/>
    <n v="0"/>
    <n v="50"/>
    <n v="0"/>
    <n v="131"/>
    <n v="1424"/>
    <n v="0"/>
    <n v="0"/>
    <n v="267"/>
    <n v="0"/>
    <n v="525"/>
    <n v="12664"/>
    <n v="0"/>
    <n v="0"/>
  </r>
  <r>
    <x v="23"/>
    <x v="188"/>
    <n v="1986"/>
    <n v="0"/>
    <n v="1598"/>
    <n v="78491"/>
    <n v="0"/>
    <n v="0"/>
    <n v="28"/>
    <n v="0"/>
    <n v="50"/>
    <n v="1515"/>
    <n v="0"/>
    <n v="0"/>
    <n v="273"/>
    <n v="0"/>
    <n v="503"/>
    <n v="12171"/>
    <n v="0"/>
    <n v="0"/>
  </r>
  <r>
    <x v="23"/>
    <x v="189"/>
    <n v="2018"/>
    <n v="0"/>
    <n v="1721"/>
    <n v="79743"/>
    <n v="0"/>
    <n v="0"/>
    <n v="32"/>
    <n v="0"/>
    <n v="123"/>
    <n v="1252"/>
    <n v="0"/>
    <n v="0"/>
    <n v="259"/>
    <n v="0"/>
    <n v="617"/>
    <n v="11403"/>
    <n v="0"/>
    <n v="0"/>
  </r>
  <r>
    <x v="23"/>
    <x v="190"/>
    <n v="2049"/>
    <n v="0"/>
    <n v="1736"/>
    <n v="80859"/>
    <n v="0"/>
    <n v="0"/>
    <n v="31"/>
    <n v="0"/>
    <n v="15"/>
    <n v="1116"/>
    <n v="0"/>
    <n v="0"/>
    <n v="263"/>
    <n v="0"/>
    <n v="448"/>
    <n v="10376"/>
    <n v="0"/>
    <n v="0"/>
  </r>
  <r>
    <x v="23"/>
    <x v="191"/>
    <n v="2103"/>
    <n v="0"/>
    <n v="1772"/>
    <n v="81967"/>
    <n v="0"/>
    <n v="0"/>
    <n v="54"/>
    <n v="0"/>
    <n v="36"/>
    <n v="1108"/>
    <n v="0"/>
    <n v="0"/>
    <n v="268"/>
    <n v="0"/>
    <n v="456"/>
    <n v="9557"/>
    <n v="0"/>
    <n v="0"/>
  </r>
  <r>
    <x v="23"/>
    <x v="192"/>
    <n v="2120"/>
    <n v="0"/>
    <n v="1791"/>
    <n v="82667"/>
    <n v="0"/>
    <n v="0"/>
    <n v="17"/>
    <n v="0"/>
    <n v="19"/>
    <n v="700"/>
    <n v="0"/>
    <n v="0"/>
    <n v="255"/>
    <n v="0"/>
    <n v="423"/>
    <n v="8341"/>
    <n v="0"/>
    <n v="0"/>
  </r>
  <r>
    <x v="23"/>
    <x v="193"/>
    <n v="2120"/>
    <n v="0"/>
    <n v="1837"/>
    <n v="83092"/>
    <n v="0"/>
    <n v="0"/>
    <n v="0"/>
    <n v="0"/>
    <n v="46"/>
    <n v="425"/>
    <n v="0"/>
    <n v="0"/>
    <n v="212"/>
    <n v="0"/>
    <n v="420"/>
    <n v="7540"/>
    <n v="0"/>
    <n v="0"/>
  </r>
  <r>
    <x v="23"/>
    <x v="194"/>
    <n v="2128"/>
    <n v="0"/>
    <n v="1887"/>
    <n v="83965"/>
    <n v="0"/>
    <n v="0"/>
    <n v="8"/>
    <n v="0"/>
    <n v="50"/>
    <n v="873"/>
    <n v="0"/>
    <n v="0"/>
    <n v="170"/>
    <n v="0"/>
    <n v="339"/>
    <n v="6989"/>
    <n v="0"/>
    <n v="0"/>
  </r>
  <r>
    <x v="23"/>
    <x v="195"/>
    <n v="2148"/>
    <n v="0"/>
    <n v="1895"/>
    <n v="84822"/>
    <n v="0"/>
    <n v="0"/>
    <n v="20"/>
    <n v="0"/>
    <n v="8"/>
    <n v="857"/>
    <n v="0"/>
    <n v="0"/>
    <n v="162"/>
    <n v="0"/>
    <n v="297"/>
    <n v="6331"/>
    <n v="0"/>
    <n v="0"/>
  </r>
  <r>
    <x v="23"/>
    <x v="196"/>
    <n v="2150"/>
    <n v="0"/>
    <n v="1926"/>
    <n v="85701"/>
    <n v="0"/>
    <n v="0"/>
    <n v="2"/>
    <n v="0"/>
    <n v="31"/>
    <n v="879"/>
    <n v="0"/>
    <n v="0"/>
    <n v="132"/>
    <n v="0"/>
    <n v="205"/>
    <n v="5958"/>
    <n v="0"/>
    <n v="0"/>
  </r>
  <r>
    <x v="23"/>
    <x v="197"/>
    <n v="2157"/>
    <n v="0"/>
    <n v="1974"/>
    <n v="85986"/>
    <n v="0"/>
    <n v="0"/>
    <n v="7"/>
    <n v="0"/>
    <n v="48"/>
    <n v="285"/>
    <n v="0"/>
    <n v="0"/>
    <n v="108"/>
    <n v="0"/>
    <n v="238"/>
    <n v="5127"/>
    <n v="0"/>
    <n v="0"/>
  </r>
  <r>
    <x v="23"/>
    <x v="198"/>
    <n v="2162"/>
    <n v="0"/>
    <n v="1984"/>
    <n v="87240"/>
    <n v="0"/>
    <n v="0"/>
    <n v="5"/>
    <n v="0"/>
    <n v="10"/>
    <n v="1254"/>
    <n v="0"/>
    <n v="0"/>
    <n v="59"/>
    <n v="0"/>
    <n v="212"/>
    <n v="5273"/>
    <n v="0"/>
    <n v="0"/>
  </r>
  <r>
    <x v="23"/>
    <x v="199"/>
    <n v="2175"/>
    <n v="0"/>
    <n v="2010"/>
    <n v="87699"/>
    <n v="0"/>
    <n v="0"/>
    <n v="13"/>
    <n v="0"/>
    <n v="26"/>
    <n v="459"/>
    <n v="0"/>
    <n v="0"/>
    <n v="55"/>
    <n v="0"/>
    <n v="219"/>
    <n v="5032"/>
    <n v="0"/>
    <n v="0"/>
  </r>
  <r>
    <x v="23"/>
    <x v="200"/>
    <n v="2184"/>
    <n v="0"/>
    <n v="2046"/>
    <n v="88551"/>
    <n v="0"/>
    <n v="0"/>
    <n v="9"/>
    <n v="0"/>
    <n v="36"/>
    <n v="852"/>
    <n v="0"/>
    <n v="0"/>
    <n v="64"/>
    <n v="0"/>
    <n v="209"/>
    <n v="5459"/>
    <n v="0"/>
    <n v="0"/>
  </r>
  <r>
    <x v="23"/>
    <x v="201"/>
    <n v="2202"/>
    <n v="0"/>
    <n v="2093"/>
    <n v="89795"/>
    <n v="0"/>
    <n v="0"/>
    <n v="18"/>
    <n v="0"/>
    <n v="47"/>
    <n v="1244"/>
    <n v="0"/>
    <n v="0"/>
    <n v="74"/>
    <n v="0"/>
    <n v="206"/>
    <n v="5830"/>
    <n v="0"/>
    <n v="0"/>
  </r>
  <r>
    <x v="23"/>
    <x v="202"/>
    <n v="2212"/>
    <n v="0"/>
    <n v="2108"/>
    <n v="90748"/>
    <n v="0"/>
    <n v="0"/>
    <n v="10"/>
    <n v="0"/>
    <n v="15"/>
    <n v="953"/>
    <n v="0"/>
    <n v="0"/>
    <n v="64"/>
    <n v="0"/>
    <n v="213"/>
    <n v="5926"/>
    <n v="0"/>
    <n v="0"/>
  </r>
  <r>
    <x v="23"/>
    <x v="203"/>
    <n v="2220"/>
    <n v="0"/>
    <n v="2121"/>
    <n v="92151"/>
    <n v="0"/>
    <n v="0"/>
    <n v="8"/>
    <n v="0"/>
    <n v="13"/>
    <n v="1403"/>
    <n v="0"/>
    <n v="0"/>
    <n v="70"/>
    <n v="0"/>
    <n v="195"/>
    <n v="6450"/>
    <n v="0"/>
    <n v="0"/>
  </r>
  <r>
    <x v="23"/>
    <x v="204"/>
    <n v="2229"/>
    <n v="0"/>
    <n v="2127"/>
    <n v="93584"/>
    <n v="0"/>
    <n v="0"/>
    <n v="9"/>
    <n v="0"/>
    <n v="6"/>
    <n v="1433"/>
    <n v="0"/>
    <n v="0"/>
    <n v="72"/>
    <n v="0"/>
    <n v="153"/>
    <n v="7598"/>
    <n v="0"/>
    <n v="0"/>
  </r>
  <r>
    <x v="23"/>
    <x v="205"/>
    <n v="2245"/>
    <n v="0"/>
    <n v="2137"/>
    <n v="95288"/>
    <n v="0"/>
    <n v="0"/>
    <n v="16"/>
    <n v="0"/>
    <n v="10"/>
    <n v="1704"/>
    <n v="0"/>
    <n v="0"/>
    <n v="83"/>
    <n v="0"/>
    <n v="153"/>
    <n v="8048"/>
    <n v="0"/>
    <n v="0"/>
  </r>
  <r>
    <x v="23"/>
    <x v="206"/>
    <n v="2253"/>
    <n v="0"/>
    <n v="2148"/>
    <n v="95288"/>
    <n v="0"/>
    <n v="0"/>
    <n v="8"/>
    <n v="0"/>
    <n v="11"/>
    <n v="0"/>
    <n v="0"/>
    <n v="0"/>
    <n v="78"/>
    <n v="0"/>
    <n v="138"/>
    <n v="7589"/>
    <n v="0"/>
    <n v="0"/>
  </r>
  <r>
    <x v="23"/>
    <x v="207"/>
    <n v="2253"/>
    <n v="0"/>
    <n v="2151"/>
    <n v="96427"/>
    <n v="0"/>
    <n v="0"/>
    <n v="0"/>
    <n v="0"/>
    <n v="3"/>
    <n v="1139"/>
    <n v="0"/>
    <n v="0"/>
    <n v="69"/>
    <n v="0"/>
    <n v="105"/>
    <n v="7876"/>
    <n v="0"/>
    <n v="0"/>
  </r>
  <r>
    <x v="23"/>
    <x v="208"/>
    <n v="2280"/>
    <n v="0"/>
    <n v="2163"/>
    <n v="97664"/>
    <n v="0"/>
    <n v="0"/>
    <n v="27"/>
    <n v="0"/>
    <n v="12"/>
    <n v="1237"/>
    <n v="0"/>
    <n v="0"/>
    <n v="78"/>
    <n v="0"/>
    <n v="70"/>
    <n v="7869"/>
    <n v="0"/>
    <n v="0"/>
  </r>
  <r>
    <x v="23"/>
    <x v="209"/>
    <n v="2310"/>
    <n v="0"/>
    <n v="2174"/>
    <n v="99424"/>
    <n v="0"/>
    <n v="0"/>
    <n v="30"/>
    <n v="0"/>
    <n v="11"/>
    <n v="1760"/>
    <n v="0"/>
    <n v="0"/>
    <n v="98"/>
    <n v="0"/>
    <n v="66"/>
    <n v="8676"/>
    <n v="0"/>
    <n v="0"/>
  </r>
  <r>
    <x v="23"/>
    <x v="210"/>
    <n v="2341"/>
    <n v="0"/>
    <n v="2175"/>
    <n v="100553"/>
    <n v="0"/>
    <n v="0"/>
    <n v="31"/>
    <n v="0"/>
    <n v="1"/>
    <n v="1129"/>
    <n v="0"/>
    <n v="0"/>
    <n v="121"/>
    <n v="0"/>
    <n v="54"/>
    <n v="8402"/>
    <n v="0"/>
    <n v="0"/>
  </r>
  <r>
    <x v="23"/>
    <x v="211"/>
    <n v="2359"/>
    <n v="0"/>
    <n v="2184"/>
    <n v="101868"/>
    <n v="0"/>
    <n v="0"/>
    <n v="18"/>
    <n v="0"/>
    <n v="9"/>
    <n v="1315"/>
    <n v="0"/>
    <n v="0"/>
    <n v="130"/>
    <n v="0"/>
    <n v="57"/>
    <n v="8284"/>
    <n v="0"/>
    <n v="0"/>
  </r>
  <r>
    <x v="23"/>
    <x v="212"/>
    <n v="2389"/>
    <n v="0"/>
    <n v="2194"/>
    <n v="102952"/>
    <n v="0"/>
    <n v="0"/>
    <n v="30"/>
    <n v="0"/>
    <n v="10"/>
    <n v="1084"/>
    <n v="0"/>
    <n v="0"/>
    <n v="144"/>
    <n v="0"/>
    <n v="57"/>
    <n v="7664"/>
    <n v="0"/>
    <n v="0"/>
  </r>
  <r>
    <x v="23"/>
    <x v="213"/>
    <n v="2447"/>
    <n v="0"/>
    <n v="2194"/>
    <n v="104131"/>
    <n v="0"/>
    <n v="0"/>
    <n v="58"/>
    <n v="0"/>
    <n v="0"/>
    <n v="1179"/>
    <n v="0"/>
    <n v="0"/>
    <n v="194"/>
    <n v="0"/>
    <n v="46"/>
    <n v="8843"/>
    <n v="0"/>
    <n v="0"/>
  </r>
  <r>
    <x v="23"/>
    <x v="214"/>
    <n v="2493"/>
    <n v="0"/>
    <n v="2209"/>
    <n v="104545"/>
    <n v="0"/>
    <n v="0"/>
    <n v="46"/>
    <n v="0"/>
    <n v="15"/>
    <n v="414"/>
    <n v="0"/>
    <n v="0"/>
    <n v="240"/>
    <n v="0"/>
    <n v="58"/>
    <n v="8118"/>
    <n v="0"/>
    <n v="0"/>
  </r>
  <r>
    <x v="23"/>
    <x v="215"/>
    <n v="2527"/>
    <n v="0"/>
    <n v="2224"/>
    <n v="106304"/>
    <n v="0"/>
    <n v="0"/>
    <n v="34"/>
    <n v="0"/>
    <n v="15"/>
    <n v="1759"/>
    <n v="0"/>
    <n v="0"/>
    <n v="247"/>
    <n v="0"/>
    <n v="61"/>
    <n v="8640"/>
    <n v="0"/>
    <n v="0"/>
  </r>
  <r>
    <x v="23"/>
    <x v="216"/>
    <n v="2607"/>
    <n v="1"/>
    <n v="2238"/>
    <n v="107811"/>
    <n v="0"/>
    <n v="0"/>
    <n v="80"/>
    <n v="1"/>
    <n v="14"/>
    <n v="1507"/>
    <n v="0"/>
    <n v="0"/>
    <n v="297"/>
    <n v="1"/>
    <n v="64"/>
    <n v="8387"/>
    <n v="0"/>
    <n v="0"/>
  </r>
  <r>
    <x v="23"/>
    <x v="217"/>
    <n v="2656"/>
    <n v="1"/>
    <n v="2256"/>
    <n v="109476"/>
    <n v="0"/>
    <n v="0"/>
    <n v="49"/>
    <n v="0"/>
    <n v="18"/>
    <n v="1665"/>
    <n v="0"/>
    <n v="0"/>
    <n v="315"/>
    <n v="1"/>
    <n v="81"/>
    <n v="8923"/>
    <n v="0"/>
    <n v="0"/>
  </r>
  <r>
    <x v="23"/>
    <x v="218"/>
    <n v="2694"/>
    <n v="1"/>
    <n v="2270"/>
    <n v="111058"/>
    <n v="0"/>
    <n v="0"/>
    <n v="38"/>
    <n v="0"/>
    <n v="14"/>
    <n v="1582"/>
    <n v="0"/>
    <n v="0"/>
    <n v="335"/>
    <n v="1"/>
    <n v="86"/>
    <n v="9190"/>
    <n v="0"/>
    <n v="0"/>
  </r>
  <r>
    <x v="23"/>
    <x v="219"/>
    <n v="2722"/>
    <n v="1"/>
    <n v="2291"/>
    <n v="112216"/>
    <n v="0"/>
    <n v="0"/>
    <n v="28"/>
    <n v="0"/>
    <n v="21"/>
    <n v="1158"/>
    <n v="0"/>
    <n v="0"/>
    <n v="333"/>
    <n v="1"/>
    <n v="97"/>
    <n v="9264"/>
    <n v="0"/>
    <n v="0"/>
  </r>
  <r>
    <x v="23"/>
    <x v="220"/>
    <n v="2756"/>
    <n v="1"/>
    <n v="2299"/>
    <n v="113915"/>
    <n v="0"/>
    <n v="0"/>
    <n v="34"/>
    <n v="0"/>
    <n v="8"/>
    <n v="1699"/>
    <n v="0"/>
    <n v="0"/>
    <n v="309"/>
    <n v="1"/>
    <n v="105"/>
    <n v="9784"/>
    <n v="0"/>
    <n v="0"/>
  </r>
  <r>
    <x v="23"/>
    <x v="221"/>
    <n v="2757"/>
    <n v="1"/>
    <n v="2347"/>
    <n v="114065"/>
    <n v="0"/>
    <n v="0"/>
    <n v="1"/>
    <n v="0"/>
    <n v="48"/>
    <n v="150"/>
    <n v="0"/>
    <n v="0"/>
    <n v="264"/>
    <n v="1"/>
    <n v="138"/>
    <n v="9520"/>
    <n v="0"/>
    <n v="0"/>
  </r>
  <r>
    <x v="23"/>
    <x v="222"/>
    <n v="2792"/>
    <n v="1"/>
    <n v="2374"/>
    <n v="115980"/>
    <n v="0"/>
    <n v="0"/>
    <n v="35"/>
    <n v="0"/>
    <n v="27"/>
    <n v="1915"/>
    <n v="0"/>
    <n v="0"/>
    <n v="265"/>
    <n v="1"/>
    <n v="150"/>
    <n v="9676"/>
    <n v="0"/>
    <n v="0"/>
  </r>
  <r>
    <x v="23"/>
    <x v="223"/>
    <n v="2893"/>
    <n v="1"/>
    <n v="2435"/>
    <n v="117038"/>
    <n v="0"/>
    <n v="0"/>
    <n v="101"/>
    <n v="0"/>
    <n v="61"/>
    <n v="1058"/>
    <n v="0"/>
    <n v="0"/>
    <n v="286"/>
    <n v="0"/>
    <n v="197"/>
    <n v="9227"/>
    <n v="0"/>
    <n v="0"/>
  </r>
  <r>
    <x v="23"/>
    <x v="224"/>
    <n v="2958"/>
    <n v="2"/>
    <n v="2473"/>
    <n v="118253"/>
    <n v="0"/>
    <n v="0"/>
    <n v="65"/>
    <n v="1"/>
    <n v="38"/>
    <n v="1215"/>
    <n v="0"/>
    <n v="0"/>
    <n v="302"/>
    <n v="1"/>
    <n v="217"/>
    <n v="8777"/>
    <n v="0"/>
    <n v="0"/>
  </r>
  <r>
    <x v="23"/>
    <x v="225"/>
    <n v="2990"/>
    <n v="2"/>
    <n v="2485"/>
    <n v="119661"/>
    <n v="0"/>
    <n v="0"/>
    <n v="32"/>
    <n v="0"/>
    <n v="12"/>
    <n v="1408"/>
    <n v="0"/>
    <n v="0"/>
    <n v="296"/>
    <n v="1"/>
    <n v="215"/>
    <n v="8603"/>
    <n v="0"/>
    <n v="0"/>
  </r>
  <r>
    <x v="23"/>
    <x v="226"/>
    <n v="3032"/>
    <n v="2"/>
    <n v="2526"/>
    <n v="121633"/>
    <n v="0"/>
    <n v="0"/>
    <n v="42"/>
    <n v="0"/>
    <n v="41"/>
    <n v="1972"/>
    <n v="0"/>
    <n v="0"/>
    <n v="310"/>
    <n v="1"/>
    <n v="235"/>
    <n v="9417"/>
    <n v="0"/>
    <n v="0"/>
  </r>
  <r>
    <x v="23"/>
    <x v="227"/>
    <n v="3090"/>
    <n v="2"/>
    <n v="2618"/>
    <n v="123015"/>
    <n v="0"/>
    <n v="0"/>
    <n v="58"/>
    <n v="0"/>
    <n v="92"/>
    <n v="1382"/>
    <n v="0"/>
    <n v="0"/>
    <n v="334"/>
    <n v="1"/>
    <n v="319"/>
    <n v="9100"/>
    <n v="0"/>
    <n v="0"/>
  </r>
  <r>
    <x v="23"/>
    <x v="228"/>
    <n v="3096"/>
    <n v="2"/>
    <n v="2637"/>
    <n v="123185"/>
    <n v="0"/>
    <n v="0"/>
    <n v="6"/>
    <n v="0"/>
    <n v="19"/>
    <n v="170"/>
    <n v="0"/>
    <n v="0"/>
    <n v="339"/>
    <n v="1"/>
    <n v="290"/>
    <n v="9120"/>
    <n v="0"/>
    <n v="0"/>
  </r>
  <r>
    <x v="23"/>
    <x v="229"/>
    <n v="3156"/>
    <n v="2"/>
    <n v="2684"/>
    <n v="124730"/>
    <n v="0"/>
    <n v="0"/>
    <n v="60"/>
    <n v="0"/>
    <n v="47"/>
    <n v="1545"/>
    <n v="0"/>
    <n v="0"/>
    <n v="364"/>
    <n v="1"/>
    <n v="310"/>
    <n v="8750"/>
    <n v="0"/>
    <n v="0"/>
  </r>
  <r>
    <x v="23"/>
    <x v="230"/>
    <n v="3217"/>
    <n v="2"/>
    <n v="2688"/>
    <n v="126142"/>
    <n v="0"/>
    <n v="0"/>
    <n v="61"/>
    <n v="0"/>
    <n v="4"/>
    <n v="1412"/>
    <n v="0"/>
    <n v="0"/>
    <n v="324"/>
    <n v="1"/>
    <n v="253"/>
    <n v="9104"/>
    <n v="0"/>
    <n v="0"/>
  </r>
  <r>
    <x v="23"/>
    <x v="231"/>
    <n v="3242"/>
    <n v="2"/>
    <n v="2739"/>
    <n v="127101"/>
    <n v="0"/>
    <n v="0"/>
    <n v="25"/>
    <n v="0"/>
    <n v="51"/>
    <n v="959"/>
    <n v="0"/>
    <n v="0"/>
    <n v="284"/>
    <n v="0"/>
    <n v="266"/>
    <n v="8848"/>
    <n v="0"/>
    <n v="0"/>
  </r>
  <r>
    <x v="23"/>
    <x v="232"/>
    <n v="3309"/>
    <n v="2"/>
    <n v="2792"/>
    <n v="128261"/>
    <n v="0"/>
    <n v="0"/>
    <n v="67"/>
    <n v="0"/>
    <n v="53"/>
    <n v="1160"/>
    <n v="0"/>
    <n v="0"/>
    <n v="319"/>
    <n v="0"/>
    <n v="307"/>
    <n v="8600"/>
    <n v="0"/>
    <n v="0"/>
  </r>
  <r>
    <x v="23"/>
    <x v="233"/>
    <n v="3368"/>
    <n v="3"/>
    <n v="2820"/>
    <n v="129407"/>
    <n v="0"/>
    <n v="0"/>
    <n v="59"/>
    <n v="1"/>
    <n v="28"/>
    <n v="1146"/>
    <n v="0"/>
    <n v="0"/>
    <n v="336"/>
    <n v="1"/>
    <n v="294"/>
    <n v="7774"/>
    <n v="0"/>
    <n v="0"/>
  </r>
  <r>
    <x v="23"/>
    <x v="234"/>
    <n v="3393"/>
    <n v="4"/>
    <n v="2855"/>
    <n v="129990"/>
    <n v="0"/>
    <n v="0"/>
    <n v="25"/>
    <n v="1"/>
    <n v="35"/>
    <n v="583"/>
    <n v="0"/>
    <n v="0"/>
    <n v="303"/>
    <n v="2"/>
    <n v="237"/>
    <n v="6975"/>
    <n v="0"/>
    <n v="0"/>
  </r>
  <r>
    <x v="23"/>
    <x v="235"/>
    <n v="3396"/>
    <n v="5"/>
    <n v="2881"/>
    <n v="130825"/>
    <n v="0"/>
    <n v="0"/>
    <n v="3"/>
    <n v="1"/>
    <n v="26"/>
    <n v="835"/>
    <n v="0"/>
    <n v="0"/>
    <n v="300"/>
    <n v="3"/>
    <n v="244"/>
    <n v="7640"/>
    <n v="0"/>
    <n v="0"/>
  </r>
  <r>
    <x v="23"/>
    <x v="236"/>
    <n v="3444"/>
    <n v="5"/>
    <n v="2919"/>
    <n v="132404"/>
    <n v="0"/>
    <n v="0"/>
    <n v="48"/>
    <n v="0"/>
    <n v="38"/>
    <n v="1579"/>
    <n v="0"/>
    <n v="0"/>
    <n v="288"/>
    <n v="3"/>
    <n v="235"/>
    <n v="7674"/>
    <n v="0"/>
    <n v="0"/>
  </r>
  <r>
    <x v="23"/>
    <x v="237"/>
    <n v="3481"/>
    <n v="5"/>
    <n v="2980"/>
    <n v="134538"/>
    <n v="0"/>
    <n v="0"/>
    <n v="37"/>
    <n v="0"/>
    <n v="61"/>
    <n v="2134"/>
    <n v="0"/>
    <n v="0"/>
    <n v="264"/>
    <n v="3"/>
    <n v="292"/>
    <n v="8396"/>
    <n v="0"/>
    <n v="0"/>
  </r>
  <r>
    <x v="23"/>
    <x v="238"/>
    <n v="3513"/>
    <n v="5"/>
    <n v="3025"/>
    <n v="135926"/>
    <n v="0"/>
    <n v="0"/>
    <n v="32"/>
    <n v="0"/>
    <n v="45"/>
    <n v="1388"/>
    <n v="0"/>
    <n v="0"/>
    <n v="271"/>
    <n v="3"/>
    <n v="286"/>
    <n v="8825"/>
    <n v="0"/>
    <n v="0"/>
  </r>
  <r>
    <x v="23"/>
    <x v="239"/>
    <n v="3541"/>
    <n v="5"/>
    <n v="3065"/>
    <n v="137933"/>
    <n v="0"/>
    <n v="0"/>
    <n v="28"/>
    <n v="0"/>
    <n v="40"/>
    <n v="2007"/>
    <n v="0"/>
    <n v="0"/>
    <n v="232"/>
    <n v="3"/>
    <n v="273"/>
    <n v="9672"/>
    <n v="0"/>
    <n v="0"/>
  </r>
  <r>
    <x v="23"/>
    <x v="240"/>
    <n v="3607"/>
    <n v="5"/>
    <n v="3122"/>
    <n v="139021"/>
    <n v="0"/>
    <n v="0"/>
    <n v="66"/>
    <n v="0"/>
    <n v="57"/>
    <n v="1088"/>
    <n v="0"/>
    <n v="0"/>
    <n v="239"/>
    <n v="2"/>
    <n v="302"/>
    <n v="9614"/>
    <n v="0"/>
    <n v="0"/>
  </r>
  <r>
    <x v="23"/>
    <x v="241"/>
    <n v="3647"/>
    <n v="5"/>
    <n v="3170"/>
    <n v="140073"/>
    <n v="0"/>
    <n v="0"/>
    <n v="40"/>
    <n v="0"/>
    <n v="48"/>
    <n v="1052"/>
    <n v="0"/>
    <n v="0"/>
    <n v="254"/>
    <n v="1"/>
    <n v="315"/>
    <n v="10083"/>
    <n v="0"/>
    <n v="0"/>
  </r>
  <r>
    <x v="23"/>
    <x v="242"/>
    <n v="3660"/>
    <n v="5"/>
    <n v="3203"/>
    <n v="140387"/>
    <n v="0"/>
    <n v="0"/>
    <n v="13"/>
    <n v="0"/>
    <n v="33"/>
    <n v="314"/>
    <n v="0"/>
    <n v="0"/>
    <n v="264"/>
    <n v="0"/>
    <n v="322"/>
    <n v="9562"/>
    <n v="0"/>
    <n v="0"/>
  </r>
  <r>
    <x v="23"/>
    <x v="243"/>
    <n v="3710"/>
    <n v="5"/>
    <n v="3298"/>
    <n v="142133"/>
    <n v="0"/>
    <n v="0"/>
    <n v="50"/>
    <n v="0"/>
    <n v="95"/>
    <n v="1746"/>
    <n v="0"/>
    <n v="0"/>
    <n v="266"/>
    <n v="0"/>
    <n v="379"/>
    <n v="9729"/>
    <n v="0"/>
    <n v="0"/>
  </r>
  <r>
    <x v="23"/>
    <x v="244"/>
    <n v="3745"/>
    <n v="5"/>
    <n v="3319"/>
    <n v="143687"/>
    <n v="0"/>
    <n v="0"/>
    <n v="35"/>
    <n v="0"/>
    <n v="21"/>
    <n v="1554"/>
    <n v="0"/>
    <n v="0"/>
    <n v="264"/>
    <n v="0"/>
    <n v="339"/>
    <n v="9149"/>
    <n v="0"/>
    <n v="0"/>
  </r>
  <r>
    <x v="23"/>
    <x v="245"/>
    <n v="3765"/>
    <n v="5"/>
    <n v="3352"/>
    <n v="145189"/>
    <n v="0"/>
    <n v="0"/>
    <n v="20"/>
    <n v="0"/>
    <n v="33"/>
    <n v="1502"/>
    <n v="0"/>
    <n v="0"/>
    <n v="252"/>
    <n v="0"/>
    <n v="327"/>
    <n v="9263"/>
    <n v="0"/>
    <n v="0"/>
  </r>
  <r>
    <x v="23"/>
    <x v="246"/>
    <n v="3788"/>
    <n v="5"/>
    <n v="3367"/>
    <n v="146556"/>
    <n v="0"/>
    <n v="0"/>
    <n v="23"/>
    <n v="0"/>
    <n v="15"/>
    <n v="1367"/>
    <n v="0"/>
    <n v="0"/>
    <n v="247"/>
    <n v="0"/>
    <n v="302"/>
    <n v="8623"/>
    <n v="0"/>
    <n v="0"/>
  </r>
  <r>
    <x v="23"/>
    <x v="247"/>
    <n v="3806"/>
    <n v="5"/>
    <n v="3425"/>
    <n v="148003"/>
    <n v="0"/>
    <n v="0"/>
    <n v="18"/>
    <n v="0"/>
    <n v="58"/>
    <n v="1447"/>
    <n v="0"/>
    <n v="0"/>
    <n v="199"/>
    <n v="0"/>
    <n v="303"/>
    <n v="8982"/>
    <n v="0"/>
    <n v="0"/>
  </r>
  <r>
    <x v="23"/>
    <x v="248"/>
    <n v="3823"/>
    <n v="5"/>
    <n v="3440"/>
    <n v="149061"/>
    <n v="0"/>
    <n v="0"/>
    <n v="17"/>
    <n v="0"/>
    <n v="15"/>
    <n v="1058"/>
    <n v="0"/>
    <n v="0"/>
    <n v="176"/>
    <n v="0"/>
    <n v="270"/>
    <n v="8988"/>
    <n v="0"/>
    <n v="0"/>
  </r>
  <r>
    <x v="23"/>
    <x v="249"/>
    <n v="3825"/>
    <n v="5"/>
    <n v="3499"/>
    <n v="150119"/>
    <n v="0"/>
    <n v="0"/>
    <n v="2"/>
    <n v="0"/>
    <n v="59"/>
    <n v="1058"/>
    <n v="0"/>
    <n v="0"/>
    <n v="165"/>
    <n v="0"/>
    <n v="296"/>
    <n v="9732"/>
    <n v="0"/>
    <n v="0"/>
  </r>
  <r>
    <x v="23"/>
    <x v="250"/>
    <n v="3847"/>
    <n v="6"/>
    <n v="3572"/>
    <n v="151056"/>
    <n v="0"/>
    <n v="0"/>
    <n v="22"/>
    <n v="1"/>
    <n v="73"/>
    <n v="937"/>
    <n v="0"/>
    <n v="0"/>
    <n v="137"/>
    <n v="1"/>
    <n v="274"/>
    <n v="8923"/>
    <n v="0"/>
    <n v="0"/>
  </r>
  <r>
    <x v="23"/>
    <x v="251"/>
    <n v="3869"/>
    <n v="6"/>
    <n v="3584"/>
    <n v="152137"/>
    <n v="0"/>
    <n v="0"/>
    <n v="22"/>
    <n v="0"/>
    <n v="12"/>
    <n v="1081"/>
    <n v="0"/>
    <n v="0"/>
    <n v="124"/>
    <n v="1"/>
    <n v="265"/>
    <n v="8450"/>
    <n v="0"/>
    <n v="0"/>
  </r>
  <r>
    <x v="23"/>
    <x v="252"/>
    <n v="3881"/>
    <n v="6"/>
    <n v="3647"/>
    <n v="153180"/>
    <n v="0"/>
    <n v="0"/>
    <n v="12"/>
    <n v="0"/>
    <n v="63"/>
    <n v="1043"/>
    <n v="0"/>
    <n v="0"/>
    <n v="116"/>
    <n v="1"/>
    <n v="295"/>
    <n v="7991"/>
    <n v="0"/>
    <n v="0"/>
  </r>
  <r>
    <x v="23"/>
    <x v="253"/>
    <n v="3888"/>
    <n v="6"/>
    <n v="3682"/>
    <n v="154157"/>
    <n v="0"/>
    <n v="0"/>
    <n v="7"/>
    <n v="0"/>
    <n v="35"/>
    <n v="977"/>
    <n v="0"/>
    <n v="0"/>
    <n v="100"/>
    <n v="1"/>
    <n v="315"/>
    <n v="7601"/>
    <n v="0"/>
    <n v="0"/>
  </r>
  <r>
    <x v="23"/>
    <x v="254"/>
    <n v="3913"/>
    <n v="6"/>
    <n v="3706"/>
    <n v="155507"/>
    <n v="0"/>
    <n v="0"/>
    <n v="25"/>
    <n v="0"/>
    <n v="24"/>
    <n v="1350"/>
    <n v="0"/>
    <n v="0"/>
    <n v="107"/>
    <n v="1"/>
    <n v="281"/>
    <n v="7504"/>
    <n v="0"/>
    <n v="0"/>
  </r>
  <r>
    <x v="23"/>
    <x v="255"/>
    <n v="3934"/>
    <n v="6"/>
    <n v="3723"/>
    <n v="156651"/>
    <n v="0"/>
    <n v="0"/>
    <n v="21"/>
    <n v="0"/>
    <n v="17"/>
    <n v="1144"/>
    <n v="0"/>
    <n v="0"/>
    <n v="111"/>
    <n v="1"/>
    <n v="283"/>
    <n v="7590"/>
    <n v="0"/>
    <n v="0"/>
  </r>
  <r>
    <x v="23"/>
    <x v="256"/>
    <n v="3936"/>
    <n v="6"/>
    <n v="3756"/>
    <n v="157292"/>
    <n v="0"/>
    <n v="0"/>
    <n v="2"/>
    <n v="0"/>
    <n v="33"/>
    <n v="641"/>
    <n v="0"/>
    <n v="0"/>
    <n v="111"/>
    <n v="1"/>
    <n v="257"/>
    <n v="7173"/>
    <n v="0"/>
    <n v="0"/>
  </r>
  <r>
    <x v="23"/>
    <x v="257"/>
    <n v="3968"/>
    <n v="6"/>
    <n v="3764"/>
    <n v="158844"/>
    <n v="0"/>
    <n v="0"/>
    <n v="32"/>
    <n v="0"/>
    <n v="8"/>
    <n v="1552"/>
    <n v="0"/>
    <n v="0"/>
    <n v="121"/>
    <n v="0"/>
    <n v="192"/>
    <n v="7788"/>
    <n v="0"/>
    <n v="0"/>
  </r>
  <r>
    <x v="23"/>
    <x v="258"/>
    <n v="3977"/>
    <n v="6"/>
    <n v="3782"/>
    <n v="159714"/>
    <n v="0"/>
    <n v="0"/>
    <n v="9"/>
    <n v="0"/>
    <n v="18"/>
    <n v="870"/>
    <n v="0"/>
    <n v="0"/>
    <n v="108"/>
    <n v="0"/>
    <n v="198"/>
    <n v="7577"/>
    <n v="0"/>
    <n v="0"/>
  </r>
  <r>
    <x v="23"/>
    <x v="259"/>
    <n v="3984"/>
    <n v="6"/>
    <n v="3790"/>
    <n v="161036"/>
    <n v="0"/>
    <n v="0"/>
    <n v="7"/>
    <n v="0"/>
    <n v="8"/>
    <n v="1322"/>
    <n v="0"/>
    <n v="0"/>
    <n v="103"/>
    <n v="0"/>
    <n v="143"/>
    <n v="7856"/>
    <n v="0"/>
    <n v="0"/>
  </r>
  <r>
    <x v="23"/>
    <x v="260"/>
    <n v="4007"/>
    <n v="7"/>
    <n v="3820"/>
    <n v="162246"/>
    <n v="0"/>
    <n v="0"/>
    <n v="23"/>
    <n v="1"/>
    <n v="30"/>
    <n v="1210"/>
    <n v="0"/>
    <n v="0"/>
    <n v="119"/>
    <n v="1"/>
    <n v="138"/>
    <n v="8089"/>
    <n v="0"/>
    <n v="0"/>
  </r>
  <r>
    <x v="23"/>
    <x v="261"/>
    <n v="4024"/>
    <n v="7"/>
    <n v="3836"/>
    <n v="163202"/>
    <n v="0"/>
    <n v="0"/>
    <n v="17"/>
    <n v="0"/>
    <n v="16"/>
    <n v="956"/>
    <n v="0"/>
    <n v="0"/>
    <n v="111"/>
    <n v="1"/>
    <n v="130"/>
    <n v="7695"/>
    <n v="0"/>
    <n v="0"/>
  </r>
  <r>
    <x v="23"/>
    <x v="262"/>
    <n v="4035"/>
    <n v="7"/>
    <n v="3844"/>
    <n v="164318"/>
    <n v="0"/>
    <n v="0"/>
    <n v="11"/>
    <n v="0"/>
    <n v="8"/>
    <n v="1116"/>
    <n v="0"/>
    <n v="0"/>
    <n v="101"/>
    <n v="1"/>
    <n v="121"/>
    <n v="7667"/>
    <n v="0"/>
    <n v="0"/>
  </r>
  <r>
    <x v="23"/>
    <x v="263"/>
    <n v="4040"/>
    <n v="7"/>
    <n v="3869"/>
    <n v="164617"/>
    <n v="0"/>
    <n v="0"/>
    <n v="5"/>
    <n v="0"/>
    <n v="25"/>
    <n v="299"/>
    <n v="0"/>
    <n v="0"/>
    <n v="104"/>
    <n v="1"/>
    <n v="113"/>
    <n v="7325"/>
    <n v="0"/>
    <n v="0"/>
  </r>
  <r>
    <x v="23"/>
    <x v="264"/>
    <n v="4049"/>
    <n v="7"/>
    <n v="3893"/>
    <n v="165763"/>
    <n v="0"/>
    <n v="0"/>
    <n v="9"/>
    <n v="0"/>
    <n v="24"/>
    <n v="1146"/>
    <n v="0"/>
    <n v="0"/>
    <n v="81"/>
    <n v="1"/>
    <n v="129"/>
    <n v="6919"/>
    <n v="0"/>
    <n v="0"/>
  </r>
  <r>
    <x v="23"/>
    <x v="265"/>
    <n v="4080"/>
    <n v="7"/>
    <n v="3906"/>
    <n v="167275"/>
    <n v="0"/>
    <n v="0"/>
    <n v="31"/>
    <n v="0"/>
    <n v="13"/>
    <n v="1512"/>
    <n v="0"/>
    <n v="0"/>
    <n v="103"/>
    <n v="1"/>
    <n v="124"/>
    <n v="7561"/>
    <n v="0"/>
    <n v="0"/>
  </r>
  <r>
    <x v="23"/>
    <x v="266"/>
    <n v="4085"/>
    <n v="7"/>
    <n v="3922"/>
    <n v="168082"/>
    <n v="0"/>
    <n v="0"/>
    <n v="5"/>
    <n v="0"/>
    <n v="16"/>
    <n v="807"/>
    <n v="0"/>
    <n v="0"/>
    <n v="101"/>
    <n v="1"/>
    <n v="132"/>
    <n v="7046"/>
    <n v="0"/>
    <n v="0"/>
  </r>
  <r>
    <x v="23"/>
    <x v="267"/>
    <n v="4094"/>
    <n v="7"/>
    <n v="3940"/>
    <n v="169138"/>
    <n v="0"/>
    <n v="0"/>
    <n v="9"/>
    <n v="0"/>
    <n v="18"/>
    <n v="1056"/>
    <n v="0"/>
    <n v="0"/>
    <n v="87"/>
    <n v="0"/>
    <n v="120"/>
    <n v="6892"/>
    <n v="0"/>
    <n v="0"/>
  </r>
  <r>
    <x v="23"/>
    <x v="268"/>
    <n v="4110"/>
    <n v="7"/>
    <n v="3957"/>
    <n v="170231"/>
    <n v="0"/>
    <n v="0"/>
    <n v="16"/>
    <n v="0"/>
    <n v="17"/>
    <n v="1093"/>
    <n v="0"/>
    <n v="0"/>
    <n v="86"/>
    <n v="0"/>
    <n v="121"/>
    <n v="7029"/>
    <n v="0"/>
    <n v="0"/>
  </r>
  <r>
    <x v="23"/>
    <x v="269"/>
    <n v="4122"/>
    <n v="7"/>
    <n v="3963"/>
    <n v="171122"/>
    <n v="0"/>
    <n v="0"/>
    <n v="12"/>
    <n v="0"/>
    <n v="6"/>
    <n v="891"/>
    <n v="0"/>
    <n v="0"/>
    <n v="87"/>
    <n v="0"/>
    <n v="119"/>
    <n v="6804"/>
    <n v="0"/>
    <n v="0"/>
  </r>
  <r>
    <x v="23"/>
    <x v="270"/>
    <n v="4124"/>
    <n v="7"/>
    <n v="3973"/>
    <n v="171305"/>
    <n v="0"/>
    <n v="0"/>
    <n v="2"/>
    <n v="0"/>
    <n v="10"/>
    <n v="183"/>
    <n v="0"/>
    <n v="0"/>
    <n v="84"/>
    <n v="0"/>
    <n v="104"/>
    <n v="6688"/>
    <n v="0"/>
    <n v="0"/>
  </r>
  <r>
    <x v="23"/>
    <x v="271"/>
    <n v="4133"/>
    <n v="7"/>
    <n v="3986"/>
    <n v="172481"/>
    <n v="0"/>
    <n v="0"/>
    <n v="9"/>
    <n v="0"/>
    <n v="13"/>
    <n v="1176"/>
    <n v="0"/>
    <n v="0"/>
    <n v="84"/>
    <n v="0"/>
    <n v="93"/>
    <n v="6718"/>
    <n v="0"/>
    <n v="0"/>
  </r>
  <r>
    <x v="23"/>
    <x v="272"/>
    <n v="4141"/>
    <n v="8"/>
    <n v="4000"/>
    <n v="173567"/>
    <n v="0"/>
    <n v="0"/>
    <n v="8"/>
    <n v="1"/>
    <n v="14"/>
    <n v="1086"/>
    <n v="0"/>
    <n v="0"/>
    <n v="61"/>
    <n v="1"/>
    <n v="94"/>
    <n v="6292"/>
    <n v="0"/>
    <n v="0"/>
  </r>
  <r>
    <x v="23"/>
    <x v="273"/>
    <n v="4156"/>
    <n v="8"/>
    <n v="4024"/>
    <n v="174742"/>
    <n v="0"/>
    <n v="0"/>
    <n v="15"/>
    <n v="0"/>
    <n v="24"/>
    <n v="1175"/>
    <n v="0"/>
    <n v="0"/>
    <n v="71"/>
    <n v="1"/>
    <n v="102"/>
    <n v="6660"/>
    <n v="0"/>
    <n v="0"/>
  </r>
  <r>
    <x v="23"/>
    <x v="274"/>
    <n v="4178"/>
    <n v="8"/>
    <n v="4036"/>
    <n v="175756"/>
    <n v="0"/>
    <n v="0"/>
    <n v="22"/>
    <n v="0"/>
    <n v="12"/>
    <n v="1014"/>
    <n v="0"/>
    <n v="0"/>
    <n v="84"/>
    <n v="1"/>
    <n v="96"/>
    <n v="6618"/>
    <n v="0"/>
    <n v="0"/>
  </r>
  <r>
    <x v="23"/>
    <x v="275"/>
    <n v="4178"/>
    <n v="8"/>
    <n v="4046"/>
    <n v="175756"/>
    <n v="0"/>
    <n v="0"/>
    <n v="0"/>
    <n v="0"/>
    <n v="10"/>
    <n v="0"/>
    <n v="0"/>
    <n v="0"/>
    <n v="68"/>
    <n v="1"/>
    <n v="89"/>
    <n v="5525"/>
    <n v="0"/>
    <n v="0"/>
  </r>
  <r>
    <x v="23"/>
    <x v="276"/>
    <n v="4182"/>
    <n v="8"/>
    <n v="4049"/>
    <n v="176131"/>
    <n v="0"/>
    <n v="0"/>
    <n v="4"/>
    <n v="0"/>
    <n v="3"/>
    <n v="375"/>
    <n v="0"/>
    <n v="0"/>
    <n v="60"/>
    <n v="1"/>
    <n v="86"/>
    <n v="5009"/>
    <n v="0"/>
    <n v="0"/>
  </r>
  <r>
    <x v="23"/>
    <x v="277"/>
    <n v="4184"/>
    <n v="8"/>
    <n v="4068"/>
    <n v="176234"/>
    <n v="0"/>
    <n v="0"/>
    <n v="2"/>
    <n v="0"/>
    <n v="19"/>
    <n v="103"/>
    <n v="0"/>
    <n v="0"/>
    <n v="60"/>
    <n v="1"/>
    <n v="95"/>
    <n v="4929"/>
    <n v="0"/>
    <n v="0"/>
  </r>
  <r>
    <x v="23"/>
    <x v="278"/>
    <n v="4190"/>
    <n v="8"/>
    <n v="4085"/>
    <n v="177387"/>
    <n v="0"/>
    <n v="0"/>
    <n v="6"/>
    <n v="0"/>
    <n v="17"/>
    <n v="1153"/>
    <n v="0"/>
    <n v="0"/>
    <n v="57"/>
    <n v="1"/>
    <n v="99"/>
    <n v="4906"/>
    <n v="0"/>
    <n v="0"/>
  </r>
  <r>
    <x v="23"/>
    <x v="279"/>
    <n v="4199"/>
    <n v="8"/>
    <n v="4091"/>
    <n v="177387"/>
    <n v="0"/>
    <n v="0"/>
    <n v="9"/>
    <n v="0"/>
    <n v="6"/>
    <n v="0"/>
    <n v="0"/>
    <n v="0"/>
    <n v="58"/>
    <n v="0"/>
    <n v="91"/>
    <n v="3820"/>
    <n v="0"/>
    <n v="0"/>
  </r>
  <r>
    <x v="23"/>
    <x v="280"/>
    <n v="4204"/>
    <n v="8"/>
    <n v="4098"/>
    <n v="179594"/>
    <n v="0"/>
    <n v="0"/>
    <n v="5"/>
    <n v="0"/>
    <n v="7"/>
    <n v="2207"/>
    <n v="0"/>
    <n v="0"/>
    <n v="48"/>
    <n v="0"/>
    <n v="74"/>
    <n v="4852"/>
    <n v="0"/>
    <n v="0"/>
  </r>
  <r>
    <x v="23"/>
    <x v="281"/>
    <n v="4216"/>
    <n v="8"/>
    <n v="4100"/>
    <n v="180519"/>
    <n v="0"/>
    <n v="0"/>
    <n v="12"/>
    <n v="0"/>
    <n v="2"/>
    <n v="925"/>
    <n v="0"/>
    <n v="0"/>
    <n v="38"/>
    <n v="0"/>
    <n v="64"/>
    <n v="4763"/>
    <n v="0"/>
    <n v="0"/>
  </r>
  <r>
    <x v="23"/>
    <x v="282"/>
    <n v="4219"/>
    <n v="8"/>
    <n v="4103"/>
    <n v="180620"/>
    <n v="0"/>
    <n v="0"/>
    <n v="3"/>
    <n v="0"/>
    <n v="3"/>
    <n v="101"/>
    <n v="0"/>
    <n v="0"/>
    <n v="41"/>
    <n v="0"/>
    <n v="57"/>
    <n v="4864"/>
    <n v="0"/>
    <n v="0"/>
  </r>
  <r>
    <x v="23"/>
    <x v="283"/>
    <n v="4223"/>
    <n v="8"/>
    <n v="4121"/>
    <n v="181165"/>
    <n v="0"/>
    <n v="0"/>
    <n v="4"/>
    <n v="0"/>
    <n v="18"/>
    <n v="545"/>
    <n v="0"/>
    <n v="0"/>
    <n v="41"/>
    <n v="0"/>
    <n v="72"/>
    <n v="5034"/>
    <n v="0"/>
    <n v="0"/>
  </r>
  <r>
    <x v="23"/>
    <x v="284"/>
    <n v="4223"/>
    <n v="8"/>
    <n v="4147"/>
    <n v="181351"/>
    <n v="0"/>
    <n v="0"/>
    <n v="0"/>
    <n v="0"/>
    <n v="26"/>
    <n v="186"/>
    <n v="0"/>
    <n v="0"/>
    <n v="39"/>
    <n v="0"/>
    <n v="79"/>
    <n v="5117"/>
    <n v="0"/>
    <n v="0"/>
  </r>
  <r>
    <x v="23"/>
    <x v="285"/>
    <n v="4234"/>
    <n v="8"/>
    <n v="4153"/>
    <n v="182272"/>
    <n v="0"/>
    <n v="0"/>
    <n v="11"/>
    <n v="0"/>
    <n v="6"/>
    <n v="921"/>
    <n v="0"/>
    <n v="0"/>
    <n v="44"/>
    <n v="0"/>
    <n v="68"/>
    <n v="4885"/>
    <n v="0"/>
    <n v="0"/>
  </r>
  <r>
    <x v="23"/>
    <x v="286"/>
    <n v="4247"/>
    <n v="8"/>
    <n v="4160"/>
    <n v="183145"/>
    <n v="0"/>
    <n v="0"/>
    <n v="13"/>
    <n v="0"/>
    <n v="7"/>
    <n v="873"/>
    <n v="0"/>
    <n v="0"/>
    <n v="48"/>
    <n v="0"/>
    <n v="69"/>
    <n v="5758"/>
    <n v="0"/>
    <n v="0"/>
  </r>
  <r>
    <x v="23"/>
    <x v="287"/>
    <n v="4256"/>
    <n v="8"/>
    <n v="4172"/>
    <n v="184069"/>
    <n v="0"/>
    <n v="0"/>
    <n v="9"/>
    <n v="0"/>
    <n v="12"/>
    <n v="924"/>
    <n v="0"/>
    <n v="0"/>
    <n v="52"/>
    <n v="0"/>
    <n v="74"/>
    <n v="4475"/>
    <n v="0"/>
    <n v="0"/>
  </r>
  <r>
    <x v="23"/>
    <x v="288"/>
    <n v="4259"/>
    <n v="8"/>
    <n v="4185"/>
    <n v="185161"/>
    <n v="0"/>
    <n v="0"/>
    <n v="3"/>
    <n v="0"/>
    <n v="13"/>
    <n v="1092"/>
    <n v="0"/>
    <n v="0"/>
    <n v="43"/>
    <n v="0"/>
    <n v="85"/>
    <n v="4642"/>
    <n v="0"/>
    <n v="0"/>
  </r>
  <r>
    <x v="23"/>
    <x v="289"/>
    <n v="4275"/>
    <n v="8"/>
    <n v="4186"/>
    <n v="186098"/>
    <n v="0"/>
    <n v="0"/>
    <n v="16"/>
    <n v="0"/>
    <n v="1"/>
    <n v="937"/>
    <n v="0"/>
    <n v="0"/>
    <n v="56"/>
    <n v="0"/>
    <n v="83"/>
    <n v="5478"/>
    <n v="0"/>
    <n v="0"/>
  </r>
  <r>
    <x v="23"/>
    <x v="290"/>
    <n v="4292"/>
    <n v="9"/>
    <n v="4192"/>
    <n v="186887"/>
    <n v="0"/>
    <n v="0"/>
    <n v="17"/>
    <n v="1"/>
    <n v="6"/>
    <n v="789"/>
    <n v="0"/>
    <n v="0"/>
    <n v="69"/>
    <n v="1"/>
    <n v="71"/>
    <n v="5722"/>
    <n v="0"/>
    <n v="0"/>
  </r>
  <r>
    <x v="23"/>
    <x v="291"/>
    <n v="4293"/>
    <n v="9"/>
    <n v="4194"/>
    <n v="187097"/>
    <n v="0"/>
    <n v="0"/>
    <n v="1"/>
    <n v="0"/>
    <n v="2"/>
    <n v="210"/>
    <n v="0"/>
    <n v="0"/>
    <n v="70"/>
    <n v="1"/>
    <n v="47"/>
    <n v="5746"/>
    <n v="0"/>
    <n v="0"/>
  </r>
  <r>
    <x v="23"/>
    <x v="292"/>
    <n v="4299"/>
    <n v="9"/>
    <n v="4199"/>
    <n v="188118"/>
    <n v="0"/>
    <n v="0"/>
    <n v="6"/>
    <n v="0"/>
    <n v="5"/>
    <n v="1021"/>
    <n v="0"/>
    <n v="0"/>
    <n v="65"/>
    <n v="1"/>
    <n v="46"/>
    <n v="5846"/>
    <n v="0"/>
    <n v="0"/>
  </r>
  <r>
    <x v="23"/>
    <x v="293"/>
    <n v="4303"/>
    <n v="9"/>
    <n v="4200"/>
    <n v="189196"/>
    <n v="0"/>
    <n v="0"/>
    <n v="4"/>
    <n v="0"/>
    <n v="1"/>
    <n v="1078"/>
    <n v="0"/>
    <n v="0"/>
    <n v="56"/>
    <n v="1"/>
    <n v="40"/>
    <n v="6051"/>
    <n v="0"/>
    <n v="0"/>
  </r>
  <r>
    <x v="23"/>
    <x v="294"/>
    <n v="4310"/>
    <n v="9"/>
    <n v="4205"/>
    <n v="190060"/>
    <n v="0"/>
    <n v="0"/>
    <n v="7"/>
    <n v="0"/>
    <n v="5"/>
    <n v="864"/>
    <n v="0"/>
    <n v="0"/>
    <n v="54"/>
    <n v="1"/>
    <n v="33"/>
    <n v="5991"/>
    <n v="0"/>
    <n v="0"/>
  </r>
  <r>
    <x v="23"/>
    <x v="295"/>
    <n v="4310"/>
    <n v="9"/>
    <n v="4212"/>
    <n v="191096"/>
    <n v="0"/>
    <n v="0"/>
    <n v="0"/>
    <n v="0"/>
    <n v="7"/>
    <n v="1036"/>
    <n v="0"/>
    <n v="0"/>
    <n v="51"/>
    <n v="1"/>
    <n v="27"/>
    <n v="5935"/>
    <n v="0"/>
    <n v="0"/>
  </r>
  <r>
    <x v="23"/>
    <x v="296"/>
    <n v="4314"/>
    <n v="9"/>
    <n v="4228"/>
    <n v="191982"/>
    <n v="314"/>
    <n v="0"/>
    <n v="4"/>
    <n v="0"/>
    <n v="16"/>
    <n v="886"/>
    <n v="314"/>
    <n v="0"/>
    <n v="39"/>
    <n v="1"/>
    <n v="42"/>
    <n v="5884"/>
    <n v="314"/>
    <n v="0"/>
  </r>
  <r>
    <x v="23"/>
    <x v="297"/>
    <n v="4322"/>
    <n v="9"/>
    <n v="4235"/>
    <n v="192766"/>
    <n v="314"/>
    <n v="0"/>
    <n v="8"/>
    <n v="0"/>
    <n v="7"/>
    <n v="784"/>
    <n v="0"/>
    <n v="0"/>
    <n v="30"/>
    <n v="0"/>
    <n v="43"/>
    <n v="5879"/>
    <n v="314"/>
    <n v="0"/>
  </r>
  <r>
    <x v="23"/>
    <x v="298"/>
    <n v="4323"/>
    <n v="9"/>
    <n v="4240"/>
    <n v="193034"/>
    <n v="554"/>
    <n v="0"/>
    <n v="1"/>
    <n v="0"/>
    <n v="5"/>
    <n v="268"/>
    <n v="240"/>
    <n v="0"/>
    <n v="30"/>
    <n v="0"/>
    <n v="46"/>
    <n v="5937"/>
    <n v="554"/>
    <n v="0"/>
  </r>
  <r>
    <x v="23"/>
    <x v="299"/>
    <n v="4329"/>
    <n v="9"/>
    <n v="4251"/>
    <n v="194415"/>
    <n v="1091"/>
    <n v="0"/>
    <n v="6"/>
    <n v="0"/>
    <n v="11"/>
    <n v="1381"/>
    <n v="537"/>
    <n v="0"/>
    <n v="30"/>
    <n v="0"/>
    <n v="52"/>
    <n v="6297"/>
    <n v="1091"/>
    <n v="0"/>
  </r>
  <r>
    <x v="23"/>
    <x v="300"/>
    <n v="4334"/>
    <n v="9"/>
    <n v="4268"/>
    <n v="195534"/>
    <n v="1508"/>
    <n v="0"/>
    <n v="5"/>
    <n v="0"/>
    <n v="17"/>
    <n v="1119"/>
    <n v="417"/>
    <n v="0"/>
    <n v="31"/>
    <n v="0"/>
    <n v="68"/>
    <n v="6338"/>
    <n v="1508"/>
    <n v="0"/>
  </r>
  <r>
    <x v="23"/>
    <x v="301"/>
    <n v="4346"/>
    <n v="9"/>
    <n v="4274"/>
    <n v="197674"/>
    <n v="2537"/>
    <n v="0"/>
    <n v="12"/>
    <n v="0"/>
    <n v="6"/>
    <n v="2140"/>
    <n v="1029"/>
    <n v="0"/>
    <n v="36"/>
    <n v="0"/>
    <n v="69"/>
    <n v="7614"/>
    <n v="2537"/>
    <n v="0"/>
  </r>
  <r>
    <x v="23"/>
    <x v="302"/>
    <n v="4349"/>
    <n v="9"/>
    <n v="4282"/>
    <n v="198999"/>
    <n v="3657"/>
    <n v="0"/>
    <n v="3"/>
    <n v="0"/>
    <n v="8"/>
    <n v="1325"/>
    <n v="1120"/>
    <n v="0"/>
    <n v="39"/>
    <n v="0"/>
    <n v="70"/>
    <n v="7903"/>
    <n v="3657"/>
    <n v="0"/>
  </r>
  <r>
    <x v="23"/>
    <x v="303"/>
    <n v="4349"/>
    <n v="9"/>
    <n v="4284"/>
    <n v="200128"/>
    <n v="3979"/>
    <n v="0"/>
    <n v="0"/>
    <n v="0"/>
    <n v="2"/>
    <n v="1129"/>
    <n v="322"/>
    <n v="0"/>
    <n v="35"/>
    <n v="0"/>
    <n v="56"/>
    <n v="8146"/>
    <n v="3665"/>
    <n v="0"/>
  </r>
  <r>
    <x v="23"/>
    <x v="304"/>
    <n v="4351"/>
    <n v="9"/>
    <n v="4289"/>
    <n v="201240"/>
    <n v="3979"/>
    <n v="0"/>
    <n v="2"/>
    <n v="0"/>
    <n v="5"/>
    <n v="1112"/>
    <n v="0"/>
    <n v="0"/>
    <n v="29"/>
    <n v="0"/>
    <n v="54"/>
    <n v="8474"/>
    <n v="3665"/>
    <n v="0"/>
  </r>
  <r>
    <x v="23"/>
    <x v="305"/>
    <n v="4351"/>
    <n v="9"/>
    <n v="4298"/>
    <n v="201360"/>
    <n v="4852"/>
    <n v="0"/>
    <n v="0"/>
    <n v="0"/>
    <n v="9"/>
    <n v="120"/>
    <n v="873"/>
    <n v="0"/>
    <n v="28"/>
    <n v="0"/>
    <n v="58"/>
    <n v="8326"/>
    <n v="4298"/>
    <n v="0"/>
  </r>
  <r>
    <x v="23"/>
    <x v="306"/>
    <n v="4356"/>
    <n v="9"/>
    <n v="4300"/>
    <n v="201360"/>
    <n v="4852"/>
    <n v="0"/>
    <n v="5"/>
    <n v="0"/>
    <n v="2"/>
    <n v="0"/>
    <n v="0"/>
    <n v="0"/>
    <n v="27"/>
    <n v="0"/>
    <n v="49"/>
    <n v="6945"/>
    <n v="3761"/>
    <n v="0"/>
  </r>
  <r>
    <x v="23"/>
    <x v="307"/>
    <n v="4359"/>
    <n v="9"/>
    <n v="4306"/>
    <n v="203378"/>
    <n v="6142"/>
    <n v="0"/>
    <n v="3"/>
    <n v="0"/>
    <n v="6"/>
    <n v="2018"/>
    <n v="1290"/>
    <n v="0"/>
    <n v="25"/>
    <n v="0"/>
    <n v="38"/>
    <n v="7844"/>
    <n v="4634"/>
    <n v="0"/>
  </r>
  <r>
    <x v="23"/>
    <x v="308"/>
    <n v="4362"/>
    <n v="9"/>
    <n v="4313"/>
    <n v="204491"/>
    <n v="6728"/>
    <n v="0"/>
    <n v="3"/>
    <n v="0"/>
    <n v="7"/>
    <n v="1113"/>
    <n v="586"/>
    <n v="0"/>
    <n v="16"/>
    <n v="0"/>
    <n v="39"/>
    <n v="6817"/>
    <n v="4191"/>
    <n v="0"/>
  </r>
  <r>
    <x v="23"/>
    <x v="309"/>
    <n v="4363"/>
    <n v="9"/>
    <n v="4318"/>
    <n v="205361"/>
    <n v="8497"/>
    <n v="0"/>
    <n v="1"/>
    <n v="0"/>
    <n v="5"/>
    <n v="870"/>
    <n v="1769"/>
    <n v="0"/>
    <n v="14"/>
    <n v="0"/>
    <n v="36"/>
    <n v="6362"/>
    <n v="4840"/>
    <n v="0"/>
  </r>
  <r>
    <x v="23"/>
    <x v="310"/>
    <n v="4366"/>
    <n v="9"/>
    <n v="4322"/>
    <n v="206095"/>
    <n v="9346"/>
    <n v="0"/>
    <n v="3"/>
    <n v="0"/>
    <n v="4"/>
    <n v="734"/>
    <n v="849"/>
    <n v="0"/>
    <n v="17"/>
    <n v="0"/>
    <n v="38"/>
    <n v="5967"/>
    <n v="5367"/>
    <n v="0"/>
  </r>
  <r>
    <x v="23"/>
    <x v="311"/>
    <n v="4372"/>
    <n v="9"/>
    <n v="4330"/>
    <n v="207303"/>
    <n v="9346"/>
    <n v="0"/>
    <n v="6"/>
    <n v="0"/>
    <n v="8"/>
    <n v="1208"/>
    <n v="0"/>
    <n v="0"/>
    <n v="21"/>
    <n v="0"/>
    <n v="41"/>
    <n v="6063"/>
    <n v="5367"/>
    <n v="0"/>
  </r>
  <r>
    <x v="23"/>
    <x v="312"/>
    <n v="4372"/>
    <n v="9"/>
    <n v="4333"/>
    <n v="207778"/>
    <n v="9932"/>
    <n v="0"/>
    <n v="0"/>
    <n v="0"/>
    <n v="3"/>
    <n v="475"/>
    <n v="586"/>
    <n v="0"/>
    <n v="21"/>
    <n v="0"/>
    <n v="35"/>
    <n v="6418"/>
    <n v="5080"/>
    <n v="0"/>
  </r>
  <r>
    <x v="23"/>
    <x v="313"/>
    <n v="4373"/>
    <n v="9"/>
    <n v="4334"/>
    <n v="209012"/>
    <n v="9932"/>
    <n v="0"/>
    <n v="1"/>
    <n v="0"/>
    <n v="1"/>
    <n v="1234"/>
    <n v="0"/>
    <n v="0"/>
    <n v="17"/>
    <n v="0"/>
    <n v="34"/>
    <n v="7652"/>
    <n v="5080"/>
    <n v="0"/>
  </r>
  <r>
    <x v="23"/>
    <x v="314"/>
    <n v="4376"/>
    <n v="9"/>
    <n v="4337"/>
    <n v="209716"/>
    <n v="9995"/>
    <n v="0"/>
    <n v="3"/>
    <n v="0"/>
    <n v="3"/>
    <n v="704"/>
    <n v="63"/>
    <n v="0"/>
    <n v="17"/>
    <n v="0"/>
    <n v="31"/>
    <n v="6338"/>
    <n v="3853"/>
    <n v="0"/>
  </r>
  <r>
    <x v="23"/>
    <x v="315"/>
    <n v="4376"/>
    <n v="9"/>
    <n v="4342"/>
    <n v="211423"/>
    <n v="10044"/>
    <n v="0"/>
    <n v="0"/>
    <n v="0"/>
    <n v="5"/>
    <n v="1707"/>
    <n v="49"/>
    <n v="0"/>
    <n v="14"/>
    <n v="0"/>
    <n v="29"/>
    <n v="6932"/>
    <n v="3316"/>
    <n v="0"/>
  </r>
  <r>
    <x v="23"/>
    <x v="316"/>
    <n v="4380"/>
    <n v="9"/>
    <n v="4345"/>
    <n v="212732"/>
    <n v="10555"/>
    <n v="0"/>
    <n v="4"/>
    <n v="0"/>
    <n v="3"/>
    <n v="1309"/>
    <n v="511"/>
    <n v="0"/>
    <n v="17"/>
    <n v="0"/>
    <n v="27"/>
    <n v="7371"/>
    <n v="2058"/>
    <n v="0"/>
  </r>
  <r>
    <x v="23"/>
    <x v="317"/>
    <n v="4381"/>
    <n v="9"/>
    <n v="4350"/>
    <n v="214309"/>
    <n v="10937"/>
    <n v="0"/>
    <n v="1"/>
    <n v="0"/>
    <n v="5"/>
    <n v="1577"/>
    <n v="382"/>
    <n v="0"/>
    <n v="15"/>
    <n v="0"/>
    <n v="28"/>
    <n v="8214"/>
    <n v="1591"/>
    <n v="0"/>
  </r>
  <r>
    <x v="23"/>
    <x v="318"/>
    <n v="4382"/>
    <n v="9"/>
    <n v="4350"/>
    <n v="214776"/>
    <n v="10937"/>
    <n v="0"/>
    <n v="1"/>
    <n v="0"/>
    <n v="0"/>
    <n v="467"/>
    <n v="0"/>
    <n v="0"/>
    <n v="10"/>
    <n v="0"/>
    <n v="20"/>
    <n v="7473"/>
    <n v="1591"/>
    <n v="0"/>
  </r>
  <r>
    <x v="23"/>
    <x v="319"/>
    <n v="4383"/>
    <n v="9"/>
    <n v="4353"/>
    <n v="215331"/>
    <n v="10937"/>
    <n v="0"/>
    <n v="1"/>
    <n v="0"/>
    <n v="3"/>
    <n v="555"/>
    <n v="0"/>
    <n v="0"/>
    <n v="11"/>
    <n v="0"/>
    <n v="20"/>
    <n v="7553"/>
    <n v="1005"/>
    <n v="0"/>
  </r>
  <r>
    <x v="23"/>
    <x v="320"/>
    <n v="4386"/>
    <n v="9"/>
    <n v="4356"/>
    <n v="216510"/>
    <n v="11046"/>
    <n v="0"/>
    <n v="3"/>
    <n v="0"/>
    <n v="3"/>
    <n v="1179"/>
    <n v="109"/>
    <n v="0"/>
    <n v="13"/>
    <n v="0"/>
    <n v="22"/>
    <n v="7498"/>
    <n v="1114"/>
    <n v="0"/>
  </r>
  <r>
    <x v="23"/>
    <x v="321"/>
    <n v="4388"/>
    <n v="9"/>
    <n v="4359"/>
    <n v="217442"/>
    <n v="11046"/>
    <n v="0"/>
    <n v="2"/>
    <n v="0"/>
    <n v="3"/>
    <n v="932"/>
    <n v="0"/>
    <n v="0"/>
    <n v="12"/>
    <n v="0"/>
    <n v="22"/>
    <n v="7726"/>
    <n v="1051"/>
    <n v="0"/>
  </r>
  <r>
    <x v="23"/>
    <x v="322"/>
    <n v="4390"/>
    <n v="9"/>
    <n v="4361"/>
    <n v="218043"/>
    <n v="11046"/>
    <n v="0"/>
    <n v="2"/>
    <n v="0"/>
    <n v="2"/>
    <n v="601"/>
    <n v="0"/>
    <n v="0"/>
    <n v="14"/>
    <n v="0"/>
    <n v="19"/>
    <n v="6620"/>
    <n v="1002"/>
    <n v="0"/>
  </r>
  <r>
    <x v="23"/>
    <x v="323"/>
    <n v="4391"/>
    <n v="9"/>
    <n v="4363"/>
    <n v="219250"/>
    <n v="11332"/>
    <n v="0"/>
    <n v="1"/>
    <n v="0"/>
    <n v="2"/>
    <n v="1207"/>
    <n v="286"/>
    <n v="0"/>
    <n v="11"/>
    <n v="0"/>
    <n v="18"/>
    <n v="6518"/>
    <n v="777"/>
    <n v="0"/>
  </r>
  <r>
    <x v="23"/>
    <x v="324"/>
    <n v="4392"/>
    <n v="9"/>
    <n v="4363"/>
    <n v="219250"/>
    <n v="11494"/>
    <n v="74"/>
    <n v="1"/>
    <n v="0"/>
    <n v="0"/>
    <n v="0"/>
    <n v="162"/>
    <n v="74"/>
    <n v="11"/>
    <n v="0"/>
    <n v="13"/>
    <n v="4941"/>
    <n v="557"/>
    <n v="74"/>
  </r>
  <r>
    <x v="23"/>
    <x v="325"/>
    <n v="4392"/>
    <n v="9"/>
    <n v="4366"/>
    <n v="220482"/>
    <n v="11680"/>
    <n v="74"/>
    <n v="0"/>
    <n v="0"/>
    <n v="3"/>
    <n v="1232"/>
    <n v="186"/>
    <n v="0"/>
    <n v="10"/>
    <n v="0"/>
    <n v="16"/>
    <n v="5706"/>
    <n v="743"/>
    <n v="74"/>
  </r>
  <r>
    <x v="23"/>
    <x v="326"/>
    <n v="4392"/>
    <n v="10"/>
    <n v="4367"/>
    <n v="220610"/>
    <n v="12330"/>
    <n v="227"/>
    <n v="0"/>
    <n v="1"/>
    <n v="1"/>
    <n v="128"/>
    <n v="650"/>
    <n v="153"/>
    <n v="9"/>
    <n v="1"/>
    <n v="14"/>
    <n v="5279"/>
    <n v="1393"/>
    <n v="227"/>
  </r>
  <r>
    <x v="23"/>
    <x v="327"/>
    <n v="4395"/>
    <n v="10"/>
    <n v="4368"/>
    <n v="221744"/>
    <n v="12330"/>
    <n v="227"/>
    <n v="3"/>
    <n v="0"/>
    <n v="1"/>
    <n v="1134"/>
    <n v="0"/>
    <n v="0"/>
    <n v="9"/>
    <n v="1"/>
    <n v="12"/>
    <n v="5234"/>
    <n v="1284"/>
    <n v="227"/>
  </r>
  <r>
    <x v="23"/>
    <x v="328"/>
    <n v="4396"/>
    <n v="10"/>
    <n v="4369"/>
    <n v="222475"/>
    <n v="12976"/>
    <n v="585"/>
    <n v="1"/>
    <n v="0"/>
    <n v="1"/>
    <n v="731"/>
    <n v="646"/>
    <n v="358"/>
    <n v="8"/>
    <n v="1"/>
    <n v="10"/>
    <n v="5033"/>
    <n v="1930"/>
    <n v="585"/>
  </r>
  <r>
    <x v="23"/>
    <x v="329"/>
    <n v="4399"/>
    <n v="10"/>
    <n v="4372"/>
    <n v="223448"/>
    <n v="13731"/>
    <n v="1384"/>
    <n v="3"/>
    <n v="0"/>
    <n v="3"/>
    <n v="973"/>
    <n v="755"/>
    <n v="799"/>
    <n v="9"/>
    <n v="1"/>
    <n v="11"/>
    <n v="5405"/>
    <n v="2685"/>
    <n v="1384"/>
  </r>
  <r>
    <x v="23"/>
    <x v="330"/>
    <n v="4405"/>
    <n v="10"/>
    <n v="4373"/>
    <n v="224471"/>
    <n v="14428"/>
    <n v="2206"/>
    <n v="6"/>
    <n v="0"/>
    <n v="1"/>
    <n v="1023"/>
    <n v="697"/>
    <n v="822"/>
    <n v="14"/>
    <n v="1"/>
    <n v="10"/>
    <n v="5221"/>
    <n v="3096"/>
    <n v="2206"/>
  </r>
  <r>
    <x v="23"/>
    <x v="331"/>
    <n v="4407"/>
    <n v="10"/>
    <n v="4377"/>
    <n v="225762"/>
    <n v="14627"/>
    <n v="2241"/>
    <n v="2"/>
    <n v="0"/>
    <n v="4"/>
    <n v="1291"/>
    <n v="199"/>
    <n v="35"/>
    <n v="15"/>
    <n v="1"/>
    <n v="14"/>
    <n v="6512"/>
    <n v="3133"/>
    <n v="2167"/>
  </r>
  <r>
    <x v="23"/>
    <x v="332"/>
    <n v="4409"/>
    <n v="10"/>
    <n v="4377"/>
    <n v="226402"/>
    <n v="14627"/>
    <n v="2241"/>
    <n v="2"/>
    <n v="0"/>
    <n v="0"/>
    <n v="640"/>
    <n v="0"/>
    <n v="0"/>
    <n v="17"/>
    <n v="1"/>
    <n v="11"/>
    <n v="5920"/>
    <n v="2947"/>
    <n v="2167"/>
  </r>
  <r>
    <x v="23"/>
    <x v="333"/>
    <n v="4409"/>
    <n v="10"/>
    <n v="4379"/>
    <n v="226729"/>
    <n v="15749"/>
    <n v="3052"/>
    <n v="0"/>
    <n v="0"/>
    <n v="2"/>
    <n v="327"/>
    <n v="1122"/>
    <n v="811"/>
    <n v="17"/>
    <n v="0"/>
    <n v="12"/>
    <n v="6119"/>
    <n v="3419"/>
    <n v="2825"/>
  </r>
  <r>
    <x v="23"/>
    <x v="334"/>
    <n v="4410"/>
    <n v="10"/>
    <n v="4379"/>
    <n v="227698"/>
    <n v="17315"/>
    <n v="3490"/>
    <n v="1"/>
    <n v="0"/>
    <n v="0"/>
    <n v="969"/>
    <n v="1566"/>
    <n v="438"/>
    <n v="15"/>
    <n v="0"/>
    <n v="11"/>
    <n v="5954"/>
    <n v="4985"/>
    <n v="3263"/>
  </r>
  <r>
    <x v="23"/>
    <x v="335"/>
    <n v="4413"/>
    <n v="10"/>
    <n v="4380"/>
    <n v="228634"/>
    <n v="19643"/>
    <n v="4031"/>
    <n v="3"/>
    <n v="0"/>
    <n v="1"/>
    <n v="936"/>
    <n v="2328"/>
    <n v="541"/>
    <n v="17"/>
    <n v="0"/>
    <n v="11"/>
    <n v="6159"/>
    <n v="6667"/>
    <n v="3446"/>
  </r>
  <r>
    <x v="23"/>
    <x v="336"/>
    <n v="4413"/>
    <n v="10"/>
    <n v="4382"/>
    <n v="229425"/>
    <n v="20955"/>
    <n v="4876"/>
    <n v="0"/>
    <n v="0"/>
    <n v="2"/>
    <n v="791"/>
    <n v="1312"/>
    <n v="845"/>
    <n v="14"/>
    <n v="0"/>
    <n v="10"/>
    <n v="5977"/>
    <n v="7224"/>
    <n v="3492"/>
  </r>
  <r>
    <x v="23"/>
    <x v="337"/>
    <n v="4419"/>
    <n v="10"/>
    <n v="4386"/>
    <n v="230420"/>
    <n v="21997"/>
    <n v="5659"/>
    <n v="6"/>
    <n v="0"/>
    <n v="4"/>
    <n v="995"/>
    <n v="1042"/>
    <n v="783"/>
    <n v="14"/>
    <n v="0"/>
    <n v="13"/>
    <n v="5949"/>
    <n v="7569"/>
    <n v="3453"/>
  </r>
  <r>
    <x v="23"/>
    <x v="338"/>
    <n v="4422"/>
    <n v="10"/>
    <n v="4388"/>
    <n v="231396"/>
    <n v="21997"/>
    <n v="5659"/>
    <n v="3"/>
    <n v="0"/>
    <n v="2"/>
    <n v="976"/>
    <n v="0"/>
    <n v="0"/>
    <n v="15"/>
    <n v="0"/>
    <n v="11"/>
    <n v="5634"/>
    <n v="7370"/>
    <n v="3418"/>
  </r>
  <r>
    <x v="23"/>
    <x v="339"/>
    <n v="4423"/>
    <n v="10"/>
    <n v="4393"/>
    <n v="232060"/>
    <n v="21997"/>
    <n v="5659"/>
    <n v="1"/>
    <n v="0"/>
    <n v="5"/>
    <n v="664"/>
    <n v="0"/>
    <n v="0"/>
    <n v="14"/>
    <n v="0"/>
    <n v="16"/>
    <n v="5658"/>
    <n v="7370"/>
    <n v="3418"/>
  </r>
  <r>
    <x v="23"/>
    <x v="340"/>
    <n v="4423"/>
    <n v="10"/>
    <n v="4396"/>
    <n v="232293"/>
    <n v="22819"/>
    <n v="6694"/>
    <n v="0"/>
    <n v="0"/>
    <n v="3"/>
    <n v="233"/>
    <n v="822"/>
    <n v="1035"/>
    <n v="14"/>
    <n v="0"/>
    <n v="17"/>
    <n v="5564"/>
    <n v="7070"/>
    <n v="3642"/>
  </r>
  <r>
    <x v="23"/>
    <x v="341"/>
    <n v="4426"/>
    <n v="10"/>
    <n v="4397"/>
    <n v="233304"/>
    <n v="25374"/>
    <n v="8092"/>
    <n v="3"/>
    <n v="0"/>
    <n v="1"/>
    <n v="1011"/>
    <n v="2555"/>
    <n v="1398"/>
    <n v="16"/>
    <n v="0"/>
    <n v="18"/>
    <n v="5606"/>
    <n v="8059"/>
    <n v="4602"/>
  </r>
  <r>
    <x v="23"/>
    <x v="342"/>
    <n v="4427"/>
    <n v="10"/>
    <n v="4398"/>
    <n v="234742"/>
    <n v="28350"/>
    <n v="9036"/>
    <n v="1"/>
    <n v="0"/>
    <n v="1"/>
    <n v="1438"/>
    <n v="2976"/>
    <n v="944"/>
    <n v="14"/>
    <n v="0"/>
    <n v="18"/>
    <n v="6108"/>
    <n v="8707"/>
    <n v="5005"/>
  </r>
  <r>
    <x v="23"/>
    <x v="343"/>
    <n v="4427"/>
    <n v="10"/>
    <n v="4400"/>
    <n v="235319"/>
    <n v="30949"/>
    <n v="9109"/>
    <n v="0"/>
    <n v="0"/>
    <n v="2"/>
    <n v="577"/>
    <n v="2599"/>
    <n v="73"/>
    <n v="14"/>
    <n v="0"/>
    <n v="18"/>
    <n v="5894"/>
    <n v="9994"/>
    <n v="4233"/>
  </r>
  <r>
    <x v="23"/>
    <x v="344"/>
    <n v="4428"/>
    <n v="10"/>
    <n v="4404"/>
    <n v="236334"/>
    <n v="31804"/>
    <n v="9171"/>
    <n v="1"/>
    <n v="0"/>
    <n v="4"/>
    <n v="1015"/>
    <n v="855"/>
    <n v="62"/>
    <n v="9"/>
    <n v="0"/>
    <n v="18"/>
    <n v="5914"/>
    <n v="9807"/>
    <n v="3512"/>
  </r>
  <r>
    <x v="23"/>
    <x v="345"/>
    <n v="4428"/>
    <n v="10"/>
    <n v="4409"/>
    <n v="237047"/>
    <n v="32984"/>
    <n v="9213"/>
    <n v="0"/>
    <n v="0"/>
    <n v="5"/>
    <n v="713"/>
    <n v="1180"/>
    <n v="42"/>
    <n v="6"/>
    <n v="0"/>
    <n v="21"/>
    <n v="5651"/>
    <n v="10987"/>
    <n v="3554"/>
  </r>
  <r>
    <x v="23"/>
    <x v="346"/>
    <n v="4428"/>
    <n v="10"/>
    <n v="4410"/>
    <n v="237047"/>
    <n v="32984"/>
    <n v="9213"/>
    <n v="0"/>
    <n v="0"/>
    <n v="1"/>
    <n v="0"/>
    <n v="0"/>
    <n v="0"/>
    <n v="5"/>
    <n v="0"/>
    <n v="17"/>
    <n v="4987"/>
    <n v="10987"/>
    <n v="3554"/>
  </r>
  <r>
    <x v="23"/>
    <x v="347"/>
    <n v="4428"/>
    <n v="10"/>
    <n v="4412"/>
    <n v="237957"/>
    <n v="34814"/>
    <n v="9276"/>
    <n v="0"/>
    <n v="0"/>
    <n v="2"/>
    <n v="910"/>
    <n v="1830"/>
    <n v="63"/>
    <n v="5"/>
    <n v="0"/>
    <n v="16"/>
    <n v="5664"/>
    <n v="11995"/>
    <n v="2582"/>
  </r>
  <r>
    <x v="23"/>
    <x v="348"/>
    <n v="4432"/>
    <n v="10"/>
    <n v="4415"/>
    <n v="239090"/>
    <n v="37761"/>
    <n v="9400"/>
    <n v="4"/>
    <n v="0"/>
    <n v="3"/>
    <n v="1133"/>
    <n v="2947"/>
    <n v="124"/>
    <n v="6"/>
    <n v="0"/>
    <n v="18"/>
    <n v="5786"/>
    <n v="12387"/>
    <n v="1308"/>
  </r>
  <r>
    <x v="23"/>
    <x v="349"/>
    <n v="4434"/>
    <n v="10"/>
    <n v="4415"/>
    <n v="239750"/>
    <n v="41288"/>
    <n v="9799"/>
    <n v="2"/>
    <n v="0"/>
    <n v="0"/>
    <n v="660"/>
    <n v="3527"/>
    <n v="399"/>
    <n v="7"/>
    <n v="0"/>
    <n v="17"/>
    <n v="5008"/>
    <n v="12938"/>
    <n v="763"/>
  </r>
  <r>
    <x v="23"/>
    <x v="350"/>
    <n v="4434"/>
    <n v="10"/>
    <n v="4416"/>
    <n v="240444"/>
    <n v="42920"/>
    <n v="9946"/>
    <n v="0"/>
    <n v="0"/>
    <n v="1"/>
    <n v="694"/>
    <n v="1632"/>
    <n v="147"/>
    <n v="7"/>
    <n v="0"/>
    <n v="16"/>
    <n v="5125"/>
    <n v="11971"/>
    <n v="837"/>
  </r>
  <r>
    <x v="23"/>
    <x v="351"/>
    <n v="4435"/>
    <n v="10"/>
    <n v="4416"/>
    <n v="240960"/>
    <n v="44223"/>
    <n v="10008"/>
    <n v="1"/>
    <n v="0"/>
    <n v="0"/>
    <n v="516"/>
    <n v="1303"/>
    <n v="62"/>
    <n v="7"/>
    <n v="0"/>
    <n v="12"/>
    <n v="4626"/>
    <n v="12419"/>
    <n v="837"/>
  </r>
  <r>
    <x v="23"/>
    <x v="352"/>
    <n v="4435"/>
    <n v="10"/>
    <n v="4416"/>
    <n v="241471"/>
    <n v="44703"/>
    <n v="10084"/>
    <n v="0"/>
    <n v="0"/>
    <n v="0"/>
    <n v="511"/>
    <n v="480"/>
    <n v="76"/>
    <n v="7"/>
    <n v="0"/>
    <n v="7"/>
    <n v="4424"/>
    <n v="11719"/>
    <n v="871"/>
  </r>
  <r>
    <x v="23"/>
    <x v="353"/>
    <n v="4436"/>
    <n v="10"/>
    <n v="4416"/>
    <n v="242331"/>
    <n v="44703"/>
    <n v="10084"/>
    <n v="1"/>
    <n v="0"/>
    <n v="0"/>
    <n v="860"/>
    <n v="0"/>
    <n v="0"/>
    <n v="8"/>
    <n v="0"/>
    <n v="6"/>
    <n v="5284"/>
    <n v="11719"/>
    <n v="871"/>
  </r>
  <r>
    <x v="23"/>
    <x v="354"/>
    <n v="4437"/>
    <n v="10"/>
    <n v="4417"/>
    <n v="242541"/>
    <n v="46178"/>
    <n v="10514"/>
    <n v="1"/>
    <n v="0"/>
    <n v="1"/>
    <n v="210"/>
    <n v="1475"/>
    <n v="430"/>
    <n v="9"/>
    <n v="0"/>
    <n v="5"/>
    <n v="4584"/>
    <n v="11364"/>
    <n v="1238"/>
  </r>
  <r>
    <x v="23"/>
    <x v="355"/>
    <n v="4439"/>
    <n v="10"/>
    <n v="4417"/>
    <n v="243076"/>
    <n v="48736"/>
    <n v="10608"/>
    <n v="2"/>
    <n v="0"/>
    <n v="0"/>
    <n v="535"/>
    <n v="2558"/>
    <n v="94"/>
    <n v="7"/>
    <n v="0"/>
    <n v="2"/>
    <n v="3986"/>
    <n v="10975"/>
    <n v="1208"/>
  </r>
  <r>
    <x v="23"/>
    <x v="356"/>
    <n v="4442"/>
    <n v="10"/>
    <n v="4417"/>
    <n v="243076"/>
    <n v="49392"/>
    <n v="10671"/>
    <n v="3"/>
    <n v="0"/>
    <n v="0"/>
    <n v="0"/>
    <n v="656"/>
    <n v="63"/>
    <n v="8"/>
    <n v="0"/>
    <n v="2"/>
    <n v="3326"/>
    <n v="8104"/>
    <n v="872"/>
  </r>
  <r>
    <x v="23"/>
    <x v="357"/>
    <n v="4445"/>
    <n v="11"/>
    <n v="4421"/>
    <n v="244539"/>
    <n v="49814"/>
    <n v="11212"/>
    <n v="3"/>
    <n v="1"/>
    <n v="4"/>
    <n v="1463"/>
    <n v="422"/>
    <n v="541"/>
    <n v="11"/>
    <n v="1"/>
    <n v="5"/>
    <n v="4095"/>
    <n v="6894"/>
    <n v="1266"/>
  </r>
  <r>
    <x v="23"/>
    <x v="358"/>
    <n v="4445"/>
    <n v="11"/>
    <n v="4421"/>
    <n v="245225"/>
    <n v="50055"/>
    <n v="11564"/>
    <n v="0"/>
    <n v="0"/>
    <n v="0"/>
    <n v="686"/>
    <n v="241"/>
    <n v="352"/>
    <n v="10"/>
    <n v="1"/>
    <n v="5"/>
    <n v="4265"/>
    <n v="5832"/>
    <n v="1556"/>
  </r>
  <r>
    <x v="23"/>
    <x v="359"/>
    <n v="4446"/>
    <n v="11"/>
    <n v="4421"/>
    <n v="245679"/>
    <n v="50501"/>
    <n v="11746"/>
    <n v="1"/>
    <n v="0"/>
    <n v="0"/>
    <n v="454"/>
    <n v="446"/>
    <n v="182"/>
    <n v="11"/>
    <n v="1"/>
    <n v="5"/>
    <n v="4208"/>
    <n v="5798"/>
    <n v="1662"/>
  </r>
  <r>
    <x v="23"/>
    <x v="360"/>
    <n v="4447"/>
    <n v="11"/>
    <n v="4421"/>
    <n v="246189"/>
    <n v="50501"/>
    <n v="11746"/>
    <n v="1"/>
    <n v="0"/>
    <n v="0"/>
    <n v="510"/>
    <n v="0"/>
    <n v="0"/>
    <n v="11"/>
    <n v="1"/>
    <n v="5"/>
    <n v="3858"/>
    <n v="5798"/>
    <n v="1662"/>
  </r>
  <r>
    <x v="23"/>
    <x v="361"/>
    <n v="4448"/>
    <n v="11"/>
    <n v="4421"/>
    <n v="246527"/>
    <n v="50754"/>
    <n v="12079"/>
    <n v="1"/>
    <n v="0"/>
    <n v="0"/>
    <n v="338"/>
    <n v="253"/>
    <n v="333"/>
    <n v="11"/>
    <n v="1"/>
    <n v="4"/>
    <n v="3986"/>
    <n v="4576"/>
    <n v="1565"/>
  </r>
  <r>
    <x v="23"/>
    <x v="362"/>
    <n v="4451"/>
    <n v="11"/>
    <n v="4423"/>
    <n v="247247"/>
    <n v="51146"/>
    <n v="12461"/>
    <n v="3"/>
    <n v="0"/>
    <n v="2"/>
    <n v="720"/>
    <n v="392"/>
    <n v="382"/>
    <n v="12"/>
    <n v="1"/>
    <n v="6"/>
    <n v="4171"/>
    <n v="2410"/>
    <n v="1853"/>
  </r>
  <r>
    <x v="23"/>
    <x v="363"/>
    <n v="4452"/>
    <n v="11"/>
    <n v="4425"/>
    <n v="247878"/>
    <n v="51375"/>
    <n v="12564"/>
    <n v="1"/>
    <n v="0"/>
    <n v="2"/>
    <n v="631"/>
    <n v="229"/>
    <n v="103"/>
    <n v="10"/>
    <n v="1"/>
    <n v="8"/>
    <n v="4802"/>
    <n v="1983"/>
    <n v="1893"/>
  </r>
  <r>
    <x v="23"/>
    <x v="364"/>
    <n v="4454"/>
    <n v="11"/>
    <n v="4425"/>
    <n v="248310"/>
    <n v="51831"/>
    <n v="12719"/>
    <n v="2"/>
    <n v="0"/>
    <n v="0"/>
    <n v="432"/>
    <n v="456"/>
    <n v="155"/>
    <n v="9"/>
    <n v="0"/>
    <n v="4"/>
    <n v="3771"/>
    <n v="2017"/>
    <n v="1507"/>
  </r>
  <r>
    <x v="23"/>
    <x v="365"/>
    <n v="4460"/>
    <n v="11"/>
    <n v="4425"/>
    <n v="249029"/>
    <n v="52575"/>
    <n v="13156"/>
    <n v="6"/>
    <n v="0"/>
    <n v="0"/>
    <n v="719"/>
    <n v="744"/>
    <n v="437"/>
    <n v="15"/>
    <n v="0"/>
    <n v="4"/>
    <n v="3804"/>
    <n v="2520"/>
    <n v="1592"/>
  </r>
  <r>
    <x v="23"/>
    <x v="366"/>
    <n v="4463"/>
    <n v="11"/>
    <n v="4426"/>
    <n v="249659"/>
    <n v="52575"/>
    <n v="13156"/>
    <n v="3"/>
    <n v="0"/>
    <n v="1"/>
    <n v="630"/>
    <n v="0"/>
    <n v="0"/>
    <n v="17"/>
    <n v="0"/>
    <n v="5"/>
    <n v="3980"/>
    <n v="2074"/>
    <n v="1410"/>
  </r>
  <r>
    <x v="23"/>
    <x v="367"/>
    <n v="4465"/>
    <n v="11"/>
    <n v="4428"/>
    <n v="251064"/>
    <n v="52575"/>
    <n v="13156"/>
    <n v="2"/>
    <n v="0"/>
    <n v="2"/>
    <n v="1405"/>
    <n v="0"/>
    <n v="0"/>
    <n v="18"/>
    <n v="0"/>
    <n v="7"/>
    <n v="4875"/>
    <n v="2074"/>
    <n v="1410"/>
  </r>
  <r>
    <x v="23"/>
    <x v="368"/>
    <n v="4465"/>
    <n v="11"/>
    <n v="4428"/>
    <n v="251302"/>
    <n v="52576"/>
    <n v="13272"/>
    <n v="0"/>
    <n v="0"/>
    <n v="0"/>
    <n v="238"/>
    <n v="1"/>
    <n v="116"/>
    <n v="17"/>
    <n v="0"/>
    <n v="7"/>
    <n v="4775"/>
    <n v="1822"/>
    <n v="1193"/>
  </r>
  <r>
    <x v="23"/>
    <x v="369"/>
    <n v="4468"/>
    <n v="11"/>
    <n v="4434"/>
    <n v="251722"/>
    <n v="52785"/>
    <n v="13527"/>
    <n v="3"/>
    <n v="0"/>
    <n v="6"/>
    <n v="420"/>
    <n v="209"/>
    <n v="255"/>
    <n v="17"/>
    <n v="0"/>
    <n v="11"/>
    <n v="4475"/>
    <n v="1639"/>
    <n v="1066"/>
  </r>
  <r>
    <x v="23"/>
    <x v="370"/>
    <n v="4473"/>
    <n v="11"/>
    <n v="4434"/>
    <n v="252400"/>
    <n v="52859"/>
    <n v="13807"/>
    <n v="5"/>
    <n v="0"/>
    <n v="0"/>
    <n v="678"/>
    <n v="74"/>
    <n v="280"/>
    <n v="21"/>
    <n v="0"/>
    <n v="9"/>
    <n v="4522"/>
    <n v="1484"/>
    <n v="1243"/>
  </r>
  <r>
    <x v="23"/>
    <x v="371"/>
    <n v="4476"/>
    <n v="11"/>
    <n v="4436"/>
    <n v="253203"/>
    <n v="53603"/>
    <n v="14421"/>
    <n v="3"/>
    <n v="0"/>
    <n v="2"/>
    <n v="803"/>
    <n v="744"/>
    <n v="614"/>
    <n v="22"/>
    <n v="0"/>
    <n v="11"/>
    <n v="4893"/>
    <n v="1772"/>
    <n v="1702"/>
  </r>
  <r>
    <x v="23"/>
    <x v="372"/>
    <n v="4484"/>
    <n v="11"/>
    <n v="4436"/>
    <n v="253938"/>
    <n v="56979"/>
    <n v="14889"/>
    <n v="8"/>
    <n v="0"/>
    <n v="0"/>
    <n v="735"/>
    <n v="3376"/>
    <n v="468"/>
    <n v="24"/>
    <n v="0"/>
    <n v="11"/>
    <n v="4909"/>
    <n v="4404"/>
    <n v="1733"/>
  </r>
  <r>
    <x v="23"/>
    <x v="373"/>
    <n v="4487"/>
    <n v="11"/>
    <n v="4436"/>
    <n v="254324"/>
    <n v="57050"/>
    <n v="14937"/>
    <n v="3"/>
    <n v="0"/>
    <n v="0"/>
    <n v="386"/>
    <n v="71"/>
    <n v="48"/>
    <n v="24"/>
    <n v="0"/>
    <n v="10"/>
    <n v="4665"/>
    <n v="4475"/>
    <n v="1781"/>
  </r>
  <r>
    <x v="23"/>
    <x v="374"/>
    <n v="4490"/>
    <n v="11"/>
    <n v="4439"/>
    <n v="254871"/>
    <n v="57059"/>
    <n v="14971"/>
    <n v="3"/>
    <n v="0"/>
    <n v="3"/>
    <n v="547"/>
    <n v="9"/>
    <n v="34"/>
    <n v="25"/>
    <n v="0"/>
    <n v="11"/>
    <n v="3807"/>
    <n v="4484"/>
    <n v="1815"/>
  </r>
  <r>
    <x v="23"/>
    <x v="375"/>
    <n v="4491"/>
    <n v="11"/>
    <n v="4444"/>
    <n v="255297"/>
    <n v="57835"/>
    <n v="15731"/>
    <n v="1"/>
    <n v="0"/>
    <n v="5"/>
    <n v="426"/>
    <n v="776"/>
    <n v="760"/>
    <n v="26"/>
    <n v="0"/>
    <n v="16"/>
    <n v="3995"/>
    <n v="5259"/>
    <n v="2459"/>
  </r>
  <r>
    <x v="23"/>
    <x v="376"/>
    <n v="4500"/>
    <n v="11"/>
    <n v="4445"/>
    <n v="256032"/>
    <n v="60838"/>
    <n v="17526"/>
    <n v="9"/>
    <n v="0"/>
    <n v="1"/>
    <n v="735"/>
    <n v="3003"/>
    <n v="1795"/>
    <n v="32"/>
    <n v="0"/>
    <n v="11"/>
    <n v="4310"/>
    <n v="8053"/>
    <n v="3999"/>
  </r>
  <r>
    <x v="23"/>
    <x v="377"/>
    <n v="4508"/>
    <n v="11"/>
    <n v="4451"/>
    <n v="257181"/>
    <n v="63880"/>
    <n v="18290"/>
    <n v="8"/>
    <n v="0"/>
    <n v="6"/>
    <n v="1149"/>
    <n v="3042"/>
    <n v="764"/>
    <n v="35"/>
    <n v="0"/>
    <n v="17"/>
    <n v="4781"/>
    <n v="11021"/>
    <n v="4483"/>
  </r>
  <r>
    <x v="23"/>
    <x v="378"/>
    <n v="4522"/>
    <n v="11"/>
    <n v="4454"/>
    <n v="258555"/>
    <n v="67481"/>
    <n v="19506"/>
    <n v="14"/>
    <n v="0"/>
    <n v="3"/>
    <n v="1374"/>
    <n v="3601"/>
    <n v="1216"/>
    <n v="46"/>
    <n v="0"/>
    <n v="18"/>
    <n v="5352"/>
    <n v="13878"/>
    <n v="5085"/>
  </r>
  <r>
    <x v="23"/>
    <x v="379"/>
    <n v="4558"/>
    <n v="11"/>
    <n v="4457"/>
    <n v="259943"/>
    <n v="71542"/>
    <n v="21136"/>
    <n v="36"/>
    <n v="0"/>
    <n v="3"/>
    <n v="1388"/>
    <n v="4061"/>
    <n v="1630"/>
    <n v="74"/>
    <n v="0"/>
    <n v="21"/>
    <n v="6005"/>
    <n v="14563"/>
    <n v="6247"/>
  </r>
  <r>
    <x v="23"/>
    <x v="380"/>
    <n v="4583"/>
    <n v="11"/>
    <n v="4457"/>
    <n v="260728"/>
    <n v="73635"/>
    <n v="21594"/>
    <n v="25"/>
    <n v="0"/>
    <n v="0"/>
    <n v="785"/>
    <n v="2093"/>
    <n v="458"/>
    <n v="96"/>
    <n v="0"/>
    <n v="21"/>
    <n v="6404"/>
    <n v="16585"/>
    <n v="6657"/>
  </r>
  <r>
    <x v="23"/>
    <x v="381"/>
    <n v="4612"/>
    <n v="11"/>
    <n v="4458"/>
    <n v="262310"/>
    <n v="73847"/>
    <n v="22010"/>
    <n v="29"/>
    <n v="0"/>
    <n v="1"/>
    <n v="1582"/>
    <n v="212"/>
    <n v="416"/>
    <n v="122"/>
    <n v="0"/>
    <n v="19"/>
    <n v="7439"/>
    <n v="16788"/>
    <n v="7039"/>
  </r>
  <r>
    <x v="23"/>
    <x v="382"/>
    <n v="4619"/>
    <n v="12"/>
    <n v="4468"/>
    <n v="262830"/>
    <n v="81107"/>
    <n v="23971"/>
    <n v="7"/>
    <n v="1"/>
    <n v="10"/>
    <n v="520"/>
    <n v="7260"/>
    <n v="1961"/>
    <n v="128"/>
    <n v="1"/>
    <n v="24"/>
    <n v="7533"/>
    <n v="23272"/>
    <n v="8240"/>
  </r>
  <r>
    <x v="23"/>
    <x v="383"/>
    <n v="4655"/>
    <n v="12"/>
    <n v="4469"/>
    <n v="264490"/>
    <n v="87337"/>
    <n v="25769"/>
    <n v="36"/>
    <n v="0"/>
    <n v="1"/>
    <n v="1660"/>
    <n v="6230"/>
    <n v="1798"/>
    <n v="155"/>
    <n v="1"/>
    <n v="24"/>
    <n v="8458"/>
    <n v="26499"/>
    <n v="8243"/>
  </r>
  <r>
    <x v="23"/>
    <x v="384"/>
    <n v="4685"/>
    <n v="12"/>
    <n v="4470"/>
    <n v="266380"/>
    <n v="94675"/>
    <n v="28385"/>
    <n v="30"/>
    <n v="0"/>
    <n v="1"/>
    <n v="1890"/>
    <n v="7338"/>
    <n v="2616"/>
    <n v="177"/>
    <n v="1"/>
    <n v="19"/>
    <n v="9199"/>
    <n v="30795"/>
    <n v="10095"/>
  </r>
  <r>
    <x v="23"/>
    <x v="385"/>
    <n v="4722"/>
    <n v="12"/>
    <n v="4477"/>
    <n v="268697"/>
    <n v="105266"/>
    <n v="30317"/>
    <n v="37"/>
    <n v="0"/>
    <n v="7"/>
    <n v="2317"/>
    <n v="10591"/>
    <n v="1932"/>
    <n v="200"/>
    <n v="1"/>
    <n v="23"/>
    <n v="10142"/>
    <n v="37785"/>
    <n v="10811"/>
  </r>
  <r>
    <x v="23"/>
    <x v="386"/>
    <n v="4747"/>
    <n v="12"/>
    <n v="4482"/>
    <n v="271178"/>
    <n v="117031"/>
    <n v="31042"/>
    <n v="25"/>
    <n v="0"/>
    <n v="5"/>
    <n v="2481"/>
    <n v="11765"/>
    <n v="725"/>
    <n v="189"/>
    <n v="1"/>
    <n v="25"/>
    <n v="11235"/>
    <n v="45489"/>
    <n v="9906"/>
  </r>
  <r>
    <x v="23"/>
    <x v="387"/>
    <n v="4809"/>
    <n v="12"/>
    <n v="4483"/>
    <n v="273248"/>
    <n v="122337"/>
    <n v="31701"/>
    <n v="62"/>
    <n v="0"/>
    <n v="1"/>
    <n v="2070"/>
    <n v="5306"/>
    <n v="659"/>
    <n v="226"/>
    <n v="1"/>
    <n v="26"/>
    <n v="12520"/>
    <n v="48702"/>
    <n v="10107"/>
  </r>
  <r>
    <x v="23"/>
    <x v="388"/>
    <n v="4859"/>
    <n v="12"/>
    <n v="4509"/>
    <n v="273248"/>
    <n v="122419"/>
    <n v="31764"/>
    <n v="50"/>
    <n v="0"/>
    <n v="26"/>
    <n v="0"/>
    <n v="82"/>
    <n v="63"/>
    <n v="247"/>
    <n v="1"/>
    <n v="51"/>
    <n v="10938"/>
    <n v="48572"/>
    <n v="9754"/>
  </r>
  <r>
    <x v="23"/>
    <x v="389"/>
    <n v="4904"/>
    <n v="12"/>
    <n v="4518"/>
    <n v="273855"/>
    <n v="131788"/>
    <n v="33045"/>
    <n v="45"/>
    <n v="0"/>
    <n v="9"/>
    <n v="607"/>
    <n v="9369"/>
    <n v="1281"/>
    <n v="285"/>
    <n v="0"/>
    <n v="50"/>
    <n v="11025"/>
    <n v="50681"/>
    <n v="9074"/>
  </r>
  <r>
    <x v="23"/>
    <x v="390"/>
    <n v="4995"/>
    <n v="12"/>
    <n v="4569"/>
    <n v="273855"/>
    <n v="139761"/>
    <n v="34618"/>
    <n v="91"/>
    <n v="0"/>
    <n v="51"/>
    <n v="0"/>
    <n v="7973"/>
    <n v="1573"/>
    <n v="340"/>
    <n v="0"/>
    <n v="100"/>
    <n v="9365"/>
    <n v="52424"/>
    <n v="8849"/>
  </r>
  <r>
    <x v="23"/>
    <x v="391"/>
    <n v="5085"/>
    <n v="12"/>
    <n v="4576"/>
    <n v="280243"/>
    <n v="144527"/>
    <n v="36302"/>
    <n v="90"/>
    <n v="0"/>
    <n v="7"/>
    <n v="6388"/>
    <n v="4766"/>
    <n v="1684"/>
    <n v="400"/>
    <n v="0"/>
    <n v="106"/>
    <n v="13863"/>
    <n v="49852"/>
    <n v="7917"/>
  </r>
  <r>
    <x v="23"/>
    <x v="392"/>
    <n v="5158"/>
    <n v="12"/>
    <n v="4600"/>
    <n v="282502"/>
    <n v="156092"/>
    <n v="38044"/>
    <n v="73"/>
    <n v="0"/>
    <n v="24"/>
    <n v="2259"/>
    <n v="11565"/>
    <n v="1742"/>
    <n v="436"/>
    <n v="0"/>
    <n v="123"/>
    <n v="13805"/>
    <n v="50826"/>
    <n v="7727"/>
  </r>
  <r>
    <x v="23"/>
    <x v="393"/>
    <n v="5220"/>
    <n v="12"/>
    <n v="4605"/>
    <n v="285702"/>
    <n v="166665"/>
    <n v="39526"/>
    <n v="62"/>
    <n v="0"/>
    <n v="5"/>
    <n v="3200"/>
    <n v="10573"/>
    <n v="1482"/>
    <n v="473"/>
    <n v="0"/>
    <n v="123"/>
    <n v="14524"/>
    <n v="49634"/>
    <n v="8484"/>
  </r>
  <r>
    <x v="23"/>
    <x v="394"/>
    <n v="5283"/>
    <n v="12"/>
    <n v="4637"/>
    <n v="287694"/>
    <n v="170791"/>
    <n v="40351"/>
    <n v="63"/>
    <n v="0"/>
    <n v="32"/>
    <n v="1992"/>
    <n v="4126"/>
    <n v="825"/>
    <n v="474"/>
    <n v="0"/>
    <n v="154"/>
    <n v="14446"/>
    <n v="48454"/>
    <n v="8650"/>
  </r>
  <r>
    <x v="23"/>
    <x v="395"/>
    <n v="5388"/>
    <n v="13"/>
    <n v="4671"/>
    <n v="289994"/>
    <n v="170859"/>
    <n v="40378"/>
    <n v="105"/>
    <n v="1"/>
    <n v="34"/>
    <n v="2300"/>
    <n v="68"/>
    <n v="27"/>
    <n v="529"/>
    <n v="1"/>
    <n v="162"/>
    <n v="16746"/>
    <n v="48440"/>
    <n v="8614"/>
  </r>
  <r>
    <x v="23"/>
    <x v="396"/>
    <n v="5410"/>
    <n v="13"/>
    <n v="4731"/>
    <n v="290416"/>
    <n v="181154"/>
    <n v="42285"/>
    <n v="22"/>
    <n v="0"/>
    <n v="60"/>
    <n v="422"/>
    <n v="10295"/>
    <n v="1907"/>
    <n v="506"/>
    <n v="1"/>
    <n v="213"/>
    <n v="16561"/>
    <n v="49366"/>
    <n v="9240"/>
  </r>
  <r>
    <x v="23"/>
    <x v="397"/>
    <n v="5513"/>
    <n v="13"/>
    <n v="4743"/>
    <n v="293905"/>
    <n v="191462"/>
    <n v="43697"/>
    <n v="103"/>
    <n v="0"/>
    <n v="12"/>
    <n v="3489"/>
    <n v="10308"/>
    <n v="1412"/>
    <n v="518"/>
    <n v="1"/>
    <n v="174"/>
    <n v="20050"/>
    <n v="51701"/>
    <n v="9079"/>
  </r>
  <r>
    <x v="23"/>
    <x v="398"/>
    <n v="5741"/>
    <n v="13"/>
    <n v="4792"/>
    <n v="297210"/>
    <n v="199993"/>
    <n v="43924"/>
    <n v="228"/>
    <n v="0"/>
    <n v="49"/>
    <n v="3305"/>
    <n v="8531"/>
    <n v="227"/>
    <n v="656"/>
    <n v="1"/>
    <n v="216"/>
    <n v="16967"/>
    <n v="55466"/>
    <n v="7622"/>
  </r>
  <r>
    <x v="23"/>
    <x v="399"/>
    <n v="5879"/>
    <n v="13"/>
    <n v="4882"/>
    <n v="300922"/>
    <n v="206116"/>
    <n v="44330"/>
    <n v="138"/>
    <n v="0"/>
    <n v="90"/>
    <n v="3712"/>
    <n v="6123"/>
    <n v="406"/>
    <n v="721"/>
    <n v="1"/>
    <n v="282"/>
    <n v="18420"/>
    <n v="50024"/>
    <n v="6286"/>
  </r>
  <r>
    <x v="23"/>
    <x v="400"/>
    <n v="6019"/>
    <n v="15"/>
    <n v="4926"/>
    <n v="303922"/>
    <n v="211363"/>
    <n v="44733"/>
    <n v="140"/>
    <n v="2"/>
    <n v="44"/>
    <n v="3000"/>
    <n v="5247"/>
    <n v="403"/>
    <n v="799"/>
    <n v="3"/>
    <n v="321"/>
    <n v="18220"/>
    <n v="44698"/>
    <n v="5207"/>
  </r>
  <r>
    <x v="23"/>
    <x v="401"/>
    <n v="6132"/>
    <n v="15"/>
    <n v="4926"/>
    <n v="306714"/>
    <n v="214013"/>
    <n v="44909"/>
    <n v="113"/>
    <n v="0"/>
    <n v="0"/>
    <n v="2792"/>
    <n v="2650"/>
    <n v="176"/>
    <n v="849"/>
    <n v="3"/>
    <n v="289"/>
    <n v="19020"/>
    <n v="43222"/>
    <n v="4558"/>
  </r>
  <r>
    <x v="23"/>
    <x v="402"/>
    <n v="6284"/>
    <n v="16"/>
    <n v="5046"/>
    <n v="308827"/>
    <n v="213937"/>
    <n v="44878"/>
    <n v="152"/>
    <n v="1"/>
    <n v="120"/>
    <n v="2113"/>
    <n v="-76"/>
    <n v="-31"/>
    <n v="896"/>
    <n v="3"/>
    <n v="375"/>
    <n v="18833"/>
    <n v="43078"/>
    <n v="4500"/>
  </r>
  <r>
    <x v="23"/>
    <x v="403"/>
    <n v="6358"/>
    <n v="17"/>
    <n v="5112"/>
    <n v="310058"/>
    <n v="218489"/>
    <n v="45096"/>
    <n v="74"/>
    <n v="1"/>
    <n v="66"/>
    <n v="1231"/>
    <n v="4552"/>
    <n v="218"/>
    <n v="948"/>
    <n v="4"/>
    <n v="381"/>
    <n v="19642"/>
    <n v="37335"/>
    <n v="2811"/>
  </r>
  <r>
    <x v="23"/>
    <x v="404"/>
    <n v="6556"/>
    <n v="17"/>
    <n v="5168"/>
    <n v="313575"/>
    <n v="221756"/>
    <n v="45673"/>
    <n v="198"/>
    <n v="0"/>
    <n v="56"/>
    <n v="3517"/>
    <n v="3267"/>
    <n v="577"/>
    <n v="1043"/>
    <n v="4"/>
    <n v="425"/>
    <n v="19670"/>
    <n v="30294"/>
    <n v="1976"/>
  </r>
  <r>
    <x v="23"/>
    <x v="405"/>
    <n v="6794"/>
    <n v="17"/>
    <n v="5305"/>
    <n v="316793"/>
    <n v="225105"/>
    <n v="45887"/>
    <n v="238"/>
    <n v="0"/>
    <n v="137"/>
    <n v="3218"/>
    <n v="3349"/>
    <n v="214"/>
    <n v="1053"/>
    <n v="4"/>
    <n v="513"/>
    <n v="19583"/>
    <n v="25112"/>
    <n v="1963"/>
  </r>
  <r>
    <x v="23"/>
    <x v="406"/>
    <n v="6964"/>
    <n v="17"/>
    <n v="5351"/>
    <n v="320041"/>
    <n v="228855"/>
    <n v="46324"/>
    <n v="170"/>
    <n v="0"/>
    <n v="46"/>
    <n v="3248"/>
    <n v="3750"/>
    <n v="437"/>
    <n v="1085"/>
    <n v="4"/>
    <n v="469"/>
    <n v="19119"/>
    <n v="22739"/>
    <n v="1994"/>
  </r>
  <r>
    <x v="23"/>
    <x v="407"/>
    <n v="7147"/>
    <n v="17"/>
    <n v="5459"/>
    <n v="323271"/>
    <n v="230488"/>
    <n v="46817"/>
    <n v="183"/>
    <n v="0"/>
    <n v="108"/>
    <n v="3230"/>
    <n v="1633"/>
    <n v="493"/>
    <n v="1128"/>
    <n v="2"/>
    <n v="533"/>
    <n v="19349"/>
    <n v="19125"/>
    <n v="2084"/>
  </r>
  <r>
    <x v="23"/>
    <x v="408"/>
    <n v="7382"/>
    <n v="17"/>
    <n v="5583"/>
    <n v="326234"/>
    <n v="230871"/>
    <n v="46989"/>
    <n v="235"/>
    <n v="0"/>
    <n v="124"/>
    <n v="2963"/>
    <n v="383"/>
    <n v="172"/>
    <n v="1250"/>
    <n v="2"/>
    <n v="657"/>
    <n v="19520"/>
    <n v="16858"/>
    <n v="2080"/>
  </r>
  <r>
    <x v="23"/>
    <x v="409"/>
    <n v="7550"/>
    <n v="19"/>
    <n v="5755"/>
    <n v="326234"/>
    <n v="230871"/>
    <n v="46989"/>
    <n v="168"/>
    <n v="2"/>
    <n v="172"/>
    <n v="0"/>
    <n v="0"/>
    <n v="0"/>
    <n v="1266"/>
    <n v="3"/>
    <n v="709"/>
    <n v="17407"/>
    <n v="16934"/>
    <n v="2111"/>
  </r>
  <r>
    <x v="23"/>
    <x v="410"/>
    <n v="7623"/>
    <n v="22"/>
    <n v="5920"/>
    <n v="329805"/>
    <n v="232513"/>
    <n v="48687"/>
    <n v="73"/>
    <n v="3"/>
    <n v="165"/>
    <n v="3571"/>
    <n v="1642"/>
    <n v="1698"/>
    <n v="1265"/>
    <n v="5"/>
    <n v="808"/>
    <n v="19747"/>
    <n v="14024"/>
    <n v="3591"/>
  </r>
  <r>
    <x v="23"/>
    <x v="411"/>
    <n v="7795"/>
    <n v="22"/>
    <n v="6002"/>
    <n v="333364"/>
    <n v="233731"/>
    <n v="50260"/>
    <n v="172"/>
    <n v="0"/>
    <n v="82"/>
    <n v="3559"/>
    <n v="1218"/>
    <n v="1573"/>
    <n v="1239"/>
    <n v="5"/>
    <n v="834"/>
    <n v="19789"/>
    <n v="11975"/>
    <n v="4587"/>
  </r>
  <r>
    <x v="23"/>
    <x v="412"/>
    <n v="8035"/>
    <n v="23"/>
    <n v="6120"/>
    <n v="337104"/>
    <n v="235142"/>
    <n v="50405"/>
    <n v="240"/>
    <n v="1"/>
    <n v="118"/>
    <n v="3740"/>
    <n v="1411"/>
    <n v="145"/>
    <n v="1241"/>
    <n v="6"/>
    <n v="815"/>
    <n v="20311"/>
    <n v="10037"/>
    <n v="4518"/>
  </r>
  <r>
    <x v="23"/>
    <x v="413"/>
    <n v="8176"/>
    <n v="23"/>
    <n v="6205"/>
    <n v="337104"/>
    <n v="236835"/>
    <n v="50700"/>
    <n v="141"/>
    <n v="0"/>
    <n v="85"/>
    <n v="0"/>
    <n v="1693"/>
    <n v="295"/>
    <n v="1212"/>
    <n v="6"/>
    <n v="854"/>
    <n v="17063"/>
    <n v="7980"/>
    <n v="4376"/>
  </r>
  <r>
    <x v="23"/>
    <x v="414"/>
    <n v="8377"/>
    <n v="23"/>
    <n v="6411"/>
    <n v="341916"/>
    <n v="237504"/>
    <n v="50839"/>
    <n v="201"/>
    <n v="0"/>
    <n v="206"/>
    <n v="4812"/>
    <n v="669"/>
    <n v="139"/>
    <n v="1230"/>
    <n v="6"/>
    <n v="952"/>
    <n v="18645"/>
    <n v="7016"/>
    <n v="4022"/>
  </r>
  <r>
    <x v="23"/>
    <x v="415"/>
    <n v="8499"/>
    <n v="23"/>
    <n v="6498"/>
    <n v="341916"/>
    <n v="238195"/>
    <n v="50900"/>
    <n v="122"/>
    <n v="0"/>
    <n v="87"/>
    <n v="0"/>
    <n v="691"/>
    <n v="61"/>
    <n v="1117"/>
    <n v="6"/>
    <n v="915"/>
    <n v="15682"/>
    <n v="7324"/>
    <n v="3911"/>
  </r>
  <r>
    <x v="23"/>
    <x v="416"/>
    <n v="8679"/>
    <n v="24"/>
    <n v="6687"/>
    <n v="346042"/>
    <n v="238215"/>
    <n v="50900"/>
    <n v="180"/>
    <n v="1"/>
    <n v="189"/>
    <n v="4126"/>
    <n v="20"/>
    <n v="0"/>
    <n v="1129"/>
    <n v="5"/>
    <n v="932"/>
    <n v="19808"/>
    <n v="7344"/>
    <n v="3911"/>
  </r>
  <r>
    <x v="23"/>
    <x v="417"/>
    <n v="8829"/>
    <n v="26"/>
    <n v="6932"/>
    <n v="346641"/>
    <n v="240098"/>
    <n v="50902"/>
    <n v="150"/>
    <n v="2"/>
    <n v="245"/>
    <n v="599"/>
    <n v="1883"/>
    <n v="2"/>
    <n v="1206"/>
    <n v="4"/>
    <n v="1012"/>
    <n v="16836"/>
    <n v="7585"/>
    <n v="2215"/>
  </r>
  <r>
    <x v="23"/>
    <x v="418"/>
    <n v="9068"/>
    <n v="29"/>
    <n v="7094"/>
    <n v="346641"/>
    <n v="242712"/>
    <n v="50908"/>
    <n v="239"/>
    <n v="3"/>
    <n v="162"/>
    <n v="0"/>
    <n v="2614"/>
    <n v="6"/>
    <n v="1273"/>
    <n v="7"/>
    <n v="1092"/>
    <n v="13277"/>
    <n v="8981"/>
    <n v="648"/>
  </r>
  <r>
    <x v="23"/>
    <x v="419"/>
    <n v="9252"/>
    <n v="30"/>
    <n v="7271"/>
    <n v="352904"/>
    <n v="245986"/>
    <n v="50911"/>
    <n v="184"/>
    <n v="1"/>
    <n v="177"/>
    <n v="6263"/>
    <n v="3274"/>
    <n v="3"/>
    <n v="1217"/>
    <n v="7"/>
    <n v="1151"/>
    <n v="15800"/>
    <n v="10844"/>
    <n v="506"/>
  </r>
  <r>
    <x v="23"/>
    <x v="420"/>
    <n v="9444"/>
    <n v="30"/>
    <n v="7407"/>
    <n v="354526"/>
    <n v="250241"/>
    <n v="50978"/>
    <n v="192"/>
    <n v="0"/>
    <n v="136"/>
    <n v="1622"/>
    <n v="4255"/>
    <n v="67"/>
    <n v="1268"/>
    <n v="7"/>
    <n v="1202"/>
    <n v="17422"/>
    <n v="13406"/>
    <n v="278"/>
  </r>
  <r>
    <x v="23"/>
    <x v="421"/>
    <n v="9732"/>
    <n v="30"/>
    <n v="7521"/>
    <n v="354526"/>
    <n v="252192"/>
    <n v="50982"/>
    <n v="288"/>
    <n v="0"/>
    <n v="114"/>
    <n v="0"/>
    <n v="1951"/>
    <n v="4"/>
    <n v="1355"/>
    <n v="7"/>
    <n v="1110"/>
    <n v="12610"/>
    <n v="14688"/>
    <n v="143"/>
  </r>
  <r>
    <x v="23"/>
    <x v="422"/>
    <n v="10006"/>
    <n v="31"/>
    <n v="7736"/>
    <n v="354526"/>
    <n v="252195"/>
    <n v="50982"/>
    <n v="274"/>
    <n v="1"/>
    <n v="215"/>
    <n v="0"/>
    <n v="3"/>
    <n v="0"/>
    <n v="1507"/>
    <n v="8"/>
    <n v="1238"/>
    <n v="12610"/>
    <n v="14000"/>
    <n v="82"/>
  </r>
  <r>
    <x v="23"/>
    <x v="423"/>
    <n v="10220"/>
    <n v="33"/>
    <n v="7839"/>
    <n v="367090"/>
    <n v="252190"/>
    <n v="50982"/>
    <n v="214"/>
    <n v="2"/>
    <n v="103"/>
    <n v="12564"/>
    <n v="-5"/>
    <n v="0"/>
    <n v="1541"/>
    <n v="9"/>
    <n v="1152"/>
    <n v="21048"/>
    <n v="13975"/>
    <n v="82"/>
  </r>
  <r>
    <x v="23"/>
    <x v="424"/>
    <n v="10332"/>
    <n v="33"/>
    <n v="8019"/>
    <n v="367090"/>
    <n v="253879"/>
    <n v="51045"/>
    <n v="112"/>
    <n v="0"/>
    <n v="180"/>
    <n v="0"/>
    <n v="1689"/>
    <n v="63"/>
    <n v="1503"/>
    <n v="7"/>
    <n v="1087"/>
    <n v="20449"/>
    <n v="13781"/>
    <n v="143"/>
  </r>
  <r>
    <x v="23"/>
    <x v="425"/>
    <n v="10621"/>
    <n v="34"/>
    <n v="8160"/>
    <n v="367090"/>
    <n v="255368"/>
    <n v="51058"/>
    <n v="289"/>
    <n v="1"/>
    <n v="141"/>
    <n v="0"/>
    <n v="1489"/>
    <n v="13"/>
    <n v="1553"/>
    <n v="5"/>
    <n v="1066"/>
    <n v="20449"/>
    <n v="12656"/>
    <n v="150"/>
  </r>
  <r>
    <x v="23"/>
    <x v="426"/>
    <n v="10937"/>
    <n v="34"/>
    <n v="8292"/>
    <n v="375843"/>
    <n v="256097"/>
    <n v="51060"/>
    <n v="316"/>
    <n v="0"/>
    <n v="132"/>
    <n v="8753"/>
    <n v="729"/>
    <n v="2"/>
    <n v="1685"/>
    <n v="4"/>
    <n v="1021"/>
    <n v="22939"/>
    <n v="10111"/>
    <n v="149"/>
  </r>
  <r>
    <x v="23"/>
    <x v="427"/>
    <n v="11143"/>
    <n v="34"/>
    <n v="8487"/>
    <n v="377806"/>
    <n v="257521"/>
    <n v="51070"/>
    <n v="206"/>
    <n v="0"/>
    <n v="195"/>
    <n v="1963"/>
    <n v="1424"/>
    <n v="10"/>
    <n v="1699"/>
    <n v="4"/>
    <n v="1080"/>
    <n v="23280"/>
    <n v="7280"/>
    <n v="92"/>
  </r>
  <r>
    <x v="23"/>
    <x v="428"/>
    <n v="11382"/>
    <n v="35"/>
    <n v="8643"/>
    <n v="377806"/>
    <n v="260316"/>
    <n v="51085"/>
    <n v="239"/>
    <n v="1"/>
    <n v="156"/>
    <n v="0"/>
    <n v="2795"/>
    <n v="15"/>
    <n v="1650"/>
    <n v="5"/>
    <n v="1122"/>
    <n v="23280"/>
    <n v="8124"/>
    <n v="103"/>
  </r>
  <r>
    <x v="23"/>
    <x v="429"/>
    <n v="11659"/>
    <n v="35"/>
    <n v="8863"/>
    <n v="384898"/>
    <n v="262293"/>
    <n v="51087"/>
    <n v="277"/>
    <n v="0"/>
    <n v="220"/>
    <n v="7092"/>
    <n v="1977"/>
    <n v="2"/>
    <n v="1653"/>
    <n v="4"/>
    <n v="1127"/>
    <n v="30372"/>
    <n v="10098"/>
    <n v="105"/>
  </r>
  <r>
    <x v="23"/>
    <x v="430"/>
    <n v="11988"/>
    <n v="36"/>
    <n v="8961"/>
    <n v="389007"/>
    <n v="262364"/>
    <n v="51087"/>
    <n v="329"/>
    <n v="1"/>
    <n v="98"/>
    <n v="4109"/>
    <n v="71"/>
    <n v="0"/>
    <n v="1768"/>
    <n v="3"/>
    <n v="1122"/>
    <n v="21917"/>
    <n v="10174"/>
    <n v="105"/>
  </r>
  <r>
    <x v="23"/>
    <x v="431"/>
    <n v="12087"/>
    <n v="40"/>
    <n v="9214"/>
    <n v="389751"/>
    <n v="264123"/>
    <n v="51117"/>
    <n v="99"/>
    <n v="4"/>
    <n v="253"/>
    <n v="744"/>
    <n v="1759"/>
    <n v="30"/>
    <n v="1755"/>
    <n v="7"/>
    <n v="1195"/>
    <n v="22661"/>
    <n v="10244"/>
    <n v="72"/>
  </r>
  <r>
    <x v="23"/>
    <x v="432"/>
    <n v="12399"/>
    <n v="42"/>
    <n v="9347"/>
    <n v="393681"/>
    <n v="265115"/>
    <n v="51144"/>
    <n v="312"/>
    <n v="2"/>
    <n v="133"/>
    <n v="3930"/>
    <n v="992"/>
    <n v="27"/>
    <n v="1778"/>
    <n v="8"/>
    <n v="1187"/>
    <n v="26591"/>
    <n v="9747"/>
    <n v="86"/>
  </r>
  <r>
    <x v="23"/>
    <x v="433"/>
    <n v="12634"/>
    <n v="44"/>
    <n v="9494"/>
    <n v="393681"/>
    <n v="265606"/>
    <n v="51152"/>
    <n v="235"/>
    <n v="2"/>
    <n v="147"/>
    <n v="0"/>
    <n v="491"/>
    <n v="8"/>
    <n v="1697"/>
    <n v="10"/>
    <n v="1202"/>
    <n v="17838"/>
    <n v="9509"/>
    <n v="92"/>
  </r>
  <r>
    <x v="23"/>
    <x v="434"/>
    <n v="12859"/>
    <n v="46"/>
    <n v="9602"/>
    <n v="400698"/>
    <n v="267025"/>
    <n v="51171"/>
    <n v="225"/>
    <n v="2"/>
    <n v="108"/>
    <n v="7017"/>
    <n v="1419"/>
    <n v="19"/>
    <n v="1716"/>
    <n v="12"/>
    <n v="1115"/>
    <n v="22892"/>
    <n v="9504"/>
    <n v="101"/>
  </r>
  <r>
    <x v="23"/>
    <x v="435"/>
    <n v="13064"/>
    <n v="48"/>
    <n v="9816"/>
    <n v="403676"/>
    <n v="271065"/>
    <n v="51215"/>
    <n v="205"/>
    <n v="2"/>
    <n v="214"/>
    <n v="2978"/>
    <n v="4040"/>
    <n v="44"/>
    <n v="1682"/>
    <n v="13"/>
    <n v="1173"/>
    <n v="25870"/>
    <n v="10749"/>
    <n v="130"/>
  </r>
  <r>
    <x v="23"/>
    <x v="436"/>
    <n v="13300"/>
    <n v="52"/>
    <n v="10151"/>
    <n v="406982"/>
    <n v="272303"/>
    <n v="51215"/>
    <n v="236"/>
    <n v="4"/>
    <n v="335"/>
    <n v="3306"/>
    <n v="1238"/>
    <n v="0"/>
    <n v="1641"/>
    <n v="17"/>
    <n v="1288"/>
    <n v="22084"/>
    <n v="10010"/>
    <n v="128"/>
  </r>
  <r>
    <x v="23"/>
    <x v="437"/>
    <n v="13567"/>
    <n v="53"/>
    <n v="10345"/>
    <n v="409868"/>
    <n v="272304"/>
    <n v="51215"/>
    <n v="267"/>
    <n v="1"/>
    <n v="194"/>
    <n v="2886"/>
    <n v="1"/>
    <n v="0"/>
    <n v="1579"/>
    <n v="17"/>
    <n v="1384"/>
    <n v="20861"/>
    <n v="9940"/>
    <n v="128"/>
  </r>
  <r>
    <x v="23"/>
    <x v="438"/>
    <n v="13679"/>
    <n v="55"/>
    <n v="10553"/>
    <n v="410614"/>
    <n v="276294"/>
    <n v="51410"/>
    <n v="112"/>
    <n v="2"/>
    <n v="208"/>
    <n v="746"/>
    <n v="3990"/>
    <n v="195"/>
    <n v="1592"/>
    <n v="15"/>
    <n v="1339"/>
    <n v="20863"/>
    <n v="12171"/>
    <n v="293"/>
  </r>
  <r>
    <x v="23"/>
    <x v="439"/>
    <n v="13994"/>
    <n v="57"/>
    <n v="10769"/>
    <n v="414581"/>
    <n v="279876"/>
    <n v="51576"/>
    <n v="315"/>
    <n v="2"/>
    <n v="216"/>
    <n v="3967"/>
    <n v="3582"/>
    <n v="166"/>
    <n v="1595"/>
    <n v="15"/>
    <n v="1422"/>
    <n v="20900"/>
    <n v="14761"/>
    <n v="432"/>
  </r>
  <r>
    <x v="23"/>
    <x v="440"/>
    <n v="14196"/>
    <n v="58"/>
    <n v="10891"/>
    <n v="417795"/>
    <n v="283167"/>
    <n v="51870"/>
    <n v="202"/>
    <n v="1"/>
    <n v="122"/>
    <n v="3214"/>
    <n v="3291"/>
    <n v="294"/>
    <n v="1562"/>
    <n v="14"/>
    <n v="1397"/>
    <n v="24114"/>
    <n v="17561"/>
    <n v="718"/>
  </r>
  <r>
    <x v="23"/>
    <x v="441"/>
    <n v="14533"/>
    <n v="61"/>
    <n v="11104"/>
    <n v="422125"/>
    <n v="287688"/>
    <n v="51887"/>
    <n v="337"/>
    <n v="3"/>
    <n v="213"/>
    <n v="4330"/>
    <n v="4521"/>
    <n v="17"/>
    <n v="1674"/>
    <n v="15"/>
    <n v="1502"/>
    <n v="21427"/>
    <n v="20663"/>
    <n v="716"/>
  </r>
  <r>
    <x v="23"/>
    <x v="442"/>
    <n v="14743"/>
    <n v="61"/>
    <n v="11358"/>
    <n v="425706"/>
    <n v="290811"/>
    <n v="52035"/>
    <n v="210"/>
    <n v="0"/>
    <n v="254"/>
    <n v="3581"/>
    <n v="3123"/>
    <n v="148"/>
    <n v="1679"/>
    <n v="13"/>
    <n v="1542"/>
    <n v="22030"/>
    <n v="19746"/>
    <n v="820"/>
  </r>
  <r>
    <x v="23"/>
    <x v="443"/>
    <n v="14921"/>
    <n v="62"/>
    <n v="11545"/>
    <n v="428415"/>
    <n v="291725"/>
    <n v="52319"/>
    <n v="178"/>
    <n v="1"/>
    <n v="187"/>
    <n v="2709"/>
    <n v="914"/>
    <n v="284"/>
    <n v="1621"/>
    <n v="10"/>
    <n v="1394"/>
    <n v="21433"/>
    <n v="19422"/>
    <n v="1104"/>
  </r>
  <r>
    <x v="23"/>
    <x v="444"/>
    <n v="15266"/>
    <n v="63"/>
    <n v="11748"/>
    <n v="432281"/>
    <n v="291725"/>
    <n v="52319"/>
    <n v="345"/>
    <n v="1"/>
    <n v="203"/>
    <n v="3866"/>
    <n v="0"/>
    <n v="0"/>
    <n v="1699"/>
    <n v="10"/>
    <n v="1403"/>
    <n v="22413"/>
    <n v="19421"/>
    <n v="1104"/>
  </r>
  <r>
    <x v="23"/>
    <x v="445"/>
    <n v="15363"/>
    <n v="70"/>
    <n v="11879"/>
    <n v="433232"/>
    <n v="304944"/>
    <n v="52350"/>
    <n v="97"/>
    <n v="7"/>
    <n v="131"/>
    <n v="951"/>
    <n v="13219"/>
    <n v="31"/>
    <n v="1684"/>
    <n v="15"/>
    <n v="1326"/>
    <n v="22618"/>
    <n v="28650"/>
    <n v="940"/>
  </r>
  <r>
    <x v="23"/>
    <x v="446"/>
    <n v="15631"/>
    <n v="70"/>
    <n v="12191"/>
    <n v="437480"/>
    <n v="320683"/>
    <n v="52393"/>
    <n v="268"/>
    <n v="0"/>
    <n v="312"/>
    <n v="4248"/>
    <n v="15739"/>
    <n v="43"/>
    <n v="1637"/>
    <n v="13"/>
    <n v="1422"/>
    <n v="22899"/>
    <n v="40807"/>
    <n v="817"/>
  </r>
  <r>
    <x v="23"/>
    <x v="447"/>
    <n v="15899"/>
    <n v="72"/>
    <n v="12414"/>
    <n v="439923"/>
    <n v="341314"/>
    <n v="52406"/>
    <n v="268"/>
    <n v="2"/>
    <n v="223"/>
    <n v="2443"/>
    <n v="20631"/>
    <n v="13"/>
    <n v="1703"/>
    <n v="14"/>
    <n v="1523"/>
    <n v="22128"/>
    <n v="58147"/>
    <n v="536"/>
  </r>
  <r>
    <x v="23"/>
    <x v="448"/>
    <n v="16135"/>
    <n v="75"/>
    <n v="12630"/>
    <n v="442944"/>
    <n v="357803"/>
    <n v="52635"/>
    <n v="236"/>
    <n v="3"/>
    <n v="216"/>
    <n v="3021"/>
    <n v="16489"/>
    <n v="229"/>
    <n v="1602"/>
    <n v="14"/>
    <n v="1526"/>
    <n v="20819"/>
    <n v="70115"/>
    <n v="748"/>
  </r>
  <r>
    <x v="23"/>
    <x v="449"/>
    <n v="16437"/>
    <n v="76"/>
    <n v="12858"/>
    <n v="447339"/>
    <n v="368706"/>
    <n v="52653"/>
    <n v="302"/>
    <n v="1"/>
    <n v="228"/>
    <n v="4395"/>
    <n v="10903"/>
    <n v="18"/>
    <n v="1694"/>
    <n v="15"/>
    <n v="1500"/>
    <n v="21633"/>
    <n v="77895"/>
    <n v="618"/>
  </r>
  <r>
    <x v="23"/>
    <x v="450"/>
    <n v="16750"/>
    <n v="78"/>
    <n v="13129"/>
    <n v="450600"/>
    <n v="376028"/>
    <n v="52652"/>
    <n v="313"/>
    <n v="2"/>
    <n v="271"/>
    <n v="3261"/>
    <n v="7322"/>
    <n v="-1"/>
    <n v="1829"/>
    <n v="16"/>
    <n v="1584"/>
    <n v="22185"/>
    <n v="84303"/>
    <n v="333"/>
  </r>
  <r>
    <x v="23"/>
    <x v="451"/>
    <n v="16943"/>
    <n v="82"/>
    <n v="13390"/>
    <n v="453379"/>
    <n v="376024"/>
    <n v="52652"/>
    <n v="193"/>
    <n v="4"/>
    <n v="261"/>
    <n v="2779"/>
    <n v="-4"/>
    <n v="0"/>
    <n v="1677"/>
    <n v="19"/>
    <n v="1642"/>
    <n v="21098"/>
    <n v="84299"/>
    <n v="333"/>
  </r>
  <r>
    <x v="23"/>
    <x v="452"/>
    <n v="17605"/>
    <n v="84"/>
    <n v="13667"/>
    <n v="455256"/>
    <n v="392951"/>
    <n v="52806"/>
    <n v="662"/>
    <n v="2"/>
    <n v="277"/>
    <n v="1877"/>
    <n v="16927"/>
    <n v="154"/>
    <n v="2242"/>
    <n v="14"/>
    <n v="1788"/>
    <n v="22024"/>
    <n v="88007"/>
    <n v="456"/>
  </r>
  <r>
    <x v="23"/>
    <x v="453"/>
    <n v="17979"/>
    <n v="85"/>
    <n v="13900"/>
    <n v="459755"/>
    <n v="420398"/>
    <n v="52862"/>
    <n v="374"/>
    <n v="1"/>
    <n v="233"/>
    <n v="4499"/>
    <n v="27447"/>
    <n v="56"/>
    <n v="2348"/>
    <n v="15"/>
    <n v="1709"/>
    <n v="22275"/>
    <n v="99715"/>
    <n v="469"/>
  </r>
  <r>
    <x v="23"/>
    <x v="454"/>
    <n v="18398"/>
    <n v="86"/>
    <n v="14096"/>
    <n v="463729"/>
    <n v="443241"/>
    <n v="53016"/>
    <n v="419"/>
    <n v="1"/>
    <n v="196"/>
    <n v="3974"/>
    <n v="22843"/>
    <n v="154"/>
    <n v="2499"/>
    <n v="14"/>
    <n v="1682"/>
    <n v="23806"/>
    <n v="101927"/>
    <n v="610"/>
  </r>
  <r>
    <x v="23"/>
    <x v="455"/>
    <n v="18635"/>
    <n v="87"/>
    <n v="14316"/>
    <n v="466865"/>
    <n v="465461"/>
    <n v="53086"/>
    <n v="237"/>
    <n v="1"/>
    <n v="220"/>
    <n v="3136"/>
    <n v="22220"/>
    <n v="70"/>
    <n v="2500"/>
    <n v="12"/>
    <n v="1686"/>
    <n v="23921"/>
    <n v="107658"/>
    <n v="451"/>
  </r>
  <r>
    <x v="23"/>
    <x v="456"/>
    <n v="18859"/>
    <n v="89"/>
    <n v="14554"/>
    <n v="470278"/>
    <n v="487327"/>
    <n v="53195"/>
    <n v="224"/>
    <n v="2"/>
    <n v="238"/>
    <n v="3413"/>
    <n v="21866"/>
    <n v="109"/>
    <n v="2422"/>
    <n v="13"/>
    <n v="1696"/>
    <n v="22939"/>
    <n v="118621"/>
    <n v="542"/>
  </r>
  <r>
    <x v="23"/>
    <x v="457"/>
    <n v="19091"/>
    <n v="91"/>
    <n v="14863"/>
    <n v="474312"/>
    <n v="497203"/>
    <n v="53240"/>
    <n v="232"/>
    <n v="2"/>
    <n v="309"/>
    <n v="4034"/>
    <n v="9876"/>
    <n v="45"/>
    <n v="2341"/>
    <n v="13"/>
    <n v="1734"/>
    <n v="23712"/>
    <n v="121175"/>
    <n v="588"/>
  </r>
  <r>
    <x v="23"/>
    <x v="458"/>
    <n v="19324"/>
    <n v="91"/>
    <n v="15040"/>
    <n v="476502"/>
    <n v="497356"/>
    <n v="53240"/>
    <n v="233"/>
    <n v="0"/>
    <n v="177"/>
    <n v="2190"/>
    <n v="153"/>
    <n v="0"/>
    <n v="2381"/>
    <n v="9"/>
    <n v="1650"/>
    <n v="23123"/>
    <n v="121332"/>
    <n v="588"/>
  </r>
  <r>
    <x v="23"/>
    <x v="459"/>
    <n v="19455"/>
    <n v="91"/>
    <n v="15295"/>
    <n v="478495"/>
    <n v="506474"/>
    <n v="53460"/>
    <n v="131"/>
    <n v="0"/>
    <n v="255"/>
    <n v="1993"/>
    <n v="9118"/>
    <n v="220"/>
    <n v="1850"/>
    <n v="7"/>
    <n v="1628"/>
    <n v="23239"/>
    <n v="113523"/>
    <n v="654"/>
  </r>
  <r>
    <x v="23"/>
    <x v="460"/>
    <n v="19819"/>
    <n v="92"/>
    <n v="15512"/>
    <n v="483597"/>
    <n v="514605"/>
    <n v="53993"/>
    <n v="364"/>
    <n v="1"/>
    <n v="217"/>
    <n v="5102"/>
    <n v="8131"/>
    <n v="533"/>
    <n v="1840"/>
    <n v="7"/>
    <n v="1612"/>
    <n v="23842"/>
    <n v="94207"/>
    <n v="1131"/>
  </r>
  <r>
    <x v="23"/>
    <x v="461"/>
    <n v="20075"/>
    <n v="93"/>
    <n v="16188"/>
    <n v="478440"/>
    <n v="518686"/>
    <n v="54369"/>
    <n v="256"/>
    <n v="1"/>
    <n v="676"/>
    <n v="-5157"/>
    <n v="4081"/>
    <n v="376"/>
    <n v="1677"/>
    <n v="7"/>
    <n v="2092"/>
    <n v="14711"/>
    <n v="75445"/>
    <n v="1353"/>
  </r>
  <r>
    <x v="23"/>
    <x v="462"/>
    <n v="20492"/>
    <n v="93"/>
    <n v="16545"/>
    <n v="488984"/>
    <n v="524954"/>
    <n v="55599"/>
    <n v="417"/>
    <n v="0"/>
    <n v="357"/>
    <n v="10544"/>
    <n v="6268"/>
    <n v="1230"/>
    <n v="1857"/>
    <n v="6"/>
    <n v="2229"/>
    <n v="22119"/>
    <n v="59493"/>
    <n v="2513"/>
  </r>
  <r>
    <x v="23"/>
    <x v="463"/>
    <n v="20770"/>
    <n v="94"/>
    <n v="16899"/>
    <n v="492990"/>
    <n v="534950"/>
    <n v="57722"/>
    <n v="278"/>
    <n v="1"/>
    <n v="354"/>
    <n v="4006"/>
    <n v="9996"/>
    <n v="2123"/>
    <n v="1911"/>
    <n v="5"/>
    <n v="2345"/>
    <n v="22712"/>
    <n v="47623"/>
    <n v="4527"/>
  </r>
  <r>
    <x v="23"/>
    <x v="464"/>
    <n v="21003"/>
    <n v="95"/>
    <n v="17254"/>
    <n v="492990"/>
    <n v="540569"/>
    <n v="59673"/>
    <n v="233"/>
    <n v="1"/>
    <n v="355"/>
    <n v="0"/>
    <n v="5619"/>
    <n v="1951"/>
    <n v="1912"/>
    <n v="4"/>
    <n v="2391"/>
    <n v="18678"/>
    <n v="43366"/>
    <n v="6433"/>
  </r>
  <r>
    <x v="23"/>
    <x v="465"/>
    <n v="21246"/>
    <n v="95"/>
    <n v="17661"/>
    <n v="496586"/>
    <n v="540706"/>
    <n v="59673"/>
    <n v="243"/>
    <n v="0"/>
    <n v="407"/>
    <n v="3596"/>
    <n v="137"/>
    <n v="0"/>
    <n v="1922"/>
    <n v="4"/>
    <n v="2621"/>
    <n v="20084"/>
    <n v="43350"/>
    <n v="6433"/>
  </r>
  <r>
    <x v="23"/>
    <x v="466"/>
    <n v="21334"/>
    <n v="98"/>
    <n v="18026"/>
    <n v="497375"/>
    <n v="548934"/>
    <n v="62963"/>
    <n v="88"/>
    <n v="3"/>
    <n v="365"/>
    <n v="789"/>
    <n v="8228"/>
    <n v="3290"/>
    <n v="1879"/>
    <n v="7"/>
    <n v="2731"/>
    <n v="18880"/>
    <n v="42460"/>
    <n v="9503"/>
  </r>
  <r>
    <x v="23"/>
    <x v="467"/>
    <n v="21854"/>
    <n v="98"/>
    <n v="18383"/>
    <n v="503176"/>
    <n v="554964"/>
    <n v="65647"/>
    <n v="520"/>
    <n v="0"/>
    <n v="357"/>
    <n v="5801"/>
    <n v="6030"/>
    <n v="2684"/>
    <n v="2035"/>
    <n v="6"/>
    <n v="2871"/>
    <n v="19579"/>
    <n v="40359"/>
    <n v="11654"/>
  </r>
  <r>
    <x v="23"/>
    <x v="468"/>
    <n v="22155"/>
    <n v="99"/>
    <n v="18643"/>
    <n v="506725"/>
    <n v="562364"/>
    <n v="69749"/>
    <n v="301"/>
    <n v="1"/>
    <n v="260"/>
    <n v="3549"/>
    <n v="7400"/>
    <n v="4102"/>
    <n v="2080"/>
    <n v="6"/>
    <n v="2455"/>
    <n v="28285"/>
    <n v="43678"/>
    <n v="15380"/>
  </r>
  <r>
    <x v="23"/>
    <x v="469"/>
    <n v="22703"/>
    <n v="101"/>
    <n v="19007"/>
    <n v="509970"/>
    <n v="572405"/>
    <n v="77211"/>
    <n v="548"/>
    <n v="2"/>
    <n v="364"/>
    <n v="3245"/>
    <n v="10041"/>
    <n v="7462"/>
    <n v="2211"/>
    <n v="8"/>
    <n v="2462"/>
    <n v="20986"/>
    <n v="47451"/>
    <n v="21612"/>
  </r>
  <r>
    <x v="23"/>
    <x v="470"/>
    <n v="23014"/>
    <n v="101"/>
    <n v="19124"/>
    <n v="513470"/>
    <n v="580502"/>
    <n v="86722"/>
    <n v="311"/>
    <n v="0"/>
    <n v="117"/>
    <n v="3500"/>
    <n v="8097"/>
    <n v="9511"/>
    <n v="2244"/>
    <n v="7"/>
    <n v="2225"/>
    <n v="20480"/>
    <n v="45552"/>
    <n v="29000"/>
  </r>
  <r>
    <x v="23"/>
    <x v="471"/>
    <n v="23551"/>
    <n v="103"/>
    <n v="19387"/>
    <n v="517449"/>
    <n v="583307"/>
    <n v="88062"/>
    <n v="537"/>
    <n v="2"/>
    <n v="263"/>
    <n v="3979"/>
    <n v="2805"/>
    <n v="1340"/>
    <n v="2548"/>
    <n v="8"/>
    <n v="2133"/>
    <n v="24459"/>
    <n v="42738"/>
    <n v="28389"/>
  </r>
  <r>
    <x v="23"/>
    <x v="472"/>
    <n v="23993"/>
    <n v="107"/>
    <n v="19618"/>
    <n v="521533"/>
    <n v="583639"/>
    <n v="88062"/>
    <n v="442"/>
    <n v="4"/>
    <n v="231"/>
    <n v="4084"/>
    <n v="332"/>
    <n v="0"/>
    <n v="2747"/>
    <n v="12"/>
    <n v="1957"/>
    <n v="24947"/>
    <n v="42933"/>
    <n v="28389"/>
  </r>
  <r>
    <x v="23"/>
    <x v="473"/>
    <n v="24183"/>
    <n v="112"/>
    <n v="19803"/>
    <n v="522529"/>
    <n v="588467"/>
    <n v="96562"/>
    <n v="190"/>
    <n v="5"/>
    <n v="185"/>
    <n v="996"/>
    <n v="4828"/>
    <n v="8500"/>
    <n v="2849"/>
    <n v="14"/>
    <n v="1777"/>
    <n v="25154"/>
    <n v="39533"/>
    <n v="33599"/>
  </r>
  <r>
    <x v="23"/>
    <x v="474"/>
    <n v="24702"/>
    <n v="113"/>
    <n v="19994"/>
    <n v="527833"/>
    <n v="595382"/>
    <n v="103294"/>
    <n v="519"/>
    <n v="1"/>
    <n v="191"/>
    <n v="5304"/>
    <n v="6915"/>
    <n v="6732"/>
    <n v="2848"/>
    <n v="15"/>
    <n v="1611"/>
    <n v="24657"/>
    <n v="40418"/>
    <n v="37647"/>
  </r>
  <r>
    <x v="23"/>
    <x v="475"/>
    <n v="25170"/>
    <n v="115"/>
    <n v="20262"/>
    <n v="532662"/>
    <n v="600309"/>
    <n v="108960"/>
    <n v="468"/>
    <n v="2"/>
    <n v="268"/>
    <n v="4829"/>
    <n v="4927"/>
    <n v="5666"/>
    <n v="3015"/>
    <n v="16"/>
    <n v="1619"/>
    <n v="25937"/>
    <n v="37945"/>
    <n v="39211"/>
  </r>
  <r>
    <x v="23"/>
    <x v="476"/>
    <n v="25751"/>
    <n v="116"/>
    <n v="20478"/>
    <n v="537915"/>
    <n v="604815"/>
    <n v="116269"/>
    <n v="581"/>
    <n v="1"/>
    <n v="216"/>
    <n v="5253"/>
    <n v="4506"/>
    <n v="7309"/>
    <n v="3048"/>
    <n v="15"/>
    <n v="1471"/>
    <n v="27945"/>
    <n v="32410"/>
    <n v="39058"/>
  </r>
  <r>
    <x v="23"/>
    <x v="477"/>
    <n v="26206"/>
    <n v="119"/>
    <n v="20829"/>
    <n v="542452"/>
    <n v="608489"/>
    <n v="125152"/>
    <n v="455"/>
    <n v="3"/>
    <n v="351"/>
    <n v="4537"/>
    <n v="3674"/>
    <n v="8883"/>
    <n v="3192"/>
    <n v="18"/>
    <n v="1705"/>
    <n v="28982"/>
    <n v="27987"/>
    <n v="38430"/>
  </r>
  <r>
    <x v="23"/>
    <x v="478"/>
    <n v="26690"/>
    <n v="120"/>
    <n v="21136"/>
    <n v="547478"/>
    <n v="609286"/>
    <n v="127508"/>
    <n v="484"/>
    <n v="1"/>
    <n v="307"/>
    <n v="5026"/>
    <n v="797"/>
    <n v="2356"/>
    <n v="3139"/>
    <n v="17"/>
    <n v="1749"/>
    <n v="30029"/>
    <n v="25979"/>
    <n v="39446"/>
  </r>
  <r>
    <x v="23"/>
    <x v="479"/>
    <n v="27153"/>
    <n v="122"/>
    <n v="21363"/>
    <n v="552157"/>
    <n v="609380"/>
    <n v="127514"/>
    <n v="463"/>
    <n v="2"/>
    <n v="227"/>
    <n v="4679"/>
    <n v="94"/>
    <n v="6"/>
    <n v="3160"/>
    <n v="15"/>
    <n v="1745"/>
    <n v="30624"/>
    <n v="25741"/>
    <n v="39452"/>
  </r>
  <r>
    <x v="23"/>
    <x v="480"/>
    <n v="27489"/>
    <n v="123"/>
    <n v="21688"/>
    <n v="553496"/>
    <n v="614394"/>
    <n v="137962"/>
    <n v="336"/>
    <n v="1"/>
    <n v="325"/>
    <n v="1339"/>
    <n v="5014"/>
    <n v="10448"/>
    <n v="3306"/>
    <n v="11"/>
    <n v="1885"/>
    <n v="30967"/>
    <n v="25927"/>
    <n v="41400"/>
  </r>
  <r>
    <x v="23"/>
    <x v="481"/>
    <n v="28295"/>
    <n v="125"/>
    <n v="22061"/>
    <n v="560932"/>
    <n v="619675"/>
    <n v="149231"/>
    <n v="806"/>
    <n v="2"/>
    <n v="373"/>
    <n v="7436"/>
    <n v="5281"/>
    <n v="11269"/>
    <n v="3593"/>
    <n v="12"/>
    <n v="2067"/>
    <n v="33099"/>
    <n v="24293"/>
    <n v="45937"/>
  </r>
  <r>
    <x v="23"/>
    <x v="482"/>
    <n v="29020"/>
    <n v="127"/>
    <n v="22322"/>
    <n v="565462"/>
    <n v="621330"/>
    <n v="152596"/>
    <n v="725"/>
    <n v="2"/>
    <n v="261"/>
    <n v="4530"/>
    <n v="1655"/>
    <n v="3365"/>
    <n v="3850"/>
    <n v="12"/>
    <n v="2060"/>
    <n v="32800"/>
    <n v="21021"/>
    <n v="43636"/>
  </r>
  <r>
    <x v="23"/>
    <x v="483"/>
    <n v="29645"/>
    <n v="130"/>
    <n v="22617"/>
    <n v="569840"/>
    <n v="624169"/>
    <n v="161962"/>
    <n v="625"/>
    <n v="3"/>
    <n v="295"/>
    <n v="4378"/>
    <n v="2839"/>
    <n v="9366"/>
    <n v="3894"/>
    <n v="14"/>
    <n v="2139"/>
    <n v="31925"/>
    <n v="19354"/>
    <n v="45693"/>
  </r>
  <r>
    <x v="23"/>
    <x v="484"/>
    <n v="30492"/>
    <n v="131"/>
    <n v="22904"/>
    <n v="575148"/>
    <n v="626386"/>
    <n v="170442"/>
    <n v="847"/>
    <n v="1"/>
    <n v="287"/>
    <n v="5308"/>
    <n v="2217"/>
    <n v="8480"/>
    <n v="4286"/>
    <n v="12"/>
    <n v="2075"/>
    <n v="32696"/>
    <n v="17897"/>
    <n v="45290"/>
  </r>
  <r>
    <x v="23"/>
    <x v="485"/>
    <n v="31145"/>
    <n v="135"/>
    <n v="23238"/>
    <n v="580691"/>
    <n v="626561"/>
    <n v="171543"/>
    <n v="653"/>
    <n v="4"/>
    <n v="334"/>
    <n v="5543"/>
    <n v="175"/>
    <n v="1101"/>
    <n v="4455"/>
    <n v="15"/>
    <n v="2102"/>
    <n v="33213"/>
    <n v="17275"/>
    <n v="44035"/>
  </r>
  <r>
    <x v="23"/>
    <x v="486"/>
    <n v="32083"/>
    <n v="136"/>
    <n v="23572"/>
    <n v="585310"/>
    <n v="626660"/>
    <n v="171640"/>
    <n v="938"/>
    <n v="1"/>
    <n v="334"/>
    <n v="4619"/>
    <n v="99"/>
    <n v="97"/>
    <n v="4930"/>
    <n v="14"/>
    <n v="2209"/>
    <n v="33153"/>
    <n v="17280"/>
    <n v="44126"/>
  </r>
  <r>
    <x v="23"/>
    <x v="487"/>
    <n v="33452"/>
    <n v="137"/>
    <n v="23911"/>
    <n v="587120"/>
    <n v="628521"/>
    <n v="175309"/>
    <n v="1369"/>
    <n v="1"/>
    <n v="339"/>
    <n v="1810"/>
    <n v="1861"/>
    <n v="3669"/>
    <n v="5963"/>
    <n v="14"/>
    <n v="2223"/>
    <n v="33624"/>
    <n v="14127"/>
    <n v="37347"/>
  </r>
  <r>
    <x v="23"/>
    <x v="488"/>
    <n v="34570"/>
    <n v="139"/>
    <n v="24233"/>
    <n v="593512"/>
    <n v="630725"/>
    <n v="182336"/>
    <n v="1118"/>
    <n v="2"/>
    <n v="322"/>
    <n v="6392"/>
    <n v="2204"/>
    <n v="7027"/>
    <n v="6275"/>
    <n v="14"/>
    <n v="2172"/>
    <n v="32580"/>
    <n v="11050"/>
    <n v="33105"/>
  </r>
  <r>
    <x v="23"/>
    <x v="489"/>
    <n v="35297"/>
    <n v="140"/>
    <n v="24657"/>
    <n v="598718"/>
    <n v="633507"/>
    <n v="188079"/>
    <n v="727"/>
    <n v="1"/>
    <n v="424"/>
    <n v="5206"/>
    <n v="2782"/>
    <n v="5743"/>
    <n v="6277"/>
    <n v="13"/>
    <n v="2335"/>
    <n v="33256"/>
    <n v="12177"/>
    <n v="35483"/>
  </r>
  <r>
    <x v="23"/>
    <x v="490"/>
    <n v="36397"/>
    <n v="140"/>
    <n v="25158"/>
    <n v="599818"/>
    <n v="636054"/>
    <n v="191759"/>
    <n v="1100"/>
    <n v="0"/>
    <n v="501"/>
    <n v="1100"/>
    <n v="2547"/>
    <n v="3680"/>
    <n v="6752"/>
    <n v="10"/>
    <n v="2541"/>
    <n v="29978"/>
    <n v="11885"/>
    <n v="29797"/>
  </r>
  <r>
    <x v="23"/>
    <x v="491"/>
    <n v="37171"/>
    <n v="143"/>
    <n v="25744"/>
    <n v="606613"/>
    <n v="638084"/>
    <n v="195504"/>
    <n v="774"/>
    <n v="3"/>
    <n v="586"/>
    <n v="6795"/>
    <n v="2030"/>
    <n v="3745"/>
    <n v="6679"/>
    <n v="12"/>
    <n v="2840"/>
    <n v="31465"/>
    <n v="11698"/>
    <n v="25062"/>
  </r>
  <r>
    <x v="23"/>
    <x v="492"/>
    <n v="38064"/>
    <n v="148"/>
    <n v="26387"/>
    <n v="616223"/>
    <n v="643821"/>
    <n v="196953"/>
    <n v="893"/>
    <n v="5"/>
    <n v="643"/>
    <n v="9610"/>
    <n v="5737"/>
    <n v="1449"/>
    <n v="6919"/>
    <n v="13"/>
    <n v="3149"/>
    <n v="35532"/>
    <n v="17260"/>
    <n v="25410"/>
  </r>
  <r>
    <x v="23"/>
    <x v="493"/>
    <n v="38925"/>
    <n v="150"/>
    <n v="27024"/>
    <n v="627155"/>
    <n v="643958"/>
    <n v="197013"/>
    <n v="861"/>
    <n v="2"/>
    <n v="637"/>
    <n v="10932"/>
    <n v="137"/>
    <n v="60"/>
    <n v="6842"/>
    <n v="14"/>
    <n v="3452"/>
    <n v="41845"/>
    <n v="17298"/>
    <n v="25373"/>
  </r>
  <r>
    <x v="23"/>
    <x v="494"/>
    <n v="39363"/>
    <n v="151"/>
    <n v="27642"/>
    <n v="628367"/>
    <n v="644980"/>
    <n v="198165"/>
    <n v="438"/>
    <n v="1"/>
    <n v="618"/>
    <n v="1212"/>
    <n v="1022"/>
    <n v="1152"/>
    <n v="5911"/>
    <n v="14"/>
    <n v="3731"/>
    <n v="41247"/>
    <n v="16459"/>
    <n v="22856"/>
  </r>
  <r>
    <x v="23"/>
    <x v="495"/>
    <n v="40111"/>
    <n v="155"/>
    <n v="28177"/>
    <n v="637590"/>
    <n v="645846"/>
    <n v="198929"/>
    <n v="748"/>
    <n v="4"/>
    <n v="535"/>
    <n v="9223"/>
    <n v="866"/>
    <n v="764"/>
    <n v="5541"/>
    <n v="16"/>
    <n v="3944"/>
    <n v="44078"/>
    <n v="15121"/>
    <n v="16593"/>
  </r>
  <r>
    <x v="23"/>
    <x v="496"/>
    <n v="40995"/>
    <n v="157"/>
    <n v="28861"/>
    <n v="646760"/>
    <n v="647051"/>
    <n v="200035"/>
    <n v="884"/>
    <n v="2"/>
    <n v="684"/>
    <n v="9170"/>
    <n v="1205"/>
    <n v="1106"/>
    <n v="5698"/>
    <n v="17"/>
    <n v="4204"/>
    <n v="48042"/>
    <n v="13544"/>
    <n v="11956"/>
  </r>
  <r>
    <x v="23"/>
    <x v="497"/>
    <n v="42083"/>
    <n v="158"/>
    <n v="29547"/>
    <n v="655818"/>
    <n v="648930"/>
    <n v="201734"/>
    <n v="1088"/>
    <n v="1"/>
    <n v="686"/>
    <n v="9058"/>
    <n v="1879"/>
    <n v="1699"/>
    <n v="5686"/>
    <n v="18"/>
    <n v="4389"/>
    <n v="56000"/>
    <n v="12876"/>
    <n v="9975"/>
  </r>
  <r>
    <x v="23"/>
    <x v="498"/>
    <n v="42808"/>
    <n v="161"/>
    <n v="30500"/>
    <n v="663520"/>
    <n v="651442"/>
    <n v="204046"/>
    <n v="725"/>
    <n v="3"/>
    <n v="953"/>
    <n v="7702"/>
    <n v="2512"/>
    <n v="2312"/>
    <n v="5637"/>
    <n v="18"/>
    <n v="4756"/>
    <n v="56907"/>
    <n v="13358"/>
    <n v="8542"/>
  </r>
  <r>
    <x v="23"/>
    <x v="499"/>
    <n v="43530"/>
    <n v="162"/>
    <n v="31393"/>
    <n v="669951"/>
    <n v="653314"/>
    <n v="204952"/>
    <n v="722"/>
    <n v="1"/>
    <n v="893"/>
    <n v="6431"/>
    <n v="1872"/>
    <n v="906"/>
    <n v="5466"/>
    <n v="14"/>
    <n v="5006"/>
    <n v="53728"/>
    <n v="9493"/>
    <n v="7999"/>
  </r>
  <r>
    <x v="23"/>
    <x v="500"/>
    <n v="44239"/>
    <n v="167"/>
    <n v="32206"/>
    <n v="679159"/>
    <n v="653446"/>
    <n v="204972"/>
    <n v="709"/>
    <n v="5"/>
    <n v="813"/>
    <n v="9208"/>
    <n v="132"/>
    <n v="20"/>
    <n v="5314"/>
    <n v="17"/>
    <n v="5182"/>
    <n v="52004"/>
    <n v="9488"/>
    <n v="7959"/>
  </r>
  <r>
    <x v="23"/>
    <x v="501"/>
    <n v="44520"/>
    <n v="168"/>
    <n v="32854"/>
    <n v="680547"/>
    <n v="654946"/>
    <n v="206780"/>
    <n v="281"/>
    <n v="1"/>
    <n v="648"/>
    <n v="1388"/>
    <n v="1500"/>
    <n v="1808"/>
    <n v="5157"/>
    <n v="17"/>
    <n v="5212"/>
    <n v="52180"/>
    <n v="9966"/>
    <n v="8615"/>
  </r>
  <r>
    <x v="23"/>
    <x v="502"/>
    <n v="45457"/>
    <n v="171"/>
    <n v="33722"/>
    <n v="688280"/>
    <n v="656018"/>
    <n v="209089"/>
    <n v="937"/>
    <n v="3"/>
    <n v="868"/>
    <n v="7733"/>
    <n v="1072"/>
    <n v="2309"/>
    <n v="5346"/>
    <n v="16"/>
    <n v="5545"/>
    <n v="50690"/>
    <n v="10172"/>
    <n v="10160"/>
  </r>
  <r>
    <x v="23"/>
    <x v="503"/>
    <n v="46320"/>
    <n v="172"/>
    <n v="34734"/>
    <n v="694812"/>
    <n v="657301"/>
    <n v="212015"/>
    <n v="863"/>
    <n v="1"/>
    <n v="1012"/>
    <n v="6532"/>
    <n v="1283"/>
    <n v="2926"/>
    <n v="5325"/>
    <n v="15"/>
    <n v="5873"/>
    <n v="48052"/>
    <n v="10250"/>
    <n v="11980"/>
  </r>
  <r>
    <x v="23"/>
    <x v="504"/>
    <n v="46896"/>
    <n v="173"/>
    <n v="35677"/>
    <n v="701004"/>
    <n v="658520"/>
    <n v="215259"/>
    <n v="576"/>
    <n v="1"/>
    <n v="943"/>
    <n v="6192"/>
    <n v="1219"/>
    <n v="3244"/>
    <n v="4813"/>
    <n v="15"/>
    <n v="6130"/>
    <n v="45186"/>
    <n v="9590"/>
    <n v="13525"/>
  </r>
  <r>
    <x v="23"/>
    <x v="505"/>
    <n v="47471"/>
    <n v="174"/>
    <n v="36679"/>
    <n v="709087"/>
    <n v="659610"/>
    <n v="217374"/>
    <n v="575"/>
    <n v="1"/>
    <n v="1002"/>
    <n v="8083"/>
    <n v="1090"/>
    <n v="2115"/>
    <n v="4663"/>
    <n v="13"/>
    <n v="6179"/>
    <n v="45567"/>
    <n v="8168"/>
    <n v="13328"/>
  </r>
  <r>
    <x v="23"/>
    <x v="506"/>
    <n v="47995"/>
    <n v="178"/>
    <n v="37626"/>
    <n v="724107"/>
    <n v="660143"/>
    <n v="217691"/>
    <n v="524"/>
    <n v="4"/>
    <n v="947"/>
    <n v="15020"/>
    <n v="533"/>
    <n v="317"/>
    <n v="4465"/>
    <n v="16"/>
    <n v="6233"/>
    <n v="54156"/>
    <n v="6829"/>
    <n v="12739"/>
  </r>
  <r>
    <x v="23"/>
    <x v="507"/>
    <n v="48462"/>
    <n v="181"/>
    <n v="38693"/>
    <n v="732879"/>
    <n v="660326"/>
    <n v="217853"/>
    <n v="467"/>
    <n v="3"/>
    <n v="1067"/>
    <n v="8772"/>
    <n v="183"/>
    <n v="162"/>
    <n v="4223"/>
    <n v="14"/>
    <n v="6487"/>
    <n v="53720"/>
    <n v="6880"/>
    <n v="12881"/>
  </r>
  <r>
    <x v="23"/>
    <x v="508"/>
    <n v="48711"/>
    <n v="184"/>
    <n v="39647"/>
    <n v="734137"/>
    <n v="661354"/>
    <n v="220146"/>
    <n v="249"/>
    <n v="3"/>
    <n v="954"/>
    <n v="1258"/>
    <n v="1028"/>
    <n v="2293"/>
    <n v="4191"/>
    <n v="16"/>
    <n v="6793"/>
    <n v="53590"/>
    <n v="6408"/>
    <n v="13366"/>
  </r>
  <r>
    <x v="23"/>
    <x v="509"/>
    <n v="49350"/>
    <n v="184"/>
    <n v="40681"/>
    <n v="744347"/>
    <n v="662166"/>
    <n v="221624"/>
    <n v="639"/>
    <n v="0"/>
    <n v="1034"/>
    <n v="10210"/>
    <n v="812"/>
    <n v="1478"/>
    <n v="3893"/>
    <n v="13"/>
    <n v="6959"/>
    <n v="56067"/>
    <n v="6148"/>
    <n v="12535"/>
  </r>
  <r>
    <x v="23"/>
    <x v="510"/>
    <n v="49950"/>
    <n v="186"/>
    <n v="42015"/>
    <n v="752981"/>
    <n v="662987"/>
    <n v="223029"/>
    <n v="600"/>
    <n v="2"/>
    <n v="1334"/>
    <n v="8634"/>
    <n v="821"/>
    <n v="1405"/>
    <n v="3630"/>
    <n v="14"/>
    <n v="7281"/>
    <n v="58169"/>
    <n v="5686"/>
    <n v="11014"/>
  </r>
  <r>
    <x v="23"/>
    <x v="511"/>
    <n v="50437"/>
    <n v="190"/>
    <n v="43145"/>
    <n v="764156"/>
    <n v="664714"/>
    <n v="224574"/>
    <n v="487"/>
    <n v="4"/>
    <n v="1130"/>
    <n v="11175"/>
    <n v="1727"/>
    <n v="1545"/>
    <n v="3541"/>
    <n v="17"/>
    <n v="7468"/>
    <n v="63152"/>
    <n v="6194"/>
    <n v="9315"/>
  </r>
  <r>
    <x v="23"/>
    <x v="512"/>
    <n v="50959"/>
    <n v="192"/>
    <n v="44368"/>
    <n v="771833"/>
    <n v="665666"/>
    <n v="225827"/>
    <n v="522"/>
    <n v="2"/>
    <n v="1223"/>
    <n v="7677"/>
    <n v="952"/>
    <n v="1253"/>
    <n v="3488"/>
    <n v="18"/>
    <n v="7689"/>
    <n v="62746"/>
    <n v="6056"/>
    <n v="8453"/>
  </r>
  <r>
    <x v="23"/>
    <x v="513"/>
    <n v="51604"/>
    <n v="192"/>
    <n v="45418"/>
    <n v="778577"/>
    <n v="665491"/>
    <n v="225976"/>
    <n v="645"/>
    <n v="0"/>
    <n v="1050"/>
    <n v="6744"/>
    <n v="-175"/>
    <n v="149"/>
    <n v="3609"/>
    <n v="14"/>
    <n v="7792"/>
    <n v="54470"/>
    <n v="5348"/>
    <n v="8285"/>
  </r>
  <r>
    <x v="23"/>
    <x v="514"/>
    <n v="52180"/>
    <n v="196"/>
    <n v="46290"/>
    <n v="788222"/>
    <n v="665740"/>
    <n v="225941"/>
    <n v="576"/>
    <n v="4"/>
    <n v="872"/>
    <n v="9645"/>
    <n v="249"/>
    <n v="-35"/>
    <n v="3718"/>
    <n v="15"/>
    <n v="7597"/>
    <n v="55343"/>
    <n v="5414"/>
    <n v="8088"/>
  </r>
  <r>
    <x v="23"/>
    <x v="515"/>
    <n v="52472"/>
    <n v="200"/>
    <n v="46789"/>
    <n v="790315"/>
    <n v="666271"/>
    <n v="227831"/>
    <n v="292"/>
    <n v="4"/>
    <n v="499"/>
    <n v="2093"/>
    <n v="531"/>
    <n v="1890"/>
    <n v="3761"/>
    <n v="16"/>
    <n v="7142"/>
    <n v="56178"/>
    <n v="4917"/>
    <n v="7685"/>
  </r>
  <r>
    <x v="23"/>
    <x v="516"/>
    <n v="53317"/>
    <n v="201"/>
    <n v="47192"/>
    <n v="800419"/>
    <n v="667563"/>
    <n v="229581"/>
    <n v="845"/>
    <n v="1"/>
    <n v="403"/>
    <n v="10104"/>
    <n v="1292"/>
    <n v="1750"/>
    <n v="3967"/>
    <n v="17"/>
    <n v="6511"/>
    <n v="56072"/>
    <n v="5397"/>
    <n v="7957"/>
  </r>
  <r>
    <x v="23"/>
    <x v="517"/>
    <n v="54057"/>
    <n v="201"/>
    <n v="47567"/>
    <n v="810055"/>
    <n v="668137"/>
    <n v="230835"/>
    <n v="740"/>
    <n v="0"/>
    <n v="375"/>
    <n v="9636"/>
    <n v="574"/>
    <n v="1254"/>
    <n v="4107"/>
    <n v="15"/>
    <n v="5552"/>
    <n v="57074"/>
    <n v="5150"/>
    <n v="7806"/>
  </r>
  <r>
    <x v="23"/>
    <x v="518"/>
    <n v="54851"/>
    <n v="202"/>
    <n v="48080"/>
    <n v="818443"/>
    <n v="668821"/>
    <n v="231518"/>
    <n v="794"/>
    <n v="1"/>
    <n v="513"/>
    <n v="8388"/>
    <n v="684"/>
    <n v="683"/>
    <n v="4414"/>
    <n v="12"/>
    <n v="4935"/>
    <n v="54287"/>
    <n v="4107"/>
    <n v="6944"/>
  </r>
  <r>
    <x v="23"/>
    <x v="519"/>
    <n v="55756"/>
    <n v="206"/>
    <n v="48336"/>
    <n v="828410"/>
    <n v="669369"/>
    <n v="233563"/>
    <n v="905"/>
    <n v="4"/>
    <n v="256"/>
    <n v="9967"/>
    <n v="548"/>
    <n v="2045"/>
    <n v="4797"/>
    <n v="14"/>
    <n v="3968"/>
    <n v="56577"/>
    <n v="3703"/>
    <n v="7736"/>
  </r>
  <r>
    <x v="23"/>
    <x v="520"/>
    <n v="56644"/>
    <n v="209"/>
    <n v="48968"/>
    <n v="836986"/>
    <n v="669369"/>
    <n v="233563"/>
    <n v="888"/>
    <n v="3"/>
    <n v="632"/>
    <n v="8576"/>
    <n v="0"/>
    <n v="0"/>
    <n v="5040"/>
    <n v="17"/>
    <n v="3550"/>
    <n v="58409"/>
    <n v="3878"/>
    <n v="7587"/>
  </r>
  <r>
    <x v="23"/>
    <x v="521"/>
    <n v="57522"/>
    <n v="212"/>
    <n v="49239"/>
    <n v="837866"/>
    <n v="669582"/>
    <n v="234012"/>
    <n v="878"/>
    <n v="3"/>
    <n v="271"/>
    <n v="880"/>
    <n v="213"/>
    <n v="449"/>
    <n v="5342"/>
    <n v="16"/>
    <n v="2949"/>
    <n v="49644"/>
    <n v="3842"/>
    <n v="8071"/>
  </r>
  <r>
    <x v="23"/>
    <x v="522"/>
    <n v="57962"/>
    <n v="214"/>
    <n v="49798"/>
    <n v="839814"/>
    <n v="669821"/>
    <n v="235748"/>
    <n v="440"/>
    <n v="2"/>
    <n v="559"/>
    <n v="1948"/>
    <n v="239"/>
    <n v="1736"/>
    <n v="5490"/>
    <n v="14"/>
    <n v="3009"/>
    <n v="49499"/>
    <n v="3550"/>
    <n v="7917"/>
  </r>
  <r>
    <x v="23"/>
    <x v="523"/>
    <n v="59119"/>
    <n v="217"/>
    <n v="50170"/>
    <n v="852854"/>
    <n v="670273"/>
    <n v="237474"/>
    <n v="1157"/>
    <n v="3"/>
    <n v="372"/>
    <n v="13040"/>
    <n v="452"/>
    <n v="1726"/>
    <n v="5802"/>
    <n v="16"/>
    <n v="2978"/>
    <n v="52435"/>
    <n v="2710"/>
    <n v="7893"/>
  </r>
  <r>
    <x v="23"/>
    <x v="524"/>
    <n v="59999"/>
    <n v="218"/>
    <n v="51028"/>
    <n v="862458"/>
    <n v="670431"/>
    <n v="238618"/>
    <n v="880"/>
    <n v="1"/>
    <n v="858"/>
    <n v="9604"/>
    <n v="158"/>
    <n v="1144"/>
    <n v="5942"/>
    <n v="17"/>
    <n v="3461"/>
    <n v="52403"/>
    <n v="2294"/>
    <n v="7783"/>
  </r>
  <r>
    <x v="23"/>
    <x v="525"/>
    <n v="61110"/>
    <n v="219"/>
    <n v="51390"/>
    <n v="871510"/>
    <n v="671357"/>
    <n v="241093"/>
    <n v="1111"/>
    <n v="1"/>
    <n v="362"/>
    <n v="9052"/>
    <n v="926"/>
    <n v="2475"/>
    <n v="6259"/>
    <n v="17"/>
    <n v="3310"/>
    <n v="53067"/>
    <n v="2536"/>
    <n v="9575"/>
  </r>
  <r>
    <x v="23"/>
    <x v="526"/>
    <n v="61992"/>
    <n v="219"/>
    <n v="52080"/>
    <n v="878001"/>
    <n v="672129"/>
    <n v="245138"/>
    <n v="882"/>
    <n v="0"/>
    <n v="690"/>
    <n v="6491"/>
    <n v="772"/>
    <n v="4045"/>
    <n v="6236"/>
    <n v="13"/>
    <n v="3744"/>
    <n v="49591"/>
    <n v="2760"/>
    <n v="11575"/>
  </r>
  <r>
    <x v="23"/>
    <x v="527"/>
    <n v="62817"/>
    <n v="222"/>
    <n v="52581"/>
    <n v="887084"/>
    <n v="673046"/>
    <n v="245670"/>
    <n v="825"/>
    <n v="3"/>
    <n v="501"/>
    <n v="9083"/>
    <n v="917"/>
    <n v="532"/>
    <n v="6173"/>
    <n v="13"/>
    <n v="3613"/>
    <n v="50098"/>
    <n v="3677"/>
    <n v="12107"/>
  </r>
  <r>
    <x v="23"/>
    <x v="528"/>
    <n v="63784"/>
    <n v="223"/>
    <n v="53466"/>
    <n v="894617"/>
    <n v="673147"/>
    <n v="245689"/>
    <n v="967"/>
    <n v="1"/>
    <n v="885"/>
    <n v="7533"/>
    <n v="101"/>
    <n v="19"/>
    <n v="6262"/>
    <n v="11"/>
    <n v="4227"/>
    <n v="56751"/>
    <n v="3565"/>
    <n v="11677"/>
  </r>
  <r>
    <x v="23"/>
    <x v="529"/>
    <n v="64228"/>
    <n v="225"/>
    <n v="54056"/>
    <n v="896667"/>
    <n v="674375"/>
    <n v="253437"/>
    <n v="444"/>
    <n v="2"/>
    <n v="590"/>
    <n v="2050"/>
    <n v="1228"/>
    <n v="7748"/>
    <n v="6266"/>
    <n v="11"/>
    <n v="4258"/>
    <n v="56853"/>
    <n v="4554"/>
    <n v="17689"/>
  </r>
  <r>
    <x v="23"/>
    <x v="530"/>
    <n v="65696"/>
    <n v="227"/>
    <n v="54697"/>
    <n v="908982"/>
    <n v="675308"/>
    <n v="265818"/>
    <n v="1468"/>
    <n v="2"/>
    <n v="641"/>
    <n v="12315"/>
    <n v="933"/>
    <n v="12381"/>
    <n v="6577"/>
    <n v="10"/>
    <n v="4527"/>
    <n v="56128"/>
    <n v="5035"/>
    <n v="28344"/>
  </r>
  <r>
    <x v="23"/>
    <x v="531"/>
    <n v="66910"/>
    <n v="228"/>
    <n v="55438"/>
    <n v="918236"/>
    <n v="675907"/>
    <n v="274873"/>
    <n v="1214"/>
    <n v="1"/>
    <n v="741"/>
    <n v="9254"/>
    <n v="599"/>
    <n v="9055"/>
    <n v="6911"/>
    <n v="10"/>
    <n v="4410"/>
    <n v="55778"/>
    <n v="5476"/>
    <n v="36255"/>
  </r>
  <r>
    <x v="23"/>
    <x v="532"/>
    <n v="67971"/>
    <n v="230"/>
    <n v="56355"/>
    <n v="928710"/>
    <n v="677321"/>
    <n v="286213"/>
    <n v="1061"/>
    <n v="2"/>
    <n v="917"/>
    <n v="10474"/>
    <n v="1414"/>
    <n v="11340"/>
    <n v="6861"/>
    <n v="11"/>
    <n v="4965"/>
    <n v="57200"/>
    <n v="5964"/>
    <n v="45120"/>
  </r>
  <r>
    <x v="23"/>
    <x v="533"/>
    <n v="69026"/>
    <n v="233"/>
    <n v="57171"/>
    <n v="938509"/>
    <n v="678245"/>
    <n v="295019"/>
    <n v="1055"/>
    <n v="3"/>
    <n v="816"/>
    <n v="9799"/>
    <n v="924"/>
    <n v="8806"/>
    <n v="7034"/>
    <n v="14"/>
    <n v="5091"/>
    <n v="60508"/>
    <n v="6116"/>
    <n v="49881"/>
  </r>
  <r>
    <x v="23"/>
    <x v="534"/>
    <n v="69751"/>
    <n v="235"/>
    <n v="58175"/>
    <n v="945263"/>
    <n v="678503"/>
    <n v="297260"/>
    <n v="725"/>
    <n v="2"/>
    <n v="1004"/>
    <n v="6754"/>
    <n v="258"/>
    <n v="2241"/>
    <n v="6934"/>
    <n v="13"/>
    <n v="5594"/>
    <n v="58179"/>
    <n v="5457"/>
    <n v="51590"/>
  </r>
  <r>
    <x v="23"/>
    <x v="535"/>
    <n v="70840"/>
    <n v="237"/>
    <n v="58747"/>
    <n v="953054"/>
    <n v="678503"/>
    <n v="297260"/>
    <n v="1089"/>
    <n v="2"/>
    <n v="572"/>
    <n v="7791"/>
    <n v="0"/>
    <n v="0"/>
    <n v="7056"/>
    <n v="14"/>
    <n v="5281"/>
    <n v="58437"/>
    <n v="5356"/>
    <n v="51571"/>
  </r>
  <r>
    <x v="23"/>
    <x v="536"/>
    <n v="71381"/>
    <n v="241"/>
    <n v="59273"/>
    <n v="954798"/>
    <n v="679460"/>
    <n v="306546"/>
    <n v="541"/>
    <n v="4"/>
    <n v="526"/>
    <n v="1744"/>
    <n v="957"/>
    <n v="9286"/>
    <n v="7153"/>
    <n v="16"/>
    <n v="5217"/>
    <n v="58131"/>
    <n v="5085"/>
    <n v="53109"/>
  </r>
  <r>
    <x v="23"/>
    <x v="537"/>
    <n v="72883"/>
    <n v="244"/>
    <n v="60297"/>
    <n v="963963"/>
    <n v="680500"/>
    <n v="320197"/>
    <n v="1502"/>
    <n v="3"/>
    <n v="1024"/>
    <n v="9165"/>
    <n v="1040"/>
    <n v="13651"/>
    <n v="7187"/>
    <n v="17"/>
    <n v="5600"/>
    <n v="54981"/>
    <n v="5192"/>
    <n v="54379"/>
  </r>
  <r>
    <x v="23"/>
    <x v="538"/>
    <n v="74068"/>
    <n v="248"/>
    <n v="61247"/>
    <n v="973331"/>
    <n v="681705"/>
    <n v="335688"/>
    <n v="1185"/>
    <n v="4"/>
    <n v="950"/>
    <n v="9368"/>
    <n v="1205"/>
    <n v="15491"/>
    <n v="7158"/>
    <n v="20"/>
    <n v="5809"/>
    <n v="55095"/>
    <n v="5798"/>
    <n v="60815"/>
  </r>
  <r>
    <x v="23"/>
    <x v="539"/>
    <n v="75470"/>
    <n v="251"/>
    <n v="62449"/>
    <n v="984930"/>
    <n v="682690"/>
    <n v="346555"/>
    <n v="1402"/>
    <n v="3"/>
    <n v="1202"/>
    <n v="11599"/>
    <n v="985"/>
    <n v="10867"/>
    <n v="7499"/>
    <n v="21"/>
    <n v="6094"/>
    <n v="56220"/>
    <n v="5369"/>
    <n v="60342"/>
  </r>
  <r>
    <x v="23"/>
    <x v="540"/>
    <n v="76591"/>
    <n v="254"/>
    <n v="63518"/>
    <n v="992739"/>
    <n v="684018"/>
    <n v="358478"/>
    <n v="1121"/>
    <n v="3"/>
    <n v="1069"/>
    <n v="7809"/>
    <n v="1328"/>
    <n v="11923"/>
    <n v="7565"/>
    <n v="21"/>
    <n v="6347"/>
    <n v="54230"/>
    <n v="5773"/>
    <n v="63459"/>
  </r>
  <r>
    <x v="23"/>
    <x v="541"/>
    <n v="78067"/>
    <n v="257"/>
    <n v="64446"/>
    <n v="1001136"/>
    <n v="684563"/>
    <n v="362438"/>
    <n v="1476"/>
    <n v="3"/>
    <n v="928"/>
    <n v="8397"/>
    <n v="545"/>
    <n v="3960"/>
    <n v="8316"/>
    <n v="22"/>
    <n v="6271"/>
    <n v="55873"/>
    <n v="6060"/>
    <n v="65178"/>
  </r>
  <r>
    <x v="23"/>
    <x v="542"/>
    <n v="79171"/>
    <n v="259"/>
    <n v="65336"/>
    <n v="1006454"/>
    <n v="684563"/>
    <n v="362438"/>
    <n v="1104"/>
    <n v="2"/>
    <n v="890"/>
    <n v="5318"/>
    <n v="0"/>
    <n v="0"/>
    <n v="8331"/>
    <n v="22"/>
    <n v="6589"/>
    <n v="53400"/>
    <n v="6060"/>
    <n v="65178"/>
  </r>
  <r>
    <x v="23"/>
    <x v="543"/>
    <n v="79729"/>
    <n v="261"/>
    <n v="66057"/>
    <n v="1009333"/>
    <n v="686094"/>
    <n v="372751"/>
    <n v="558"/>
    <n v="2"/>
    <n v="721"/>
    <n v="2879"/>
    <n v="1531"/>
    <n v="10313"/>
    <n v="8348"/>
    <n v="20"/>
    <n v="6784"/>
    <n v="54535"/>
    <n v="6634"/>
    <n v="66205"/>
  </r>
  <r>
    <x v="23"/>
    <x v="544"/>
    <n v="81460"/>
    <n v="267"/>
    <n v="67184"/>
    <n v="1018677"/>
    <n v="687871"/>
    <n v="383502"/>
    <n v="1731"/>
    <n v="6"/>
    <n v="1127"/>
    <n v="9344"/>
    <n v="1777"/>
    <n v="10751"/>
    <n v="8577"/>
    <n v="23"/>
    <n v="6887"/>
    <n v="54714"/>
    <n v="7371"/>
    <n v="63305"/>
  </r>
  <r>
    <x v="23"/>
    <x v="545"/>
    <n v="82815"/>
    <n v="270"/>
    <n v="68199"/>
    <n v="1027482"/>
    <n v="689432"/>
    <n v="393509"/>
    <n v="1355"/>
    <n v="3"/>
    <n v="1015"/>
    <n v="8805"/>
    <n v="1561"/>
    <n v="10007"/>
    <n v="8747"/>
    <n v="22"/>
    <n v="6952"/>
    <n v="54151"/>
    <n v="7727"/>
    <n v="57821"/>
  </r>
  <r>
    <x v="23"/>
    <x v="546"/>
    <n v="84109"/>
    <n v="278"/>
    <n v="69333"/>
    <n v="1035878"/>
    <n v="690706"/>
    <n v="402479"/>
    <n v="1294"/>
    <n v="8"/>
    <n v="1134"/>
    <n v="8396"/>
    <n v="1274"/>
    <n v="8970"/>
    <n v="8639"/>
    <n v="27"/>
    <n v="6884"/>
    <n v="50948"/>
    <n v="8016"/>
    <n v="55924"/>
  </r>
  <r>
    <x v="23"/>
    <x v="547"/>
    <n v="85366"/>
    <n v="285"/>
    <n v="70620"/>
    <n v="1044561"/>
    <n v="691910"/>
    <n v="411646"/>
    <n v="1257"/>
    <n v="7"/>
    <n v="1287"/>
    <n v="8683"/>
    <n v="1204"/>
    <n v="9167"/>
    <n v="8775"/>
    <n v="31"/>
    <n v="7102"/>
    <n v="51822"/>
    <n v="7892"/>
    <n v="53168"/>
  </r>
  <r>
    <x v="23"/>
    <x v="548"/>
    <n v="86688"/>
    <n v="286"/>
    <n v="71321"/>
    <n v="1054395"/>
    <n v="692643"/>
    <n v="413301"/>
    <n v="1322"/>
    <n v="1"/>
    <n v="701"/>
    <n v="9834"/>
    <n v="733"/>
    <n v="1655"/>
    <n v="8621"/>
    <n v="29"/>
    <n v="6875"/>
    <n v="53259"/>
    <n v="8080"/>
    <n v="50863"/>
  </r>
  <r>
    <x v="23"/>
    <x v="549"/>
    <n v="88166"/>
    <n v="292"/>
    <n v="72913"/>
    <n v="1062624"/>
    <n v="692897"/>
    <n v="413332"/>
    <n v="1478"/>
    <n v="6"/>
    <n v="1592"/>
    <n v="8229"/>
    <n v="254"/>
    <n v="31"/>
    <n v="8995"/>
    <n v="33"/>
    <n v="7577"/>
    <n v="56170"/>
    <n v="8334"/>
    <n v="50894"/>
  </r>
  <r>
    <x v="23"/>
    <x v="550"/>
    <n v="88693"/>
    <n v="301"/>
    <n v="74394"/>
    <n v="1064283"/>
    <n v="693977"/>
    <n v="419676"/>
    <n v="527"/>
    <n v="9"/>
    <n v="1481"/>
    <n v="1659"/>
    <n v="1080"/>
    <n v="6344"/>
    <n v="8964"/>
    <n v="40"/>
    <n v="8337"/>
    <n v="54950"/>
    <n v="7883"/>
    <n v="46925"/>
  </r>
  <r>
    <x v="23"/>
    <x v="551"/>
    <n v="90539"/>
    <n v="303"/>
    <n v="75405"/>
    <n v="1073777"/>
    <n v="695394"/>
    <n v="426710"/>
    <n v="1846"/>
    <n v="2"/>
    <n v="1011"/>
    <n v="9494"/>
    <n v="1417"/>
    <n v="7034"/>
    <n v="9079"/>
    <n v="36"/>
    <n v="8221"/>
    <n v="55100"/>
    <n v="7523"/>
    <n v="43208"/>
  </r>
  <r>
    <x v="23"/>
    <x v="552"/>
    <n v="91919"/>
    <n v="306"/>
    <n v="76512"/>
    <n v="1080933"/>
    <n v="696273"/>
    <n v="434973"/>
    <n v="1380"/>
    <n v="3"/>
    <n v="1107"/>
    <n v="7156"/>
    <n v="879"/>
    <n v="8263"/>
    <n v="9104"/>
    <n v="36"/>
    <n v="8313"/>
    <n v="53451"/>
    <n v="6841"/>
    <n v="41464"/>
  </r>
  <r>
    <x v="23"/>
    <x v="553"/>
    <n v="93660"/>
    <n v="309"/>
    <n v="78104"/>
    <n v="1090373"/>
    <n v="696934"/>
    <n v="441294"/>
    <n v="1741"/>
    <n v="3"/>
    <n v="1592"/>
    <n v="9440"/>
    <n v="661"/>
    <n v="6321"/>
    <n v="9551"/>
    <n v="31"/>
    <n v="8771"/>
    <n v="54495"/>
    <n v="6228"/>
    <n v="38815"/>
  </r>
  <r>
    <x v="23"/>
    <x v="554"/>
    <n v="94830"/>
    <n v="313"/>
    <n v="79781"/>
    <n v="1097323"/>
    <n v="697722"/>
    <n v="445928"/>
    <n v="1170"/>
    <n v="4"/>
    <n v="1677"/>
    <n v="6950"/>
    <n v="788"/>
    <n v="4634"/>
    <n v="9464"/>
    <n v="28"/>
    <n v="9161"/>
    <n v="52762"/>
    <n v="5812"/>
    <n v="34282"/>
  </r>
  <r>
    <x v="23"/>
    <x v="555"/>
    <n v="96456"/>
    <n v="316"/>
    <n v="81262"/>
    <n v="1105242"/>
    <n v="697797"/>
    <n v="446502"/>
    <n v="1626"/>
    <n v="3"/>
    <n v="1481"/>
    <n v="7919"/>
    <n v="75"/>
    <n v="574"/>
    <n v="9768"/>
    <n v="30"/>
    <n v="9941"/>
    <n v="50847"/>
    <n v="5154"/>
    <n v="33201"/>
  </r>
  <r>
    <x v="23"/>
    <x v="556"/>
    <n v="97732"/>
    <n v="319"/>
    <n v="82585"/>
    <n v="1112595"/>
    <n v="697797"/>
    <n v="446502"/>
    <n v="1276"/>
    <n v="3"/>
    <n v="1323"/>
    <n v="7353"/>
    <n v="0"/>
    <n v="0"/>
    <n v="9566"/>
    <n v="27"/>
    <n v="9672"/>
    <n v="49971"/>
    <n v="4900"/>
    <n v="33170"/>
  </r>
  <r>
    <x v="23"/>
    <x v="557"/>
    <n v="98175"/>
    <n v="326"/>
    <n v="83619"/>
    <n v="1114124"/>
    <n v="698228"/>
    <n v="449816"/>
    <n v="443"/>
    <n v="7"/>
    <n v="1034"/>
    <n v="1529"/>
    <n v="431"/>
    <n v="3314"/>
    <n v="9482"/>
    <n v="25"/>
    <n v="9225"/>
    <n v="49841"/>
    <n v="4251"/>
    <n v="30140"/>
  </r>
  <r>
    <x v="23"/>
    <x v="558"/>
    <n v="99856"/>
    <n v="331"/>
    <n v="84987"/>
    <n v="1123455"/>
    <n v="699126"/>
    <n v="454324"/>
    <n v="1681"/>
    <n v="5"/>
    <n v="1368"/>
    <n v="9331"/>
    <n v="898"/>
    <n v="4508"/>
    <n v="9317"/>
    <n v="28"/>
    <n v="9582"/>
    <n v="49678"/>
    <n v="3732"/>
    <n v="27614"/>
  </r>
  <r>
    <x v="23"/>
    <x v="559"/>
    <n v="101327"/>
    <n v="335"/>
    <n v="86213"/>
    <n v="1133032"/>
    <n v="699659"/>
    <n v="457911"/>
    <n v="1471"/>
    <n v="4"/>
    <n v="1226"/>
    <n v="9577"/>
    <n v="533"/>
    <n v="3587"/>
    <n v="9408"/>
    <n v="29"/>
    <n v="9701"/>
    <n v="52099"/>
    <n v="3386"/>
    <n v="22938"/>
  </r>
  <r>
    <x v="23"/>
    <x v="560"/>
    <n v="102629"/>
    <n v="342"/>
    <n v="87148"/>
    <n v="1142781"/>
    <n v="700477"/>
    <n v="463257"/>
    <n v="1302"/>
    <n v="7"/>
    <n v="935"/>
    <n v="9749"/>
    <n v="818"/>
    <n v="5346"/>
    <n v="8969"/>
    <n v="33"/>
    <n v="9044"/>
    <n v="52408"/>
    <n v="3543"/>
    <n v="21963"/>
  </r>
  <r>
    <x v="23"/>
    <x v="561"/>
    <n v="103709"/>
    <n v="344"/>
    <n v="88358"/>
    <n v="1151163"/>
    <n v="701243"/>
    <n v="468842"/>
    <n v="1080"/>
    <n v="2"/>
    <n v="1210"/>
    <n v="8382"/>
    <n v="766"/>
    <n v="5585"/>
    <n v="8879"/>
    <n v="31"/>
    <n v="8577"/>
    <n v="53840"/>
    <n v="3521"/>
    <n v="22914"/>
  </r>
  <r>
    <x v="23"/>
    <x v="562"/>
    <n v="104659"/>
    <n v="345"/>
    <n v="89847"/>
    <n v="1159050"/>
    <n v="701296"/>
    <n v="469445"/>
    <n v="950"/>
    <n v="1"/>
    <n v="1489"/>
    <n v="7887"/>
    <n v="53"/>
    <n v="603"/>
    <n v="8203"/>
    <n v="29"/>
    <n v="8585"/>
    <n v="53808"/>
    <n v="3499"/>
    <n v="22943"/>
  </r>
  <r>
    <x v="23"/>
    <x v="563"/>
    <n v="105829"/>
    <n v="354"/>
    <n v="91485"/>
    <n v="1165238"/>
    <n v="701301"/>
    <n v="469486"/>
    <n v="1170"/>
    <n v="9"/>
    <n v="1638"/>
    <n v="6188"/>
    <n v="5"/>
    <n v="41"/>
    <n v="8097"/>
    <n v="35"/>
    <n v="8900"/>
    <n v="52643"/>
    <n v="3504"/>
    <n v="22984"/>
  </r>
  <r>
    <x v="23"/>
    <x v="564"/>
    <n v="106136"/>
    <n v="358"/>
    <n v="92822"/>
    <n v="1166484"/>
    <n v="702292"/>
    <n v="473999"/>
    <n v="307"/>
    <n v="4"/>
    <n v="1337"/>
    <n v="1246"/>
    <n v="991"/>
    <n v="4513"/>
    <n v="7961"/>
    <n v="32"/>
    <n v="9203"/>
    <n v="52360"/>
    <n v="4064"/>
    <n v="24183"/>
  </r>
  <r>
    <x v="23"/>
    <x v="565"/>
    <n v="107566"/>
    <n v="363"/>
    <n v="93939"/>
    <n v="1175906"/>
    <n v="702750"/>
    <n v="479155"/>
    <n v="1430"/>
    <n v="5"/>
    <n v="1117"/>
    <n v="9422"/>
    <n v="458"/>
    <n v="5156"/>
    <n v="7710"/>
    <n v="32"/>
    <n v="8952"/>
    <n v="52451"/>
    <n v="3624"/>
    <n v="24831"/>
  </r>
  <r>
    <x v="23"/>
    <x v="566"/>
    <n v="108790"/>
    <n v="370"/>
    <n v="95412"/>
    <n v="1184627"/>
    <n v="703064"/>
    <n v="482850"/>
    <n v="1224"/>
    <n v="7"/>
    <n v="1473"/>
    <n v="8721"/>
    <n v="314"/>
    <n v="3695"/>
    <n v="7463"/>
    <n v="35"/>
    <n v="9199"/>
    <n v="51595"/>
    <n v="3405"/>
    <n v="24939"/>
  </r>
  <r>
    <x v="23"/>
    <x v="567"/>
    <n v="109818"/>
    <n v="373"/>
    <n v="96744"/>
    <n v="1192652"/>
    <n v="704239"/>
    <n v="486995"/>
    <n v="1028"/>
    <n v="3"/>
    <n v="1332"/>
    <n v="8025"/>
    <n v="1175"/>
    <n v="4145"/>
    <n v="7189"/>
    <n v="31"/>
    <n v="9596"/>
    <n v="49871"/>
    <n v="3762"/>
    <n v="23738"/>
  </r>
  <r>
    <x v="23"/>
    <x v="568"/>
    <n v="110719"/>
    <n v="376"/>
    <n v="97955"/>
    <n v="1199597"/>
    <n v="704598"/>
    <n v="488366"/>
    <n v="901"/>
    <n v="3"/>
    <n v="1211"/>
    <n v="6945"/>
    <n v="359"/>
    <n v="1371"/>
    <n v="7010"/>
    <n v="32"/>
    <n v="9597"/>
    <n v="48434"/>
    <n v="3355"/>
    <n v="19524"/>
  </r>
  <r>
    <x v="23"/>
    <x v="569"/>
    <n v="111651"/>
    <n v="381"/>
    <n v="99440"/>
    <n v="1206399"/>
    <n v="704939"/>
    <n v="489188"/>
    <n v="932"/>
    <n v="5"/>
    <n v="1485"/>
    <n v="6802"/>
    <n v="341"/>
    <n v="822"/>
    <n v="6992"/>
    <n v="36"/>
    <n v="9593"/>
    <n v="47349"/>
    <n v="3643"/>
    <n v="19743"/>
  </r>
  <r>
    <x v="23"/>
    <x v="570"/>
    <n v="112599"/>
    <n v="383"/>
    <n v="100829"/>
    <n v="1213322"/>
    <n v="705057"/>
    <n v="489191"/>
    <n v="948"/>
    <n v="2"/>
    <n v="1389"/>
    <n v="6923"/>
    <n v="118"/>
    <n v="3"/>
    <n v="6770"/>
    <n v="29"/>
    <n v="9344"/>
    <n v="48084"/>
    <n v="3756"/>
    <n v="19705"/>
  </r>
  <r>
    <x v="23"/>
    <x v="571"/>
    <n v="112848"/>
    <n v="388"/>
    <n v="102036"/>
    <n v="1215786"/>
    <n v="705644"/>
    <n v="491435"/>
    <n v="249"/>
    <n v="5"/>
    <n v="1207"/>
    <n v="2464"/>
    <n v="587"/>
    <n v="2244"/>
    <n v="6712"/>
    <n v="30"/>
    <n v="9214"/>
    <n v="49302"/>
    <n v="3352"/>
    <n v="17436"/>
  </r>
  <r>
    <x v="23"/>
    <x v="572"/>
    <n v="113801"/>
    <n v="392"/>
    <n v="103305"/>
    <n v="1225486"/>
    <n v="705793"/>
    <n v="491775"/>
    <n v="953"/>
    <n v="4"/>
    <n v="1269"/>
    <n v="9700"/>
    <n v="149"/>
    <n v="340"/>
    <n v="6235"/>
    <n v="29"/>
    <n v="9366"/>
    <n v="49580"/>
    <n v="3043"/>
    <n v="12620"/>
  </r>
  <r>
    <x v="23"/>
    <x v="573"/>
    <n v="114466"/>
    <n v="395"/>
    <n v="104548"/>
    <n v="1226151"/>
    <n v="706149"/>
    <n v="494736"/>
    <n v="665"/>
    <n v="3"/>
    <n v="1243"/>
    <n v="665"/>
    <n v="356"/>
    <n v="2961"/>
    <n v="5676"/>
    <n v="25"/>
    <n v="9136"/>
    <n v="41524"/>
    <n v="3085"/>
    <n v="11886"/>
  </r>
  <r>
    <x v="23"/>
    <x v="574"/>
    <n v="115207"/>
    <n v="400"/>
    <n v="105510"/>
    <n v="1234415"/>
    <n v="706638"/>
    <n v="497269"/>
    <n v="741"/>
    <n v="5"/>
    <n v="962"/>
    <n v="8264"/>
    <n v="489"/>
    <n v="2533"/>
    <n v="5389"/>
    <n v="27"/>
    <n v="8766"/>
    <n v="41763"/>
    <n v="2399"/>
    <n v="10274"/>
  </r>
  <r>
    <x v="23"/>
    <x v="575"/>
    <n v="115944"/>
    <n v="400"/>
    <n v="106653"/>
    <n v="1242248"/>
    <n v="707172"/>
    <n v="500507"/>
    <n v="737"/>
    <n v="0"/>
    <n v="1143"/>
    <n v="7833"/>
    <n v="534"/>
    <n v="3238"/>
    <n v="5225"/>
    <n v="24"/>
    <n v="8698"/>
    <n v="42651"/>
    <n v="2574"/>
    <n v="12141"/>
  </r>
  <r>
    <x v="23"/>
    <x v="576"/>
    <n v="116689"/>
    <n v="405"/>
    <n v="107911"/>
    <n v="1249566"/>
    <n v="707294"/>
    <n v="500702"/>
    <n v="745"/>
    <n v="5"/>
    <n v="1258"/>
    <n v="7318"/>
    <n v="122"/>
    <n v="195"/>
    <n v="5038"/>
    <n v="24"/>
    <n v="8471"/>
    <n v="43167"/>
    <n v="2355"/>
    <n v="11514"/>
  </r>
  <r>
    <x v="23"/>
    <x v="577"/>
    <n v="117261"/>
    <n v="411"/>
    <n v="108927"/>
    <n v="1255603"/>
    <n v="707295"/>
    <n v="500767"/>
    <n v="572"/>
    <n v="6"/>
    <n v="1016"/>
    <n v="6037"/>
    <n v="1"/>
    <n v="65"/>
    <n v="4662"/>
    <n v="28"/>
    <n v="8098"/>
    <n v="42281"/>
    <n v="2238"/>
    <n v="11576"/>
  </r>
  <r>
    <x v="23"/>
    <x v="578"/>
    <n v="117419"/>
    <n v="412"/>
    <n v="109702"/>
    <n v="1258216"/>
    <n v="708353"/>
    <n v="503555"/>
    <n v="158"/>
    <n v="1"/>
    <n v="775"/>
    <n v="2613"/>
    <n v="1058"/>
    <n v="2788"/>
    <n v="4571"/>
    <n v="24"/>
    <n v="7666"/>
    <n v="42430"/>
    <n v="2709"/>
    <n v="12120"/>
  </r>
  <r>
    <x v="23"/>
    <x v="579"/>
    <n v="118209"/>
    <n v="419"/>
    <n v="110761"/>
    <n v="1266596"/>
    <n v="709245"/>
    <n v="505630"/>
    <n v="790"/>
    <n v="7"/>
    <n v="1059"/>
    <n v="8380"/>
    <n v="892"/>
    <n v="2075"/>
    <n v="4408"/>
    <n v="27"/>
    <n v="7456"/>
    <n v="41110"/>
    <n v="3452"/>
    <n v="13855"/>
  </r>
  <r>
    <x v="23"/>
    <x v="580"/>
    <n v="118949"/>
    <n v="424"/>
    <n v="111752"/>
    <n v="1274708"/>
    <n v="710306"/>
    <n v="508228"/>
    <n v="740"/>
    <n v="5"/>
    <n v="991"/>
    <n v="8112"/>
    <n v="1061"/>
    <n v="2598"/>
    <n v="4483"/>
    <n v="29"/>
    <n v="7204"/>
    <n v="48557"/>
    <n v="4157"/>
    <n v="13492"/>
  </r>
  <r>
    <x v="23"/>
    <x v="581"/>
    <n v="119496"/>
    <n v="425"/>
    <n v="112600"/>
    <n v="1281539"/>
    <n v="710897"/>
    <n v="510042"/>
    <n v="547"/>
    <n v="1"/>
    <n v="848"/>
    <n v="6831"/>
    <n v="591"/>
    <n v="1814"/>
    <n v="4289"/>
    <n v="25"/>
    <n v="7090"/>
    <n v="47124"/>
    <n v="4259"/>
    <n v="12773"/>
  </r>
  <r>
    <x v="23"/>
    <x v="582"/>
    <n v="120088"/>
    <n v="427"/>
    <n v="113246"/>
    <n v="1288153"/>
    <n v="711341"/>
    <n v="511799"/>
    <n v="592"/>
    <n v="2"/>
    <n v="646"/>
    <n v="6614"/>
    <n v="444"/>
    <n v="1757"/>
    <n v="4144"/>
    <n v="27"/>
    <n v="6593"/>
    <n v="45905"/>
    <n v="4169"/>
    <n v="11292"/>
  </r>
  <r>
    <x v="23"/>
    <x v="583"/>
    <n v="120780"/>
    <n v="430"/>
    <n v="114002"/>
    <n v="1292499"/>
    <n v="711587"/>
    <n v="511978"/>
    <n v="692"/>
    <n v="3"/>
    <n v="756"/>
    <n v="4346"/>
    <n v="246"/>
    <n v="179"/>
    <n v="4091"/>
    <n v="25"/>
    <n v="6091"/>
    <n v="42933"/>
    <n v="4293"/>
    <n v="11276"/>
  </r>
  <r>
    <x v="23"/>
    <x v="584"/>
    <n v="121359"/>
    <n v="432"/>
    <n v="114612"/>
    <n v="1298444"/>
    <n v="711597"/>
    <n v="512029"/>
    <n v="579"/>
    <n v="2"/>
    <n v="610"/>
    <n v="5945"/>
    <n v="10"/>
    <n v="51"/>
    <n v="4098"/>
    <n v="21"/>
    <n v="5685"/>
    <n v="42841"/>
    <n v="4302"/>
    <n v="11262"/>
  </r>
  <r>
    <x v="24"/>
    <x v="11"/>
    <n v="0"/>
    <n v="0"/>
    <n v="0"/>
    <n v="60"/>
    <n v="0"/>
    <n v="0"/>
    <n v="0"/>
    <n v="0"/>
    <n v="0"/>
    <n v="60"/>
    <n v="0"/>
    <n v="0"/>
    <n v="0"/>
    <n v="0"/>
    <n v="0"/>
    <n v="60"/>
    <n v="0"/>
    <n v="0"/>
  </r>
  <r>
    <x v="24"/>
    <x v="12"/>
    <n v="0"/>
    <n v="0"/>
    <n v="0"/>
    <n v="60"/>
    <n v="0"/>
    <n v="0"/>
    <n v="0"/>
    <n v="0"/>
    <n v="0"/>
    <n v="0"/>
    <n v="0"/>
    <n v="0"/>
    <n v="0"/>
    <n v="0"/>
    <n v="0"/>
    <n v="60"/>
    <n v="0"/>
    <n v="0"/>
  </r>
  <r>
    <x v="24"/>
    <x v="13"/>
    <n v="0"/>
    <n v="0"/>
    <n v="0"/>
    <n v="60"/>
    <n v="0"/>
    <n v="0"/>
    <n v="0"/>
    <n v="0"/>
    <n v="0"/>
    <n v="0"/>
    <n v="0"/>
    <n v="0"/>
    <n v="0"/>
    <n v="0"/>
    <n v="0"/>
    <n v="60"/>
    <n v="0"/>
    <n v="0"/>
  </r>
  <r>
    <x v="24"/>
    <x v="14"/>
    <n v="0"/>
    <n v="0"/>
    <n v="0"/>
    <n v="60"/>
    <n v="0"/>
    <n v="0"/>
    <n v="0"/>
    <n v="0"/>
    <n v="0"/>
    <n v="0"/>
    <n v="0"/>
    <n v="0"/>
    <n v="0"/>
    <n v="0"/>
    <n v="0"/>
    <n v="60"/>
    <n v="0"/>
    <n v="0"/>
  </r>
  <r>
    <x v="24"/>
    <x v="15"/>
    <n v="0"/>
    <n v="0"/>
    <n v="0"/>
    <n v="70"/>
    <n v="0"/>
    <n v="0"/>
    <n v="0"/>
    <n v="0"/>
    <n v="0"/>
    <n v="10"/>
    <n v="0"/>
    <n v="0"/>
    <n v="0"/>
    <n v="0"/>
    <n v="0"/>
    <n v="70"/>
    <n v="0"/>
    <n v="0"/>
  </r>
  <r>
    <x v="24"/>
    <x v="16"/>
    <n v="0"/>
    <n v="0"/>
    <n v="0"/>
    <n v="70"/>
    <n v="0"/>
    <n v="0"/>
    <n v="0"/>
    <n v="0"/>
    <n v="0"/>
    <n v="0"/>
    <n v="0"/>
    <n v="0"/>
    <n v="0"/>
    <n v="0"/>
    <n v="0"/>
    <n v="70"/>
    <n v="0"/>
    <n v="0"/>
  </r>
  <r>
    <x v="24"/>
    <x v="17"/>
    <n v="0"/>
    <n v="0"/>
    <n v="0"/>
    <n v="74"/>
    <n v="0"/>
    <n v="0"/>
    <n v="0"/>
    <n v="0"/>
    <n v="0"/>
    <n v="4"/>
    <n v="0"/>
    <n v="0"/>
    <n v="0"/>
    <n v="0"/>
    <n v="0"/>
    <n v="74"/>
    <n v="0"/>
    <n v="0"/>
  </r>
  <r>
    <x v="24"/>
    <x v="18"/>
    <n v="0"/>
    <n v="0"/>
    <n v="0"/>
    <n v="74"/>
    <n v="0"/>
    <n v="0"/>
    <n v="0"/>
    <n v="0"/>
    <n v="0"/>
    <n v="0"/>
    <n v="0"/>
    <n v="0"/>
    <n v="0"/>
    <n v="0"/>
    <n v="0"/>
    <n v="14"/>
    <n v="0"/>
    <n v="0"/>
  </r>
  <r>
    <x v="24"/>
    <x v="19"/>
    <n v="0"/>
    <n v="0"/>
    <n v="0"/>
    <n v="174"/>
    <n v="0"/>
    <n v="0"/>
    <n v="0"/>
    <n v="0"/>
    <n v="0"/>
    <n v="100"/>
    <n v="0"/>
    <n v="0"/>
    <n v="0"/>
    <n v="0"/>
    <n v="0"/>
    <n v="114"/>
    <n v="0"/>
    <n v="0"/>
  </r>
  <r>
    <x v="24"/>
    <x v="20"/>
    <n v="0"/>
    <n v="0"/>
    <n v="0"/>
    <n v="184"/>
    <n v="0"/>
    <n v="0"/>
    <n v="0"/>
    <n v="0"/>
    <n v="0"/>
    <n v="10"/>
    <n v="0"/>
    <n v="0"/>
    <n v="0"/>
    <n v="0"/>
    <n v="0"/>
    <n v="124"/>
    <n v="0"/>
    <n v="0"/>
  </r>
  <r>
    <x v="24"/>
    <x v="21"/>
    <n v="0"/>
    <n v="0"/>
    <n v="0"/>
    <n v="184"/>
    <n v="0"/>
    <n v="0"/>
    <n v="0"/>
    <n v="0"/>
    <n v="0"/>
    <n v="0"/>
    <n v="0"/>
    <n v="0"/>
    <n v="0"/>
    <n v="0"/>
    <n v="0"/>
    <n v="124"/>
    <n v="0"/>
    <n v="0"/>
  </r>
  <r>
    <x v="24"/>
    <x v="22"/>
    <n v="0"/>
    <n v="0"/>
    <n v="0"/>
    <n v="274"/>
    <n v="0"/>
    <n v="0"/>
    <n v="0"/>
    <n v="0"/>
    <n v="0"/>
    <n v="90"/>
    <n v="0"/>
    <n v="0"/>
    <n v="0"/>
    <n v="0"/>
    <n v="0"/>
    <n v="204"/>
    <n v="0"/>
    <n v="0"/>
  </r>
  <r>
    <x v="24"/>
    <x v="23"/>
    <n v="0"/>
    <n v="0"/>
    <n v="0"/>
    <n v="392"/>
    <n v="0"/>
    <n v="0"/>
    <n v="0"/>
    <n v="0"/>
    <n v="0"/>
    <n v="118"/>
    <n v="0"/>
    <n v="0"/>
    <n v="0"/>
    <n v="0"/>
    <n v="0"/>
    <n v="322"/>
    <n v="0"/>
    <n v="0"/>
  </r>
  <r>
    <x v="24"/>
    <x v="24"/>
    <n v="0"/>
    <n v="0"/>
    <n v="0"/>
    <n v="404"/>
    <n v="0"/>
    <n v="0"/>
    <n v="0"/>
    <n v="0"/>
    <n v="0"/>
    <n v="12"/>
    <n v="0"/>
    <n v="0"/>
    <n v="0"/>
    <n v="0"/>
    <n v="0"/>
    <n v="330"/>
    <n v="0"/>
    <n v="0"/>
  </r>
  <r>
    <x v="24"/>
    <x v="25"/>
    <n v="0"/>
    <n v="0"/>
    <n v="0"/>
    <n v="434"/>
    <n v="0"/>
    <n v="0"/>
    <n v="0"/>
    <n v="0"/>
    <n v="0"/>
    <n v="30"/>
    <n v="0"/>
    <n v="0"/>
    <n v="0"/>
    <n v="0"/>
    <n v="0"/>
    <n v="360"/>
    <n v="0"/>
    <n v="0"/>
  </r>
  <r>
    <x v="24"/>
    <x v="26"/>
    <n v="0"/>
    <n v="0"/>
    <n v="0"/>
    <n v="537"/>
    <n v="0"/>
    <n v="0"/>
    <n v="0"/>
    <n v="0"/>
    <n v="0"/>
    <n v="103"/>
    <n v="0"/>
    <n v="0"/>
    <n v="0"/>
    <n v="0"/>
    <n v="0"/>
    <n v="363"/>
    <n v="0"/>
    <n v="0"/>
  </r>
  <r>
    <x v="24"/>
    <x v="27"/>
    <n v="0"/>
    <n v="0"/>
    <n v="0"/>
    <n v="543"/>
    <n v="0"/>
    <n v="0"/>
    <n v="0"/>
    <n v="0"/>
    <n v="0"/>
    <n v="6"/>
    <n v="0"/>
    <n v="0"/>
    <n v="0"/>
    <n v="0"/>
    <n v="0"/>
    <n v="359"/>
    <n v="0"/>
    <n v="0"/>
  </r>
  <r>
    <x v="24"/>
    <x v="28"/>
    <n v="0"/>
    <n v="0"/>
    <n v="0"/>
    <n v="607"/>
    <n v="0"/>
    <n v="0"/>
    <n v="0"/>
    <n v="0"/>
    <n v="0"/>
    <n v="64"/>
    <n v="0"/>
    <n v="0"/>
    <n v="0"/>
    <n v="0"/>
    <n v="0"/>
    <n v="423"/>
    <n v="0"/>
    <n v="0"/>
  </r>
  <r>
    <x v="24"/>
    <x v="29"/>
    <n v="0"/>
    <n v="0"/>
    <n v="0"/>
    <n v="607"/>
    <n v="0"/>
    <n v="0"/>
    <n v="0"/>
    <n v="0"/>
    <n v="0"/>
    <n v="0"/>
    <n v="0"/>
    <n v="0"/>
    <n v="0"/>
    <n v="0"/>
    <n v="0"/>
    <n v="333"/>
    <n v="0"/>
    <n v="0"/>
  </r>
  <r>
    <x v="24"/>
    <x v="30"/>
    <n v="0"/>
    <n v="0"/>
    <n v="0"/>
    <n v="613"/>
    <n v="0"/>
    <n v="0"/>
    <n v="0"/>
    <n v="0"/>
    <n v="0"/>
    <n v="6"/>
    <n v="0"/>
    <n v="0"/>
    <n v="0"/>
    <n v="0"/>
    <n v="0"/>
    <n v="221"/>
    <n v="0"/>
    <n v="0"/>
  </r>
  <r>
    <x v="24"/>
    <x v="31"/>
    <n v="0"/>
    <n v="0"/>
    <n v="0"/>
    <n v="613"/>
    <n v="0"/>
    <n v="0"/>
    <n v="0"/>
    <n v="0"/>
    <n v="0"/>
    <n v="0"/>
    <n v="0"/>
    <n v="0"/>
    <n v="0"/>
    <n v="0"/>
    <n v="0"/>
    <n v="209"/>
    <n v="0"/>
    <n v="0"/>
  </r>
  <r>
    <x v="24"/>
    <x v="32"/>
    <n v="0"/>
    <n v="0"/>
    <n v="0"/>
    <n v="629"/>
    <n v="0"/>
    <n v="0"/>
    <n v="0"/>
    <n v="0"/>
    <n v="0"/>
    <n v="16"/>
    <n v="0"/>
    <n v="0"/>
    <n v="0"/>
    <n v="0"/>
    <n v="0"/>
    <n v="195"/>
    <n v="0"/>
    <n v="0"/>
  </r>
  <r>
    <x v="24"/>
    <x v="33"/>
    <n v="0"/>
    <n v="0"/>
    <n v="0"/>
    <n v="639"/>
    <n v="0"/>
    <n v="0"/>
    <n v="0"/>
    <n v="0"/>
    <n v="0"/>
    <n v="10"/>
    <n v="0"/>
    <n v="0"/>
    <n v="0"/>
    <n v="0"/>
    <n v="0"/>
    <n v="102"/>
    <n v="0"/>
    <n v="0"/>
  </r>
  <r>
    <x v="24"/>
    <x v="34"/>
    <n v="0"/>
    <n v="0"/>
    <n v="0"/>
    <n v="644"/>
    <n v="0"/>
    <n v="0"/>
    <n v="0"/>
    <n v="0"/>
    <n v="0"/>
    <n v="5"/>
    <n v="0"/>
    <n v="0"/>
    <n v="0"/>
    <n v="0"/>
    <n v="0"/>
    <n v="101"/>
    <n v="0"/>
    <n v="0"/>
  </r>
  <r>
    <x v="24"/>
    <x v="35"/>
    <n v="0"/>
    <n v="0"/>
    <n v="0"/>
    <n v="653"/>
    <n v="0"/>
    <n v="0"/>
    <n v="0"/>
    <n v="0"/>
    <n v="0"/>
    <n v="9"/>
    <n v="0"/>
    <n v="0"/>
    <n v="0"/>
    <n v="0"/>
    <n v="0"/>
    <n v="46"/>
    <n v="0"/>
    <n v="0"/>
  </r>
  <r>
    <x v="24"/>
    <x v="36"/>
    <n v="0"/>
    <n v="0"/>
    <n v="0"/>
    <n v="664"/>
    <n v="0"/>
    <n v="0"/>
    <n v="0"/>
    <n v="0"/>
    <n v="0"/>
    <n v="11"/>
    <n v="0"/>
    <n v="0"/>
    <n v="0"/>
    <n v="0"/>
    <n v="0"/>
    <n v="57"/>
    <n v="0"/>
    <n v="0"/>
  </r>
  <r>
    <x v="24"/>
    <x v="37"/>
    <n v="0"/>
    <n v="0"/>
    <n v="0"/>
    <n v="674"/>
    <n v="0"/>
    <n v="0"/>
    <n v="0"/>
    <n v="0"/>
    <n v="0"/>
    <n v="10"/>
    <n v="0"/>
    <n v="0"/>
    <n v="0"/>
    <n v="0"/>
    <n v="0"/>
    <n v="61"/>
    <n v="0"/>
    <n v="0"/>
  </r>
  <r>
    <x v="24"/>
    <x v="38"/>
    <n v="0"/>
    <n v="0"/>
    <n v="0"/>
    <n v="684"/>
    <n v="0"/>
    <n v="0"/>
    <n v="0"/>
    <n v="0"/>
    <n v="0"/>
    <n v="10"/>
    <n v="0"/>
    <n v="0"/>
    <n v="0"/>
    <n v="0"/>
    <n v="0"/>
    <n v="71"/>
    <n v="0"/>
    <n v="0"/>
  </r>
  <r>
    <x v="24"/>
    <x v="39"/>
    <n v="0"/>
    <n v="0"/>
    <n v="0"/>
    <n v="708"/>
    <n v="0"/>
    <n v="0"/>
    <n v="0"/>
    <n v="0"/>
    <n v="0"/>
    <n v="24"/>
    <n v="0"/>
    <n v="0"/>
    <n v="0"/>
    <n v="0"/>
    <n v="0"/>
    <n v="79"/>
    <n v="0"/>
    <n v="0"/>
  </r>
  <r>
    <x v="24"/>
    <x v="40"/>
    <n v="0"/>
    <n v="0"/>
    <n v="0"/>
    <n v="724"/>
    <n v="0"/>
    <n v="0"/>
    <n v="0"/>
    <n v="0"/>
    <n v="0"/>
    <n v="16"/>
    <n v="0"/>
    <n v="0"/>
    <n v="0"/>
    <n v="0"/>
    <n v="0"/>
    <n v="85"/>
    <n v="0"/>
    <n v="0"/>
  </r>
  <r>
    <x v="24"/>
    <x v="41"/>
    <n v="0"/>
    <n v="0"/>
    <n v="0"/>
    <n v="763"/>
    <n v="0"/>
    <n v="0"/>
    <n v="0"/>
    <n v="0"/>
    <n v="0"/>
    <n v="39"/>
    <n v="0"/>
    <n v="0"/>
    <n v="0"/>
    <n v="0"/>
    <n v="0"/>
    <n v="119"/>
    <n v="0"/>
    <n v="0"/>
  </r>
  <r>
    <x v="24"/>
    <x v="42"/>
    <n v="0"/>
    <n v="0"/>
    <n v="0"/>
    <n v="786"/>
    <n v="0"/>
    <n v="0"/>
    <n v="0"/>
    <n v="0"/>
    <n v="0"/>
    <n v="23"/>
    <n v="0"/>
    <n v="0"/>
    <n v="0"/>
    <n v="0"/>
    <n v="0"/>
    <n v="133"/>
    <n v="0"/>
    <n v="0"/>
  </r>
  <r>
    <x v="24"/>
    <x v="43"/>
    <n v="0"/>
    <n v="0"/>
    <n v="0"/>
    <n v="805"/>
    <n v="0"/>
    <n v="0"/>
    <n v="0"/>
    <n v="0"/>
    <n v="0"/>
    <n v="19"/>
    <n v="0"/>
    <n v="0"/>
    <n v="0"/>
    <n v="0"/>
    <n v="0"/>
    <n v="141"/>
    <n v="0"/>
    <n v="0"/>
  </r>
  <r>
    <x v="24"/>
    <x v="44"/>
    <n v="0"/>
    <n v="0"/>
    <n v="0"/>
    <n v="848"/>
    <n v="0"/>
    <n v="0"/>
    <n v="0"/>
    <n v="0"/>
    <n v="0"/>
    <n v="43"/>
    <n v="0"/>
    <n v="0"/>
    <n v="0"/>
    <n v="0"/>
    <n v="0"/>
    <n v="174"/>
    <n v="0"/>
    <n v="0"/>
  </r>
  <r>
    <x v="24"/>
    <x v="45"/>
    <n v="0"/>
    <n v="0"/>
    <n v="0"/>
    <n v="862"/>
    <n v="0"/>
    <n v="0"/>
    <n v="0"/>
    <n v="0"/>
    <n v="0"/>
    <n v="14"/>
    <n v="0"/>
    <n v="0"/>
    <n v="0"/>
    <n v="0"/>
    <n v="0"/>
    <n v="178"/>
    <n v="0"/>
    <n v="0"/>
  </r>
  <r>
    <x v="24"/>
    <x v="46"/>
    <n v="0"/>
    <n v="0"/>
    <n v="0"/>
    <n v="875"/>
    <n v="0"/>
    <n v="0"/>
    <n v="0"/>
    <n v="0"/>
    <n v="0"/>
    <n v="13"/>
    <n v="0"/>
    <n v="0"/>
    <n v="0"/>
    <n v="0"/>
    <n v="0"/>
    <n v="167"/>
    <n v="0"/>
    <n v="0"/>
  </r>
  <r>
    <x v="24"/>
    <x v="47"/>
    <n v="0"/>
    <n v="0"/>
    <n v="0"/>
    <n v="882"/>
    <n v="0"/>
    <n v="0"/>
    <n v="0"/>
    <n v="0"/>
    <n v="0"/>
    <n v="7"/>
    <n v="0"/>
    <n v="0"/>
    <n v="0"/>
    <n v="0"/>
    <n v="0"/>
    <n v="158"/>
    <n v="0"/>
    <n v="0"/>
  </r>
  <r>
    <x v="24"/>
    <x v="48"/>
    <n v="0"/>
    <n v="0"/>
    <n v="0"/>
    <n v="889"/>
    <n v="0"/>
    <n v="0"/>
    <n v="0"/>
    <n v="0"/>
    <n v="0"/>
    <n v="7"/>
    <n v="0"/>
    <n v="0"/>
    <n v="0"/>
    <n v="0"/>
    <n v="0"/>
    <n v="126"/>
    <n v="0"/>
    <n v="0"/>
  </r>
  <r>
    <x v="24"/>
    <x v="49"/>
    <n v="0"/>
    <n v="0"/>
    <n v="0"/>
    <n v="891"/>
    <n v="0"/>
    <n v="0"/>
    <n v="0"/>
    <n v="0"/>
    <n v="0"/>
    <n v="2"/>
    <n v="0"/>
    <n v="0"/>
    <n v="0"/>
    <n v="0"/>
    <n v="0"/>
    <n v="105"/>
    <n v="0"/>
    <n v="0"/>
  </r>
  <r>
    <x v="24"/>
    <x v="50"/>
    <n v="0"/>
    <n v="0"/>
    <n v="0"/>
    <n v="910"/>
    <n v="0"/>
    <n v="0"/>
    <n v="0"/>
    <n v="0"/>
    <n v="0"/>
    <n v="19"/>
    <n v="0"/>
    <n v="0"/>
    <n v="0"/>
    <n v="0"/>
    <n v="0"/>
    <n v="105"/>
    <n v="0"/>
    <n v="0"/>
  </r>
  <r>
    <x v="24"/>
    <x v="51"/>
    <n v="0"/>
    <n v="0"/>
    <n v="0"/>
    <n v="917"/>
    <n v="0"/>
    <n v="0"/>
    <n v="0"/>
    <n v="0"/>
    <n v="0"/>
    <n v="7"/>
    <n v="0"/>
    <n v="0"/>
    <n v="0"/>
    <n v="0"/>
    <n v="0"/>
    <n v="69"/>
    <n v="0"/>
    <n v="0"/>
  </r>
  <r>
    <x v="24"/>
    <x v="52"/>
    <n v="0"/>
    <n v="0"/>
    <n v="0"/>
    <n v="952"/>
    <n v="0"/>
    <n v="0"/>
    <n v="0"/>
    <n v="0"/>
    <n v="0"/>
    <n v="35"/>
    <n v="0"/>
    <n v="0"/>
    <n v="0"/>
    <n v="0"/>
    <n v="0"/>
    <n v="90"/>
    <n v="0"/>
    <n v="0"/>
  </r>
  <r>
    <x v="24"/>
    <x v="53"/>
    <n v="0"/>
    <n v="0"/>
    <n v="0"/>
    <n v="961"/>
    <n v="0"/>
    <n v="0"/>
    <n v="0"/>
    <n v="0"/>
    <n v="0"/>
    <n v="9"/>
    <n v="0"/>
    <n v="0"/>
    <n v="0"/>
    <n v="0"/>
    <n v="0"/>
    <n v="86"/>
    <n v="0"/>
    <n v="0"/>
  </r>
  <r>
    <x v="24"/>
    <x v="54"/>
    <n v="0"/>
    <n v="0"/>
    <n v="0"/>
    <n v="978"/>
    <n v="0"/>
    <n v="0"/>
    <n v="0"/>
    <n v="0"/>
    <n v="0"/>
    <n v="17"/>
    <n v="0"/>
    <n v="0"/>
    <n v="0"/>
    <n v="0"/>
    <n v="0"/>
    <n v="96"/>
    <n v="0"/>
    <n v="0"/>
  </r>
  <r>
    <x v="24"/>
    <x v="55"/>
    <n v="0"/>
    <n v="0"/>
    <n v="0"/>
    <n v="985"/>
    <n v="0"/>
    <n v="0"/>
    <n v="0"/>
    <n v="0"/>
    <n v="0"/>
    <n v="7"/>
    <n v="0"/>
    <n v="0"/>
    <n v="0"/>
    <n v="0"/>
    <n v="0"/>
    <n v="96"/>
    <n v="0"/>
    <n v="0"/>
  </r>
  <r>
    <x v="24"/>
    <x v="56"/>
    <n v="0"/>
    <n v="0"/>
    <n v="0"/>
    <n v="1001"/>
    <n v="0"/>
    <n v="0"/>
    <n v="0"/>
    <n v="0"/>
    <n v="0"/>
    <n v="16"/>
    <n v="0"/>
    <n v="0"/>
    <n v="0"/>
    <n v="0"/>
    <n v="0"/>
    <n v="110"/>
    <n v="0"/>
    <n v="0"/>
  </r>
  <r>
    <x v="24"/>
    <x v="57"/>
    <n v="0"/>
    <n v="0"/>
    <n v="0"/>
    <n v="1035"/>
    <n v="0"/>
    <n v="0"/>
    <n v="0"/>
    <n v="0"/>
    <n v="0"/>
    <n v="34"/>
    <n v="0"/>
    <n v="0"/>
    <n v="0"/>
    <n v="0"/>
    <n v="0"/>
    <n v="125"/>
    <n v="0"/>
    <n v="0"/>
  </r>
  <r>
    <x v="24"/>
    <x v="58"/>
    <n v="0"/>
    <n v="0"/>
    <n v="0"/>
    <n v="1065"/>
    <n v="0"/>
    <n v="0"/>
    <n v="0"/>
    <n v="0"/>
    <n v="0"/>
    <n v="30"/>
    <n v="0"/>
    <n v="0"/>
    <n v="0"/>
    <n v="0"/>
    <n v="0"/>
    <n v="148"/>
    <n v="0"/>
    <n v="0"/>
  </r>
  <r>
    <x v="24"/>
    <x v="59"/>
    <n v="0"/>
    <n v="0"/>
    <n v="0"/>
    <n v="1097"/>
    <n v="0"/>
    <n v="0"/>
    <n v="0"/>
    <n v="0"/>
    <n v="0"/>
    <n v="32"/>
    <n v="0"/>
    <n v="0"/>
    <n v="0"/>
    <n v="0"/>
    <n v="0"/>
    <n v="145"/>
    <n v="0"/>
    <n v="0"/>
  </r>
  <r>
    <x v="24"/>
    <x v="60"/>
    <n v="3"/>
    <n v="0"/>
    <n v="0"/>
    <n v="1366"/>
    <n v="0"/>
    <n v="0"/>
    <n v="3"/>
    <n v="0"/>
    <n v="0"/>
    <n v="269"/>
    <n v="0"/>
    <n v="0"/>
    <n v="3"/>
    <n v="0"/>
    <n v="0"/>
    <n v="405"/>
    <n v="0"/>
    <n v="0"/>
  </r>
  <r>
    <x v="24"/>
    <x v="61"/>
    <n v="4"/>
    <n v="0"/>
    <n v="0"/>
    <n v="1366"/>
    <n v="0"/>
    <n v="0"/>
    <n v="1"/>
    <n v="0"/>
    <n v="0"/>
    <n v="0"/>
    <n v="0"/>
    <n v="0"/>
    <n v="4"/>
    <n v="0"/>
    <n v="0"/>
    <n v="388"/>
    <n v="0"/>
    <n v="0"/>
  </r>
  <r>
    <x v="24"/>
    <x v="62"/>
    <n v="9"/>
    <n v="0"/>
    <n v="0"/>
    <n v="1554"/>
    <n v="0"/>
    <n v="0"/>
    <n v="5"/>
    <n v="0"/>
    <n v="0"/>
    <n v="188"/>
    <n v="0"/>
    <n v="0"/>
    <n v="9"/>
    <n v="0"/>
    <n v="0"/>
    <n v="569"/>
    <n v="0"/>
    <n v="0"/>
  </r>
  <r>
    <x v="24"/>
    <x v="63"/>
    <n v="18"/>
    <n v="0"/>
    <n v="0"/>
    <n v="1765"/>
    <n v="0"/>
    <n v="0"/>
    <n v="9"/>
    <n v="0"/>
    <n v="0"/>
    <n v="211"/>
    <n v="0"/>
    <n v="0"/>
    <n v="18"/>
    <n v="0"/>
    <n v="0"/>
    <n v="764"/>
    <n v="0"/>
    <n v="0"/>
  </r>
  <r>
    <x v="24"/>
    <x v="64"/>
    <n v="25"/>
    <n v="0"/>
    <n v="0"/>
    <n v="1997"/>
    <n v="0"/>
    <n v="0"/>
    <n v="7"/>
    <n v="0"/>
    <n v="0"/>
    <n v="232"/>
    <n v="0"/>
    <n v="0"/>
    <n v="25"/>
    <n v="0"/>
    <n v="0"/>
    <n v="962"/>
    <n v="0"/>
    <n v="0"/>
  </r>
  <r>
    <x v="24"/>
    <x v="65"/>
    <n v="36"/>
    <n v="0"/>
    <n v="0"/>
    <n v="2210"/>
    <n v="0"/>
    <n v="0"/>
    <n v="11"/>
    <n v="0"/>
    <n v="0"/>
    <n v="213"/>
    <n v="0"/>
    <n v="0"/>
    <n v="36"/>
    <n v="0"/>
    <n v="0"/>
    <n v="1145"/>
    <n v="0"/>
    <n v="0"/>
  </r>
  <r>
    <x v="24"/>
    <x v="66"/>
    <n v="43"/>
    <n v="0"/>
    <n v="0"/>
    <n v="2576"/>
    <n v="0"/>
    <n v="0"/>
    <n v="7"/>
    <n v="0"/>
    <n v="0"/>
    <n v="366"/>
    <n v="0"/>
    <n v="0"/>
    <n v="43"/>
    <n v="0"/>
    <n v="0"/>
    <n v="1479"/>
    <n v="0"/>
    <n v="0"/>
  </r>
  <r>
    <x v="24"/>
    <x v="67"/>
    <n v="43"/>
    <n v="0"/>
    <n v="0"/>
    <n v="2870"/>
    <n v="0"/>
    <n v="0"/>
    <n v="0"/>
    <n v="0"/>
    <n v="0"/>
    <n v="294"/>
    <n v="0"/>
    <n v="0"/>
    <n v="40"/>
    <n v="0"/>
    <n v="0"/>
    <n v="1504"/>
    <n v="0"/>
    <n v="0"/>
  </r>
  <r>
    <x v="24"/>
    <x v="68"/>
    <n v="49"/>
    <n v="0"/>
    <n v="0"/>
    <n v="3257"/>
    <n v="0"/>
    <n v="0"/>
    <n v="6"/>
    <n v="0"/>
    <n v="0"/>
    <n v="387"/>
    <n v="0"/>
    <n v="0"/>
    <n v="45"/>
    <n v="0"/>
    <n v="0"/>
    <n v="1891"/>
    <n v="0"/>
    <n v="0"/>
  </r>
  <r>
    <x v="24"/>
    <x v="69"/>
    <n v="58"/>
    <n v="0"/>
    <n v="0"/>
    <n v="3414"/>
    <n v="0"/>
    <n v="0"/>
    <n v="9"/>
    <n v="0"/>
    <n v="0"/>
    <n v="157"/>
    <n v="0"/>
    <n v="0"/>
    <n v="49"/>
    <n v="0"/>
    <n v="0"/>
    <n v="1860"/>
    <n v="0"/>
    <n v="0"/>
  </r>
  <r>
    <x v="24"/>
    <x v="70"/>
    <n v="80"/>
    <n v="0"/>
    <n v="0"/>
    <n v="3739"/>
    <n v="0"/>
    <n v="0"/>
    <n v="22"/>
    <n v="0"/>
    <n v="0"/>
    <n v="325"/>
    <n v="0"/>
    <n v="0"/>
    <n v="62"/>
    <n v="0"/>
    <n v="0"/>
    <n v="1974"/>
    <n v="0"/>
    <n v="0"/>
  </r>
  <r>
    <x v="24"/>
    <x v="71"/>
    <n v="107"/>
    <n v="0"/>
    <n v="0"/>
    <n v="3974"/>
    <n v="0"/>
    <n v="0"/>
    <n v="27"/>
    <n v="0"/>
    <n v="0"/>
    <n v="235"/>
    <n v="0"/>
    <n v="0"/>
    <n v="82"/>
    <n v="0"/>
    <n v="0"/>
    <n v="1977"/>
    <n v="0"/>
    <n v="0"/>
  </r>
  <r>
    <x v="24"/>
    <x v="72"/>
    <n v="107"/>
    <n v="0"/>
    <n v="8"/>
    <n v="4061"/>
    <n v="0"/>
    <n v="0"/>
    <n v="0"/>
    <n v="0"/>
    <n v="8"/>
    <n v="87"/>
    <n v="0"/>
    <n v="0"/>
    <n v="71"/>
    <n v="0"/>
    <n v="8"/>
    <n v="1851"/>
    <n v="0"/>
    <n v="0"/>
  </r>
  <r>
    <x v="24"/>
    <x v="73"/>
    <n v="116"/>
    <n v="0"/>
    <n v="8"/>
    <n v="4371"/>
    <n v="0"/>
    <n v="0"/>
    <n v="9"/>
    <n v="0"/>
    <n v="0"/>
    <n v="310"/>
    <n v="0"/>
    <n v="0"/>
    <n v="73"/>
    <n v="0"/>
    <n v="8"/>
    <n v="1795"/>
    <n v="0"/>
    <n v="0"/>
  </r>
  <r>
    <x v="24"/>
    <x v="74"/>
    <n v="122"/>
    <n v="0"/>
    <n v="8"/>
    <n v="4729"/>
    <n v="0"/>
    <n v="0"/>
    <n v="6"/>
    <n v="0"/>
    <n v="0"/>
    <n v="358"/>
    <n v="0"/>
    <n v="0"/>
    <n v="79"/>
    <n v="0"/>
    <n v="8"/>
    <n v="1859"/>
    <n v="0"/>
    <n v="0"/>
  </r>
  <r>
    <x v="24"/>
    <x v="75"/>
    <n v="127"/>
    <n v="0"/>
    <n v="10"/>
    <n v="4896"/>
    <n v="0"/>
    <n v="0"/>
    <n v="5"/>
    <n v="0"/>
    <n v="2"/>
    <n v="167"/>
    <n v="0"/>
    <n v="0"/>
    <n v="78"/>
    <n v="0"/>
    <n v="10"/>
    <n v="1639"/>
    <n v="0"/>
    <n v="0"/>
  </r>
  <r>
    <x v="24"/>
    <x v="76"/>
    <n v="128"/>
    <n v="0"/>
    <n v="22"/>
    <n v="5220"/>
    <n v="0"/>
    <n v="0"/>
    <n v="1"/>
    <n v="0"/>
    <n v="12"/>
    <n v="324"/>
    <n v="0"/>
    <n v="0"/>
    <n v="70"/>
    <n v="0"/>
    <n v="22"/>
    <n v="1806"/>
    <n v="0"/>
    <n v="0"/>
  </r>
  <r>
    <x v="24"/>
    <x v="77"/>
    <n v="130"/>
    <n v="0"/>
    <n v="29"/>
    <n v="5667"/>
    <n v="0"/>
    <n v="0"/>
    <n v="2"/>
    <n v="0"/>
    <n v="7"/>
    <n v="447"/>
    <n v="0"/>
    <n v="0"/>
    <n v="50"/>
    <n v="0"/>
    <n v="29"/>
    <n v="1928"/>
    <n v="0"/>
    <n v="0"/>
  </r>
  <r>
    <x v="24"/>
    <x v="78"/>
    <n v="156"/>
    <n v="0"/>
    <n v="57"/>
    <n v="6104"/>
    <n v="0"/>
    <n v="0"/>
    <n v="26"/>
    <n v="0"/>
    <n v="28"/>
    <n v="437"/>
    <n v="0"/>
    <n v="0"/>
    <n v="49"/>
    <n v="0"/>
    <n v="57"/>
    <n v="2130"/>
    <n v="0"/>
    <n v="0"/>
  </r>
  <r>
    <x v="24"/>
    <x v="79"/>
    <n v="163"/>
    <n v="0"/>
    <n v="84"/>
    <n v="6466"/>
    <n v="0"/>
    <n v="0"/>
    <n v="7"/>
    <n v="0"/>
    <n v="27"/>
    <n v="362"/>
    <n v="0"/>
    <n v="0"/>
    <n v="56"/>
    <n v="0"/>
    <n v="76"/>
    <n v="2405"/>
    <n v="0"/>
    <n v="0"/>
  </r>
  <r>
    <x v="24"/>
    <x v="80"/>
    <n v="173"/>
    <n v="0"/>
    <n v="88"/>
    <n v="6478"/>
    <n v="0"/>
    <n v="0"/>
    <n v="10"/>
    <n v="0"/>
    <n v="4"/>
    <n v="12"/>
    <n v="0"/>
    <n v="0"/>
    <n v="57"/>
    <n v="0"/>
    <n v="80"/>
    <n v="2107"/>
    <n v="0"/>
    <n v="0"/>
  </r>
  <r>
    <x v="24"/>
    <x v="81"/>
    <n v="177"/>
    <n v="0"/>
    <n v="88"/>
    <n v="7132"/>
    <n v="0"/>
    <n v="0"/>
    <n v="4"/>
    <n v="0"/>
    <n v="0"/>
    <n v="654"/>
    <n v="0"/>
    <n v="0"/>
    <n v="55"/>
    <n v="0"/>
    <n v="80"/>
    <n v="2403"/>
    <n v="0"/>
    <n v="0"/>
  </r>
  <r>
    <x v="24"/>
    <x v="82"/>
    <n v="179"/>
    <n v="0"/>
    <n v="103"/>
    <n v="7835"/>
    <n v="0"/>
    <n v="0"/>
    <n v="2"/>
    <n v="0"/>
    <n v="15"/>
    <n v="703"/>
    <n v="0"/>
    <n v="0"/>
    <n v="52"/>
    <n v="0"/>
    <n v="93"/>
    <n v="2939"/>
    <n v="0"/>
    <n v="0"/>
  </r>
  <r>
    <x v="24"/>
    <x v="83"/>
    <n v="193"/>
    <n v="0"/>
    <n v="103"/>
    <n v="8387"/>
    <n v="0"/>
    <n v="0"/>
    <n v="14"/>
    <n v="0"/>
    <n v="0"/>
    <n v="552"/>
    <n v="0"/>
    <n v="0"/>
    <n v="65"/>
    <n v="0"/>
    <n v="81"/>
    <n v="3167"/>
    <n v="0"/>
    <n v="0"/>
  </r>
  <r>
    <x v="24"/>
    <x v="84"/>
    <n v="193"/>
    <n v="0"/>
    <n v="109"/>
    <n v="9039"/>
    <n v="0"/>
    <n v="0"/>
    <n v="0"/>
    <n v="0"/>
    <n v="6"/>
    <n v="652"/>
    <n v="0"/>
    <n v="0"/>
    <n v="63"/>
    <n v="0"/>
    <n v="80"/>
    <n v="3372"/>
    <n v="0"/>
    <n v="0"/>
  </r>
  <r>
    <x v="24"/>
    <x v="85"/>
    <n v="198"/>
    <n v="0"/>
    <n v="125"/>
    <n v="10102"/>
    <n v="0"/>
    <n v="0"/>
    <n v="5"/>
    <n v="0"/>
    <n v="16"/>
    <n v="1063"/>
    <n v="0"/>
    <n v="0"/>
    <n v="42"/>
    <n v="0"/>
    <n v="68"/>
    <n v="3998"/>
    <n v="0"/>
    <n v="0"/>
  </r>
  <r>
    <x v="24"/>
    <x v="86"/>
    <n v="201"/>
    <n v="0"/>
    <n v="138"/>
    <n v="9128"/>
    <n v="0"/>
    <n v="0"/>
    <n v="3"/>
    <n v="0"/>
    <n v="13"/>
    <n v="-974"/>
    <n v="0"/>
    <n v="0"/>
    <n v="38"/>
    <n v="0"/>
    <n v="54"/>
    <n v="2662"/>
    <n v="0"/>
    <n v="0"/>
  </r>
  <r>
    <x v="24"/>
    <x v="87"/>
    <n v="211"/>
    <n v="0"/>
    <n v="141"/>
    <n v="9971"/>
    <n v="0"/>
    <n v="0"/>
    <n v="10"/>
    <n v="0"/>
    <n v="3"/>
    <n v="843"/>
    <n v="0"/>
    <n v="0"/>
    <n v="38"/>
    <n v="0"/>
    <n v="53"/>
    <n v="3493"/>
    <n v="0"/>
    <n v="0"/>
  </r>
  <r>
    <x v="24"/>
    <x v="88"/>
    <n v="280"/>
    <n v="0"/>
    <n v="141"/>
    <n v="10599"/>
    <n v="0"/>
    <n v="0"/>
    <n v="69"/>
    <n v="0"/>
    <n v="0"/>
    <n v="628"/>
    <n v="0"/>
    <n v="0"/>
    <n v="103"/>
    <n v="0"/>
    <n v="53"/>
    <n v="3467"/>
    <n v="0"/>
    <n v="0"/>
  </r>
  <r>
    <x v="24"/>
    <x v="89"/>
    <n v="330"/>
    <n v="0"/>
    <n v="141"/>
    <n v="11173"/>
    <n v="0"/>
    <n v="0"/>
    <n v="50"/>
    <n v="0"/>
    <n v="0"/>
    <n v="574"/>
    <n v="0"/>
    <n v="0"/>
    <n v="151"/>
    <n v="0"/>
    <n v="38"/>
    <n v="3338"/>
    <n v="0"/>
    <n v="0"/>
  </r>
  <r>
    <x v="24"/>
    <x v="90"/>
    <n v="347"/>
    <n v="0"/>
    <n v="148"/>
    <n v="11867"/>
    <n v="0"/>
    <n v="0"/>
    <n v="17"/>
    <n v="0"/>
    <n v="7"/>
    <n v="694"/>
    <n v="0"/>
    <n v="0"/>
    <n v="154"/>
    <n v="0"/>
    <n v="45"/>
    <n v="3480"/>
    <n v="0"/>
    <n v="0"/>
  </r>
  <r>
    <x v="24"/>
    <x v="91"/>
    <n v="355"/>
    <n v="0"/>
    <n v="160"/>
    <n v="12546"/>
    <n v="0"/>
    <n v="0"/>
    <n v="8"/>
    <n v="0"/>
    <n v="12"/>
    <n v="679"/>
    <n v="0"/>
    <n v="0"/>
    <n v="162"/>
    <n v="0"/>
    <n v="51"/>
    <n v="3507"/>
    <n v="0"/>
    <n v="0"/>
  </r>
  <r>
    <x v="24"/>
    <x v="92"/>
    <n v="371"/>
    <n v="0"/>
    <n v="162"/>
    <n v="13085"/>
    <n v="0"/>
    <n v="0"/>
    <n v="16"/>
    <n v="0"/>
    <n v="2"/>
    <n v="539"/>
    <n v="0"/>
    <n v="0"/>
    <n v="173"/>
    <n v="0"/>
    <n v="37"/>
    <n v="2983"/>
    <n v="0"/>
    <n v="0"/>
  </r>
  <r>
    <x v="24"/>
    <x v="93"/>
    <n v="387"/>
    <n v="0"/>
    <n v="164"/>
    <n v="14217"/>
    <n v="0"/>
    <n v="0"/>
    <n v="16"/>
    <n v="0"/>
    <n v="2"/>
    <n v="1132"/>
    <n v="0"/>
    <n v="0"/>
    <n v="186"/>
    <n v="0"/>
    <n v="26"/>
    <n v="5089"/>
    <n v="0"/>
    <n v="0"/>
  </r>
  <r>
    <x v="24"/>
    <x v="94"/>
    <n v="415"/>
    <n v="0"/>
    <n v="164"/>
    <n v="15240"/>
    <n v="0"/>
    <n v="0"/>
    <n v="28"/>
    <n v="0"/>
    <n v="0"/>
    <n v="1023"/>
    <n v="0"/>
    <n v="0"/>
    <n v="204"/>
    <n v="0"/>
    <n v="23"/>
    <n v="5269"/>
    <n v="0"/>
    <n v="0"/>
  </r>
  <r>
    <x v="24"/>
    <x v="95"/>
    <n v="451"/>
    <n v="0"/>
    <n v="168"/>
    <n v="15905"/>
    <n v="0"/>
    <n v="0"/>
    <n v="36"/>
    <n v="0"/>
    <n v="4"/>
    <n v="665"/>
    <n v="0"/>
    <n v="0"/>
    <n v="171"/>
    <n v="0"/>
    <n v="27"/>
    <n v="5306"/>
    <n v="0"/>
    <n v="0"/>
  </r>
  <r>
    <x v="24"/>
    <x v="96"/>
    <n v="459"/>
    <n v="0"/>
    <n v="168"/>
    <n v="16563"/>
    <n v="0"/>
    <n v="0"/>
    <n v="8"/>
    <n v="0"/>
    <n v="0"/>
    <n v="658"/>
    <n v="0"/>
    <n v="0"/>
    <n v="129"/>
    <n v="0"/>
    <n v="27"/>
    <n v="5390"/>
    <n v="0"/>
    <n v="0"/>
  </r>
  <r>
    <x v="24"/>
    <x v="97"/>
    <n v="501"/>
    <n v="0"/>
    <n v="182"/>
    <n v="17177"/>
    <n v="0"/>
    <n v="0"/>
    <n v="42"/>
    <n v="0"/>
    <n v="14"/>
    <n v="614"/>
    <n v="0"/>
    <n v="0"/>
    <n v="154"/>
    <n v="0"/>
    <n v="34"/>
    <n v="5310"/>
    <n v="0"/>
    <n v="0"/>
  </r>
  <r>
    <x v="24"/>
    <x v="98"/>
    <n v="535"/>
    <n v="0"/>
    <n v="197"/>
    <n v="17887"/>
    <n v="0"/>
    <n v="0"/>
    <n v="34"/>
    <n v="0"/>
    <n v="15"/>
    <n v="710"/>
    <n v="0"/>
    <n v="0"/>
    <n v="180"/>
    <n v="0"/>
    <n v="37"/>
    <n v="5341"/>
    <n v="0"/>
    <n v="0"/>
  </r>
  <r>
    <x v="24"/>
    <x v="99"/>
    <n v="539"/>
    <n v="0"/>
    <n v="228"/>
    <n v="18635"/>
    <n v="0"/>
    <n v="0"/>
    <n v="4"/>
    <n v="0"/>
    <n v="31"/>
    <n v="748"/>
    <n v="0"/>
    <n v="0"/>
    <n v="168"/>
    <n v="0"/>
    <n v="66"/>
    <n v="5550"/>
    <n v="0"/>
    <n v="0"/>
  </r>
  <r>
    <x v="24"/>
    <x v="100"/>
    <n v="563"/>
    <n v="0"/>
    <n v="228"/>
    <n v="19263"/>
    <n v="0"/>
    <n v="0"/>
    <n v="24"/>
    <n v="0"/>
    <n v="0"/>
    <n v="628"/>
    <n v="0"/>
    <n v="0"/>
    <n v="176"/>
    <n v="0"/>
    <n v="64"/>
    <n v="5046"/>
    <n v="0"/>
    <n v="0"/>
  </r>
  <r>
    <x v="24"/>
    <x v="101"/>
    <n v="590"/>
    <n v="0"/>
    <n v="231"/>
    <n v="19867"/>
    <n v="0"/>
    <n v="0"/>
    <n v="27"/>
    <n v="0"/>
    <n v="3"/>
    <n v="604"/>
    <n v="0"/>
    <n v="0"/>
    <n v="175"/>
    <n v="0"/>
    <n v="67"/>
    <n v="4627"/>
    <n v="0"/>
    <n v="0"/>
  </r>
  <r>
    <x v="24"/>
    <x v="102"/>
    <n v="625"/>
    <n v="0"/>
    <n v="243"/>
    <n v="20484"/>
    <n v="0"/>
    <n v="0"/>
    <n v="35"/>
    <n v="0"/>
    <n v="12"/>
    <n v="617"/>
    <n v="0"/>
    <n v="0"/>
    <n v="174"/>
    <n v="0"/>
    <n v="75"/>
    <n v="4579"/>
    <n v="0"/>
    <n v="0"/>
  </r>
  <r>
    <x v="24"/>
    <x v="103"/>
    <n v="644"/>
    <n v="0"/>
    <n v="303"/>
    <n v="21209"/>
    <n v="0"/>
    <n v="0"/>
    <n v="19"/>
    <n v="0"/>
    <n v="60"/>
    <n v="725"/>
    <n v="0"/>
    <n v="0"/>
    <n v="185"/>
    <n v="0"/>
    <n v="135"/>
    <n v="4646"/>
    <n v="0"/>
    <n v="0"/>
  </r>
  <r>
    <x v="24"/>
    <x v="104"/>
    <n v="657"/>
    <n v="0"/>
    <n v="304"/>
    <n v="21980"/>
    <n v="0"/>
    <n v="0"/>
    <n v="13"/>
    <n v="0"/>
    <n v="1"/>
    <n v="771"/>
    <n v="0"/>
    <n v="0"/>
    <n v="156"/>
    <n v="0"/>
    <n v="122"/>
    <n v="4803"/>
    <n v="0"/>
    <n v="0"/>
  </r>
  <r>
    <x v="24"/>
    <x v="105"/>
    <n v="673"/>
    <n v="0"/>
    <n v="304"/>
    <n v="22697"/>
    <n v="0"/>
    <n v="0"/>
    <n v="16"/>
    <n v="0"/>
    <n v="0"/>
    <n v="717"/>
    <n v="0"/>
    <n v="0"/>
    <n v="138"/>
    <n v="0"/>
    <n v="107"/>
    <n v="4810"/>
    <n v="0"/>
    <n v="0"/>
  </r>
  <r>
    <x v="24"/>
    <x v="106"/>
    <n v="732"/>
    <n v="0"/>
    <n v="304"/>
    <n v="23402"/>
    <n v="0"/>
    <n v="0"/>
    <n v="59"/>
    <n v="0"/>
    <n v="0"/>
    <n v="705"/>
    <n v="0"/>
    <n v="0"/>
    <n v="193"/>
    <n v="0"/>
    <n v="76"/>
    <n v="4767"/>
    <n v="0"/>
    <n v="0"/>
  </r>
  <r>
    <x v="24"/>
    <x v="107"/>
    <n v="748"/>
    <n v="0"/>
    <n v="313"/>
    <n v="24065"/>
    <n v="0"/>
    <n v="0"/>
    <n v="16"/>
    <n v="0"/>
    <n v="9"/>
    <n v="663"/>
    <n v="0"/>
    <n v="0"/>
    <n v="185"/>
    <n v="0"/>
    <n v="85"/>
    <n v="4802"/>
    <n v="0"/>
    <n v="0"/>
  </r>
  <r>
    <x v="24"/>
    <x v="108"/>
    <n v="774"/>
    <n v="0"/>
    <n v="327"/>
    <n v="24985"/>
    <n v="0"/>
    <n v="0"/>
    <n v="26"/>
    <n v="0"/>
    <n v="14"/>
    <n v="920"/>
    <n v="0"/>
    <n v="0"/>
    <n v="184"/>
    <n v="0"/>
    <n v="96"/>
    <n v="5118"/>
    <n v="0"/>
    <n v="0"/>
  </r>
  <r>
    <x v="24"/>
    <x v="109"/>
    <n v="845"/>
    <n v="0"/>
    <n v="340"/>
    <n v="26151"/>
    <n v="0"/>
    <n v="0"/>
    <n v="71"/>
    <n v="0"/>
    <n v="13"/>
    <n v="1166"/>
    <n v="0"/>
    <n v="0"/>
    <n v="220"/>
    <n v="0"/>
    <n v="97"/>
    <n v="5667"/>
    <n v="0"/>
    <n v="0"/>
  </r>
  <r>
    <x v="24"/>
    <x v="110"/>
    <n v="896"/>
    <n v="0"/>
    <n v="346"/>
    <n v="26927"/>
    <n v="0"/>
    <n v="0"/>
    <n v="51"/>
    <n v="0"/>
    <n v="6"/>
    <n v="776"/>
    <n v="0"/>
    <n v="0"/>
    <n v="252"/>
    <n v="0"/>
    <n v="43"/>
    <n v="5718"/>
    <n v="0"/>
    <n v="0"/>
  </r>
  <r>
    <x v="24"/>
    <x v="111"/>
    <n v="902"/>
    <n v="0"/>
    <n v="348"/>
    <n v="27421"/>
    <n v="0"/>
    <n v="0"/>
    <n v="6"/>
    <n v="0"/>
    <n v="2"/>
    <n v="494"/>
    <n v="0"/>
    <n v="0"/>
    <n v="245"/>
    <n v="0"/>
    <n v="44"/>
    <n v="5441"/>
    <n v="0"/>
    <n v="0"/>
  </r>
  <r>
    <x v="24"/>
    <x v="112"/>
    <n v="916"/>
    <n v="0"/>
    <n v="391"/>
    <n v="28020"/>
    <n v="0"/>
    <n v="0"/>
    <n v="14"/>
    <n v="0"/>
    <n v="43"/>
    <n v="599"/>
    <n v="0"/>
    <n v="0"/>
    <n v="243"/>
    <n v="0"/>
    <n v="87"/>
    <n v="5323"/>
    <n v="0"/>
    <n v="0"/>
  </r>
  <r>
    <x v="24"/>
    <x v="113"/>
    <n v="956"/>
    <n v="0"/>
    <n v="405"/>
    <n v="28472"/>
    <n v="0"/>
    <n v="0"/>
    <n v="40"/>
    <n v="0"/>
    <n v="14"/>
    <n v="452"/>
    <n v="0"/>
    <n v="0"/>
    <n v="224"/>
    <n v="0"/>
    <n v="101"/>
    <n v="5070"/>
    <n v="0"/>
    <n v="0"/>
  </r>
  <r>
    <x v="24"/>
    <x v="114"/>
    <n v="978"/>
    <n v="0"/>
    <n v="432"/>
    <n v="29092"/>
    <n v="0"/>
    <n v="0"/>
    <n v="22"/>
    <n v="0"/>
    <n v="27"/>
    <n v="620"/>
    <n v="0"/>
    <n v="0"/>
    <n v="230"/>
    <n v="0"/>
    <n v="119"/>
    <n v="5027"/>
    <n v="0"/>
    <n v="0"/>
  </r>
  <r>
    <x v="24"/>
    <x v="115"/>
    <n v="988"/>
    <n v="0"/>
    <n v="445"/>
    <n v="29326"/>
    <n v="0"/>
    <n v="0"/>
    <n v="10"/>
    <n v="0"/>
    <n v="13"/>
    <n v="234"/>
    <n v="0"/>
    <n v="0"/>
    <n v="214"/>
    <n v="0"/>
    <n v="118"/>
    <n v="4341"/>
    <n v="0"/>
    <n v="0"/>
  </r>
  <r>
    <x v="24"/>
    <x v="116"/>
    <n v="1021"/>
    <n v="0"/>
    <n v="484"/>
    <n v="29994"/>
    <n v="0"/>
    <n v="0"/>
    <n v="33"/>
    <n v="0"/>
    <n v="39"/>
    <n v="668"/>
    <n v="0"/>
    <n v="0"/>
    <n v="176"/>
    <n v="0"/>
    <n v="144"/>
    <n v="3843"/>
    <n v="0"/>
    <n v="0"/>
  </r>
  <r>
    <x v="24"/>
    <x v="117"/>
    <n v="1030"/>
    <n v="0"/>
    <n v="485"/>
    <n v="30574"/>
    <n v="0"/>
    <n v="0"/>
    <n v="9"/>
    <n v="0"/>
    <n v="1"/>
    <n v="580"/>
    <n v="0"/>
    <n v="0"/>
    <n v="134"/>
    <n v="0"/>
    <n v="139"/>
    <n v="3647"/>
    <n v="0"/>
    <n v="0"/>
  </r>
  <r>
    <x v="24"/>
    <x v="118"/>
    <n v="1084"/>
    <n v="0"/>
    <n v="486"/>
    <n v="31503"/>
    <n v="0"/>
    <n v="0"/>
    <n v="54"/>
    <n v="0"/>
    <n v="1"/>
    <n v="929"/>
    <n v="0"/>
    <n v="0"/>
    <n v="182"/>
    <n v="0"/>
    <n v="138"/>
    <n v="4082"/>
    <n v="0"/>
    <n v="0"/>
  </r>
  <r>
    <x v="24"/>
    <x v="119"/>
    <n v="1174"/>
    <n v="0"/>
    <n v="530"/>
    <n v="32169"/>
    <n v="0"/>
    <n v="0"/>
    <n v="90"/>
    <n v="0"/>
    <n v="44"/>
    <n v="666"/>
    <n v="0"/>
    <n v="0"/>
    <n v="258"/>
    <n v="0"/>
    <n v="139"/>
    <n v="4149"/>
    <n v="0"/>
    <n v="0"/>
  </r>
  <r>
    <x v="24"/>
    <x v="120"/>
    <n v="1239"/>
    <n v="1"/>
    <n v="537"/>
    <n v="32909"/>
    <n v="0"/>
    <n v="0"/>
    <n v="65"/>
    <n v="1"/>
    <n v="7"/>
    <n v="740"/>
    <n v="0"/>
    <n v="0"/>
    <n v="283"/>
    <n v="1"/>
    <n v="132"/>
    <n v="4437"/>
    <n v="0"/>
    <n v="0"/>
  </r>
  <r>
    <x v="24"/>
    <x v="121"/>
    <n v="1289"/>
    <n v="4"/>
    <n v="541"/>
    <n v="33704"/>
    <n v="0"/>
    <n v="0"/>
    <n v="50"/>
    <n v="3"/>
    <n v="4"/>
    <n v="795"/>
    <n v="0"/>
    <n v="0"/>
    <n v="311"/>
    <n v="4"/>
    <n v="109"/>
    <n v="4612"/>
    <n v="0"/>
    <n v="0"/>
  </r>
  <r>
    <x v="24"/>
    <x v="122"/>
    <n v="1339"/>
    <n v="4"/>
    <n v="549"/>
    <n v="34389"/>
    <n v="0"/>
    <n v="0"/>
    <n v="50"/>
    <n v="0"/>
    <n v="8"/>
    <n v="685"/>
    <n v="0"/>
    <n v="0"/>
    <n v="351"/>
    <n v="4"/>
    <n v="104"/>
    <n v="5063"/>
    <n v="0"/>
    <n v="0"/>
  </r>
  <r>
    <x v="24"/>
    <x v="123"/>
    <n v="1385"/>
    <n v="5"/>
    <n v="569"/>
    <n v="34968"/>
    <n v="0"/>
    <n v="0"/>
    <n v="46"/>
    <n v="1"/>
    <n v="20"/>
    <n v="579"/>
    <n v="0"/>
    <n v="0"/>
    <n v="364"/>
    <n v="5"/>
    <n v="85"/>
    <n v="4974"/>
    <n v="0"/>
    <n v="0"/>
  </r>
  <r>
    <x v="24"/>
    <x v="124"/>
    <n v="1460"/>
    <n v="4"/>
    <n v="577"/>
    <n v="35676"/>
    <n v="0"/>
    <n v="0"/>
    <n v="75"/>
    <n v="-1"/>
    <n v="8"/>
    <n v="708"/>
    <n v="0"/>
    <n v="0"/>
    <n v="430"/>
    <n v="4"/>
    <n v="92"/>
    <n v="5102"/>
    <n v="0"/>
    <n v="0"/>
  </r>
  <r>
    <x v="24"/>
    <x v="125"/>
    <n v="1513"/>
    <n v="4"/>
    <n v="595"/>
    <n v="36355"/>
    <n v="0"/>
    <n v="0"/>
    <n v="53"/>
    <n v="0"/>
    <n v="18"/>
    <n v="679"/>
    <n v="0"/>
    <n v="0"/>
    <n v="429"/>
    <n v="4"/>
    <n v="109"/>
    <n v="4852"/>
    <n v="0"/>
    <n v="0"/>
  </r>
  <r>
    <x v="24"/>
    <x v="126"/>
    <n v="1566"/>
    <n v="4"/>
    <n v="625"/>
    <n v="37156"/>
    <n v="0"/>
    <n v="0"/>
    <n v="53"/>
    <n v="0"/>
    <n v="30"/>
    <n v="801"/>
    <n v="0"/>
    <n v="0"/>
    <n v="392"/>
    <n v="4"/>
    <n v="95"/>
    <n v="4987"/>
    <n v="0"/>
    <n v="0"/>
  </r>
  <r>
    <x v="24"/>
    <x v="127"/>
    <n v="1693"/>
    <n v="4"/>
    <n v="635"/>
    <n v="37895"/>
    <n v="0"/>
    <n v="0"/>
    <n v="127"/>
    <n v="0"/>
    <n v="10"/>
    <n v="739"/>
    <n v="0"/>
    <n v="0"/>
    <n v="454"/>
    <n v="3"/>
    <n v="98"/>
    <n v="4986"/>
    <n v="0"/>
    <n v="0"/>
  </r>
  <r>
    <x v="24"/>
    <x v="128"/>
    <n v="1831"/>
    <n v="4"/>
    <n v="640"/>
    <n v="38634"/>
    <n v="0"/>
    <n v="0"/>
    <n v="138"/>
    <n v="0"/>
    <n v="5"/>
    <n v="739"/>
    <n v="0"/>
    <n v="0"/>
    <n v="542"/>
    <n v="0"/>
    <n v="99"/>
    <n v="4930"/>
    <n v="0"/>
    <n v="0"/>
  </r>
  <r>
    <x v="24"/>
    <x v="129"/>
    <n v="1935"/>
    <n v="4"/>
    <n v="648"/>
    <n v="39292"/>
    <n v="0"/>
    <n v="0"/>
    <n v="104"/>
    <n v="0"/>
    <n v="8"/>
    <n v="658"/>
    <n v="0"/>
    <n v="0"/>
    <n v="596"/>
    <n v="0"/>
    <n v="99"/>
    <n v="4903"/>
    <n v="0"/>
    <n v="0"/>
  </r>
  <r>
    <x v="24"/>
    <x v="130"/>
    <n v="2129"/>
    <n v="4"/>
    <n v="657"/>
    <n v="40293"/>
    <n v="0"/>
    <n v="0"/>
    <n v="194"/>
    <n v="0"/>
    <n v="9"/>
    <n v="1001"/>
    <n v="0"/>
    <n v="0"/>
    <n v="744"/>
    <n v="-1"/>
    <n v="88"/>
    <n v="5325"/>
    <n v="0"/>
    <n v="0"/>
  </r>
  <r>
    <x v="24"/>
    <x v="131"/>
    <n v="2405"/>
    <n v="4"/>
    <n v="659"/>
    <n v="41367"/>
    <n v="0"/>
    <n v="0"/>
    <n v="276"/>
    <n v="0"/>
    <n v="2"/>
    <n v="1074"/>
    <n v="0"/>
    <n v="0"/>
    <n v="945"/>
    <n v="0"/>
    <n v="82"/>
    <n v="5691"/>
    <n v="0"/>
    <n v="0"/>
  </r>
  <r>
    <x v="24"/>
    <x v="132"/>
    <n v="2498"/>
    <n v="6"/>
    <n v="685"/>
    <n v="42029"/>
    <n v="0"/>
    <n v="0"/>
    <n v="93"/>
    <n v="2"/>
    <n v="26"/>
    <n v="662"/>
    <n v="0"/>
    <n v="0"/>
    <n v="985"/>
    <n v="2"/>
    <n v="90"/>
    <n v="5674"/>
    <n v="0"/>
    <n v="0"/>
  </r>
  <r>
    <x v="24"/>
    <x v="133"/>
    <n v="2580"/>
    <n v="6"/>
    <n v="819"/>
    <n v="42900"/>
    <n v="0"/>
    <n v="0"/>
    <n v="82"/>
    <n v="0"/>
    <n v="134"/>
    <n v="871"/>
    <n v="0"/>
    <n v="0"/>
    <n v="1014"/>
    <n v="2"/>
    <n v="194"/>
    <n v="5744"/>
    <n v="0"/>
    <n v="0"/>
  </r>
  <r>
    <x v="24"/>
    <x v="134"/>
    <n v="2657"/>
    <n v="7"/>
    <n v="824"/>
    <n v="43911"/>
    <n v="0"/>
    <n v="0"/>
    <n v="77"/>
    <n v="1"/>
    <n v="5"/>
    <n v="1011"/>
    <n v="0"/>
    <n v="0"/>
    <n v="964"/>
    <n v="3"/>
    <n v="189"/>
    <n v="6016"/>
    <n v="0"/>
    <n v="0"/>
  </r>
  <r>
    <x v="24"/>
    <x v="135"/>
    <n v="2688"/>
    <n v="7"/>
    <n v="893"/>
    <n v="44566"/>
    <n v="0"/>
    <n v="0"/>
    <n v="31"/>
    <n v="0"/>
    <n v="69"/>
    <n v="655"/>
    <n v="0"/>
    <n v="0"/>
    <n v="857"/>
    <n v="3"/>
    <n v="253"/>
    <n v="5932"/>
    <n v="0"/>
    <n v="0"/>
  </r>
  <r>
    <x v="24"/>
    <x v="136"/>
    <n v="2781"/>
    <n v="8"/>
    <n v="904"/>
    <n v="45564"/>
    <n v="0"/>
    <n v="0"/>
    <n v="93"/>
    <n v="1"/>
    <n v="11"/>
    <n v="998"/>
    <n v="0"/>
    <n v="0"/>
    <n v="846"/>
    <n v="4"/>
    <n v="256"/>
    <n v="6272"/>
    <n v="0"/>
    <n v="0"/>
  </r>
  <r>
    <x v="24"/>
    <x v="137"/>
    <n v="3011"/>
    <n v="8"/>
    <n v="973"/>
    <n v="46518"/>
    <n v="0"/>
    <n v="0"/>
    <n v="230"/>
    <n v="0"/>
    <n v="69"/>
    <n v="954"/>
    <n v="0"/>
    <n v="0"/>
    <n v="882"/>
    <n v="4"/>
    <n v="316"/>
    <n v="6225"/>
    <n v="0"/>
    <n v="0"/>
  </r>
  <r>
    <x v="24"/>
    <x v="138"/>
    <n v="3031"/>
    <n v="7"/>
    <n v="985"/>
    <n v="47008"/>
    <n v="0"/>
    <n v="0"/>
    <n v="20"/>
    <n v="-1"/>
    <n v="12"/>
    <n v="490"/>
    <n v="0"/>
    <n v="0"/>
    <n v="626"/>
    <n v="3"/>
    <n v="326"/>
    <n v="5641"/>
    <n v="0"/>
    <n v="0"/>
  </r>
  <r>
    <x v="24"/>
    <x v="139"/>
    <n v="3118"/>
    <n v="7"/>
    <n v="1113"/>
    <n v="47939"/>
    <n v="0"/>
    <n v="0"/>
    <n v="87"/>
    <n v="0"/>
    <n v="128"/>
    <n v="931"/>
    <n v="0"/>
    <n v="0"/>
    <n v="620"/>
    <n v="1"/>
    <n v="428"/>
    <n v="5910"/>
    <n v="0"/>
    <n v="0"/>
  </r>
  <r>
    <x v="24"/>
    <x v="140"/>
    <n v="3168"/>
    <n v="7"/>
    <n v="1139"/>
    <n v="48445"/>
    <n v="0"/>
    <n v="0"/>
    <n v="50"/>
    <n v="0"/>
    <n v="26"/>
    <n v="506"/>
    <n v="0"/>
    <n v="0"/>
    <n v="588"/>
    <n v="1"/>
    <n v="320"/>
    <n v="5545"/>
    <n v="0"/>
    <n v="0"/>
  </r>
  <r>
    <x v="24"/>
    <x v="141"/>
    <n v="3322"/>
    <n v="7"/>
    <n v="1198"/>
    <n v="49534"/>
    <n v="0"/>
    <n v="0"/>
    <n v="154"/>
    <n v="0"/>
    <n v="59"/>
    <n v="1089"/>
    <n v="0"/>
    <n v="0"/>
    <n v="665"/>
    <n v="0"/>
    <n v="374"/>
    <n v="5623"/>
    <n v="0"/>
    <n v="0"/>
  </r>
  <r>
    <x v="24"/>
    <x v="142"/>
    <n v="3340"/>
    <n v="7"/>
    <n v="1321"/>
    <n v="50200"/>
    <n v="0"/>
    <n v="0"/>
    <n v="18"/>
    <n v="0"/>
    <n v="123"/>
    <n v="666"/>
    <n v="0"/>
    <n v="0"/>
    <n v="652"/>
    <n v="0"/>
    <n v="428"/>
    <n v="5634"/>
    <n v="0"/>
    <n v="0"/>
  </r>
  <r>
    <x v="24"/>
    <x v="143"/>
    <n v="3394"/>
    <n v="7"/>
    <n v="1422"/>
    <n v="50946"/>
    <n v="0"/>
    <n v="0"/>
    <n v="54"/>
    <n v="0"/>
    <n v="101"/>
    <n v="746"/>
    <n v="0"/>
    <n v="0"/>
    <n v="613"/>
    <n v="-1"/>
    <n v="518"/>
    <n v="5382"/>
    <n v="0"/>
    <n v="0"/>
  </r>
  <r>
    <x v="24"/>
    <x v="144"/>
    <n v="3455"/>
    <n v="7"/>
    <n v="1530"/>
    <n v="51483"/>
    <n v="0"/>
    <n v="0"/>
    <n v="61"/>
    <n v="0"/>
    <n v="108"/>
    <n v="537"/>
    <n v="0"/>
    <n v="0"/>
    <n v="444"/>
    <n v="-1"/>
    <n v="557"/>
    <n v="4965"/>
    <n v="0"/>
    <n v="0"/>
  </r>
  <r>
    <x v="24"/>
    <x v="145"/>
    <n v="3520"/>
    <n v="7"/>
    <n v="1664"/>
    <n v="52139"/>
    <n v="0"/>
    <n v="0"/>
    <n v="65"/>
    <n v="0"/>
    <n v="134"/>
    <n v="656"/>
    <n v="0"/>
    <n v="0"/>
    <n v="489"/>
    <n v="0"/>
    <n v="679"/>
    <n v="5131"/>
    <n v="0"/>
    <n v="0"/>
  </r>
  <r>
    <x v="24"/>
    <x v="146"/>
    <n v="3558"/>
    <n v="7"/>
    <n v="1706"/>
    <n v="52672"/>
    <n v="0"/>
    <n v="0"/>
    <n v="38"/>
    <n v="0"/>
    <n v="42"/>
    <n v="533"/>
    <n v="0"/>
    <n v="0"/>
    <n v="440"/>
    <n v="0"/>
    <n v="593"/>
    <n v="4733"/>
    <n v="0"/>
    <n v="0"/>
  </r>
  <r>
    <x v="24"/>
    <x v="147"/>
    <n v="3583"/>
    <n v="7"/>
    <n v="1921"/>
    <n v="54047"/>
    <n v="0"/>
    <n v="0"/>
    <n v="25"/>
    <n v="0"/>
    <n v="215"/>
    <n v="1375"/>
    <n v="0"/>
    <n v="0"/>
    <n v="415"/>
    <n v="0"/>
    <n v="782"/>
    <n v="5602"/>
    <n v="0"/>
    <n v="0"/>
  </r>
  <r>
    <x v="24"/>
    <x v="148"/>
    <n v="3619"/>
    <n v="7"/>
    <n v="2074"/>
    <n v="54660"/>
    <n v="0"/>
    <n v="0"/>
    <n v="36"/>
    <n v="0"/>
    <n v="153"/>
    <n v="613"/>
    <n v="0"/>
    <n v="0"/>
    <n v="297"/>
    <n v="0"/>
    <n v="876"/>
    <n v="5126"/>
    <n v="0"/>
    <n v="0"/>
  </r>
  <r>
    <x v="24"/>
    <x v="149"/>
    <n v="3635"/>
    <n v="8"/>
    <n v="2166"/>
    <n v="55479"/>
    <n v="0"/>
    <n v="0"/>
    <n v="16"/>
    <n v="1"/>
    <n v="92"/>
    <n v="819"/>
    <n v="0"/>
    <n v="0"/>
    <n v="295"/>
    <n v="1"/>
    <n v="845"/>
    <n v="5279"/>
    <n v="0"/>
    <n v="0"/>
  </r>
  <r>
    <x v="24"/>
    <x v="150"/>
    <n v="3686"/>
    <n v="8"/>
    <n v="2294"/>
    <n v="56340"/>
    <n v="0"/>
    <n v="0"/>
    <n v="51"/>
    <n v="0"/>
    <n v="128"/>
    <n v="861"/>
    <n v="0"/>
    <n v="0"/>
    <n v="292"/>
    <n v="1"/>
    <n v="872"/>
    <n v="5394"/>
    <n v="0"/>
    <n v="0"/>
  </r>
  <r>
    <x v="24"/>
    <x v="151"/>
    <n v="3714"/>
    <n v="8"/>
    <n v="2396"/>
    <n v="56901"/>
    <n v="0"/>
    <n v="0"/>
    <n v="28"/>
    <n v="0"/>
    <n v="102"/>
    <n v="561"/>
    <n v="0"/>
    <n v="0"/>
    <n v="259"/>
    <n v="1"/>
    <n v="866"/>
    <n v="5418"/>
    <n v="0"/>
    <n v="0"/>
  </r>
  <r>
    <x v="24"/>
    <x v="152"/>
    <n v="3752"/>
    <n v="8"/>
    <n v="2611"/>
    <n v="57426"/>
    <n v="0"/>
    <n v="0"/>
    <n v="38"/>
    <n v="0"/>
    <n v="215"/>
    <n v="525"/>
    <n v="0"/>
    <n v="0"/>
    <n v="232"/>
    <n v="1"/>
    <n v="947"/>
    <n v="5287"/>
    <n v="0"/>
    <n v="0"/>
  </r>
  <r>
    <x v="24"/>
    <x v="153"/>
    <n v="3778"/>
    <n v="8"/>
    <n v="2611"/>
    <n v="58053"/>
    <n v="0"/>
    <n v="0"/>
    <n v="26"/>
    <n v="0"/>
    <n v="0"/>
    <n v="627"/>
    <n v="0"/>
    <n v="0"/>
    <n v="220"/>
    <n v="1"/>
    <n v="905"/>
    <n v="5381"/>
    <n v="0"/>
    <n v="0"/>
  </r>
  <r>
    <x v="24"/>
    <x v="154"/>
    <n v="3784"/>
    <n v="8"/>
    <n v="2735"/>
    <n v="58431"/>
    <n v="0"/>
    <n v="0"/>
    <n v="6"/>
    <n v="0"/>
    <n v="124"/>
    <n v="378"/>
    <n v="0"/>
    <n v="0"/>
    <n v="201"/>
    <n v="1"/>
    <n v="814"/>
    <n v="4384"/>
    <n v="0"/>
    <n v="0"/>
  </r>
  <r>
    <x v="24"/>
    <x v="155"/>
    <n v="3805"/>
    <n v="8"/>
    <n v="2850"/>
    <n v="58782"/>
    <n v="0"/>
    <n v="0"/>
    <n v="21"/>
    <n v="0"/>
    <n v="115"/>
    <n v="351"/>
    <n v="0"/>
    <n v="0"/>
    <n v="186"/>
    <n v="1"/>
    <n v="776"/>
    <n v="4122"/>
    <n v="0"/>
    <n v="0"/>
  </r>
  <r>
    <x v="24"/>
    <x v="156"/>
    <n v="3851"/>
    <n v="8"/>
    <n v="2908"/>
    <n v="59413"/>
    <n v="0"/>
    <n v="0"/>
    <n v="46"/>
    <n v="0"/>
    <n v="58"/>
    <n v="631"/>
    <n v="0"/>
    <n v="0"/>
    <n v="216"/>
    <n v="0"/>
    <n v="742"/>
    <n v="3934"/>
    <n v="0"/>
    <n v="0"/>
  </r>
  <r>
    <x v="24"/>
    <x v="157"/>
    <n v="3922"/>
    <n v="8"/>
    <n v="3017"/>
    <n v="60225"/>
    <n v="0"/>
    <n v="0"/>
    <n v="71"/>
    <n v="0"/>
    <n v="109"/>
    <n v="812"/>
    <n v="0"/>
    <n v="0"/>
    <n v="236"/>
    <n v="0"/>
    <n v="723"/>
    <n v="3885"/>
    <n v="0"/>
    <n v="0"/>
  </r>
  <r>
    <x v="24"/>
    <x v="158"/>
    <n v="3950"/>
    <n v="8"/>
    <n v="3058"/>
    <n v="60865"/>
    <n v="0"/>
    <n v="0"/>
    <n v="28"/>
    <n v="0"/>
    <n v="41"/>
    <n v="640"/>
    <n v="0"/>
    <n v="0"/>
    <n v="236"/>
    <n v="0"/>
    <n v="662"/>
    <n v="3964"/>
    <n v="0"/>
    <n v="0"/>
  </r>
  <r>
    <x v="24"/>
    <x v="159"/>
    <n v="4003"/>
    <n v="8"/>
    <n v="3191"/>
    <n v="61539"/>
    <n v="0"/>
    <n v="0"/>
    <n v="53"/>
    <n v="0"/>
    <n v="133"/>
    <n v="674"/>
    <n v="0"/>
    <n v="0"/>
    <n v="251"/>
    <n v="0"/>
    <n v="580"/>
    <n v="4113"/>
    <n v="0"/>
    <n v="0"/>
  </r>
  <r>
    <x v="24"/>
    <x v="160"/>
    <n v="4017"/>
    <n v="8"/>
    <n v="3213"/>
    <n v="62404"/>
    <n v="0"/>
    <n v="0"/>
    <n v="14"/>
    <n v="0"/>
    <n v="22"/>
    <n v="865"/>
    <n v="0"/>
    <n v="0"/>
    <n v="239"/>
    <n v="0"/>
    <n v="602"/>
    <n v="4351"/>
    <n v="0"/>
    <n v="0"/>
  </r>
  <r>
    <x v="24"/>
    <x v="161"/>
    <n v="4066"/>
    <n v="8"/>
    <n v="3314"/>
    <n v="63159"/>
    <n v="0"/>
    <n v="0"/>
    <n v="49"/>
    <n v="0"/>
    <n v="101"/>
    <n v="755"/>
    <n v="0"/>
    <n v="0"/>
    <n v="282"/>
    <n v="0"/>
    <n v="579"/>
    <n v="4728"/>
    <n v="0"/>
    <n v="0"/>
  </r>
  <r>
    <x v="24"/>
    <x v="162"/>
    <n v="4107"/>
    <n v="8"/>
    <n v="3351"/>
    <n v="64092"/>
    <n v="0"/>
    <n v="0"/>
    <n v="41"/>
    <n v="0"/>
    <n v="37"/>
    <n v="933"/>
    <n v="0"/>
    <n v="0"/>
    <n v="302"/>
    <n v="0"/>
    <n v="501"/>
    <n v="5310"/>
    <n v="0"/>
    <n v="0"/>
  </r>
  <r>
    <x v="24"/>
    <x v="163"/>
    <n v="4128"/>
    <n v="8"/>
    <n v="3419"/>
    <n v="64803"/>
    <n v="0"/>
    <n v="0"/>
    <n v="21"/>
    <n v="0"/>
    <n v="68"/>
    <n v="711"/>
    <n v="0"/>
    <n v="0"/>
    <n v="277"/>
    <n v="0"/>
    <n v="511"/>
    <n v="5390"/>
    <n v="0"/>
    <n v="0"/>
  </r>
  <r>
    <x v="24"/>
    <x v="164"/>
    <n v="4178"/>
    <n v="8"/>
    <n v="3496"/>
    <n v="65555"/>
    <n v="0"/>
    <n v="0"/>
    <n v="50"/>
    <n v="0"/>
    <n v="77"/>
    <n v="752"/>
    <n v="0"/>
    <n v="0"/>
    <n v="256"/>
    <n v="0"/>
    <n v="479"/>
    <n v="5330"/>
    <n v="0"/>
    <n v="0"/>
  </r>
  <r>
    <x v="24"/>
    <x v="165"/>
    <n v="4220"/>
    <n v="8"/>
    <n v="3674"/>
    <n v="66061"/>
    <n v="0"/>
    <n v="0"/>
    <n v="42"/>
    <n v="0"/>
    <n v="178"/>
    <n v="506"/>
    <n v="0"/>
    <n v="0"/>
    <n v="270"/>
    <n v="0"/>
    <n v="616"/>
    <n v="5196"/>
    <n v="0"/>
    <n v="0"/>
  </r>
  <r>
    <x v="24"/>
    <x v="166"/>
    <n v="4245"/>
    <n v="8"/>
    <n v="3728"/>
    <n v="66444"/>
    <n v="0"/>
    <n v="0"/>
    <n v="25"/>
    <n v="0"/>
    <n v="54"/>
    <n v="383"/>
    <n v="0"/>
    <n v="0"/>
    <n v="242"/>
    <n v="0"/>
    <n v="537"/>
    <n v="4905"/>
    <n v="0"/>
    <n v="0"/>
  </r>
  <r>
    <x v="24"/>
    <x v="167"/>
    <n v="4375"/>
    <n v="8"/>
    <n v="3776"/>
    <n v="67268"/>
    <n v="0"/>
    <n v="0"/>
    <n v="130"/>
    <n v="0"/>
    <n v="48"/>
    <n v="824"/>
    <n v="0"/>
    <n v="0"/>
    <n v="358"/>
    <n v="0"/>
    <n v="563"/>
    <n v="4864"/>
    <n v="0"/>
    <n v="0"/>
  </r>
  <r>
    <x v="24"/>
    <x v="168"/>
    <n v="4636"/>
    <n v="8"/>
    <n v="3781"/>
    <n v="68141"/>
    <n v="0"/>
    <n v="0"/>
    <n v="261"/>
    <n v="0"/>
    <n v="5"/>
    <n v="873"/>
    <n v="0"/>
    <n v="0"/>
    <n v="570"/>
    <n v="0"/>
    <n v="467"/>
    <n v="4982"/>
    <n v="0"/>
    <n v="0"/>
  </r>
  <r>
    <x v="24"/>
    <x v="169"/>
    <n v="4946"/>
    <n v="8"/>
    <n v="3791"/>
    <n v="69050"/>
    <n v="0"/>
    <n v="0"/>
    <n v="310"/>
    <n v="0"/>
    <n v="10"/>
    <n v="909"/>
    <n v="0"/>
    <n v="0"/>
    <n v="839"/>
    <n v="0"/>
    <n v="440"/>
    <n v="4958"/>
    <n v="0"/>
    <n v="0"/>
  </r>
  <r>
    <x v="24"/>
    <x v="170"/>
    <n v="5064"/>
    <n v="8"/>
    <n v="3822"/>
    <n v="69666"/>
    <n v="0"/>
    <n v="0"/>
    <n v="118"/>
    <n v="0"/>
    <n v="31"/>
    <n v="616"/>
    <n v="0"/>
    <n v="0"/>
    <n v="936"/>
    <n v="0"/>
    <n v="403"/>
    <n v="4863"/>
    <n v="0"/>
    <n v="0"/>
  </r>
  <r>
    <x v="24"/>
    <x v="171"/>
    <n v="5083"/>
    <n v="8"/>
    <n v="3883"/>
    <n v="70171"/>
    <n v="0"/>
    <n v="0"/>
    <n v="19"/>
    <n v="0"/>
    <n v="61"/>
    <n v="505"/>
    <n v="0"/>
    <n v="0"/>
    <n v="905"/>
    <n v="0"/>
    <n v="387"/>
    <n v="4616"/>
    <n v="0"/>
    <n v="0"/>
  </r>
  <r>
    <x v="24"/>
    <x v="172"/>
    <n v="5214"/>
    <n v="8"/>
    <n v="3897"/>
    <n v="70622"/>
    <n v="0"/>
    <n v="0"/>
    <n v="131"/>
    <n v="0"/>
    <n v="14"/>
    <n v="451"/>
    <n v="0"/>
    <n v="0"/>
    <n v="994"/>
    <n v="0"/>
    <n v="223"/>
    <n v="4561"/>
    <n v="0"/>
    <n v="0"/>
  </r>
  <r>
    <x v="24"/>
    <x v="173"/>
    <n v="5229"/>
    <n v="10"/>
    <n v="3927"/>
    <n v="70994"/>
    <n v="0"/>
    <n v="0"/>
    <n v="15"/>
    <n v="2"/>
    <n v="30"/>
    <n v="372"/>
    <n v="0"/>
    <n v="0"/>
    <n v="984"/>
    <n v="2"/>
    <n v="199"/>
    <n v="4550"/>
    <n v="0"/>
    <n v="0"/>
  </r>
  <r>
    <x v="24"/>
    <x v="174"/>
    <n v="5263"/>
    <n v="10"/>
    <n v="3968"/>
    <n v="71631"/>
    <n v="0"/>
    <n v="0"/>
    <n v="34"/>
    <n v="0"/>
    <n v="41"/>
    <n v="637"/>
    <n v="0"/>
    <n v="0"/>
    <n v="888"/>
    <n v="2"/>
    <n v="192"/>
    <n v="4363"/>
    <n v="0"/>
    <n v="0"/>
  </r>
  <r>
    <x v="24"/>
    <x v="175"/>
    <n v="5306"/>
    <n v="10"/>
    <n v="4079"/>
    <n v="72077"/>
    <n v="0"/>
    <n v="0"/>
    <n v="43"/>
    <n v="0"/>
    <n v="111"/>
    <n v="446"/>
    <n v="0"/>
    <n v="0"/>
    <n v="670"/>
    <n v="2"/>
    <n v="298"/>
    <n v="3936"/>
    <n v="0"/>
    <n v="0"/>
  </r>
  <r>
    <x v="24"/>
    <x v="176"/>
    <n v="5357"/>
    <n v="10"/>
    <n v="4108"/>
    <n v="72596"/>
    <n v="0"/>
    <n v="0"/>
    <n v="51"/>
    <n v="0"/>
    <n v="29"/>
    <n v="519"/>
    <n v="0"/>
    <n v="0"/>
    <n v="411"/>
    <n v="2"/>
    <n v="317"/>
    <n v="3546"/>
    <n v="0"/>
    <n v="0"/>
  </r>
  <r>
    <x v="24"/>
    <x v="177"/>
    <n v="5392"/>
    <n v="10"/>
    <n v="4150"/>
    <n v="72807"/>
    <n v="0"/>
    <n v="0"/>
    <n v="35"/>
    <n v="0"/>
    <n v="42"/>
    <n v="211"/>
    <n v="0"/>
    <n v="0"/>
    <n v="328"/>
    <n v="2"/>
    <n v="328"/>
    <n v="3141"/>
    <n v="0"/>
    <n v="0"/>
  </r>
  <r>
    <x v="24"/>
    <x v="178"/>
    <n v="5451"/>
    <n v="10"/>
    <n v="4228"/>
    <n v="73611"/>
    <n v="0"/>
    <n v="0"/>
    <n v="59"/>
    <n v="0"/>
    <n v="78"/>
    <n v="804"/>
    <n v="0"/>
    <n v="0"/>
    <n v="368"/>
    <n v="2"/>
    <n v="345"/>
    <n v="3440"/>
    <n v="0"/>
    <n v="0"/>
  </r>
  <r>
    <x v="24"/>
    <x v="179"/>
    <n v="5544"/>
    <n v="10"/>
    <n v="4451"/>
    <n v="74423"/>
    <n v="0"/>
    <n v="0"/>
    <n v="93"/>
    <n v="0"/>
    <n v="223"/>
    <n v="812"/>
    <n v="0"/>
    <n v="0"/>
    <n v="330"/>
    <n v="2"/>
    <n v="554"/>
    <n v="3801"/>
    <n v="0"/>
    <n v="0"/>
  </r>
  <r>
    <x v="24"/>
    <x v="180"/>
    <n v="5604"/>
    <n v="10"/>
    <n v="4491"/>
    <n v="74978"/>
    <n v="0"/>
    <n v="0"/>
    <n v="60"/>
    <n v="0"/>
    <n v="40"/>
    <n v="555"/>
    <n v="0"/>
    <n v="0"/>
    <n v="375"/>
    <n v="0"/>
    <n v="564"/>
    <n v="3984"/>
    <n v="0"/>
    <n v="0"/>
  </r>
  <r>
    <x v="24"/>
    <x v="181"/>
    <n v="5671"/>
    <n v="11"/>
    <n v="4509"/>
    <n v="75435"/>
    <n v="0"/>
    <n v="0"/>
    <n v="67"/>
    <n v="1"/>
    <n v="18"/>
    <n v="457"/>
    <n v="0"/>
    <n v="0"/>
    <n v="408"/>
    <n v="1"/>
    <n v="541"/>
    <n v="3804"/>
    <n v="0"/>
    <n v="0"/>
  </r>
  <r>
    <x v="24"/>
    <x v="182"/>
    <n v="5730"/>
    <n v="11"/>
    <n v="4598"/>
    <n v="76072"/>
    <n v="0"/>
    <n v="0"/>
    <n v="59"/>
    <n v="0"/>
    <n v="89"/>
    <n v="637"/>
    <n v="0"/>
    <n v="0"/>
    <n v="424"/>
    <n v="1"/>
    <n v="519"/>
    <n v="3995"/>
    <n v="0"/>
    <n v="0"/>
  </r>
  <r>
    <x v="24"/>
    <x v="183"/>
    <n v="5768"/>
    <n v="11"/>
    <n v="4693"/>
    <n v="76682"/>
    <n v="0"/>
    <n v="0"/>
    <n v="38"/>
    <n v="0"/>
    <n v="95"/>
    <n v="610"/>
    <n v="0"/>
    <n v="0"/>
    <n v="411"/>
    <n v="1"/>
    <n v="585"/>
    <n v="4086"/>
    <n v="0"/>
    <n v="0"/>
  </r>
  <r>
    <x v="24"/>
    <x v="184"/>
    <n v="5862"/>
    <n v="11"/>
    <n v="4782"/>
    <n v="77364"/>
    <n v="0"/>
    <n v="0"/>
    <n v="94"/>
    <n v="0"/>
    <n v="89"/>
    <n v="682"/>
    <n v="0"/>
    <n v="0"/>
    <n v="470"/>
    <n v="1"/>
    <n v="632"/>
    <n v="4557"/>
    <n v="0"/>
    <n v="0"/>
  </r>
  <r>
    <x v="24"/>
    <x v="185"/>
    <n v="5946"/>
    <n v="11"/>
    <n v="4848"/>
    <n v="77953"/>
    <n v="0"/>
    <n v="0"/>
    <n v="84"/>
    <n v="0"/>
    <n v="66"/>
    <n v="589"/>
    <n v="0"/>
    <n v="0"/>
    <n v="495"/>
    <n v="1"/>
    <n v="620"/>
    <n v="4342"/>
    <n v="0"/>
    <n v="0"/>
  </r>
  <r>
    <x v="24"/>
    <x v="186"/>
    <n v="5957"/>
    <n v="12"/>
    <n v="4897"/>
    <n v="78280"/>
    <n v="0"/>
    <n v="0"/>
    <n v="11"/>
    <n v="1"/>
    <n v="49"/>
    <n v="327"/>
    <n v="0"/>
    <n v="0"/>
    <n v="413"/>
    <n v="2"/>
    <n v="446"/>
    <n v="3857"/>
    <n v="0"/>
    <n v="0"/>
  </r>
  <r>
    <x v="24"/>
    <x v="187"/>
    <n v="6040"/>
    <n v="12"/>
    <n v="4942"/>
    <n v="78853"/>
    <n v="0"/>
    <n v="0"/>
    <n v="83"/>
    <n v="0"/>
    <n v="45"/>
    <n v="573"/>
    <n v="0"/>
    <n v="0"/>
    <n v="436"/>
    <n v="2"/>
    <n v="451"/>
    <n v="3875"/>
    <n v="0"/>
    <n v="0"/>
  </r>
  <r>
    <x v="24"/>
    <x v="188"/>
    <n v="6163"/>
    <n v="12"/>
    <n v="5025"/>
    <n v="79713"/>
    <n v="0"/>
    <n v="0"/>
    <n v="123"/>
    <n v="0"/>
    <n v="83"/>
    <n v="860"/>
    <n v="0"/>
    <n v="0"/>
    <n v="492"/>
    <n v="1"/>
    <n v="516"/>
    <n v="4278"/>
    <n v="0"/>
    <n v="0"/>
  </r>
  <r>
    <x v="24"/>
    <x v="189"/>
    <n v="6244"/>
    <n v="12"/>
    <n v="5099"/>
    <n v="80426"/>
    <n v="0"/>
    <n v="0"/>
    <n v="81"/>
    <n v="0"/>
    <n v="74"/>
    <n v="713"/>
    <n v="0"/>
    <n v="0"/>
    <n v="514"/>
    <n v="1"/>
    <n v="501"/>
    <n v="4354"/>
    <n v="0"/>
    <n v="0"/>
  </r>
  <r>
    <x v="24"/>
    <x v="190"/>
    <n v="6318"/>
    <n v="12"/>
    <n v="5166"/>
    <n v="81109"/>
    <n v="0"/>
    <n v="0"/>
    <n v="74"/>
    <n v="0"/>
    <n v="67"/>
    <n v="683"/>
    <n v="0"/>
    <n v="0"/>
    <n v="550"/>
    <n v="1"/>
    <n v="473"/>
    <n v="4427"/>
    <n v="0"/>
    <n v="0"/>
  </r>
  <r>
    <x v="24"/>
    <x v="191"/>
    <n v="6429"/>
    <n v="12"/>
    <n v="5212"/>
    <n v="81538"/>
    <n v="0"/>
    <n v="0"/>
    <n v="111"/>
    <n v="0"/>
    <n v="46"/>
    <n v="429"/>
    <n v="0"/>
    <n v="0"/>
    <n v="567"/>
    <n v="1"/>
    <n v="430"/>
    <n v="4174"/>
    <n v="0"/>
    <n v="0"/>
  </r>
  <r>
    <x v="24"/>
    <x v="192"/>
    <n v="6552"/>
    <n v="12"/>
    <n v="5263"/>
    <n v="81989"/>
    <n v="0"/>
    <n v="0"/>
    <n v="123"/>
    <n v="0"/>
    <n v="51"/>
    <n v="451"/>
    <n v="0"/>
    <n v="0"/>
    <n v="606"/>
    <n v="1"/>
    <n v="415"/>
    <n v="4036"/>
    <n v="0"/>
    <n v="0"/>
  </r>
  <r>
    <x v="24"/>
    <x v="193"/>
    <n v="6594"/>
    <n v="12"/>
    <n v="5377"/>
    <n v="82417"/>
    <n v="0"/>
    <n v="0"/>
    <n v="42"/>
    <n v="0"/>
    <n v="114"/>
    <n v="428"/>
    <n v="0"/>
    <n v="0"/>
    <n v="637"/>
    <n v="0"/>
    <n v="480"/>
    <n v="4137"/>
    <n v="0"/>
    <n v="0"/>
  </r>
  <r>
    <x v="24"/>
    <x v="194"/>
    <n v="6662"/>
    <n v="12"/>
    <n v="5414"/>
    <n v="82968"/>
    <n v="0"/>
    <n v="0"/>
    <n v="68"/>
    <n v="0"/>
    <n v="37"/>
    <n v="551"/>
    <n v="0"/>
    <n v="0"/>
    <n v="622"/>
    <n v="0"/>
    <n v="472"/>
    <n v="4115"/>
    <n v="0"/>
    <n v="0"/>
  </r>
  <r>
    <x v="24"/>
    <x v="195"/>
    <n v="6715"/>
    <n v="12"/>
    <n v="5450"/>
    <n v="83560"/>
    <n v="0"/>
    <n v="0"/>
    <n v="53"/>
    <n v="0"/>
    <n v="36"/>
    <n v="592"/>
    <n v="0"/>
    <n v="0"/>
    <n v="552"/>
    <n v="0"/>
    <n v="425"/>
    <n v="3847"/>
    <n v="0"/>
    <n v="0"/>
  </r>
  <r>
    <x v="24"/>
    <x v="196"/>
    <n v="6736"/>
    <n v="12"/>
    <n v="5516"/>
    <n v="84033"/>
    <n v="0"/>
    <n v="0"/>
    <n v="21"/>
    <n v="0"/>
    <n v="66"/>
    <n v="473"/>
    <n v="0"/>
    <n v="0"/>
    <n v="492"/>
    <n v="0"/>
    <n v="417"/>
    <n v="3607"/>
    <n v="0"/>
    <n v="0"/>
  </r>
  <r>
    <x v="24"/>
    <x v="197"/>
    <n v="6888"/>
    <n v="12"/>
    <n v="5608"/>
    <n v="84777"/>
    <n v="0"/>
    <n v="0"/>
    <n v="152"/>
    <n v="0"/>
    <n v="92"/>
    <n v="744"/>
    <n v="0"/>
    <n v="0"/>
    <n v="570"/>
    <n v="0"/>
    <n v="442"/>
    <n v="3668"/>
    <n v="0"/>
    <n v="0"/>
  </r>
  <r>
    <x v="24"/>
    <x v="198"/>
    <n v="6949"/>
    <n v="12"/>
    <n v="5641"/>
    <n v="85196"/>
    <n v="0"/>
    <n v="0"/>
    <n v="61"/>
    <n v="0"/>
    <n v="33"/>
    <n v="419"/>
    <n v="0"/>
    <n v="0"/>
    <n v="520"/>
    <n v="0"/>
    <n v="429"/>
    <n v="3658"/>
    <n v="0"/>
    <n v="0"/>
  </r>
  <r>
    <x v="24"/>
    <x v="199"/>
    <n v="7019"/>
    <n v="12"/>
    <n v="5690"/>
    <n v="85973"/>
    <n v="0"/>
    <n v="0"/>
    <n v="70"/>
    <n v="0"/>
    <n v="49"/>
    <n v="777"/>
    <n v="0"/>
    <n v="0"/>
    <n v="467"/>
    <n v="0"/>
    <n v="427"/>
    <n v="3984"/>
    <n v="0"/>
    <n v="0"/>
  </r>
  <r>
    <x v="24"/>
    <x v="200"/>
    <n v="7240"/>
    <n v="13"/>
    <n v="5760"/>
    <n v="87014"/>
    <n v="0"/>
    <n v="0"/>
    <n v="221"/>
    <n v="1"/>
    <n v="70"/>
    <n v="1041"/>
    <n v="0"/>
    <n v="0"/>
    <n v="646"/>
    <n v="1"/>
    <n v="383"/>
    <n v="4597"/>
    <n v="0"/>
    <n v="0"/>
  </r>
  <r>
    <x v="24"/>
    <x v="201"/>
    <n v="7363"/>
    <n v="14"/>
    <n v="5778"/>
    <n v="87666"/>
    <n v="0"/>
    <n v="0"/>
    <n v="123"/>
    <n v="1"/>
    <n v="18"/>
    <n v="652"/>
    <n v="0"/>
    <n v="0"/>
    <n v="701"/>
    <n v="2"/>
    <n v="364"/>
    <n v="4698"/>
    <n v="0"/>
    <n v="0"/>
  </r>
  <r>
    <x v="24"/>
    <x v="202"/>
    <n v="7416"/>
    <n v="17"/>
    <n v="5860"/>
    <n v="88447"/>
    <n v="0"/>
    <n v="0"/>
    <n v="53"/>
    <n v="3"/>
    <n v="82"/>
    <n v="781"/>
    <n v="0"/>
    <n v="0"/>
    <n v="701"/>
    <n v="5"/>
    <n v="410"/>
    <n v="4887"/>
    <n v="0"/>
    <n v="0"/>
  </r>
  <r>
    <x v="24"/>
    <x v="203"/>
    <n v="7492"/>
    <n v="17"/>
    <n v="5960"/>
    <n v="88459"/>
    <n v="0"/>
    <n v="0"/>
    <n v="76"/>
    <n v="0"/>
    <n v="100"/>
    <n v="12"/>
    <n v="0"/>
    <n v="0"/>
    <n v="756"/>
    <n v="5"/>
    <n v="444"/>
    <n v="4426"/>
    <n v="0"/>
    <n v="0"/>
  </r>
  <r>
    <x v="24"/>
    <x v="204"/>
    <n v="7604"/>
    <n v="17"/>
    <n v="6051"/>
    <n v="89203"/>
    <n v="0"/>
    <n v="0"/>
    <n v="112"/>
    <n v="0"/>
    <n v="91"/>
    <n v="744"/>
    <n v="0"/>
    <n v="0"/>
    <n v="716"/>
    <n v="5"/>
    <n v="443"/>
    <n v="4426"/>
    <n v="0"/>
    <n v="0"/>
  </r>
  <r>
    <x v="24"/>
    <x v="205"/>
    <n v="7698"/>
    <n v="21"/>
    <n v="6077"/>
    <n v="89735"/>
    <n v="0"/>
    <n v="0"/>
    <n v="94"/>
    <n v="4"/>
    <n v="26"/>
    <n v="532"/>
    <n v="0"/>
    <n v="0"/>
    <n v="749"/>
    <n v="9"/>
    <n v="436"/>
    <n v="4539"/>
    <n v="0"/>
    <n v="0"/>
  </r>
  <r>
    <x v="24"/>
    <x v="206"/>
    <n v="7816"/>
    <n v="21"/>
    <n v="6142"/>
    <n v="90407"/>
    <n v="0"/>
    <n v="0"/>
    <n v="118"/>
    <n v="0"/>
    <n v="65"/>
    <n v="672"/>
    <n v="0"/>
    <n v="0"/>
    <n v="797"/>
    <n v="9"/>
    <n v="452"/>
    <n v="4434"/>
    <n v="0"/>
    <n v="0"/>
  </r>
  <r>
    <x v="24"/>
    <x v="207"/>
    <n v="7953"/>
    <n v="21"/>
    <n v="6208"/>
    <n v="91154"/>
    <n v="0"/>
    <n v="0"/>
    <n v="137"/>
    <n v="0"/>
    <n v="66"/>
    <n v="747"/>
    <n v="0"/>
    <n v="0"/>
    <n v="713"/>
    <n v="8"/>
    <n v="448"/>
    <n v="4140"/>
    <n v="0"/>
    <n v="0"/>
  </r>
  <r>
    <x v="24"/>
    <x v="208"/>
    <n v="8020"/>
    <n v="21"/>
    <n v="6268"/>
    <n v="91678"/>
    <n v="0"/>
    <n v="0"/>
    <n v="67"/>
    <n v="0"/>
    <n v="60"/>
    <n v="524"/>
    <n v="0"/>
    <n v="0"/>
    <n v="657"/>
    <n v="7"/>
    <n v="490"/>
    <n v="4012"/>
    <n v="0"/>
    <n v="0"/>
  </r>
  <r>
    <x v="24"/>
    <x v="209"/>
    <n v="8139"/>
    <n v="21"/>
    <n v="6361"/>
    <n v="92889"/>
    <n v="0"/>
    <n v="0"/>
    <n v="119"/>
    <n v="0"/>
    <n v="93"/>
    <n v="1211"/>
    <n v="0"/>
    <n v="0"/>
    <n v="723"/>
    <n v="4"/>
    <n v="501"/>
    <n v="4442"/>
    <n v="0"/>
    <n v="0"/>
  </r>
  <r>
    <x v="24"/>
    <x v="210"/>
    <n v="8296"/>
    <n v="21"/>
    <n v="6400"/>
    <n v="93381"/>
    <n v="0"/>
    <n v="0"/>
    <n v="157"/>
    <n v="0"/>
    <n v="39"/>
    <n v="492"/>
    <n v="0"/>
    <n v="0"/>
    <n v="804"/>
    <n v="4"/>
    <n v="440"/>
    <n v="4922"/>
    <n v="0"/>
    <n v="0"/>
  </r>
  <r>
    <x v="24"/>
    <x v="211"/>
    <n v="8436"/>
    <n v="21"/>
    <n v="6501"/>
    <n v="93929"/>
    <n v="0"/>
    <n v="0"/>
    <n v="140"/>
    <n v="0"/>
    <n v="101"/>
    <n v="548"/>
    <n v="0"/>
    <n v="0"/>
    <n v="832"/>
    <n v="4"/>
    <n v="450"/>
    <n v="4726"/>
    <n v="0"/>
    <n v="0"/>
  </r>
  <r>
    <x v="24"/>
    <x v="212"/>
    <n v="8515"/>
    <n v="24"/>
    <n v="6598"/>
    <n v="94496"/>
    <n v="0"/>
    <n v="0"/>
    <n v="79"/>
    <n v="3"/>
    <n v="97"/>
    <n v="567"/>
    <n v="0"/>
    <n v="0"/>
    <n v="817"/>
    <n v="3"/>
    <n v="521"/>
    <n v="4761"/>
    <n v="0"/>
    <n v="0"/>
  </r>
  <r>
    <x v="24"/>
    <x v="213"/>
    <n v="8626"/>
    <n v="25"/>
    <n v="6653"/>
    <n v="95168"/>
    <n v="0"/>
    <n v="0"/>
    <n v="111"/>
    <n v="1"/>
    <n v="55"/>
    <n v="672"/>
    <n v="0"/>
    <n v="0"/>
    <n v="810"/>
    <n v="4"/>
    <n v="511"/>
    <n v="4761"/>
    <n v="0"/>
    <n v="0"/>
  </r>
  <r>
    <x v="24"/>
    <x v="214"/>
    <n v="8700"/>
    <n v="33"/>
    <n v="6720"/>
    <n v="95524"/>
    <n v="0"/>
    <n v="0"/>
    <n v="74"/>
    <n v="8"/>
    <n v="67"/>
    <n v="356"/>
    <n v="0"/>
    <n v="0"/>
    <n v="747"/>
    <n v="12"/>
    <n v="512"/>
    <n v="4370"/>
    <n v="0"/>
    <n v="0"/>
  </r>
  <r>
    <x v="24"/>
    <x v="215"/>
    <n v="8763"/>
    <n v="33"/>
    <n v="6755"/>
    <n v="95968"/>
    <n v="0"/>
    <n v="0"/>
    <n v="63"/>
    <n v="0"/>
    <n v="35"/>
    <n v="444"/>
    <n v="0"/>
    <n v="0"/>
    <n v="743"/>
    <n v="12"/>
    <n v="487"/>
    <n v="4290"/>
    <n v="0"/>
    <n v="0"/>
  </r>
  <r>
    <x v="24"/>
    <x v="216"/>
    <n v="8824"/>
    <n v="34"/>
    <n v="6869"/>
    <n v="96714"/>
    <n v="0"/>
    <n v="0"/>
    <n v="61"/>
    <n v="1"/>
    <n v="114"/>
    <n v="746"/>
    <n v="0"/>
    <n v="0"/>
    <n v="685"/>
    <n v="13"/>
    <n v="508"/>
    <n v="3825"/>
    <n v="0"/>
    <n v="0"/>
  </r>
  <r>
    <x v="24"/>
    <x v="217"/>
    <n v="8894"/>
    <n v="35"/>
    <n v="7019"/>
    <n v="97298"/>
    <n v="0"/>
    <n v="0"/>
    <n v="70"/>
    <n v="1"/>
    <n v="150"/>
    <n v="584"/>
    <n v="0"/>
    <n v="0"/>
    <n v="598"/>
    <n v="14"/>
    <n v="619"/>
    <n v="3917"/>
    <n v="0"/>
    <n v="0"/>
  </r>
  <r>
    <x v="24"/>
    <x v="218"/>
    <n v="8945"/>
    <n v="39"/>
    <n v="7229"/>
    <n v="97719"/>
    <n v="0"/>
    <n v="0"/>
    <n v="51"/>
    <n v="4"/>
    <n v="210"/>
    <n v="421"/>
    <n v="0"/>
    <n v="0"/>
    <n v="509"/>
    <n v="18"/>
    <n v="728"/>
    <n v="3790"/>
    <n v="0"/>
    <n v="0"/>
  </r>
  <r>
    <x v="24"/>
    <x v="219"/>
    <n v="9047"/>
    <n v="39"/>
    <n v="7375"/>
    <n v="98271"/>
    <n v="0"/>
    <n v="0"/>
    <n v="102"/>
    <n v="0"/>
    <n v="146"/>
    <n v="552"/>
    <n v="0"/>
    <n v="0"/>
    <n v="532"/>
    <n v="15"/>
    <n v="777"/>
    <n v="3775"/>
    <n v="0"/>
    <n v="0"/>
  </r>
  <r>
    <x v="24"/>
    <x v="220"/>
    <n v="9075"/>
    <n v="39"/>
    <n v="7454"/>
    <n v="98575"/>
    <n v="0"/>
    <n v="0"/>
    <n v="28"/>
    <n v="0"/>
    <n v="79"/>
    <n v="304"/>
    <n v="0"/>
    <n v="0"/>
    <n v="449"/>
    <n v="14"/>
    <n v="801"/>
    <n v="3407"/>
    <n v="0"/>
    <n v="0"/>
  </r>
  <r>
    <x v="24"/>
    <x v="221"/>
    <n v="9096"/>
    <n v="42"/>
    <n v="7606"/>
    <n v="98836"/>
    <n v="0"/>
    <n v="0"/>
    <n v="21"/>
    <n v="3"/>
    <n v="152"/>
    <n v="261"/>
    <n v="0"/>
    <n v="0"/>
    <n v="396"/>
    <n v="9"/>
    <n v="886"/>
    <n v="3312"/>
    <n v="0"/>
    <n v="0"/>
  </r>
  <r>
    <x v="24"/>
    <x v="222"/>
    <n v="9151"/>
    <n v="42"/>
    <n v="7786"/>
    <n v="99362"/>
    <n v="0"/>
    <n v="0"/>
    <n v="55"/>
    <n v="0"/>
    <n v="180"/>
    <n v="526"/>
    <n v="0"/>
    <n v="0"/>
    <n v="388"/>
    <n v="9"/>
    <n v="1031"/>
    <n v="3394"/>
    <n v="0"/>
    <n v="0"/>
  </r>
  <r>
    <x v="24"/>
    <x v="223"/>
    <n v="9207"/>
    <n v="44"/>
    <n v="7934"/>
    <n v="100002"/>
    <n v="0"/>
    <n v="0"/>
    <n v="56"/>
    <n v="2"/>
    <n v="148"/>
    <n v="640"/>
    <n v="0"/>
    <n v="0"/>
    <n v="383"/>
    <n v="10"/>
    <n v="1065"/>
    <n v="3288"/>
    <n v="0"/>
    <n v="0"/>
  </r>
  <r>
    <x v="24"/>
    <x v="224"/>
    <n v="9264"/>
    <n v="45"/>
    <n v="8078"/>
    <n v="100534"/>
    <n v="0"/>
    <n v="0"/>
    <n v="57"/>
    <n v="1"/>
    <n v="144"/>
    <n v="532"/>
    <n v="0"/>
    <n v="0"/>
    <n v="370"/>
    <n v="10"/>
    <n v="1059"/>
    <n v="3236"/>
    <n v="0"/>
    <n v="0"/>
  </r>
  <r>
    <x v="24"/>
    <x v="225"/>
    <n v="9327"/>
    <n v="45"/>
    <n v="8195"/>
    <n v="102234"/>
    <n v="0"/>
    <n v="0"/>
    <n v="63"/>
    <n v="0"/>
    <n v="117"/>
    <n v="1700"/>
    <n v="0"/>
    <n v="0"/>
    <n v="382"/>
    <n v="6"/>
    <n v="966"/>
    <n v="4515"/>
    <n v="0"/>
    <n v="0"/>
  </r>
  <r>
    <x v="24"/>
    <x v="226"/>
    <n v="9455"/>
    <n v="45"/>
    <n v="8249"/>
    <n v="102862"/>
    <n v="0"/>
    <n v="0"/>
    <n v="128"/>
    <n v="0"/>
    <n v="54"/>
    <n v="628"/>
    <n v="0"/>
    <n v="0"/>
    <n v="408"/>
    <n v="6"/>
    <n v="874"/>
    <n v="4591"/>
    <n v="0"/>
    <n v="0"/>
  </r>
  <r>
    <x v="24"/>
    <x v="227"/>
    <n v="9474"/>
    <n v="46"/>
    <n v="8350"/>
    <n v="101801"/>
    <n v="0"/>
    <n v="0"/>
    <n v="19"/>
    <n v="1"/>
    <n v="101"/>
    <n v="-1061"/>
    <n v="0"/>
    <n v="0"/>
    <n v="399"/>
    <n v="7"/>
    <n v="896"/>
    <n v="3226"/>
    <n v="0"/>
    <n v="0"/>
  </r>
  <r>
    <x v="24"/>
    <x v="228"/>
    <n v="9503"/>
    <n v="46"/>
    <n v="8423"/>
    <n v="102210"/>
    <n v="0"/>
    <n v="0"/>
    <n v="29"/>
    <n v="0"/>
    <n v="73"/>
    <n v="409"/>
    <n v="0"/>
    <n v="0"/>
    <n v="407"/>
    <n v="4"/>
    <n v="817"/>
    <n v="3374"/>
    <n v="0"/>
    <n v="0"/>
  </r>
  <r>
    <x v="24"/>
    <x v="229"/>
    <n v="9536"/>
    <n v="50"/>
    <n v="8505"/>
    <n v="102562"/>
    <n v="0"/>
    <n v="0"/>
    <n v="33"/>
    <n v="4"/>
    <n v="82"/>
    <n v="352"/>
    <n v="0"/>
    <n v="0"/>
    <n v="385"/>
    <n v="8"/>
    <n v="719"/>
    <n v="3200"/>
    <n v="0"/>
    <n v="0"/>
  </r>
  <r>
    <x v="24"/>
    <x v="230"/>
    <n v="9578"/>
    <n v="50"/>
    <n v="8595"/>
    <n v="103037"/>
    <n v="0"/>
    <n v="0"/>
    <n v="42"/>
    <n v="0"/>
    <n v="90"/>
    <n v="475"/>
    <n v="0"/>
    <n v="0"/>
    <n v="371"/>
    <n v="6"/>
    <n v="661"/>
    <n v="3035"/>
    <n v="0"/>
    <n v="0"/>
  </r>
  <r>
    <x v="24"/>
    <x v="231"/>
    <n v="9615"/>
    <n v="50"/>
    <n v="8683"/>
    <n v="103513"/>
    <n v="0"/>
    <n v="0"/>
    <n v="37"/>
    <n v="0"/>
    <n v="88"/>
    <n v="476"/>
    <n v="0"/>
    <n v="0"/>
    <n v="351"/>
    <n v="5"/>
    <n v="605"/>
    <n v="2979"/>
    <n v="0"/>
    <n v="0"/>
  </r>
  <r>
    <x v="24"/>
    <x v="232"/>
    <n v="9638"/>
    <n v="52"/>
    <n v="8764"/>
    <n v="103856"/>
    <n v="0"/>
    <n v="0"/>
    <n v="23"/>
    <n v="2"/>
    <n v="81"/>
    <n v="343"/>
    <n v="0"/>
    <n v="0"/>
    <n v="311"/>
    <n v="7"/>
    <n v="569"/>
    <n v="1622"/>
    <n v="0"/>
    <n v="0"/>
  </r>
  <r>
    <x v="24"/>
    <x v="233"/>
    <n v="9750"/>
    <n v="52"/>
    <n v="8794"/>
    <n v="104157"/>
    <n v="0"/>
    <n v="0"/>
    <n v="112"/>
    <n v="0"/>
    <n v="30"/>
    <n v="301"/>
    <n v="0"/>
    <n v="0"/>
    <n v="295"/>
    <n v="7"/>
    <n v="545"/>
    <n v="1295"/>
    <n v="0"/>
    <n v="0"/>
  </r>
  <r>
    <x v="24"/>
    <x v="234"/>
    <n v="9885"/>
    <n v="52"/>
    <n v="8814"/>
    <n v="104878"/>
    <n v="0"/>
    <n v="0"/>
    <n v="135"/>
    <n v="0"/>
    <n v="20"/>
    <n v="721"/>
    <n v="0"/>
    <n v="0"/>
    <n v="411"/>
    <n v="6"/>
    <n v="464"/>
    <n v="3077"/>
    <n v="0"/>
    <n v="0"/>
  </r>
  <r>
    <x v="24"/>
    <x v="235"/>
    <n v="10025"/>
    <n v="53"/>
    <n v="8860"/>
    <n v="105213"/>
    <n v="0"/>
    <n v="0"/>
    <n v="140"/>
    <n v="1"/>
    <n v="46"/>
    <n v="335"/>
    <n v="0"/>
    <n v="0"/>
    <n v="522"/>
    <n v="7"/>
    <n v="437"/>
    <n v="3003"/>
    <n v="0"/>
    <n v="0"/>
  </r>
  <r>
    <x v="24"/>
    <x v="236"/>
    <n v="10188"/>
    <n v="53"/>
    <n v="8897"/>
    <n v="124809"/>
    <n v="0"/>
    <n v="0"/>
    <n v="163"/>
    <n v="0"/>
    <n v="37"/>
    <n v="19596"/>
    <n v="0"/>
    <n v="0"/>
    <n v="652"/>
    <n v="3"/>
    <n v="392"/>
    <n v="22247"/>
    <n v="0"/>
    <n v="0"/>
  </r>
  <r>
    <x v="24"/>
    <x v="237"/>
    <n v="10366"/>
    <n v="54"/>
    <n v="8955"/>
    <n v="106738"/>
    <n v="0"/>
    <n v="0"/>
    <n v="178"/>
    <n v="1"/>
    <n v="58"/>
    <n v="-18071"/>
    <n v="0"/>
    <n v="0"/>
    <n v="788"/>
    <n v="4"/>
    <n v="360"/>
    <n v="3701"/>
    <n v="0"/>
    <n v="0"/>
  </r>
  <r>
    <x v="24"/>
    <x v="238"/>
    <n v="10460"/>
    <n v="54"/>
    <n v="9007"/>
    <n v="107276"/>
    <n v="0"/>
    <n v="0"/>
    <n v="94"/>
    <n v="0"/>
    <n v="52"/>
    <n v="538"/>
    <n v="0"/>
    <n v="0"/>
    <n v="845"/>
    <n v="4"/>
    <n v="324"/>
    <n v="3763"/>
    <n v="0"/>
    <n v="0"/>
  </r>
  <r>
    <x v="24"/>
    <x v="239"/>
    <n v="10608"/>
    <n v="56"/>
    <n v="9104"/>
    <n v="108054"/>
    <n v="0"/>
    <n v="0"/>
    <n v="148"/>
    <n v="2"/>
    <n v="97"/>
    <n v="778"/>
    <n v="0"/>
    <n v="0"/>
    <n v="970"/>
    <n v="4"/>
    <n v="340"/>
    <n v="4198"/>
    <n v="0"/>
    <n v="0"/>
  </r>
  <r>
    <x v="24"/>
    <x v="240"/>
    <n v="10674"/>
    <n v="57"/>
    <n v="9137"/>
    <n v="108781"/>
    <n v="0"/>
    <n v="0"/>
    <n v="66"/>
    <n v="1"/>
    <n v="33"/>
    <n v="727"/>
    <n v="0"/>
    <n v="0"/>
    <n v="924"/>
    <n v="5"/>
    <n v="343"/>
    <n v="4624"/>
    <n v="0"/>
    <n v="0"/>
  </r>
  <r>
    <x v="24"/>
    <x v="241"/>
    <n v="10777"/>
    <n v="59"/>
    <n v="9203"/>
    <n v="109416"/>
    <n v="0"/>
    <n v="0"/>
    <n v="103"/>
    <n v="2"/>
    <n v="66"/>
    <n v="635"/>
    <n v="0"/>
    <n v="0"/>
    <n v="892"/>
    <n v="7"/>
    <n v="389"/>
    <n v="4538"/>
    <n v="0"/>
    <n v="0"/>
  </r>
  <r>
    <x v="24"/>
    <x v="242"/>
    <n v="10852"/>
    <n v="61"/>
    <n v="9241"/>
    <n v="109931"/>
    <n v="0"/>
    <n v="0"/>
    <n v="75"/>
    <n v="2"/>
    <n v="38"/>
    <n v="515"/>
    <n v="0"/>
    <n v="0"/>
    <n v="827"/>
    <n v="8"/>
    <n v="381"/>
    <n v="4718"/>
    <n v="0"/>
    <n v="0"/>
  </r>
  <r>
    <x v="24"/>
    <x v="243"/>
    <n v="10931"/>
    <n v="61"/>
    <n v="9291"/>
    <n v="110382"/>
    <n v="0"/>
    <n v="0"/>
    <n v="79"/>
    <n v="0"/>
    <n v="50"/>
    <n v="451"/>
    <n v="0"/>
    <n v="0"/>
    <n v="743"/>
    <n v="8"/>
    <n v="394"/>
    <n v="-14427"/>
    <n v="0"/>
    <n v="0"/>
  </r>
  <r>
    <x v="24"/>
    <x v="244"/>
    <n v="10991"/>
    <n v="61"/>
    <n v="9357"/>
    <n v="110864"/>
    <n v="0"/>
    <n v="0"/>
    <n v="60"/>
    <n v="0"/>
    <n v="66"/>
    <n v="482"/>
    <n v="0"/>
    <n v="0"/>
    <n v="625"/>
    <n v="7"/>
    <n v="402"/>
    <n v="4126"/>
    <n v="0"/>
    <n v="0"/>
  </r>
  <r>
    <x v="24"/>
    <x v="245"/>
    <n v="11060"/>
    <n v="63"/>
    <n v="9488"/>
    <n v="111551"/>
    <n v="0"/>
    <n v="0"/>
    <n v="69"/>
    <n v="2"/>
    <n v="131"/>
    <n v="687"/>
    <n v="0"/>
    <n v="0"/>
    <n v="600"/>
    <n v="9"/>
    <n v="481"/>
    <n v="4275"/>
    <n v="0"/>
    <n v="0"/>
  </r>
  <r>
    <x v="24"/>
    <x v="246"/>
    <n v="11091"/>
    <n v="64"/>
    <n v="9699"/>
    <n v="112061"/>
    <n v="0"/>
    <n v="0"/>
    <n v="31"/>
    <n v="1"/>
    <n v="211"/>
    <n v="510"/>
    <n v="0"/>
    <n v="0"/>
    <n v="483"/>
    <n v="8"/>
    <n v="595"/>
    <n v="4007"/>
    <n v="0"/>
    <n v="0"/>
  </r>
  <r>
    <x v="24"/>
    <x v="247"/>
    <n v="11115"/>
    <n v="64"/>
    <n v="9724"/>
    <n v="112347"/>
    <n v="0"/>
    <n v="0"/>
    <n v="24"/>
    <n v="0"/>
    <n v="25"/>
    <n v="286"/>
    <n v="0"/>
    <n v="0"/>
    <n v="441"/>
    <n v="7"/>
    <n v="587"/>
    <n v="3566"/>
    <n v="0"/>
    <n v="0"/>
  </r>
  <r>
    <x v="24"/>
    <x v="248"/>
    <n v="11159"/>
    <n v="64"/>
    <n v="9898"/>
    <n v="112820"/>
    <n v="0"/>
    <n v="0"/>
    <n v="44"/>
    <n v="0"/>
    <n v="174"/>
    <n v="473"/>
    <n v="0"/>
    <n v="0"/>
    <n v="382"/>
    <n v="5"/>
    <n v="695"/>
    <n v="3404"/>
    <n v="0"/>
    <n v="0"/>
  </r>
  <r>
    <x v="24"/>
    <x v="249"/>
    <n v="11186"/>
    <n v="64"/>
    <n v="10086"/>
    <n v="113046"/>
    <n v="0"/>
    <n v="0"/>
    <n v="27"/>
    <n v="0"/>
    <n v="188"/>
    <n v="226"/>
    <n v="0"/>
    <n v="0"/>
    <n v="334"/>
    <n v="3"/>
    <n v="845"/>
    <n v="3115"/>
    <n v="0"/>
    <n v="0"/>
  </r>
  <r>
    <x v="24"/>
    <x v="250"/>
    <n v="11209"/>
    <n v="64"/>
    <n v="10194"/>
    <n v="113371"/>
    <n v="0"/>
    <n v="0"/>
    <n v="23"/>
    <n v="0"/>
    <n v="108"/>
    <n v="325"/>
    <n v="0"/>
    <n v="0"/>
    <n v="278"/>
    <n v="3"/>
    <n v="903"/>
    <n v="2989"/>
    <n v="0"/>
    <n v="0"/>
  </r>
  <r>
    <x v="24"/>
    <x v="251"/>
    <n v="11254"/>
    <n v="64"/>
    <n v="10358"/>
    <n v="113727"/>
    <n v="0"/>
    <n v="0"/>
    <n v="45"/>
    <n v="0"/>
    <n v="164"/>
    <n v="356"/>
    <n v="0"/>
    <n v="0"/>
    <n v="263"/>
    <n v="3"/>
    <n v="1001"/>
    <n v="2863"/>
    <n v="0"/>
    <n v="0"/>
  </r>
  <r>
    <x v="24"/>
    <x v="252"/>
    <n v="11283"/>
    <n v="64"/>
    <n v="10410"/>
    <n v="113952"/>
    <n v="0"/>
    <n v="0"/>
    <n v="29"/>
    <n v="0"/>
    <n v="52"/>
    <n v="225"/>
    <n v="0"/>
    <n v="0"/>
    <n v="223"/>
    <n v="1"/>
    <n v="922"/>
    <n v="2401"/>
    <n v="0"/>
    <n v="0"/>
  </r>
  <r>
    <x v="24"/>
    <x v="253"/>
    <n v="11305"/>
    <n v="65"/>
    <n v="10649"/>
    <n v="114232"/>
    <n v="0"/>
    <n v="0"/>
    <n v="22"/>
    <n v="1"/>
    <n v="239"/>
    <n v="280"/>
    <n v="0"/>
    <n v="0"/>
    <n v="214"/>
    <n v="1"/>
    <n v="950"/>
    <n v="2171"/>
    <n v="0"/>
    <n v="0"/>
  </r>
  <r>
    <x v="24"/>
    <x v="254"/>
    <n v="11340"/>
    <n v="65"/>
    <n v="10649"/>
    <n v="114417"/>
    <n v="0"/>
    <n v="0"/>
    <n v="35"/>
    <n v="0"/>
    <n v="0"/>
    <n v="185"/>
    <n v="0"/>
    <n v="0"/>
    <n v="225"/>
    <n v="1"/>
    <n v="925"/>
    <n v="2070"/>
    <n v="0"/>
    <n v="0"/>
  </r>
  <r>
    <x v="24"/>
    <x v="255"/>
    <n v="11379"/>
    <n v="66"/>
    <n v="10653"/>
    <n v="114555"/>
    <n v="0"/>
    <n v="0"/>
    <n v="39"/>
    <n v="1"/>
    <n v="4"/>
    <n v="138"/>
    <n v="0"/>
    <n v="0"/>
    <n v="220"/>
    <n v="2"/>
    <n v="755"/>
    <n v="1735"/>
    <n v="0"/>
    <n v="0"/>
  </r>
  <r>
    <x v="24"/>
    <x v="256"/>
    <n v="11418"/>
    <n v="66"/>
    <n v="10658"/>
    <n v="114809"/>
    <n v="0"/>
    <n v="0"/>
    <n v="39"/>
    <n v="0"/>
    <n v="5"/>
    <n v="254"/>
    <n v="0"/>
    <n v="0"/>
    <n v="232"/>
    <n v="2"/>
    <n v="572"/>
    <n v="1763"/>
    <n v="0"/>
    <n v="0"/>
  </r>
  <r>
    <x v="24"/>
    <x v="257"/>
    <n v="11479"/>
    <n v="67"/>
    <n v="10666"/>
    <n v="115224"/>
    <n v="0"/>
    <n v="0"/>
    <n v="61"/>
    <n v="1"/>
    <n v="8"/>
    <n v="415"/>
    <n v="0"/>
    <n v="0"/>
    <n v="270"/>
    <n v="3"/>
    <n v="472"/>
    <n v="1853"/>
    <n v="0"/>
    <n v="0"/>
  </r>
  <r>
    <x v="24"/>
    <x v="258"/>
    <n v="11508"/>
    <n v="67"/>
    <n v="10728"/>
    <n v="115583"/>
    <n v="0"/>
    <n v="0"/>
    <n v="29"/>
    <n v="0"/>
    <n v="62"/>
    <n v="359"/>
    <n v="0"/>
    <n v="0"/>
    <n v="254"/>
    <n v="3"/>
    <n v="370"/>
    <n v="1856"/>
    <n v="0"/>
    <n v="0"/>
  </r>
  <r>
    <x v="24"/>
    <x v="259"/>
    <n v="11602"/>
    <n v="68"/>
    <n v="10746"/>
    <n v="116033"/>
    <n v="0"/>
    <n v="0"/>
    <n v="94"/>
    <n v="1"/>
    <n v="18"/>
    <n v="450"/>
    <n v="0"/>
    <n v="0"/>
    <n v="319"/>
    <n v="4"/>
    <n v="336"/>
    <n v="2081"/>
    <n v="0"/>
    <n v="0"/>
  </r>
  <r>
    <x v="24"/>
    <x v="260"/>
    <n v="11634"/>
    <n v="68"/>
    <n v="10812"/>
    <n v="116359"/>
    <n v="0"/>
    <n v="0"/>
    <n v="32"/>
    <n v="0"/>
    <n v="66"/>
    <n v="326"/>
    <n v="0"/>
    <n v="0"/>
    <n v="329"/>
    <n v="3"/>
    <n v="163"/>
    <n v="2127"/>
    <n v="0"/>
    <n v="0"/>
  </r>
  <r>
    <x v="24"/>
    <x v="261"/>
    <n v="11676"/>
    <n v="68"/>
    <n v="10876"/>
    <n v="116685"/>
    <n v="0"/>
    <n v="0"/>
    <n v="42"/>
    <n v="0"/>
    <n v="64"/>
    <n v="326"/>
    <n v="0"/>
    <n v="0"/>
    <n v="336"/>
    <n v="3"/>
    <n v="227"/>
    <n v="2268"/>
    <n v="0"/>
    <n v="0"/>
  </r>
  <r>
    <x v="24"/>
    <x v="262"/>
    <n v="11709"/>
    <n v="68"/>
    <n v="10883"/>
    <n v="116880"/>
    <n v="0"/>
    <n v="0"/>
    <n v="33"/>
    <n v="0"/>
    <n v="7"/>
    <n v="195"/>
    <n v="0"/>
    <n v="0"/>
    <n v="330"/>
    <n v="2"/>
    <n v="230"/>
    <n v="2325"/>
    <n v="0"/>
    <n v="0"/>
  </r>
  <r>
    <x v="24"/>
    <x v="263"/>
    <n v="11728"/>
    <n v="69"/>
    <n v="10939"/>
    <n v="117267"/>
    <n v="0"/>
    <n v="0"/>
    <n v="19"/>
    <n v="1"/>
    <n v="56"/>
    <n v="387"/>
    <n v="0"/>
    <n v="0"/>
    <n v="310"/>
    <n v="3"/>
    <n v="281"/>
    <n v="2458"/>
    <n v="0"/>
    <n v="0"/>
  </r>
  <r>
    <x v="24"/>
    <x v="264"/>
    <n v="11761"/>
    <n v="69"/>
    <n v="10970"/>
    <n v="117545"/>
    <n v="0"/>
    <n v="0"/>
    <n v="33"/>
    <n v="0"/>
    <n v="31"/>
    <n v="278"/>
    <n v="0"/>
    <n v="0"/>
    <n v="282"/>
    <n v="2"/>
    <n v="304"/>
    <n v="2321"/>
    <n v="0"/>
    <n v="0"/>
  </r>
  <r>
    <x v="24"/>
    <x v="265"/>
    <n v="11787"/>
    <n v="70"/>
    <n v="10993"/>
    <n v="117886"/>
    <n v="0"/>
    <n v="0"/>
    <n v="26"/>
    <n v="1"/>
    <n v="23"/>
    <n v="341"/>
    <n v="0"/>
    <n v="0"/>
    <n v="279"/>
    <n v="3"/>
    <n v="265"/>
    <n v="2303"/>
    <n v="0"/>
    <n v="0"/>
  </r>
  <r>
    <x v="24"/>
    <x v="266"/>
    <n v="11820"/>
    <n v="73"/>
    <n v="11071"/>
    <n v="118202"/>
    <n v="0"/>
    <n v="0"/>
    <n v="33"/>
    <n v="3"/>
    <n v="78"/>
    <n v="316"/>
    <n v="0"/>
    <n v="0"/>
    <n v="218"/>
    <n v="5"/>
    <n v="325"/>
    <n v="2169"/>
    <n v="0"/>
    <n v="0"/>
  </r>
  <r>
    <x v="24"/>
    <x v="267"/>
    <n v="11832"/>
    <n v="73"/>
    <n v="11076"/>
    <n v="118324"/>
    <n v="0"/>
    <n v="0"/>
    <n v="12"/>
    <n v="0"/>
    <n v="5"/>
    <n v="122"/>
    <n v="0"/>
    <n v="0"/>
    <n v="198"/>
    <n v="5"/>
    <n v="264"/>
    <n v="1965"/>
    <n v="0"/>
    <n v="0"/>
  </r>
  <r>
    <x v="24"/>
    <x v="268"/>
    <n v="11841"/>
    <n v="73"/>
    <n v="11101"/>
    <n v="118485"/>
    <n v="0"/>
    <n v="0"/>
    <n v="9"/>
    <n v="0"/>
    <n v="25"/>
    <n v="161"/>
    <n v="0"/>
    <n v="0"/>
    <n v="165"/>
    <n v="5"/>
    <n v="225"/>
    <n v="1800"/>
    <n v="0"/>
    <n v="0"/>
  </r>
  <r>
    <x v="24"/>
    <x v="269"/>
    <n v="11842"/>
    <n v="73"/>
    <n v="11144"/>
    <n v="118579"/>
    <n v="0"/>
    <n v="0"/>
    <n v="1"/>
    <n v="0"/>
    <n v="43"/>
    <n v="94"/>
    <n v="0"/>
    <n v="0"/>
    <n v="133"/>
    <n v="5"/>
    <n v="261"/>
    <n v="1699"/>
    <n v="0"/>
    <n v="0"/>
  </r>
  <r>
    <x v="24"/>
    <x v="270"/>
    <n v="11858"/>
    <n v="73"/>
    <n v="11194"/>
    <n v="118937"/>
    <n v="0"/>
    <n v="0"/>
    <n v="16"/>
    <n v="0"/>
    <n v="50"/>
    <n v="358"/>
    <n v="0"/>
    <n v="0"/>
    <n v="130"/>
    <n v="4"/>
    <n v="255"/>
    <n v="1670"/>
    <n v="0"/>
    <n v="0"/>
  </r>
  <r>
    <x v="24"/>
    <x v="271"/>
    <n v="11866"/>
    <n v="76"/>
    <n v="11244"/>
    <n v="119085"/>
    <n v="0"/>
    <n v="0"/>
    <n v="8"/>
    <n v="3"/>
    <n v="50"/>
    <n v="148"/>
    <n v="0"/>
    <n v="0"/>
    <n v="105"/>
    <n v="7"/>
    <n v="274"/>
    <n v="1540"/>
    <n v="0"/>
    <n v="0"/>
  </r>
  <r>
    <x v="24"/>
    <x v="272"/>
    <n v="11877"/>
    <n v="77"/>
    <n v="11294"/>
    <n v="119229"/>
    <n v="0"/>
    <n v="0"/>
    <n v="11"/>
    <n v="1"/>
    <n v="50"/>
    <n v="144"/>
    <n v="0"/>
    <n v="0"/>
    <n v="90"/>
    <n v="7"/>
    <n v="301"/>
    <n v="1343"/>
    <n v="0"/>
    <n v="0"/>
  </r>
  <r>
    <x v="24"/>
    <x v="273"/>
    <n v="11890"/>
    <n v="77"/>
    <n v="11377"/>
    <n v="119498"/>
    <n v="0"/>
    <n v="0"/>
    <n v="13"/>
    <n v="0"/>
    <n v="83"/>
    <n v="269"/>
    <n v="0"/>
    <n v="0"/>
    <n v="70"/>
    <n v="4"/>
    <n v="306"/>
    <n v="1296"/>
    <n v="0"/>
    <n v="0"/>
  </r>
  <r>
    <x v="24"/>
    <x v="274"/>
    <n v="11895"/>
    <n v="77"/>
    <n v="11413"/>
    <n v="119611"/>
    <n v="0"/>
    <n v="0"/>
    <n v="5"/>
    <n v="0"/>
    <n v="36"/>
    <n v="113"/>
    <n v="0"/>
    <n v="0"/>
    <n v="63"/>
    <n v="4"/>
    <n v="337"/>
    <n v="1287"/>
    <n v="0"/>
    <n v="0"/>
  </r>
  <r>
    <x v="24"/>
    <x v="275"/>
    <n v="11897"/>
    <n v="78"/>
    <n v="11415"/>
    <n v="119641"/>
    <n v="0"/>
    <n v="0"/>
    <n v="2"/>
    <n v="1"/>
    <n v="2"/>
    <n v="30"/>
    <n v="0"/>
    <n v="0"/>
    <n v="56"/>
    <n v="5"/>
    <n v="314"/>
    <n v="1156"/>
    <n v="0"/>
    <n v="0"/>
  </r>
  <r>
    <x v="24"/>
    <x v="276"/>
    <n v="11897"/>
    <n v="78"/>
    <n v="11438"/>
    <n v="119713"/>
    <n v="0"/>
    <n v="0"/>
    <n v="0"/>
    <n v="0"/>
    <n v="23"/>
    <n v="72"/>
    <n v="0"/>
    <n v="0"/>
    <n v="55"/>
    <n v="5"/>
    <n v="294"/>
    <n v="1134"/>
    <n v="0"/>
    <n v="0"/>
  </r>
  <r>
    <x v="24"/>
    <x v="277"/>
    <n v="11911"/>
    <n v="79"/>
    <n v="11458"/>
    <n v="119858"/>
    <n v="0"/>
    <n v="0"/>
    <n v="14"/>
    <n v="1"/>
    <n v="20"/>
    <n v="145"/>
    <n v="0"/>
    <n v="0"/>
    <n v="53"/>
    <n v="6"/>
    <n v="264"/>
    <n v="921"/>
    <n v="0"/>
    <n v="0"/>
  </r>
  <r>
    <x v="24"/>
    <x v="278"/>
    <n v="11917"/>
    <n v="79"/>
    <n v="11464"/>
    <n v="119959"/>
    <n v="0"/>
    <n v="0"/>
    <n v="6"/>
    <n v="0"/>
    <n v="6"/>
    <n v="101"/>
    <n v="0"/>
    <n v="0"/>
    <n v="51"/>
    <n v="3"/>
    <n v="220"/>
    <n v="874"/>
    <n v="0"/>
    <n v="0"/>
  </r>
  <r>
    <x v="24"/>
    <x v="279"/>
    <n v="11921"/>
    <n v="79"/>
    <n v="11493"/>
    <n v="120071"/>
    <n v="0"/>
    <n v="0"/>
    <n v="4"/>
    <n v="0"/>
    <n v="29"/>
    <n v="112"/>
    <n v="0"/>
    <n v="0"/>
    <n v="44"/>
    <n v="2"/>
    <n v="199"/>
    <n v="842"/>
    <n v="0"/>
    <n v="0"/>
  </r>
  <r>
    <x v="24"/>
    <x v="280"/>
    <n v="11927"/>
    <n v="79"/>
    <n v="11514"/>
    <n v="120246"/>
    <n v="0"/>
    <n v="0"/>
    <n v="6"/>
    <n v="0"/>
    <n v="21"/>
    <n v="175"/>
    <n v="0"/>
    <n v="0"/>
    <n v="37"/>
    <n v="2"/>
    <n v="137"/>
    <n v="748"/>
    <n v="0"/>
    <n v="0"/>
  </r>
  <r>
    <x v="24"/>
    <x v="281"/>
    <n v="11929"/>
    <n v="79"/>
    <n v="11528"/>
    <n v="120397"/>
    <n v="0"/>
    <n v="0"/>
    <n v="2"/>
    <n v="0"/>
    <n v="14"/>
    <n v="151"/>
    <n v="0"/>
    <n v="0"/>
    <n v="34"/>
    <n v="2"/>
    <n v="115"/>
    <n v="786"/>
    <n v="0"/>
    <n v="0"/>
  </r>
  <r>
    <x v="24"/>
    <x v="282"/>
    <n v="11929"/>
    <n v="79"/>
    <n v="11533"/>
    <n v="120496"/>
    <n v="0"/>
    <n v="0"/>
    <n v="0"/>
    <n v="0"/>
    <n v="5"/>
    <n v="99"/>
    <n v="0"/>
    <n v="0"/>
    <n v="32"/>
    <n v="1"/>
    <n v="118"/>
    <n v="855"/>
    <n v="0"/>
    <n v="0"/>
  </r>
  <r>
    <x v="24"/>
    <x v="283"/>
    <n v="11930"/>
    <n v="79"/>
    <n v="11542"/>
    <n v="120626"/>
    <n v="0"/>
    <n v="0"/>
    <n v="1"/>
    <n v="0"/>
    <n v="9"/>
    <n v="130"/>
    <n v="0"/>
    <n v="0"/>
    <n v="33"/>
    <n v="1"/>
    <n v="104"/>
    <n v="913"/>
    <n v="0"/>
    <n v="0"/>
  </r>
  <r>
    <x v="24"/>
    <x v="284"/>
    <n v="11935"/>
    <n v="79"/>
    <n v="11551"/>
    <n v="120771"/>
    <n v="0"/>
    <n v="0"/>
    <n v="5"/>
    <n v="0"/>
    <n v="9"/>
    <n v="145"/>
    <n v="0"/>
    <n v="0"/>
    <n v="24"/>
    <n v="0"/>
    <n v="93"/>
    <n v="913"/>
    <n v="0"/>
    <n v="0"/>
  </r>
  <r>
    <x v="24"/>
    <x v="285"/>
    <n v="11937"/>
    <n v="79"/>
    <n v="11581"/>
    <n v="121009"/>
    <n v="0"/>
    <n v="0"/>
    <n v="2"/>
    <n v="0"/>
    <n v="30"/>
    <n v="238"/>
    <n v="0"/>
    <n v="0"/>
    <n v="20"/>
    <n v="0"/>
    <n v="117"/>
    <n v="1050"/>
    <n v="0"/>
    <n v="0"/>
  </r>
  <r>
    <x v="24"/>
    <x v="286"/>
    <n v="11954"/>
    <n v="80"/>
    <n v="11603"/>
    <n v="121268"/>
    <n v="0"/>
    <n v="0"/>
    <n v="17"/>
    <n v="1"/>
    <n v="22"/>
    <n v="259"/>
    <n v="0"/>
    <n v="0"/>
    <n v="33"/>
    <n v="1"/>
    <n v="110"/>
    <n v="1197"/>
    <n v="0"/>
    <n v="0"/>
  </r>
  <r>
    <x v="24"/>
    <x v="287"/>
    <n v="11960"/>
    <n v="82"/>
    <n v="11610"/>
    <n v="121428"/>
    <n v="0"/>
    <n v="0"/>
    <n v="6"/>
    <n v="2"/>
    <n v="7"/>
    <n v="160"/>
    <n v="0"/>
    <n v="0"/>
    <n v="33"/>
    <n v="3"/>
    <n v="96"/>
    <n v="1182"/>
    <n v="0"/>
    <n v="0"/>
  </r>
  <r>
    <x v="24"/>
    <x v="288"/>
    <n v="11964"/>
    <n v="83"/>
    <n v="11614"/>
    <n v="121586"/>
    <n v="0"/>
    <n v="0"/>
    <n v="4"/>
    <n v="1"/>
    <n v="4"/>
    <n v="158"/>
    <n v="0"/>
    <n v="0"/>
    <n v="35"/>
    <n v="4"/>
    <n v="86"/>
    <n v="1189"/>
    <n v="0"/>
    <n v="0"/>
  </r>
  <r>
    <x v="24"/>
    <x v="289"/>
    <n v="11975"/>
    <n v="84"/>
    <n v="11639"/>
    <n v="121763"/>
    <n v="0"/>
    <n v="0"/>
    <n v="11"/>
    <n v="1"/>
    <n v="25"/>
    <n v="177"/>
    <n v="0"/>
    <n v="0"/>
    <n v="46"/>
    <n v="5"/>
    <n v="106"/>
    <n v="1267"/>
    <n v="0"/>
    <n v="0"/>
  </r>
  <r>
    <x v="24"/>
    <x v="290"/>
    <n v="11978"/>
    <n v="84"/>
    <n v="11639"/>
    <n v="121851"/>
    <n v="0"/>
    <n v="0"/>
    <n v="3"/>
    <n v="0"/>
    <n v="0"/>
    <n v="88"/>
    <n v="0"/>
    <n v="0"/>
    <n v="48"/>
    <n v="5"/>
    <n v="97"/>
    <n v="1225"/>
    <n v="0"/>
    <n v="0"/>
  </r>
  <r>
    <x v="24"/>
    <x v="291"/>
    <n v="11987"/>
    <n v="84"/>
    <n v="11655"/>
    <n v="121976"/>
    <n v="0"/>
    <n v="0"/>
    <n v="9"/>
    <n v="0"/>
    <n v="16"/>
    <n v="125"/>
    <n v="0"/>
    <n v="0"/>
    <n v="52"/>
    <n v="5"/>
    <n v="104"/>
    <n v="1205"/>
    <n v="0"/>
    <n v="0"/>
  </r>
  <r>
    <x v="24"/>
    <x v="292"/>
    <n v="11997"/>
    <n v="84"/>
    <n v="11667"/>
    <n v="122223"/>
    <n v="0"/>
    <n v="0"/>
    <n v="10"/>
    <n v="0"/>
    <n v="12"/>
    <n v="247"/>
    <n v="0"/>
    <n v="0"/>
    <n v="60"/>
    <n v="5"/>
    <n v="86"/>
    <n v="1214"/>
    <n v="0"/>
    <n v="0"/>
  </r>
  <r>
    <x v="24"/>
    <x v="293"/>
    <n v="12003"/>
    <n v="86"/>
    <n v="11674"/>
    <n v="122366"/>
    <n v="0"/>
    <n v="0"/>
    <n v="6"/>
    <n v="2"/>
    <n v="7"/>
    <n v="143"/>
    <n v="0"/>
    <n v="0"/>
    <n v="49"/>
    <n v="6"/>
    <n v="71"/>
    <n v="1098"/>
    <n v="0"/>
    <n v="0"/>
  </r>
  <r>
    <x v="24"/>
    <x v="294"/>
    <n v="12035"/>
    <n v="86"/>
    <n v="11685"/>
    <n v="122578"/>
    <n v="0"/>
    <n v="0"/>
    <n v="32"/>
    <n v="0"/>
    <n v="11"/>
    <n v="212"/>
    <n v="0"/>
    <n v="0"/>
    <n v="75"/>
    <n v="4"/>
    <n v="75"/>
    <n v="1150"/>
    <n v="0"/>
    <n v="0"/>
  </r>
  <r>
    <x v="24"/>
    <x v="295"/>
    <n v="12039"/>
    <n v="88"/>
    <n v="11707"/>
    <n v="122708"/>
    <n v="0"/>
    <n v="0"/>
    <n v="4"/>
    <n v="2"/>
    <n v="22"/>
    <n v="130"/>
    <n v="0"/>
    <n v="0"/>
    <n v="75"/>
    <n v="5"/>
    <n v="93"/>
    <n v="1122"/>
    <n v="0"/>
    <n v="0"/>
  </r>
  <r>
    <x v="24"/>
    <x v="296"/>
    <n v="12054"/>
    <n v="88"/>
    <n v="11709"/>
    <n v="122899"/>
    <n v="561"/>
    <n v="0"/>
    <n v="15"/>
    <n v="0"/>
    <n v="2"/>
    <n v="191"/>
    <n v="561"/>
    <n v="0"/>
    <n v="79"/>
    <n v="4"/>
    <n v="70"/>
    <n v="1136"/>
    <n v="561"/>
    <n v="0"/>
  </r>
  <r>
    <x v="24"/>
    <x v="297"/>
    <n v="12058"/>
    <n v="88"/>
    <n v="11713"/>
    <n v="123029"/>
    <n v="561"/>
    <n v="0"/>
    <n v="4"/>
    <n v="0"/>
    <n v="4"/>
    <n v="130"/>
    <n v="0"/>
    <n v="0"/>
    <n v="80"/>
    <n v="4"/>
    <n v="74"/>
    <n v="1178"/>
    <n v="561"/>
    <n v="0"/>
  </r>
  <r>
    <x v="24"/>
    <x v="298"/>
    <n v="12061"/>
    <n v="88"/>
    <n v="11717"/>
    <n v="123166"/>
    <n v="1436"/>
    <n v="0"/>
    <n v="3"/>
    <n v="0"/>
    <n v="4"/>
    <n v="137"/>
    <n v="875"/>
    <n v="0"/>
    <n v="74"/>
    <n v="4"/>
    <n v="62"/>
    <n v="1190"/>
    <n v="1436"/>
    <n v="0"/>
  </r>
  <r>
    <x v="24"/>
    <x v="299"/>
    <n v="12066"/>
    <n v="88"/>
    <n v="11724"/>
    <n v="123350"/>
    <n v="2286"/>
    <n v="0"/>
    <n v="5"/>
    <n v="0"/>
    <n v="7"/>
    <n v="184"/>
    <n v="850"/>
    <n v="0"/>
    <n v="69"/>
    <n v="4"/>
    <n v="57"/>
    <n v="1127"/>
    <n v="2286"/>
    <n v="0"/>
  </r>
  <r>
    <x v="24"/>
    <x v="300"/>
    <n v="12067"/>
    <n v="88"/>
    <n v="11731"/>
    <n v="123470"/>
    <n v="2988"/>
    <n v="0"/>
    <n v="1"/>
    <n v="0"/>
    <n v="7"/>
    <n v="120"/>
    <n v="702"/>
    <n v="0"/>
    <n v="64"/>
    <n v="2"/>
    <n v="57"/>
    <n v="1104"/>
    <n v="2988"/>
    <n v="0"/>
  </r>
  <r>
    <x v="24"/>
    <x v="301"/>
    <n v="12070"/>
    <n v="88"/>
    <n v="11733"/>
    <n v="123635"/>
    <n v="3187"/>
    <n v="0"/>
    <n v="3"/>
    <n v="0"/>
    <n v="2"/>
    <n v="165"/>
    <n v="199"/>
    <n v="0"/>
    <n v="35"/>
    <n v="2"/>
    <n v="48"/>
    <n v="1057"/>
    <n v="3187"/>
    <n v="0"/>
  </r>
  <r>
    <x v="24"/>
    <x v="302"/>
    <n v="12072"/>
    <n v="88"/>
    <n v="11738"/>
    <n v="123806"/>
    <n v="3443"/>
    <n v="0"/>
    <n v="2"/>
    <n v="0"/>
    <n v="5"/>
    <n v="171"/>
    <n v="256"/>
    <n v="0"/>
    <n v="33"/>
    <n v="0"/>
    <n v="31"/>
    <n v="1098"/>
    <n v="3443"/>
    <n v="0"/>
  </r>
  <r>
    <x v="24"/>
    <x v="303"/>
    <n v="12076"/>
    <n v="88"/>
    <n v="11742"/>
    <n v="123935"/>
    <n v="3443"/>
    <n v="0"/>
    <n v="4"/>
    <n v="0"/>
    <n v="4"/>
    <n v="129"/>
    <n v="0"/>
    <n v="0"/>
    <n v="22"/>
    <n v="0"/>
    <n v="33"/>
    <n v="1036"/>
    <n v="2882"/>
    <n v="0"/>
  </r>
  <r>
    <x v="24"/>
    <x v="304"/>
    <n v="12076"/>
    <n v="88"/>
    <n v="11743"/>
    <n v="123999"/>
    <n v="3443"/>
    <n v="0"/>
    <n v="0"/>
    <n v="0"/>
    <n v="1"/>
    <n v="64"/>
    <n v="0"/>
    <n v="0"/>
    <n v="18"/>
    <n v="0"/>
    <n v="30"/>
    <n v="970"/>
    <n v="2882"/>
    <n v="0"/>
  </r>
  <r>
    <x v="24"/>
    <x v="305"/>
    <n v="12079"/>
    <n v="88"/>
    <n v="11753"/>
    <n v="124078"/>
    <n v="3675"/>
    <n v="0"/>
    <n v="3"/>
    <n v="0"/>
    <n v="10"/>
    <n v="79"/>
    <n v="232"/>
    <n v="0"/>
    <n v="18"/>
    <n v="0"/>
    <n v="36"/>
    <n v="912"/>
    <n v="2239"/>
    <n v="0"/>
  </r>
  <r>
    <x v="24"/>
    <x v="306"/>
    <n v="12081"/>
    <n v="88"/>
    <n v="11756"/>
    <n v="124186"/>
    <n v="3675"/>
    <n v="0"/>
    <n v="2"/>
    <n v="0"/>
    <n v="3"/>
    <n v="108"/>
    <n v="0"/>
    <n v="0"/>
    <n v="15"/>
    <n v="0"/>
    <n v="32"/>
    <n v="836"/>
    <n v="1389"/>
    <n v="0"/>
  </r>
  <r>
    <x v="24"/>
    <x v="307"/>
    <n v="12083"/>
    <n v="88"/>
    <n v="11796"/>
    <n v="124326"/>
    <n v="3973"/>
    <n v="0"/>
    <n v="2"/>
    <n v="0"/>
    <n v="40"/>
    <n v="140"/>
    <n v="298"/>
    <n v="0"/>
    <n v="16"/>
    <n v="0"/>
    <n v="65"/>
    <n v="856"/>
    <n v="985"/>
    <n v="0"/>
  </r>
  <r>
    <x v="24"/>
    <x v="308"/>
    <n v="12084"/>
    <n v="88"/>
    <n v="11801"/>
    <n v="124466"/>
    <n v="3973"/>
    <n v="0"/>
    <n v="1"/>
    <n v="0"/>
    <n v="5"/>
    <n v="140"/>
    <n v="0"/>
    <n v="0"/>
    <n v="14"/>
    <n v="0"/>
    <n v="68"/>
    <n v="831"/>
    <n v="786"/>
    <n v="0"/>
  </r>
  <r>
    <x v="24"/>
    <x v="309"/>
    <n v="12088"/>
    <n v="88"/>
    <n v="11804"/>
    <n v="124658"/>
    <n v="3973"/>
    <n v="0"/>
    <n v="4"/>
    <n v="0"/>
    <n v="3"/>
    <n v="192"/>
    <n v="0"/>
    <n v="0"/>
    <n v="16"/>
    <n v="0"/>
    <n v="66"/>
    <n v="852"/>
    <n v="530"/>
    <n v="0"/>
  </r>
  <r>
    <x v="24"/>
    <x v="310"/>
    <n v="12090"/>
    <n v="88"/>
    <n v="11806"/>
    <n v="124820"/>
    <n v="3993"/>
    <n v="0"/>
    <n v="2"/>
    <n v="0"/>
    <n v="2"/>
    <n v="162"/>
    <n v="20"/>
    <n v="0"/>
    <n v="14"/>
    <n v="0"/>
    <n v="64"/>
    <n v="885"/>
    <n v="550"/>
    <n v="0"/>
  </r>
  <r>
    <x v="24"/>
    <x v="311"/>
    <n v="12094"/>
    <n v="88"/>
    <n v="11806"/>
    <n v="124945"/>
    <n v="3993"/>
    <n v="0"/>
    <n v="4"/>
    <n v="0"/>
    <n v="0"/>
    <n v="125"/>
    <n v="0"/>
    <n v="0"/>
    <n v="18"/>
    <n v="0"/>
    <n v="63"/>
    <n v="946"/>
    <n v="550"/>
    <n v="0"/>
  </r>
  <r>
    <x v="24"/>
    <x v="312"/>
    <n v="12099"/>
    <n v="88"/>
    <n v="11810"/>
    <n v="125075"/>
    <n v="3998"/>
    <n v="0"/>
    <n v="5"/>
    <n v="0"/>
    <n v="4"/>
    <n v="130"/>
    <n v="5"/>
    <n v="0"/>
    <n v="20"/>
    <n v="0"/>
    <n v="57"/>
    <n v="997"/>
    <n v="323"/>
    <n v="0"/>
  </r>
  <r>
    <x v="24"/>
    <x v="313"/>
    <n v="12101"/>
    <n v="88"/>
    <n v="11810"/>
    <n v="125210"/>
    <n v="4093"/>
    <n v="0"/>
    <n v="2"/>
    <n v="0"/>
    <n v="0"/>
    <n v="135"/>
    <n v="95"/>
    <n v="0"/>
    <n v="20"/>
    <n v="0"/>
    <n v="54"/>
    <n v="1024"/>
    <n v="418"/>
    <n v="0"/>
  </r>
  <r>
    <x v="24"/>
    <x v="314"/>
    <n v="12117"/>
    <n v="88"/>
    <n v="11815"/>
    <n v="125331"/>
    <n v="4244"/>
    <n v="0"/>
    <n v="16"/>
    <n v="0"/>
    <n v="5"/>
    <n v="121"/>
    <n v="151"/>
    <n v="0"/>
    <n v="34"/>
    <n v="0"/>
    <n v="19"/>
    <n v="1005"/>
    <n v="271"/>
    <n v="0"/>
  </r>
  <r>
    <x v="24"/>
    <x v="315"/>
    <n v="12121"/>
    <n v="88"/>
    <n v="11821"/>
    <n v="125521"/>
    <n v="4405"/>
    <n v="0"/>
    <n v="4"/>
    <n v="0"/>
    <n v="6"/>
    <n v="190"/>
    <n v="161"/>
    <n v="0"/>
    <n v="37"/>
    <n v="0"/>
    <n v="20"/>
    <n v="1055"/>
    <n v="432"/>
    <n v="0"/>
  </r>
  <r>
    <x v="24"/>
    <x v="316"/>
    <n v="12126"/>
    <n v="88"/>
    <n v="11821"/>
    <n v="125667"/>
    <n v="4515"/>
    <n v="0"/>
    <n v="5"/>
    <n v="0"/>
    <n v="0"/>
    <n v="146"/>
    <n v="110"/>
    <n v="0"/>
    <n v="38"/>
    <n v="0"/>
    <n v="17"/>
    <n v="1009"/>
    <n v="542"/>
    <n v="0"/>
  </r>
  <r>
    <x v="24"/>
    <x v="317"/>
    <n v="12148"/>
    <n v="88"/>
    <n v="11826"/>
    <n v="126187"/>
    <n v="4535"/>
    <n v="0"/>
    <n v="22"/>
    <n v="0"/>
    <n v="5"/>
    <n v="520"/>
    <n v="20"/>
    <n v="0"/>
    <n v="58"/>
    <n v="0"/>
    <n v="20"/>
    <n v="1367"/>
    <n v="542"/>
    <n v="0"/>
  </r>
  <r>
    <x v="24"/>
    <x v="318"/>
    <n v="12158"/>
    <n v="88"/>
    <n v="11826"/>
    <n v="126597"/>
    <n v="4535"/>
    <n v="0"/>
    <n v="10"/>
    <n v="0"/>
    <n v="0"/>
    <n v="410"/>
    <n v="0"/>
    <n v="0"/>
    <n v="64"/>
    <n v="0"/>
    <n v="20"/>
    <n v="1652"/>
    <n v="542"/>
    <n v="0"/>
  </r>
  <r>
    <x v="24"/>
    <x v="319"/>
    <n v="12160"/>
    <n v="88"/>
    <n v="11837"/>
    <n v="126877"/>
    <n v="4973"/>
    <n v="0"/>
    <n v="2"/>
    <n v="0"/>
    <n v="11"/>
    <n v="280"/>
    <n v="438"/>
    <n v="0"/>
    <n v="61"/>
    <n v="0"/>
    <n v="27"/>
    <n v="1802"/>
    <n v="975"/>
    <n v="0"/>
  </r>
  <r>
    <x v="24"/>
    <x v="320"/>
    <n v="12166"/>
    <n v="88"/>
    <n v="11840"/>
    <n v="127149"/>
    <n v="5826"/>
    <n v="0"/>
    <n v="6"/>
    <n v="0"/>
    <n v="3"/>
    <n v="272"/>
    <n v="853"/>
    <n v="0"/>
    <n v="65"/>
    <n v="0"/>
    <n v="30"/>
    <n v="1939"/>
    <n v="1733"/>
    <n v="0"/>
  </r>
  <r>
    <x v="24"/>
    <x v="321"/>
    <n v="12168"/>
    <n v="88"/>
    <n v="11843"/>
    <n v="127320"/>
    <n v="7167"/>
    <n v="0"/>
    <n v="2"/>
    <n v="0"/>
    <n v="3"/>
    <n v="171"/>
    <n v="1341"/>
    <n v="0"/>
    <n v="51"/>
    <n v="0"/>
    <n v="28"/>
    <n v="1989"/>
    <n v="2923"/>
    <n v="0"/>
  </r>
  <r>
    <x v="24"/>
    <x v="322"/>
    <n v="12175"/>
    <n v="88"/>
    <n v="11848"/>
    <n v="127552"/>
    <n v="8371"/>
    <n v="0"/>
    <n v="7"/>
    <n v="0"/>
    <n v="5"/>
    <n v="232"/>
    <n v="1204"/>
    <n v="0"/>
    <n v="54"/>
    <n v="0"/>
    <n v="27"/>
    <n v="2031"/>
    <n v="3966"/>
    <n v="0"/>
  </r>
  <r>
    <x v="24"/>
    <x v="323"/>
    <n v="12176"/>
    <n v="88"/>
    <n v="11861"/>
    <n v="127722"/>
    <n v="9125"/>
    <n v="0"/>
    <n v="1"/>
    <n v="0"/>
    <n v="13"/>
    <n v="170"/>
    <n v="754"/>
    <n v="0"/>
    <n v="50"/>
    <n v="0"/>
    <n v="40"/>
    <n v="2055"/>
    <n v="4610"/>
    <n v="0"/>
  </r>
  <r>
    <x v="24"/>
    <x v="324"/>
    <n v="12183"/>
    <n v="88"/>
    <n v="11868"/>
    <n v="127927"/>
    <n v="9684"/>
    <n v="0"/>
    <n v="7"/>
    <n v="0"/>
    <n v="7"/>
    <n v="205"/>
    <n v="559"/>
    <n v="0"/>
    <n v="35"/>
    <n v="0"/>
    <n v="42"/>
    <n v="1740"/>
    <n v="5149"/>
    <n v="0"/>
  </r>
  <r>
    <x v="24"/>
    <x v="325"/>
    <n v="12189"/>
    <n v="88"/>
    <n v="11877"/>
    <n v="128108"/>
    <n v="9695"/>
    <n v="123"/>
    <n v="6"/>
    <n v="0"/>
    <n v="9"/>
    <n v="181"/>
    <n v="11"/>
    <n v="123"/>
    <n v="31"/>
    <n v="0"/>
    <n v="51"/>
    <n v="1511"/>
    <n v="5160"/>
    <n v="123"/>
  </r>
  <r>
    <x v="24"/>
    <x v="326"/>
    <n v="12189"/>
    <n v="88"/>
    <n v="11892"/>
    <n v="128241"/>
    <n v="11601"/>
    <n v="341"/>
    <n v="0"/>
    <n v="0"/>
    <n v="15"/>
    <n v="133"/>
    <n v="1906"/>
    <n v="218"/>
    <n v="29"/>
    <n v="0"/>
    <n v="55"/>
    <n v="1364"/>
    <n v="6628"/>
    <n v="341"/>
  </r>
  <r>
    <x v="24"/>
    <x v="327"/>
    <n v="12190"/>
    <n v="90"/>
    <n v="11908"/>
    <n v="128499"/>
    <n v="15025"/>
    <n v="1209"/>
    <n v="1"/>
    <n v="2"/>
    <n v="16"/>
    <n v="258"/>
    <n v="3424"/>
    <n v="868"/>
    <n v="24"/>
    <n v="2"/>
    <n v="68"/>
    <n v="1350"/>
    <n v="9199"/>
    <n v="1209"/>
  </r>
  <r>
    <x v="24"/>
    <x v="328"/>
    <n v="12190"/>
    <n v="90"/>
    <n v="11913"/>
    <n v="128623"/>
    <n v="16502"/>
    <n v="1750"/>
    <n v="0"/>
    <n v="0"/>
    <n v="5"/>
    <n v="124"/>
    <n v="1477"/>
    <n v="541"/>
    <n v="22"/>
    <n v="2"/>
    <n v="70"/>
    <n v="1303"/>
    <n v="9335"/>
    <n v="1750"/>
  </r>
  <r>
    <x v="24"/>
    <x v="329"/>
    <n v="12191"/>
    <n v="91"/>
    <n v="11919"/>
    <n v="128754"/>
    <n v="18398"/>
    <n v="2661"/>
    <n v="1"/>
    <n v="1"/>
    <n v="6"/>
    <n v="131"/>
    <n v="1896"/>
    <n v="911"/>
    <n v="16"/>
    <n v="3"/>
    <n v="71"/>
    <n v="1202"/>
    <n v="10027"/>
    <n v="2661"/>
  </r>
  <r>
    <x v="24"/>
    <x v="330"/>
    <n v="12191"/>
    <n v="91"/>
    <n v="11928"/>
    <n v="128898"/>
    <n v="20603"/>
    <n v="3419"/>
    <n v="0"/>
    <n v="0"/>
    <n v="9"/>
    <n v="144"/>
    <n v="2205"/>
    <n v="758"/>
    <n v="15"/>
    <n v="3"/>
    <n v="67"/>
    <n v="1176"/>
    <n v="11478"/>
    <n v="3419"/>
  </r>
  <r>
    <x v="24"/>
    <x v="331"/>
    <n v="12191"/>
    <n v="91"/>
    <n v="11930"/>
    <n v="129050"/>
    <n v="21526"/>
    <n v="3909"/>
    <n v="0"/>
    <n v="0"/>
    <n v="2"/>
    <n v="152"/>
    <n v="923"/>
    <n v="490"/>
    <n v="8"/>
    <n v="3"/>
    <n v="62"/>
    <n v="1123"/>
    <n v="11842"/>
    <n v="3909"/>
  </r>
  <r>
    <x v="24"/>
    <x v="332"/>
    <n v="12192"/>
    <n v="91"/>
    <n v="11936"/>
    <n v="129164"/>
    <n v="21526"/>
    <n v="3909"/>
    <n v="1"/>
    <n v="0"/>
    <n v="6"/>
    <n v="114"/>
    <n v="0"/>
    <n v="0"/>
    <n v="3"/>
    <n v="3"/>
    <n v="59"/>
    <n v="1056"/>
    <n v="11831"/>
    <n v="3786"/>
  </r>
  <r>
    <x v="24"/>
    <x v="333"/>
    <n v="12192"/>
    <n v="91"/>
    <n v="11937"/>
    <n v="129228"/>
    <n v="23391"/>
    <n v="4418"/>
    <n v="0"/>
    <n v="0"/>
    <n v="1"/>
    <n v="64"/>
    <n v="1865"/>
    <n v="509"/>
    <n v="3"/>
    <n v="3"/>
    <n v="45"/>
    <n v="987"/>
    <n v="11790"/>
    <n v="4077"/>
  </r>
  <r>
    <x v="24"/>
    <x v="334"/>
    <n v="12192"/>
    <n v="91"/>
    <n v="11937"/>
    <n v="129522"/>
    <n v="24985"/>
    <n v="4819"/>
    <n v="0"/>
    <n v="0"/>
    <n v="0"/>
    <n v="294"/>
    <n v="1594"/>
    <n v="401"/>
    <n v="2"/>
    <n v="1"/>
    <n v="29"/>
    <n v="1023"/>
    <n v="9960"/>
    <n v="3610"/>
  </r>
  <r>
    <x v="24"/>
    <x v="335"/>
    <n v="12192"/>
    <n v="91"/>
    <n v="11941"/>
    <n v="129711"/>
    <n v="27195"/>
    <n v="5141"/>
    <n v="0"/>
    <n v="0"/>
    <n v="4"/>
    <n v="189"/>
    <n v="2210"/>
    <n v="322"/>
    <n v="2"/>
    <n v="1"/>
    <n v="28"/>
    <n v="1088"/>
    <n v="10693"/>
    <n v="3391"/>
  </r>
  <r>
    <x v="24"/>
    <x v="336"/>
    <n v="12198"/>
    <n v="91"/>
    <n v="11942"/>
    <n v="129815"/>
    <n v="28691"/>
    <n v="5425"/>
    <n v="6"/>
    <n v="0"/>
    <n v="1"/>
    <n v="104"/>
    <n v="1496"/>
    <n v="284"/>
    <n v="7"/>
    <n v="0"/>
    <n v="23"/>
    <n v="1061"/>
    <n v="10293"/>
    <n v="2764"/>
  </r>
  <r>
    <x v="24"/>
    <x v="337"/>
    <n v="12198"/>
    <n v="91"/>
    <n v="11946"/>
    <n v="129926"/>
    <n v="29806"/>
    <n v="5497"/>
    <n v="0"/>
    <n v="0"/>
    <n v="4"/>
    <n v="111"/>
    <n v="1115"/>
    <n v="72"/>
    <n v="7"/>
    <n v="0"/>
    <n v="18"/>
    <n v="1028"/>
    <n v="9203"/>
    <n v="2078"/>
  </r>
  <r>
    <x v="24"/>
    <x v="338"/>
    <n v="12199"/>
    <n v="91"/>
    <n v="11946"/>
    <n v="130147"/>
    <n v="29806"/>
    <n v="5497"/>
    <n v="1"/>
    <n v="0"/>
    <n v="0"/>
    <n v="221"/>
    <n v="0"/>
    <n v="0"/>
    <n v="8"/>
    <n v="0"/>
    <n v="16"/>
    <n v="1097"/>
    <n v="8280"/>
    <n v="1588"/>
  </r>
  <r>
    <x v="24"/>
    <x v="339"/>
    <n v="12200"/>
    <n v="91"/>
    <n v="11949"/>
    <n v="130265"/>
    <n v="29806"/>
    <n v="5497"/>
    <n v="1"/>
    <n v="0"/>
    <n v="3"/>
    <n v="118"/>
    <n v="0"/>
    <n v="0"/>
    <n v="8"/>
    <n v="0"/>
    <n v="13"/>
    <n v="1101"/>
    <n v="8280"/>
    <n v="1588"/>
  </r>
  <r>
    <x v="24"/>
    <x v="340"/>
    <n v="12200"/>
    <n v="91"/>
    <n v="11949"/>
    <n v="130436"/>
    <n v="30251"/>
    <n v="5579"/>
    <n v="0"/>
    <n v="0"/>
    <n v="0"/>
    <n v="171"/>
    <n v="445"/>
    <n v="82"/>
    <n v="8"/>
    <n v="0"/>
    <n v="12"/>
    <n v="1208"/>
    <n v="6860"/>
    <n v="1161"/>
  </r>
  <r>
    <x v="24"/>
    <x v="341"/>
    <n v="12200"/>
    <n v="91"/>
    <n v="11949"/>
    <n v="130743"/>
    <n v="31432"/>
    <n v="5678"/>
    <n v="0"/>
    <n v="0"/>
    <n v="0"/>
    <n v="307"/>
    <n v="1181"/>
    <n v="99"/>
    <n v="8"/>
    <n v="0"/>
    <n v="12"/>
    <n v="1221"/>
    <n v="6447"/>
    <n v="859"/>
  </r>
  <r>
    <x v="24"/>
    <x v="342"/>
    <n v="12205"/>
    <n v="91"/>
    <n v="11949"/>
    <n v="131010"/>
    <n v="33810"/>
    <n v="5766"/>
    <n v="5"/>
    <n v="0"/>
    <n v="0"/>
    <n v="267"/>
    <n v="2378"/>
    <n v="88"/>
    <n v="13"/>
    <n v="0"/>
    <n v="8"/>
    <n v="1299"/>
    <n v="6615"/>
    <n v="625"/>
  </r>
  <r>
    <x v="24"/>
    <x v="343"/>
    <n v="12210"/>
    <n v="91"/>
    <n v="11951"/>
    <n v="131243"/>
    <n v="35222"/>
    <n v="5918"/>
    <n v="5"/>
    <n v="0"/>
    <n v="2"/>
    <n v="233"/>
    <n v="1412"/>
    <n v="152"/>
    <n v="12"/>
    <n v="0"/>
    <n v="9"/>
    <n v="1428"/>
    <n v="6531"/>
    <n v="493"/>
  </r>
  <r>
    <x v="24"/>
    <x v="344"/>
    <n v="12210"/>
    <n v="91"/>
    <n v="11951"/>
    <n v="131491"/>
    <n v="35901"/>
    <n v="5994"/>
    <n v="0"/>
    <n v="0"/>
    <n v="0"/>
    <n v="248"/>
    <n v="679"/>
    <n v="76"/>
    <n v="12"/>
    <n v="0"/>
    <n v="5"/>
    <n v="1565"/>
    <n v="6095"/>
    <n v="497"/>
  </r>
  <r>
    <x v="24"/>
    <x v="345"/>
    <n v="12211"/>
    <n v="91"/>
    <n v="11952"/>
    <n v="131612"/>
    <n v="36626"/>
    <n v="6043"/>
    <n v="1"/>
    <n v="0"/>
    <n v="1"/>
    <n v="121"/>
    <n v="725"/>
    <n v="49"/>
    <n v="12"/>
    <n v="0"/>
    <n v="6"/>
    <n v="1465"/>
    <n v="6820"/>
    <n v="546"/>
  </r>
  <r>
    <x v="24"/>
    <x v="346"/>
    <n v="12217"/>
    <n v="91"/>
    <n v="11953"/>
    <n v="131788"/>
    <n v="36626"/>
    <n v="6043"/>
    <n v="6"/>
    <n v="0"/>
    <n v="1"/>
    <n v="176"/>
    <n v="0"/>
    <n v="0"/>
    <n v="17"/>
    <n v="0"/>
    <n v="4"/>
    <n v="1523"/>
    <n v="6820"/>
    <n v="546"/>
  </r>
  <r>
    <x v="24"/>
    <x v="347"/>
    <n v="12217"/>
    <n v="91"/>
    <n v="11954"/>
    <n v="131916"/>
    <n v="39036"/>
    <n v="6433"/>
    <n v="0"/>
    <n v="0"/>
    <n v="1"/>
    <n v="128"/>
    <n v="2410"/>
    <n v="390"/>
    <n v="17"/>
    <n v="0"/>
    <n v="5"/>
    <n v="1480"/>
    <n v="8785"/>
    <n v="854"/>
  </r>
  <r>
    <x v="24"/>
    <x v="348"/>
    <n v="12217"/>
    <n v="91"/>
    <n v="11955"/>
    <n v="132242"/>
    <n v="40755"/>
    <n v="6924"/>
    <n v="0"/>
    <n v="0"/>
    <n v="1"/>
    <n v="326"/>
    <n v="1719"/>
    <n v="491"/>
    <n v="17"/>
    <n v="0"/>
    <n v="6"/>
    <n v="1499"/>
    <n v="9323"/>
    <n v="1246"/>
  </r>
  <r>
    <x v="24"/>
    <x v="349"/>
    <n v="12217"/>
    <n v="91"/>
    <n v="11963"/>
    <n v="132779"/>
    <n v="42504"/>
    <n v="7777"/>
    <n v="0"/>
    <n v="0"/>
    <n v="8"/>
    <n v="537"/>
    <n v="1749"/>
    <n v="853"/>
    <n v="12"/>
    <n v="0"/>
    <n v="14"/>
    <n v="1769"/>
    <n v="8694"/>
    <n v="2011"/>
  </r>
  <r>
    <x v="24"/>
    <x v="350"/>
    <n v="12217"/>
    <n v="91"/>
    <n v="11963"/>
    <n v="133252"/>
    <n v="43972"/>
    <n v="9008"/>
    <n v="0"/>
    <n v="0"/>
    <n v="0"/>
    <n v="473"/>
    <n v="1468"/>
    <n v="1231"/>
    <n v="7"/>
    <n v="0"/>
    <n v="12"/>
    <n v="2009"/>
    <n v="8750"/>
    <n v="3090"/>
  </r>
  <r>
    <x v="24"/>
    <x v="351"/>
    <n v="12221"/>
    <n v="91"/>
    <n v="11966"/>
    <n v="133437"/>
    <n v="44508"/>
    <n v="9518"/>
    <n v="4"/>
    <n v="0"/>
    <n v="3"/>
    <n v="185"/>
    <n v="536"/>
    <n v="510"/>
    <n v="11"/>
    <n v="0"/>
    <n v="15"/>
    <n v="1946"/>
    <n v="8607"/>
    <n v="3524"/>
  </r>
  <r>
    <x v="24"/>
    <x v="352"/>
    <n v="12225"/>
    <n v="91"/>
    <n v="11966"/>
    <n v="133696"/>
    <n v="44734"/>
    <n v="9841"/>
    <n v="4"/>
    <n v="0"/>
    <n v="0"/>
    <n v="259"/>
    <n v="226"/>
    <n v="323"/>
    <n v="14"/>
    <n v="0"/>
    <n v="14"/>
    <n v="2084"/>
    <n v="8108"/>
    <n v="3798"/>
  </r>
  <r>
    <x v="24"/>
    <x v="353"/>
    <n v="12225"/>
    <n v="91"/>
    <n v="11966"/>
    <n v="133812"/>
    <n v="44747"/>
    <n v="9968"/>
    <n v="0"/>
    <n v="0"/>
    <n v="0"/>
    <n v="116"/>
    <n v="13"/>
    <n v="127"/>
    <n v="8"/>
    <n v="0"/>
    <n v="13"/>
    <n v="2024"/>
    <n v="8121"/>
    <n v="3925"/>
  </r>
  <r>
    <x v="24"/>
    <x v="354"/>
    <n v="12225"/>
    <n v="91"/>
    <n v="11966"/>
    <n v="133942"/>
    <n v="46765"/>
    <n v="11517"/>
    <n v="0"/>
    <n v="0"/>
    <n v="0"/>
    <n v="130"/>
    <n v="2018"/>
    <n v="1549"/>
    <n v="8"/>
    <n v="0"/>
    <n v="12"/>
    <n v="2026"/>
    <n v="7729"/>
    <n v="5084"/>
  </r>
  <r>
    <x v="24"/>
    <x v="355"/>
    <n v="12225"/>
    <n v="91"/>
    <n v="11966"/>
    <n v="134241"/>
    <n v="48238"/>
    <n v="12962"/>
    <n v="0"/>
    <n v="0"/>
    <n v="0"/>
    <n v="299"/>
    <n v="1473"/>
    <n v="1445"/>
    <n v="8"/>
    <n v="0"/>
    <n v="11"/>
    <n v="1999"/>
    <n v="7483"/>
    <n v="6038"/>
  </r>
  <r>
    <x v="24"/>
    <x v="356"/>
    <n v="12225"/>
    <n v="91"/>
    <n v="11973"/>
    <n v="134419"/>
    <n v="49248"/>
    <n v="13900"/>
    <n v="0"/>
    <n v="0"/>
    <n v="7"/>
    <n v="178"/>
    <n v="1010"/>
    <n v="938"/>
    <n v="8"/>
    <n v="0"/>
    <n v="10"/>
    <n v="1640"/>
    <n v="6744"/>
    <n v="6123"/>
  </r>
  <r>
    <x v="24"/>
    <x v="357"/>
    <n v="12225"/>
    <n v="91"/>
    <n v="11973"/>
    <n v="134580"/>
    <n v="50642"/>
    <n v="15273"/>
    <n v="0"/>
    <n v="0"/>
    <n v="0"/>
    <n v="161"/>
    <n v="1394"/>
    <n v="1373"/>
    <n v="8"/>
    <n v="0"/>
    <n v="10"/>
    <n v="1328"/>
    <n v="6670"/>
    <n v="6265"/>
  </r>
  <r>
    <x v="24"/>
    <x v="358"/>
    <n v="12225"/>
    <n v="91"/>
    <n v="11978"/>
    <n v="134721"/>
    <n v="51428"/>
    <n v="15925"/>
    <n v="0"/>
    <n v="0"/>
    <n v="5"/>
    <n v="141"/>
    <n v="786"/>
    <n v="652"/>
    <n v="4"/>
    <n v="0"/>
    <n v="12"/>
    <n v="1284"/>
    <n v="6920"/>
    <n v="6407"/>
  </r>
  <r>
    <x v="24"/>
    <x v="359"/>
    <n v="12225"/>
    <n v="91"/>
    <n v="11978"/>
    <n v="134822"/>
    <n v="51682"/>
    <n v="16252"/>
    <n v="0"/>
    <n v="0"/>
    <n v="0"/>
    <n v="101"/>
    <n v="254"/>
    <n v="327"/>
    <n v="0"/>
    <n v="0"/>
    <n v="12"/>
    <n v="1126"/>
    <n v="6948"/>
    <n v="6411"/>
  </r>
  <r>
    <x v="24"/>
    <x v="360"/>
    <n v="12225"/>
    <n v="91"/>
    <n v="11978"/>
    <n v="134886"/>
    <n v="51682"/>
    <n v="16252"/>
    <n v="0"/>
    <n v="0"/>
    <n v="0"/>
    <n v="64"/>
    <n v="0"/>
    <n v="0"/>
    <n v="0"/>
    <n v="0"/>
    <n v="12"/>
    <n v="1074"/>
    <n v="6935"/>
    <n v="6284"/>
  </r>
  <r>
    <x v="24"/>
    <x v="361"/>
    <n v="12225"/>
    <n v="91"/>
    <n v="11978"/>
    <n v="134968"/>
    <n v="54152"/>
    <n v="18819"/>
    <n v="0"/>
    <n v="0"/>
    <n v="0"/>
    <n v="82"/>
    <n v="2470"/>
    <n v="2567"/>
    <n v="0"/>
    <n v="0"/>
    <n v="12"/>
    <n v="1026"/>
    <n v="7387"/>
    <n v="7302"/>
  </r>
  <r>
    <x v="24"/>
    <x v="362"/>
    <n v="12225"/>
    <n v="91"/>
    <n v="11978"/>
    <n v="135304"/>
    <n v="56667"/>
    <n v="20013"/>
    <n v="0"/>
    <n v="0"/>
    <n v="0"/>
    <n v="336"/>
    <n v="2515"/>
    <n v="1194"/>
    <n v="0"/>
    <n v="0"/>
    <n v="12"/>
    <n v="1063"/>
    <n v="8429"/>
    <n v="7051"/>
  </r>
  <r>
    <x v="24"/>
    <x v="363"/>
    <n v="12226"/>
    <n v="91"/>
    <n v="11979"/>
    <n v="135549"/>
    <n v="57853"/>
    <n v="20994"/>
    <n v="1"/>
    <n v="0"/>
    <n v="1"/>
    <n v="245"/>
    <n v="1186"/>
    <n v="981"/>
    <n v="1"/>
    <n v="0"/>
    <n v="6"/>
    <n v="1130"/>
    <n v="8605"/>
    <n v="7094"/>
  </r>
  <r>
    <x v="24"/>
    <x v="364"/>
    <n v="12228"/>
    <n v="91"/>
    <n v="11979"/>
    <n v="135646"/>
    <n v="58818"/>
    <n v="21651"/>
    <n v="2"/>
    <n v="0"/>
    <n v="0"/>
    <n v="97"/>
    <n v="965"/>
    <n v="657"/>
    <n v="3"/>
    <n v="0"/>
    <n v="6"/>
    <n v="1066"/>
    <n v="8176"/>
    <n v="6378"/>
  </r>
  <r>
    <x v="24"/>
    <x v="365"/>
    <n v="12229"/>
    <n v="91"/>
    <n v="11979"/>
    <n v="135648"/>
    <n v="59450"/>
    <n v="21967"/>
    <n v="1"/>
    <n v="0"/>
    <n v="0"/>
    <n v="2"/>
    <n v="632"/>
    <n v="316"/>
    <n v="4"/>
    <n v="0"/>
    <n v="1"/>
    <n v="927"/>
    <n v="8022"/>
    <n v="6042"/>
  </r>
  <r>
    <x v="24"/>
    <x v="366"/>
    <n v="12229"/>
    <n v="91"/>
    <n v="11979"/>
    <n v="135859"/>
    <n v="59603"/>
    <n v="22073"/>
    <n v="0"/>
    <n v="0"/>
    <n v="0"/>
    <n v="211"/>
    <n v="153"/>
    <n v="106"/>
    <n v="4"/>
    <n v="0"/>
    <n v="1"/>
    <n v="1037"/>
    <n v="7921"/>
    <n v="5821"/>
  </r>
  <r>
    <x v="24"/>
    <x v="367"/>
    <n v="12230"/>
    <n v="91"/>
    <n v="11980"/>
    <n v="135936"/>
    <n v="59603"/>
    <n v="22073"/>
    <n v="1"/>
    <n v="0"/>
    <n v="1"/>
    <n v="77"/>
    <n v="0"/>
    <n v="0"/>
    <n v="5"/>
    <n v="0"/>
    <n v="2"/>
    <n v="1050"/>
    <n v="7921"/>
    <n v="5821"/>
  </r>
  <r>
    <x v="24"/>
    <x v="368"/>
    <n v="12233"/>
    <n v="91"/>
    <n v="11980"/>
    <n v="135981"/>
    <n v="59620"/>
    <n v="22074"/>
    <n v="3"/>
    <n v="0"/>
    <n v="0"/>
    <n v="45"/>
    <n v="17"/>
    <n v="1"/>
    <n v="8"/>
    <n v="0"/>
    <n v="2"/>
    <n v="1013"/>
    <n v="5468"/>
    <n v="3255"/>
  </r>
  <r>
    <x v="24"/>
    <x v="369"/>
    <n v="12233"/>
    <n v="91"/>
    <n v="11980"/>
    <n v="136126"/>
    <n v="62104"/>
    <n v="23183"/>
    <n v="0"/>
    <n v="0"/>
    <n v="0"/>
    <n v="145"/>
    <n v="2484"/>
    <n v="1109"/>
    <n v="8"/>
    <n v="0"/>
    <n v="2"/>
    <n v="822"/>
    <n v="5437"/>
    <n v="3170"/>
  </r>
  <r>
    <x v="24"/>
    <x v="370"/>
    <n v="12340"/>
    <n v="91"/>
    <n v="11980"/>
    <n v="136361"/>
    <n v="63473"/>
    <n v="23774"/>
    <n v="107"/>
    <n v="0"/>
    <n v="0"/>
    <n v="235"/>
    <n v="1369"/>
    <n v="591"/>
    <n v="114"/>
    <n v="0"/>
    <n v="1"/>
    <n v="812"/>
    <n v="5620"/>
    <n v="2780"/>
  </r>
  <r>
    <x v="24"/>
    <x v="371"/>
    <n v="12345"/>
    <n v="91"/>
    <n v="11980"/>
    <n v="136586"/>
    <n v="65168"/>
    <n v="24347"/>
    <n v="5"/>
    <n v="0"/>
    <n v="0"/>
    <n v="225"/>
    <n v="1695"/>
    <n v="573"/>
    <n v="117"/>
    <n v="0"/>
    <n v="1"/>
    <n v="940"/>
    <n v="6350"/>
    <n v="2696"/>
  </r>
  <r>
    <x v="24"/>
    <x v="372"/>
    <n v="12361"/>
    <n v="91"/>
    <n v="11980"/>
    <n v="136754"/>
    <n v="60743"/>
    <n v="23028"/>
    <n v="16"/>
    <n v="0"/>
    <n v="0"/>
    <n v="168"/>
    <n v="-4425"/>
    <n v="-1319"/>
    <n v="132"/>
    <n v="0"/>
    <n v="1"/>
    <n v="1106"/>
    <n v="1293"/>
    <n v="1061"/>
  </r>
  <r>
    <x v="24"/>
    <x v="373"/>
    <n v="12362"/>
    <n v="91"/>
    <n v="11980"/>
    <n v="136843"/>
    <n v="60826"/>
    <n v="23165"/>
    <n v="1"/>
    <n v="0"/>
    <n v="0"/>
    <n v="89"/>
    <n v="83"/>
    <n v="137"/>
    <n v="133"/>
    <n v="0"/>
    <n v="1"/>
    <n v="984"/>
    <n v="1223"/>
    <n v="1092"/>
  </r>
  <r>
    <x v="24"/>
    <x v="374"/>
    <n v="12363"/>
    <n v="91"/>
    <n v="11980"/>
    <n v="137007"/>
    <n v="60909"/>
    <n v="23222"/>
    <n v="1"/>
    <n v="0"/>
    <n v="0"/>
    <n v="164"/>
    <n v="83"/>
    <n v="57"/>
    <n v="133"/>
    <n v="0"/>
    <n v="0"/>
    <n v="1071"/>
    <n v="1306"/>
    <n v="1149"/>
  </r>
  <r>
    <x v="24"/>
    <x v="375"/>
    <n v="12365"/>
    <n v="91"/>
    <n v="11980"/>
    <n v="137112"/>
    <n v="62688"/>
    <n v="23533"/>
    <n v="2"/>
    <n v="0"/>
    <n v="0"/>
    <n v="105"/>
    <n v="1779"/>
    <n v="311"/>
    <n v="132"/>
    <n v="0"/>
    <n v="0"/>
    <n v="1131"/>
    <n v="3068"/>
    <n v="1459"/>
  </r>
  <r>
    <x v="24"/>
    <x v="376"/>
    <n v="12365"/>
    <n v="91"/>
    <n v="11982"/>
    <n v="137282"/>
    <n v="65756"/>
    <n v="24347"/>
    <n v="0"/>
    <n v="0"/>
    <n v="2"/>
    <n v="170"/>
    <n v="3068"/>
    <n v="814"/>
    <n v="132"/>
    <n v="0"/>
    <n v="2"/>
    <n v="1156"/>
    <n v="3652"/>
    <n v="1164"/>
  </r>
  <r>
    <x v="24"/>
    <x v="377"/>
    <n v="12376"/>
    <n v="91"/>
    <n v="11984"/>
    <n v="137507"/>
    <n v="69379"/>
    <n v="24845"/>
    <n v="11"/>
    <n v="0"/>
    <n v="2"/>
    <n v="225"/>
    <n v="3623"/>
    <n v="498"/>
    <n v="36"/>
    <n v="0"/>
    <n v="4"/>
    <n v="1146"/>
    <n v="5906"/>
    <n v="1071"/>
  </r>
  <r>
    <x v="24"/>
    <x v="378"/>
    <n v="12381"/>
    <n v="91"/>
    <n v="11984"/>
    <n v="137712"/>
    <n v="72339"/>
    <n v="25524"/>
    <n v="5"/>
    <n v="0"/>
    <n v="0"/>
    <n v="205"/>
    <n v="2960"/>
    <n v="679"/>
    <n v="36"/>
    <n v="0"/>
    <n v="4"/>
    <n v="1126"/>
    <n v="7171"/>
    <n v="1177"/>
  </r>
  <r>
    <x v="24"/>
    <x v="379"/>
    <n v="12388"/>
    <n v="91"/>
    <n v="11988"/>
    <n v="137712"/>
    <n v="74498"/>
    <n v="26035"/>
    <n v="7"/>
    <n v="0"/>
    <n v="4"/>
    <n v="0"/>
    <n v="2159"/>
    <n v="511"/>
    <n v="27"/>
    <n v="0"/>
    <n v="8"/>
    <n v="958"/>
    <n v="13755"/>
    <n v="3007"/>
  </r>
  <r>
    <x v="24"/>
    <x v="380"/>
    <n v="12400"/>
    <n v="91"/>
    <n v="11990"/>
    <n v="138300"/>
    <n v="75334"/>
    <n v="26146"/>
    <n v="12"/>
    <n v="0"/>
    <n v="2"/>
    <n v="588"/>
    <n v="836"/>
    <n v="111"/>
    <n v="38"/>
    <n v="0"/>
    <n v="10"/>
    <n v="1457"/>
    <n v="14508"/>
    <n v="2981"/>
  </r>
  <r>
    <x v="24"/>
    <x v="381"/>
    <n v="12405"/>
    <n v="93"/>
    <n v="11992"/>
    <n v="138515"/>
    <n v="79484"/>
    <n v="26370"/>
    <n v="5"/>
    <n v="2"/>
    <n v="2"/>
    <n v="215"/>
    <n v="4150"/>
    <n v="224"/>
    <n v="42"/>
    <n v="2"/>
    <n v="12"/>
    <n v="1508"/>
    <n v="18575"/>
    <n v="3148"/>
  </r>
  <r>
    <x v="24"/>
    <x v="382"/>
    <n v="12416"/>
    <n v="93"/>
    <n v="11992"/>
    <n v="138701"/>
    <n v="86340"/>
    <n v="27601"/>
    <n v="11"/>
    <n v="0"/>
    <n v="0"/>
    <n v="186"/>
    <n v="6856"/>
    <n v="1231"/>
    <n v="51"/>
    <n v="2"/>
    <n v="12"/>
    <n v="1589"/>
    <n v="23652"/>
    <n v="4068"/>
  </r>
  <r>
    <x v="24"/>
    <x v="383"/>
    <n v="12427"/>
    <n v="93"/>
    <n v="11995"/>
    <n v="138968"/>
    <n v="92503"/>
    <n v="28351"/>
    <n v="11"/>
    <n v="0"/>
    <n v="3"/>
    <n v="267"/>
    <n v="6163"/>
    <n v="750"/>
    <n v="62"/>
    <n v="2"/>
    <n v="13"/>
    <n v="1686"/>
    <n v="26747"/>
    <n v="4004"/>
  </r>
  <r>
    <x v="24"/>
    <x v="384"/>
    <n v="12440"/>
    <n v="93"/>
    <n v="12097"/>
    <n v="139312"/>
    <n v="98959"/>
    <n v="29173"/>
    <n v="13"/>
    <n v="0"/>
    <n v="102"/>
    <n v="344"/>
    <n v="6456"/>
    <n v="822"/>
    <n v="64"/>
    <n v="2"/>
    <n v="113"/>
    <n v="1805"/>
    <n v="29580"/>
    <n v="4328"/>
  </r>
  <r>
    <x v="24"/>
    <x v="385"/>
    <n v="12482"/>
    <n v="93"/>
    <n v="12100"/>
    <n v="139558"/>
    <n v="102972"/>
    <n v="30077"/>
    <n v="42"/>
    <n v="0"/>
    <n v="3"/>
    <n v="246"/>
    <n v="4013"/>
    <n v="904"/>
    <n v="101"/>
    <n v="2"/>
    <n v="116"/>
    <n v="1846"/>
    <n v="30633"/>
    <n v="4553"/>
  </r>
  <r>
    <x v="24"/>
    <x v="386"/>
    <n v="12504"/>
    <n v="94"/>
    <n v="12102"/>
    <n v="139828"/>
    <n v="107194"/>
    <n v="30445"/>
    <n v="22"/>
    <n v="1"/>
    <n v="2"/>
    <n v="270"/>
    <n v="4222"/>
    <n v="368"/>
    <n v="116"/>
    <n v="3"/>
    <n v="114"/>
    <n v="2116"/>
    <n v="32696"/>
    <n v="4410"/>
  </r>
  <r>
    <x v="24"/>
    <x v="387"/>
    <n v="12536"/>
    <n v="94"/>
    <n v="12102"/>
    <n v="140194"/>
    <n v="108524"/>
    <n v="30527"/>
    <n v="32"/>
    <n v="0"/>
    <n v="0"/>
    <n v="366"/>
    <n v="1330"/>
    <n v="82"/>
    <n v="136"/>
    <n v="3"/>
    <n v="112"/>
    <n v="1894"/>
    <n v="33190"/>
    <n v="4381"/>
  </r>
  <r>
    <x v="24"/>
    <x v="388"/>
    <n v="12555"/>
    <n v="94"/>
    <n v="12110"/>
    <n v="140449"/>
    <n v="109570"/>
    <n v="30536"/>
    <n v="19"/>
    <n v="0"/>
    <n v="8"/>
    <n v="255"/>
    <n v="1046"/>
    <n v="9"/>
    <n v="150"/>
    <n v="1"/>
    <n v="118"/>
    <n v="1934"/>
    <n v="30086"/>
    <n v="4166"/>
  </r>
  <r>
    <x v="24"/>
    <x v="389"/>
    <n v="12568"/>
    <n v="94"/>
    <n v="12110"/>
    <n v="140601"/>
    <n v="117084"/>
    <n v="31597"/>
    <n v="13"/>
    <n v="0"/>
    <n v="0"/>
    <n v="152"/>
    <n v="7514"/>
    <n v="1061"/>
    <n v="152"/>
    <n v="1"/>
    <n v="118"/>
    <n v="1900"/>
    <n v="30744"/>
    <n v="3996"/>
  </r>
  <r>
    <x v="24"/>
    <x v="390"/>
    <n v="12650"/>
    <n v="94"/>
    <n v="12110"/>
    <n v="141093"/>
    <n v="122615"/>
    <n v="32580"/>
    <n v="82"/>
    <n v="0"/>
    <n v="0"/>
    <n v="492"/>
    <n v="5531"/>
    <n v="983"/>
    <n v="223"/>
    <n v="1"/>
    <n v="115"/>
    <n v="2125"/>
    <n v="30112"/>
    <n v="4229"/>
  </r>
  <r>
    <x v="24"/>
    <x v="391"/>
    <n v="12747"/>
    <n v="94"/>
    <n v="12114"/>
    <n v="141806"/>
    <n v="128949"/>
    <n v="33469"/>
    <n v="97"/>
    <n v="0"/>
    <n v="4"/>
    <n v="713"/>
    <n v="6334"/>
    <n v="889"/>
    <n v="307"/>
    <n v="1"/>
    <n v="17"/>
    <n v="2494"/>
    <n v="29990"/>
    <n v="4296"/>
  </r>
  <r>
    <x v="24"/>
    <x v="392"/>
    <n v="12800"/>
    <n v="94"/>
    <n v="12116"/>
    <n v="142072"/>
    <n v="134903"/>
    <n v="34316"/>
    <n v="53"/>
    <n v="0"/>
    <n v="2"/>
    <n v="266"/>
    <n v="5954"/>
    <n v="847"/>
    <n v="318"/>
    <n v="1"/>
    <n v="16"/>
    <n v="2514"/>
    <n v="31931"/>
    <n v="4239"/>
  </r>
  <r>
    <x v="24"/>
    <x v="393"/>
    <n v="12889"/>
    <n v="94"/>
    <n v="12117"/>
    <n v="142528"/>
    <n v="136697"/>
    <n v="34908"/>
    <n v="89"/>
    <n v="0"/>
    <n v="1"/>
    <n v="456"/>
    <n v="1794"/>
    <n v="592"/>
    <n v="385"/>
    <n v="0"/>
    <n v="15"/>
    <n v="2700"/>
    <n v="29503"/>
    <n v="4463"/>
  </r>
  <r>
    <x v="24"/>
    <x v="394"/>
    <n v="13003"/>
    <n v="95"/>
    <n v="12117"/>
    <n v="143272"/>
    <n v="137230"/>
    <n v="35047"/>
    <n v="114"/>
    <n v="1"/>
    <n v="0"/>
    <n v="744"/>
    <n v="533"/>
    <n v="139"/>
    <n v="467"/>
    <n v="1"/>
    <n v="15"/>
    <n v="3078"/>
    <n v="28706"/>
    <n v="4520"/>
  </r>
  <r>
    <x v="24"/>
    <x v="395"/>
    <n v="13183"/>
    <n v="98"/>
    <n v="12132"/>
    <n v="143918"/>
    <n v="137580"/>
    <n v="35067"/>
    <n v="180"/>
    <n v="3"/>
    <n v="15"/>
    <n v="646"/>
    <n v="350"/>
    <n v="20"/>
    <n v="628"/>
    <n v="4"/>
    <n v="22"/>
    <n v="3469"/>
    <n v="28010"/>
    <n v="4531"/>
  </r>
  <r>
    <x v="24"/>
    <x v="396"/>
    <n v="13238"/>
    <n v="98"/>
    <n v="12135"/>
    <n v="144226"/>
    <n v="141444"/>
    <n v="36752"/>
    <n v="55"/>
    <n v="0"/>
    <n v="3"/>
    <n v="308"/>
    <n v="3864"/>
    <n v="1685"/>
    <n v="670"/>
    <n v="4"/>
    <n v="25"/>
    <n v="3625"/>
    <n v="24360"/>
    <n v="5155"/>
  </r>
  <r>
    <x v="24"/>
    <x v="397"/>
    <n v="13445"/>
    <n v="98"/>
    <n v="12151"/>
    <n v="144871"/>
    <n v="145553"/>
    <n v="37650"/>
    <n v="207"/>
    <n v="0"/>
    <n v="16"/>
    <n v="645"/>
    <n v="4109"/>
    <n v="898"/>
    <n v="795"/>
    <n v="4"/>
    <n v="41"/>
    <n v="3778"/>
    <n v="22938"/>
    <n v="5070"/>
  </r>
  <r>
    <x v="24"/>
    <x v="398"/>
    <n v="13569"/>
    <n v="100"/>
    <n v="12183"/>
    <n v="145547"/>
    <n v="150926"/>
    <n v="38839"/>
    <n v="124"/>
    <n v="2"/>
    <n v="32"/>
    <n v="676"/>
    <n v="5373"/>
    <n v="1189"/>
    <n v="822"/>
    <n v="6"/>
    <n v="69"/>
    <n v="3741"/>
    <n v="21977"/>
    <n v="5370"/>
  </r>
  <r>
    <x v="24"/>
    <x v="399"/>
    <n v="13750"/>
    <n v="100"/>
    <n v="12212"/>
    <n v="146190"/>
    <n v="155612"/>
    <n v="39817"/>
    <n v="181"/>
    <n v="0"/>
    <n v="29"/>
    <n v="643"/>
    <n v="4686"/>
    <n v="978"/>
    <n v="950"/>
    <n v="6"/>
    <n v="96"/>
    <n v="4118"/>
    <n v="20709"/>
    <n v="5501"/>
  </r>
  <r>
    <x v="24"/>
    <x v="400"/>
    <n v="13976"/>
    <n v="104"/>
    <n v="12224"/>
    <n v="146937"/>
    <n v="158599"/>
    <n v="40215"/>
    <n v="226"/>
    <n v="4"/>
    <n v="12"/>
    <n v="747"/>
    <n v="2987"/>
    <n v="398"/>
    <n v="1087"/>
    <n v="10"/>
    <n v="107"/>
    <n v="4409"/>
    <n v="21902"/>
    <n v="5307"/>
  </r>
  <r>
    <x v="24"/>
    <x v="401"/>
    <n v="14134"/>
    <n v="107"/>
    <n v="12268"/>
    <n v="147577"/>
    <n v="159659"/>
    <n v="40327"/>
    <n v="158"/>
    <n v="3"/>
    <n v="44"/>
    <n v="640"/>
    <n v="1060"/>
    <n v="112"/>
    <n v="1131"/>
    <n v="12"/>
    <n v="151"/>
    <n v="4305"/>
    <n v="22429"/>
    <n v="5280"/>
  </r>
  <r>
    <x v="24"/>
    <x v="402"/>
    <n v="14350"/>
    <n v="109"/>
    <n v="12295"/>
    <n v="148118"/>
    <n v="159923"/>
    <n v="40345"/>
    <n v="216"/>
    <n v="2"/>
    <n v="27"/>
    <n v="541"/>
    <n v="264"/>
    <n v="18"/>
    <n v="1167"/>
    <n v="11"/>
    <n v="163"/>
    <n v="4200"/>
    <n v="22343"/>
    <n v="5278"/>
  </r>
  <r>
    <x v="24"/>
    <x v="403"/>
    <n v="14451"/>
    <n v="115"/>
    <n v="12325"/>
    <n v="148556"/>
    <n v="163471"/>
    <n v="41698"/>
    <n v="101"/>
    <n v="6"/>
    <n v="30"/>
    <n v="438"/>
    <n v="3548"/>
    <n v="1353"/>
    <n v="1213"/>
    <n v="17"/>
    <n v="190"/>
    <n v="4330"/>
    <n v="22027"/>
    <n v="4946"/>
  </r>
  <r>
    <x v="24"/>
    <x v="404"/>
    <n v="14717"/>
    <n v="115"/>
    <n v="12357"/>
    <n v="148556"/>
    <n v="165818"/>
    <n v="43798"/>
    <n v="266"/>
    <n v="0"/>
    <n v="32"/>
    <n v="0"/>
    <n v="2347"/>
    <n v="2100"/>
    <n v="1272"/>
    <n v="17"/>
    <n v="206"/>
    <n v="3685"/>
    <n v="20265"/>
    <n v="6148"/>
  </r>
  <r>
    <x v="24"/>
    <x v="405"/>
    <n v="15004"/>
    <n v="118"/>
    <n v="12390"/>
    <n v="150142"/>
    <n v="168445"/>
    <n v="44667"/>
    <n v="287"/>
    <n v="3"/>
    <n v="33"/>
    <n v="1586"/>
    <n v="2627"/>
    <n v="869"/>
    <n v="1435"/>
    <n v="18"/>
    <n v="207"/>
    <n v="4595"/>
    <n v="17519"/>
    <n v="5828"/>
  </r>
  <r>
    <x v="24"/>
    <x v="406"/>
    <n v="15271"/>
    <n v="121"/>
    <n v="12428"/>
    <n v="151050"/>
    <n v="170091"/>
    <n v="45612"/>
    <n v="267"/>
    <n v="3"/>
    <n v="38"/>
    <n v="908"/>
    <n v="1646"/>
    <n v="945"/>
    <n v="1521"/>
    <n v="21"/>
    <n v="216"/>
    <n v="4860"/>
    <n v="14479"/>
    <n v="5795"/>
  </r>
  <r>
    <x v="24"/>
    <x v="407"/>
    <n v="15580"/>
    <n v="122"/>
    <n v="12540"/>
    <n v="151718"/>
    <n v="171595"/>
    <n v="46252"/>
    <n v="309"/>
    <n v="1"/>
    <n v="112"/>
    <n v="668"/>
    <n v="1504"/>
    <n v="640"/>
    <n v="1604"/>
    <n v="18"/>
    <n v="316"/>
    <n v="4781"/>
    <n v="12996"/>
    <n v="6037"/>
  </r>
  <r>
    <x v="24"/>
    <x v="408"/>
    <n v="15913"/>
    <n v="137"/>
    <n v="12559"/>
    <n v="163892"/>
    <n v="171744"/>
    <n v="46344"/>
    <n v="333"/>
    <n v="15"/>
    <n v="19"/>
    <n v="12174"/>
    <n v="149"/>
    <n v="92"/>
    <n v="1779"/>
    <n v="30"/>
    <n v="291"/>
    <n v="16315"/>
    <n v="12085"/>
    <n v="6017"/>
  </r>
  <r>
    <x v="24"/>
    <x v="409"/>
    <n v="16150"/>
    <n v="140"/>
    <n v="12687"/>
    <n v="165028"/>
    <n v="172178"/>
    <n v="46358"/>
    <n v="237"/>
    <n v="3"/>
    <n v="128"/>
    <n v="1136"/>
    <n v="434"/>
    <n v="14"/>
    <n v="1800"/>
    <n v="31"/>
    <n v="392"/>
    <n v="16910"/>
    <n v="12255"/>
    <n v="6013"/>
  </r>
  <r>
    <x v="24"/>
    <x v="410"/>
    <n v="16283"/>
    <n v="150"/>
    <n v="12734"/>
    <n v="165550"/>
    <n v="174486"/>
    <n v="47871"/>
    <n v="133"/>
    <n v="10"/>
    <n v="47"/>
    <n v="522"/>
    <n v="2308"/>
    <n v="1513"/>
    <n v="1832"/>
    <n v="35"/>
    <n v="409"/>
    <n v="16994"/>
    <n v="11015"/>
    <n v="6173"/>
  </r>
  <r>
    <x v="24"/>
    <x v="411"/>
    <n v="16552"/>
    <n v="156"/>
    <n v="12779"/>
    <n v="166895"/>
    <n v="176227"/>
    <n v="49549"/>
    <n v="269"/>
    <n v="6"/>
    <n v="45"/>
    <n v="1345"/>
    <n v="1741"/>
    <n v="1678"/>
    <n v="1835"/>
    <n v="41"/>
    <n v="422"/>
    <n v="18339"/>
    <n v="10409"/>
    <n v="5751"/>
  </r>
  <r>
    <x v="24"/>
    <x v="412"/>
    <n v="16890"/>
    <n v="165"/>
    <n v="12877"/>
    <n v="168633"/>
    <n v="177837"/>
    <n v="50247"/>
    <n v="338"/>
    <n v="9"/>
    <n v="98"/>
    <n v="1738"/>
    <n v="1610"/>
    <n v="698"/>
    <n v="1886"/>
    <n v="47"/>
    <n v="487"/>
    <n v="18491"/>
    <n v="9392"/>
    <n v="5580"/>
  </r>
  <r>
    <x v="24"/>
    <x v="413"/>
    <n v="17256"/>
    <n v="177"/>
    <n v="12968"/>
    <n v="170119"/>
    <n v="179882"/>
    <n v="51321"/>
    <n v="366"/>
    <n v="12"/>
    <n v="91"/>
    <n v="1486"/>
    <n v="2045"/>
    <n v="1074"/>
    <n v="1985"/>
    <n v="56"/>
    <n v="540"/>
    <n v="19069"/>
    <n v="9791"/>
    <n v="5709"/>
  </r>
  <r>
    <x v="24"/>
    <x v="414"/>
    <n v="17531"/>
    <n v="190"/>
    <n v="13034"/>
    <n v="171234"/>
    <n v="180740"/>
    <n v="51642"/>
    <n v="275"/>
    <n v="13"/>
    <n v="66"/>
    <n v="1115"/>
    <n v="858"/>
    <n v="321"/>
    <n v="1951"/>
    <n v="68"/>
    <n v="494"/>
    <n v="19516"/>
    <n v="9145"/>
    <n v="5390"/>
  </r>
  <r>
    <x v="24"/>
    <x v="415"/>
    <n v="17835"/>
    <n v="196"/>
    <n v="13087"/>
    <n v="172161"/>
    <n v="181013"/>
    <n v="51721"/>
    <n v="304"/>
    <n v="6"/>
    <n v="53"/>
    <n v="927"/>
    <n v="273"/>
    <n v="79"/>
    <n v="1922"/>
    <n v="59"/>
    <n v="528"/>
    <n v="8269"/>
    <n v="9269"/>
    <n v="5377"/>
  </r>
  <r>
    <x v="24"/>
    <x v="416"/>
    <n v="18076"/>
    <n v="209"/>
    <n v="13195"/>
    <n v="173084"/>
    <n v="181266"/>
    <n v="51728"/>
    <n v="241"/>
    <n v="13"/>
    <n v="108"/>
    <n v="923"/>
    <n v="253"/>
    <n v="7"/>
    <n v="1926"/>
    <n v="69"/>
    <n v="508"/>
    <n v="8056"/>
    <n v="9088"/>
    <n v="5370"/>
  </r>
  <r>
    <x v="24"/>
    <x v="417"/>
    <n v="18349"/>
    <n v="216"/>
    <n v="13299"/>
    <n v="174303"/>
    <n v="185316"/>
    <n v="51742"/>
    <n v="273"/>
    <n v="7"/>
    <n v="104"/>
    <n v="1219"/>
    <n v="4050"/>
    <n v="14"/>
    <n v="2066"/>
    <n v="66"/>
    <n v="565"/>
    <n v="8753"/>
    <n v="10830"/>
    <n v="3871"/>
  </r>
  <r>
    <x v="24"/>
    <x v="418"/>
    <n v="18714"/>
    <n v="228"/>
    <n v="13491"/>
    <n v="176026"/>
    <n v="190693"/>
    <n v="51763"/>
    <n v="365"/>
    <n v="12"/>
    <n v="192"/>
    <n v="1723"/>
    <n v="5377"/>
    <n v="21"/>
    <n v="2162"/>
    <n v="72"/>
    <n v="712"/>
    <n v="9131"/>
    <n v="14466"/>
    <n v="2214"/>
  </r>
  <r>
    <x v="24"/>
    <x v="419"/>
    <n v="18958"/>
    <n v="234"/>
    <n v="13706"/>
    <n v="177472"/>
    <n v="192775"/>
    <n v="51772"/>
    <n v="244"/>
    <n v="6"/>
    <n v="215"/>
    <n v="1446"/>
    <n v="2082"/>
    <n v="9"/>
    <n v="2068"/>
    <n v="69"/>
    <n v="829"/>
    <n v="8839"/>
    <n v="14938"/>
    <n v="1525"/>
  </r>
  <r>
    <x v="24"/>
    <x v="420"/>
    <n v="19284"/>
    <n v="245"/>
    <n v="13924"/>
    <n v="179511"/>
    <n v="194818"/>
    <n v="51838"/>
    <n v="326"/>
    <n v="11"/>
    <n v="218"/>
    <n v="2039"/>
    <n v="2043"/>
    <n v="66"/>
    <n v="2028"/>
    <n v="68"/>
    <n v="956"/>
    <n v="9392"/>
    <n v="14936"/>
    <n v="517"/>
  </r>
  <r>
    <x v="24"/>
    <x v="421"/>
    <n v="19593"/>
    <n v="258"/>
    <n v="14149"/>
    <n v="181052"/>
    <n v="195377"/>
    <n v="51843"/>
    <n v="309"/>
    <n v="13"/>
    <n v="225"/>
    <n v="1541"/>
    <n v="559"/>
    <n v="5"/>
    <n v="2062"/>
    <n v="68"/>
    <n v="1115"/>
    <n v="9818"/>
    <n v="14637"/>
    <n v="201"/>
  </r>
  <r>
    <x v="24"/>
    <x v="422"/>
    <n v="19845"/>
    <n v="271"/>
    <n v="14363"/>
    <n v="182509"/>
    <n v="195477"/>
    <n v="51845"/>
    <n v="252"/>
    <n v="13"/>
    <n v="214"/>
    <n v="1457"/>
    <n v="100"/>
    <n v="2"/>
    <n v="2010"/>
    <n v="75"/>
    <n v="1276"/>
    <n v="10348"/>
    <n v="14464"/>
    <n v="124"/>
  </r>
  <r>
    <x v="24"/>
    <x v="423"/>
    <n v="20068"/>
    <n v="285"/>
    <n v="14500"/>
    <n v="183703"/>
    <n v="195650"/>
    <n v="51845"/>
    <n v="223"/>
    <n v="14"/>
    <n v="137"/>
    <n v="1194"/>
    <n v="173"/>
    <n v="0"/>
    <n v="1992"/>
    <n v="76"/>
    <n v="1305"/>
    <n v="10619"/>
    <n v="14384"/>
    <n v="117"/>
  </r>
  <r>
    <x v="24"/>
    <x v="424"/>
    <n v="20259"/>
    <n v="297"/>
    <n v="14637"/>
    <n v="184709"/>
    <n v="201514"/>
    <n v="51849"/>
    <n v="191"/>
    <n v="12"/>
    <n v="137"/>
    <n v="1006"/>
    <n v="5864"/>
    <n v="4"/>
    <n v="1910"/>
    <n v="81"/>
    <n v="1338"/>
    <n v="10406"/>
    <n v="16198"/>
    <n v="107"/>
  </r>
  <r>
    <x v="24"/>
    <x v="425"/>
    <n v="20535"/>
    <n v="315"/>
    <n v="14798"/>
    <n v="185746"/>
    <n v="207799"/>
    <n v="51861"/>
    <n v="276"/>
    <n v="18"/>
    <n v="161"/>
    <n v="1037"/>
    <n v="6285"/>
    <n v="12"/>
    <n v="1821"/>
    <n v="87"/>
    <n v="1307"/>
    <n v="9720"/>
    <n v="17106"/>
    <n v="98"/>
  </r>
  <r>
    <x v="24"/>
    <x v="426"/>
    <n v="20795"/>
    <n v="327"/>
    <n v="14929"/>
    <n v="185944"/>
    <n v="208821"/>
    <n v="51875"/>
    <n v="260"/>
    <n v="12"/>
    <n v="131"/>
    <n v="198"/>
    <n v="1022"/>
    <n v="14"/>
    <n v="1837"/>
    <n v="93"/>
    <n v="1223"/>
    <n v="8472"/>
    <n v="16046"/>
    <n v="103"/>
  </r>
  <r>
    <x v="24"/>
    <x v="427"/>
    <n v="21023"/>
    <n v="338"/>
    <n v="15124"/>
    <n v="188446"/>
    <n v="209583"/>
    <n v="51888"/>
    <n v="228"/>
    <n v="11"/>
    <n v="195"/>
    <n v="2502"/>
    <n v="762"/>
    <n v="13"/>
    <n v="1739"/>
    <n v="93"/>
    <n v="1200"/>
    <n v="8935"/>
    <n v="14765"/>
    <n v="50"/>
  </r>
  <r>
    <x v="24"/>
    <x v="428"/>
    <n v="21215"/>
    <n v="343"/>
    <n v="15258"/>
    <n v="189650"/>
    <n v="210301"/>
    <n v="51920"/>
    <n v="192"/>
    <n v="5"/>
    <n v="134"/>
    <n v="1204"/>
    <n v="718"/>
    <n v="32"/>
    <n v="1622"/>
    <n v="85"/>
    <n v="1109"/>
    <n v="8598"/>
    <n v="14924"/>
    <n v="77"/>
  </r>
  <r>
    <x v="24"/>
    <x v="429"/>
    <n v="21371"/>
    <n v="350"/>
    <n v="15414"/>
    <n v="190696"/>
    <n v="210545"/>
    <n v="51930"/>
    <n v="156"/>
    <n v="7"/>
    <n v="156"/>
    <n v="1046"/>
    <n v="244"/>
    <n v="10"/>
    <n v="1526"/>
    <n v="79"/>
    <n v="1051"/>
    <n v="8187"/>
    <n v="15068"/>
    <n v="85"/>
  </r>
  <r>
    <x v="24"/>
    <x v="430"/>
    <n v="21563"/>
    <n v="363"/>
    <n v="15523"/>
    <n v="191564"/>
    <n v="210628"/>
    <n v="51930"/>
    <n v="192"/>
    <n v="13"/>
    <n v="109"/>
    <n v="868"/>
    <n v="83"/>
    <n v="0"/>
    <n v="1495"/>
    <n v="78"/>
    <n v="1023"/>
    <n v="7861"/>
    <n v="14978"/>
    <n v="85"/>
  </r>
  <r>
    <x v="24"/>
    <x v="431"/>
    <n v="21680"/>
    <n v="363"/>
    <n v="15738"/>
    <n v="192253"/>
    <n v="216970"/>
    <n v="51942"/>
    <n v="117"/>
    <n v="0"/>
    <n v="215"/>
    <n v="689"/>
    <n v="6342"/>
    <n v="12"/>
    <n v="1421"/>
    <n v="66"/>
    <n v="1101"/>
    <n v="7544"/>
    <n v="15456"/>
    <n v="93"/>
  </r>
  <r>
    <x v="24"/>
    <x v="432"/>
    <n v="21854"/>
    <n v="372"/>
    <n v="16111"/>
    <n v="193465"/>
    <n v="222998"/>
    <n v="51951"/>
    <n v="174"/>
    <n v="9"/>
    <n v="373"/>
    <n v="1212"/>
    <n v="6028"/>
    <n v="9"/>
    <n v="1319"/>
    <n v="57"/>
    <n v="1313"/>
    <n v="7719"/>
    <n v="15199"/>
    <n v="90"/>
  </r>
  <r>
    <x v="24"/>
    <x v="433"/>
    <n v="22072"/>
    <n v="399"/>
    <n v="16205"/>
    <n v="194525"/>
    <n v="225133"/>
    <n v="51983"/>
    <n v="218"/>
    <n v="27"/>
    <n v="94"/>
    <n v="1060"/>
    <n v="2135"/>
    <n v="32"/>
    <n v="1277"/>
    <n v="72"/>
    <n v="1276"/>
    <n v="8581"/>
    <n v="16312"/>
    <n v="108"/>
  </r>
  <r>
    <x v="24"/>
    <x v="434"/>
    <n v="22240"/>
    <n v="404"/>
    <n v="16489"/>
    <n v="195893"/>
    <n v="227781"/>
    <n v="51998"/>
    <n v="168"/>
    <n v="5"/>
    <n v="284"/>
    <n v="1368"/>
    <n v="2648"/>
    <n v="15"/>
    <n v="1217"/>
    <n v="66"/>
    <n v="1365"/>
    <n v="7447"/>
    <n v="18198"/>
    <n v="110"/>
  </r>
  <r>
    <x v="24"/>
    <x v="435"/>
    <n v="22387"/>
    <n v="416"/>
    <n v="16637"/>
    <n v="197054"/>
    <n v="229598"/>
    <n v="52038"/>
    <n v="147"/>
    <n v="12"/>
    <n v="148"/>
    <n v="1161"/>
    <n v="1817"/>
    <n v="40"/>
    <n v="1172"/>
    <n v="73"/>
    <n v="1379"/>
    <n v="7404"/>
    <n v="19297"/>
    <n v="118"/>
  </r>
  <r>
    <x v="24"/>
    <x v="436"/>
    <n v="22696"/>
    <n v="422"/>
    <n v="16814"/>
    <n v="198514"/>
    <n v="229807"/>
    <n v="52039"/>
    <n v="309"/>
    <n v="6"/>
    <n v="177"/>
    <n v="1460"/>
    <n v="209"/>
    <n v="1"/>
    <n v="1325"/>
    <n v="72"/>
    <n v="1400"/>
    <n v="7818"/>
    <n v="19262"/>
    <n v="109"/>
  </r>
  <r>
    <x v="24"/>
    <x v="437"/>
    <n v="22773"/>
    <n v="426"/>
    <n v="16974"/>
    <n v="199356"/>
    <n v="230387"/>
    <n v="52045"/>
    <n v="77"/>
    <n v="4"/>
    <n v="160"/>
    <n v="842"/>
    <n v="580"/>
    <n v="6"/>
    <n v="1210"/>
    <n v="63"/>
    <n v="1451"/>
    <n v="7792"/>
    <n v="19759"/>
    <n v="115"/>
  </r>
  <r>
    <x v="24"/>
    <x v="438"/>
    <n v="22918"/>
    <n v="429"/>
    <n v="17143"/>
    <n v="200370"/>
    <n v="239503"/>
    <n v="52079"/>
    <n v="145"/>
    <n v="3"/>
    <n v="169"/>
    <n v="1014"/>
    <n v="9116"/>
    <n v="34"/>
    <n v="1238"/>
    <n v="66"/>
    <n v="1405"/>
    <n v="8117"/>
    <n v="22533"/>
    <n v="137"/>
  </r>
  <r>
    <x v="24"/>
    <x v="439"/>
    <n v="23051"/>
    <n v="432"/>
    <n v="17296"/>
    <n v="201474"/>
    <n v="249337"/>
    <n v="52134"/>
    <n v="133"/>
    <n v="3"/>
    <n v="153"/>
    <n v="1104"/>
    <n v="9834"/>
    <n v="55"/>
    <n v="1197"/>
    <n v="60"/>
    <n v="1185"/>
    <n v="8009"/>
    <n v="26339"/>
    <n v="183"/>
  </r>
  <r>
    <x v="24"/>
    <x v="440"/>
    <n v="23237"/>
    <n v="435"/>
    <n v="18261"/>
    <n v="202694"/>
    <n v="259990"/>
    <n v="52166"/>
    <n v="186"/>
    <n v="3"/>
    <n v="965"/>
    <n v="1220"/>
    <n v="10653"/>
    <n v="32"/>
    <n v="1165"/>
    <n v="36"/>
    <n v="2056"/>
    <n v="8169"/>
    <n v="34857"/>
    <n v="183"/>
  </r>
  <r>
    <x v="24"/>
    <x v="441"/>
    <n v="23350"/>
    <n v="441"/>
    <n v="18378"/>
    <n v="203922"/>
    <n v="267970"/>
    <n v="52281"/>
    <n v="113"/>
    <n v="6"/>
    <n v="117"/>
    <n v="1228"/>
    <n v="7980"/>
    <n v="115"/>
    <n v="1110"/>
    <n v="37"/>
    <n v="1889"/>
    <n v="8029"/>
    <n v="40189"/>
    <n v="283"/>
  </r>
  <r>
    <x v="24"/>
    <x v="442"/>
    <n v="23466"/>
    <n v="445"/>
    <n v="18587"/>
    <n v="205449"/>
    <n v="276976"/>
    <n v="52318"/>
    <n v="116"/>
    <n v="4"/>
    <n v="209"/>
    <n v="1527"/>
    <n v="9006"/>
    <n v="37"/>
    <n v="1079"/>
    <n v="29"/>
    <n v="1950"/>
    <n v="8395"/>
    <n v="47378"/>
    <n v="280"/>
  </r>
  <r>
    <x v="24"/>
    <x v="443"/>
    <n v="23562"/>
    <n v="448"/>
    <n v="18822"/>
    <n v="206708"/>
    <n v="280485"/>
    <n v="52321"/>
    <n v="96"/>
    <n v="3"/>
    <n v="235"/>
    <n v="1259"/>
    <n v="3509"/>
    <n v="3"/>
    <n v="866"/>
    <n v="26"/>
    <n v="2008"/>
    <n v="8194"/>
    <n v="50678"/>
    <n v="282"/>
  </r>
  <r>
    <x v="24"/>
    <x v="444"/>
    <n v="23644"/>
    <n v="453"/>
    <n v="19026"/>
    <n v="207480"/>
    <n v="283720"/>
    <n v="52332"/>
    <n v="82"/>
    <n v="5"/>
    <n v="204"/>
    <n v="772"/>
    <n v="3235"/>
    <n v="11"/>
    <n v="871"/>
    <n v="27"/>
    <n v="2052"/>
    <n v="8124"/>
    <n v="53333"/>
    <n v="287"/>
  </r>
  <r>
    <x v="24"/>
    <x v="445"/>
    <n v="23753"/>
    <n v="456"/>
    <n v="19431"/>
    <n v="208616"/>
    <n v="297138"/>
    <n v="52396"/>
    <n v="109"/>
    <n v="3"/>
    <n v="405"/>
    <n v="1136"/>
    <n v="13418"/>
    <n v="64"/>
    <n v="835"/>
    <n v="27"/>
    <n v="2288"/>
    <n v="8246"/>
    <n v="57635"/>
    <n v="317"/>
  </r>
  <r>
    <x v="24"/>
    <x v="446"/>
    <n v="23854"/>
    <n v="459"/>
    <n v="19753"/>
    <n v="209989"/>
    <n v="309192"/>
    <n v="52465"/>
    <n v="101"/>
    <n v="3"/>
    <n v="322"/>
    <n v="1373"/>
    <n v="12054"/>
    <n v="69"/>
    <n v="803"/>
    <n v="27"/>
    <n v="2457"/>
    <n v="8515"/>
    <n v="59855"/>
    <n v="331"/>
  </r>
  <r>
    <x v="24"/>
    <x v="447"/>
    <n v="23965"/>
    <n v="461"/>
    <n v="20127"/>
    <n v="211133"/>
    <n v="320388"/>
    <n v="52571"/>
    <n v="111"/>
    <n v="2"/>
    <n v="374"/>
    <n v="1144"/>
    <n v="11196"/>
    <n v="106"/>
    <n v="728"/>
    <n v="26"/>
    <n v="1866"/>
    <n v="8439"/>
    <n v="60398"/>
    <n v="405"/>
  </r>
  <r>
    <x v="24"/>
    <x v="448"/>
    <n v="24041"/>
    <n v="466"/>
    <n v="20525"/>
    <n v="212164"/>
    <n v="329521"/>
    <n v="52827"/>
    <n v="76"/>
    <n v="5"/>
    <n v="398"/>
    <n v="1031"/>
    <n v="9133"/>
    <n v="256"/>
    <n v="691"/>
    <n v="25"/>
    <n v="2147"/>
    <n v="8242"/>
    <n v="61551"/>
    <n v="546"/>
  </r>
  <r>
    <x v="24"/>
    <x v="449"/>
    <n v="24097"/>
    <n v="467"/>
    <n v="20887"/>
    <n v="212968"/>
    <n v="339030"/>
    <n v="52965"/>
    <n v="56"/>
    <n v="1"/>
    <n v="362"/>
    <n v="804"/>
    <n v="9509"/>
    <n v="138"/>
    <n v="631"/>
    <n v="22"/>
    <n v="2300"/>
    <n v="7519"/>
    <n v="62054"/>
    <n v="647"/>
  </r>
  <r>
    <x v="24"/>
    <x v="450"/>
    <n v="24191"/>
    <n v="468"/>
    <n v="21058"/>
    <n v="214131"/>
    <n v="341966"/>
    <n v="52992"/>
    <n v="94"/>
    <n v="1"/>
    <n v="171"/>
    <n v="1163"/>
    <n v="2936"/>
    <n v="27"/>
    <n v="629"/>
    <n v="20"/>
    <n v="2236"/>
    <n v="7423"/>
    <n v="61481"/>
    <n v="671"/>
  </r>
  <r>
    <x v="24"/>
    <x v="451"/>
    <n v="24248"/>
    <n v="469"/>
    <n v="21201"/>
    <n v="214966"/>
    <n v="346305"/>
    <n v="53011"/>
    <n v="57"/>
    <n v="1"/>
    <n v="143"/>
    <n v="835"/>
    <n v="4339"/>
    <n v="19"/>
    <n v="604"/>
    <n v="16"/>
    <n v="2175"/>
    <n v="7486"/>
    <n v="62585"/>
    <n v="679"/>
  </r>
  <r>
    <x v="24"/>
    <x v="452"/>
    <n v="24374"/>
    <n v="475"/>
    <n v="21367"/>
    <n v="215701"/>
    <n v="356323"/>
    <n v="53143"/>
    <n v="126"/>
    <n v="6"/>
    <n v="166"/>
    <n v="735"/>
    <n v="10018"/>
    <n v="132"/>
    <n v="621"/>
    <n v="19"/>
    <n v="1936"/>
    <n v="7085"/>
    <n v="59185"/>
    <n v="747"/>
  </r>
  <r>
    <x v="24"/>
    <x v="453"/>
    <n v="24438"/>
    <n v="477"/>
    <n v="21513"/>
    <n v="216598"/>
    <n v="366376"/>
    <n v="53395"/>
    <n v="64"/>
    <n v="2"/>
    <n v="146"/>
    <n v="897"/>
    <n v="10053"/>
    <n v="252"/>
    <n v="584"/>
    <n v="18"/>
    <n v="1760"/>
    <n v="6609"/>
    <n v="57184"/>
    <n v="930"/>
  </r>
  <r>
    <x v="24"/>
    <x v="454"/>
    <n v="24541"/>
    <n v="477"/>
    <n v="21790"/>
    <n v="217856"/>
    <n v="376898"/>
    <n v="53710"/>
    <n v="103"/>
    <n v="0"/>
    <n v="277"/>
    <n v="1258"/>
    <n v="10522"/>
    <n v="315"/>
    <n v="576"/>
    <n v="16"/>
    <n v="1663"/>
    <n v="6723"/>
    <n v="56510"/>
    <n v="1139"/>
  </r>
  <r>
    <x v="24"/>
    <x v="455"/>
    <n v="24629"/>
    <n v="479"/>
    <n v="21945"/>
    <n v="218841"/>
    <n v="386049"/>
    <n v="54520"/>
    <n v="88"/>
    <n v="2"/>
    <n v="155"/>
    <n v="985"/>
    <n v="9151"/>
    <n v="810"/>
    <n v="588"/>
    <n v="13"/>
    <n v="1420"/>
    <n v="6677"/>
    <n v="56528"/>
    <n v="1693"/>
  </r>
  <r>
    <x v="24"/>
    <x v="456"/>
    <n v="24759"/>
    <n v="481"/>
    <n v="22072"/>
    <n v="220061"/>
    <n v="398147"/>
    <n v="54796"/>
    <n v="130"/>
    <n v="2"/>
    <n v="127"/>
    <n v="1220"/>
    <n v="12098"/>
    <n v="276"/>
    <n v="662"/>
    <n v="14"/>
    <n v="1185"/>
    <n v="7093"/>
    <n v="59117"/>
    <n v="1831"/>
  </r>
  <r>
    <x v="24"/>
    <x v="457"/>
    <n v="24850"/>
    <n v="487"/>
    <n v="22178"/>
    <n v="221528"/>
    <n v="403587"/>
    <n v="54845"/>
    <n v="91"/>
    <n v="6"/>
    <n v="106"/>
    <n v="1467"/>
    <n v="5440"/>
    <n v="49"/>
    <n v="659"/>
    <n v="19"/>
    <n v="1120"/>
    <n v="7397"/>
    <n v="61621"/>
    <n v="1853"/>
  </r>
  <r>
    <x v="24"/>
    <x v="458"/>
    <n v="24961"/>
    <n v="487"/>
    <n v="22251"/>
    <n v="222871"/>
    <n v="407669"/>
    <n v="54869"/>
    <n v="111"/>
    <n v="0"/>
    <n v="73"/>
    <n v="1343"/>
    <n v="4082"/>
    <n v="24"/>
    <n v="713"/>
    <n v="18"/>
    <n v="1050"/>
    <n v="7905"/>
    <n v="61364"/>
    <n v="1858"/>
  </r>
  <r>
    <x v="24"/>
    <x v="459"/>
    <n v="25017"/>
    <n v="493"/>
    <n v="22426"/>
    <n v="223839"/>
    <n v="419127"/>
    <n v="55992"/>
    <n v="56"/>
    <n v="6"/>
    <n v="175"/>
    <n v="968"/>
    <n v="11458"/>
    <n v="1123"/>
    <n v="643"/>
    <n v="18"/>
    <n v="1059"/>
    <n v="8138"/>
    <n v="62804"/>
    <n v="2849"/>
  </r>
  <r>
    <x v="24"/>
    <x v="460"/>
    <n v="25111"/>
    <n v="493"/>
    <n v="22534"/>
    <n v="225047"/>
    <n v="429909"/>
    <n v="57905"/>
    <n v="94"/>
    <n v="0"/>
    <n v="108"/>
    <n v="1208"/>
    <n v="10782"/>
    <n v="1913"/>
    <n v="673"/>
    <n v="16"/>
    <n v="1021"/>
    <n v="8449"/>
    <n v="63533"/>
    <n v="4510"/>
  </r>
  <r>
    <x v="24"/>
    <x v="461"/>
    <n v="25239"/>
    <n v="495"/>
    <n v="22699"/>
    <n v="226675"/>
    <n v="440344"/>
    <n v="59874"/>
    <n v="128"/>
    <n v="2"/>
    <n v="165"/>
    <n v="1628"/>
    <n v="10435"/>
    <n v="1969"/>
    <n v="698"/>
    <n v="18"/>
    <n v="909"/>
    <n v="8819"/>
    <n v="63446"/>
    <n v="6164"/>
  </r>
  <r>
    <x v="24"/>
    <x v="462"/>
    <n v="25305"/>
    <n v="498"/>
    <n v="22781"/>
    <n v="227838"/>
    <n v="447305"/>
    <n v="61992"/>
    <n v="66"/>
    <n v="3"/>
    <n v="82"/>
    <n v="1163"/>
    <n v="6961"/>
    <n v="2118"/>
    <n v="676"/>
    <n v="19"/>
    <n v="836"/>
    <n v="8997"/>
    <n v="61256"/>
    <n v="7472"/>
  </r>
  <r>
    <x v="24"/>
    <x v="463"/>
    <n v="25382"/>
    <n v="498"/>
    <n v="22897"/>
    <n v="228983"/>
    <n v="454307"/>
    <n v="64082"/>
    <n v="77"/>
    <n v="0"/>
    <n v="116"/>
    <n v="1145"/>
    <n v="7002"/>
    <n v="2090"/>
    <n v="623"/>
    <n v="17"/>
    <n v="825"/>
    <n v="8922"/>
    <n v="56160"/>
    <n v="9286"/>
  </r>
  <r>
    <x v="24"/>
    <x v="464"/>
    <n v="25451"/>
    <n v="499"/>
    <n v="22991"/>
    <n v="229924"/>
    <n v="456431"/>
    <n v="64467"/>
    <n v="69"/>
    <n v="1"/>
    <n v="94"/>
    <n v="941"/>
    <n v="2124"/>
    <n v="385"/>
    <n v="601"/>
    <n v="12"/>
    <n v="813"/>
    <n v="8396"/>
    <n v="52844"/>
    <n v="9622"/>
  </r>
  <r>
    <x v="24"/>
    <x v="465"/>
    <n v="25519"/>
    <n v="499"/>
    <n v="23077"/>
    <n v="231031"/>
    <n v="461490"/>
    <n v="65429"/>
    <n v="68"/>
    <n v="0"/>
    <n v="86"/>
    <n v="1107"/>
    <n v="5059"/>
    <n v="962"/>
    <n v="558"/>
    <n v="12"/>
    <n v="826"/>
    <n v="8160"/>
    <n v="53821"/>
    <n v="10560"/>
  </r>
  <r>
    <x v="24"/>
    <x v="466"/>
    <n v="25559"/>
    <n v="499"/>
    <n v="23158"/>
    <n v="232045"/>
    <n v="469988"/>
    <n v="68975"/>
    <n v="40"/>
    <n v="0"/>
    <n v="81"/>
    <n v="1014"/>
    <n v="8498"/>
    <n v="3546"/>
    <n v="542"/>
    <n v="6"/>
    <n v="732"/>
    <n v="8206"/>
    <n v="50861"/>
    <n v="12983"/>
  </r>
  <r>
    <x v="24"/>
    <x v="467"/>
    <n v="25619"/>
    <n v="503"/>
    <n v="23271"/>
    <n v="233157"/>
    <n v="478548"/>
    <n v="73648"/>
    <n v="60"/>
    <n v="4"/>
    <n v="113"/>
    <n v="1112"/>
    <n v="8560"/>
    <n v="4673"/>
    <n v="508"/>
    <n v="10"/>
    <n v="737"/>
    <n v="8110"/>
    <n v="48639"/>
    <n v="15743"/>
  </r>
  <r>
    <x v="24"/>
    <x v="468"/>
    <n v="25663"/>
    <n v="505"/>
    <n v="23376"/>
    <n v="234126"/>
    <n v="486470"/>
    <n v="78500"/>
    <n v="44"/>
    <n v="2"/>
    <n v="105"/>
    <n v="969"/>
    <n v="7922"/>
    <n v="4852"/>
    <n v="424"/>
    <n v="10"/>
    <n v="677"/>
    <n v="7451"/>
    <n v="46126"/>
    <n v="18626"/>
  </r>
  <r>
    <x v="24"/>
    <x v="469"/>
    <n v="25727"/>
    <n v="505"/>
    <n v="23501"/>
    <n v="235080"/>
    <n v="492727"/>
    <n v="82677"/>
    <n v="64"/>
    <n v="0"/>
    <n v="125"/>
    <n v="954"/>
    <n v="6257"/>
    <n v="4177"/>
    <n v="422"/>
    <n v="7"/>
    <n v="720"/>
    <n v="7242"/>
    <n v="45422"/>
    <n v="20685"/>
  </r>
  <r>
    <x v="24"/>
    <x v="470"/>
    <n v="25787"/>
    <n v="507"/>
    <n v="23587"/>
    <n v="236087"/>
    <n v="500265"/>
    <n v="86701"/>
    <n v="60"/>
    <n v="2"/>
    <n v="86"/>
    <n v="1007"/>
    <n v="7538"/>
    <n v="4024"/>
    <n v="405"/>
    <n v="9"/>
    <n v="690"/>
    <n v="7104"/>
    <n v="45958"/>
    <n v="22619"/>
  </r>
  <r>
    <x v="24"/>
    <x v="471"/>
    <n v="25898"/>
    <n v="507"/>
    <n v="23698"/>
    <n v="237493"/>
    <n v="502157"/>
    <n v="87758"/>
    <n v="111"/>
    <n v="0"/>
    <n v="111"/>
    <n v="1406"/>
    <n v="1892"/>
    <n v="1057"/>
    <n v="447"/>
    <n v="8"/>
    <n v="707"/>
    <n v="7569"/>
    <n v="45726"/>
    <n v="23291"/>
  </r>
  <r>
    <x v="24"/>
    <x v="472"/>
    <n v="25976"/>
    <n v="507"/>
    <n v="23775"/>
    <n v="238622"/>
    <n v="505562"/>
    <n v="88846"/>
    <n v="78"/>
    <n v="0"/>
    <n v="77"/>
    <n v="1129"/>
    <n v="3405"/>
    <n v="1088"/>
    <n v="457"/>
    <n v="8"/>
    <n v="698"/>
    <n v="7591"/>
    <n v="44072"/>
    <n v="23417"/>
  </r>
  <r>
    <x v="24"/>
    <x v="473"/>
    <n v="26052"/>
    <n v="511"/>
    <n v="23858"/>
    <n v="239298"/>
    <n v="512320"/>
    <n v="94625"/>
    <n v="76"/>
    <n v="4"/>
    <n v="83"/>
    <n v="676"/>
    <n v="6758"/>
    <n v="5779"/>
    <n v="493"/>
    <n v="12"/>
    <n v="700"/>
    <n v="7253"/>
    <n v="42332"/>
    <n v="25650"/>
  </r>
  <r>
    <x v="24"/>
    <x v="474"/>
    <n v="26140"/>
    <n v="514"/>
    <n v="23938"/>
    <n v="240321"/>
    <n v="521140"/>
    <n v="99423"/>
    <n v="88"/>
    <n v="3"/>
    <n v="80"/>
    <n v="1023"/>
    <n v="8820"/>
    <n v="4798"/>
    <n v="521"/>
    <n v="11"/>
    <n v="667"/>
    <n v="7164"/>
    <n v="42592"/>
    <n v="25775"/>
  </r>
  <r>
    <x v="24"/>
    <x v="475"/>
    <n v="26249"/>
    <n v="516"/>
    <n v="23987"/>
    <n v="241262"/>
    <n v="528588"/>
    <n v="104707"/>
    <n v="109"/>
    <n v="2"/>
    <n v="49"/>
    <n v="941"/>
    <n v="7448"/>
    <n v="5284"/>
    <n v="586"/>
    <n v="11"/>
    <n v="611"/>
    <n v="7136"/>
    <n v="42118"/>
    <n v="26207"/>
  </r>
  <r>
    <x v="24"/>
    <x v="476"/>
    <n v="26381"/>
    <n v="516"/>
    <n v="24084"/>
    <n v="242429"/>
    <n v="534677"/>
    <n v="109121"/>
    <n v="132"/>
    <n v="0"/>
    <n v="97"/>
    <n v="1167"/>
    <n v="6089"/>
    <n v="4414"/>
    <n v="654"/>
    <n v="11"/>
    <n v="583"/>
    <n v="7349"/>
    <n v="41950"/>
    <n v="26444"/>
  </r>
  <r>
    <x v="24"/>
    <x v="477"/>
    <n v="26476"/>
    <n v="519"/>
    <n v="24145"/>
    <n v="244460"/>
    <n v="541770"/>
    <n v="111824"/>
    <n v="95"/>
    <n v="3"/>
    <n v="61"/>
    <n v="2031"/>
    <n v="7093"/>
    <n v="2703"/>
    <n v="689"/>
    <n v="12"/>
    <n v="558"/>
    <n v="8373"/>
    <n v="41505"/>
    <n v="25123"/>
  </r>
  <r>
    <x v="24"/>
    <x v="478"/>
    <n v="26576"/>
    <n v="524"/>
    <n v="24205"/>
    <n v="245476"/>
    <n v="545016"/>
    <n v="112838"/>
    <n v="100"/>
    <n v="5"/>
    <n v="60"/>
    <n v="1016"/>
    <n v="3246"/>
    <n v="1014"/>
    <n v="678"/>
    <n v="17"/>
    <n v="507"/>
    <n v="7983"/>
    <n v="42859"/>
    <n v="25080"/>
  </r>
  <r>
    <x v="24"/>
    <x v="479"/>
    <n v="26682"/>
    <n v="528"/>
    <n v="24261"/>
    <n v="246396"/>
    <n v="550505"/>
    <n v="114773"/>
    <n v="106"/>
    <n v="4"/>
    <n v="56"/>
    <n v="920"/>
    <n v="5489"/>
    <n v="1935"/>
    <n v="706"/>
    <n v="21"/>
    <n v="486"/>
    <n v="7774"/>
    <n v="44943"/>
    <n v="25927"/>
  </r>
  <r>
    <x v="24"/>
    <x v="480"/>
    <n v="26744"/>
    <n v="530"/>
    <n v="24321"/>
    <n v="247348"/>
    <n v="560660"/>
    <n v="118686"/>
    <n v="62"/>
    <n v="2"/>
    <n v="60"/>
    <n v="952"/>
    <n v="10155"/>
    <n v="3913"/>
    <n v="692"/>
    <n v="19"/>
    <n v="463"/>
    <n v="8050"/>
    <n v="48340"/>
    <n v="24061"/>
  </r>
  <r>
    <x v="24"/>
    <x v="481"/>
    <n v="26838"/>
    <n v="532"/>
    <n v="24393"/>
    <n v="249126"/>
    <n v="570016"/>
    <n v="122546"/>
    <n v="94"/>
    <n v="2"/>
    <n v="72"/>
    <n v="1778"/>
    <n v="9356"/>
    <n v="3860"/>
    <n v="698"/>
    <n v="18"/>
    <n v="455"/>
    <n v="8805"/>
    <n v="48876"/>
    <n v="23123"/>
  </r>
  <r>
    <x v="24"/>
    <x v="482"/>
    <n v="26943"/>
    <n v="535"/>
    <n v="24434"/>
    <n v="250113"/>
    <n v="577392"/>
    <n v="127080"/>
    <n v="105"/>
    <n v="3"/>
    <n v="41"/>
    <n v="987"/>
    <n v="7376"/>
    <n v="4534"/>
    <n v="694"/>
    <n v="19"/>
    <n v="447"/>
    <n v="8851"/>
    <n v="48804"/>
    <n v="22373"/>
  </r>
  <r>
    <x v="24"/>
    <x v="483"/>
    <n v="27024"/>
    <n v="536"/>
    <n v="24494"/>
    <n v="251281"/>
    <n v="583756"/>
    <n v="131131"/>
    <n v="81"/>
    <n v="1"/>
    <n v="60"/>
    <n v="1168"/>
    <n v="6364"/>
    <n v="4051"/>
    <n v="643"/>
    <n v="20"/>
    <n v="410"/>
    <n v="8852"/>
    <n v="49079"/>
    <n v="22010"/>
  </r>
  <r>
    <x v="24"/>
    <x v="484"/>
    <n v="27116"/>
    <n v="537"/>
    <n v="24571"/>
    <n v="252809"/>
    <n v="589807"/>
    <n v="134473"/>
    <n v="92"/>
    <n v="1"/>
    <n v="77"/>
    <n v="1528"/>
    <n v="6051"/>
    <n v="3342"/>
    <n v="640"/>
    <n v="18"/>
    <n v="426"/>
    <n v="8349"/>
    <n v="48037"/>
    <n v="22649"/>
  </r>
  <r>
    <x v="24"/>
    <x v="485"/>
    <n v="27240"/>
    <n v="538"/>
    <n v="24630"/>
    <n v="254260"/>
    <n v="592251"/>
    <n v="135274"/>
    <n v="124"/>
    <n v="1"/>
    <n v="59"/>
    <n v="1451"/>
    <n v="2444"/>
    <n v="801"/>
    <n v="664"/>
    <n v="14"/>
    <n v="425"/>
    <n v="8784"/>
    <n v="47235"/>
    <n v="22436"/>
  </r>
  <r>
    <x v="24"/>
    <x v="486"/>
    <n v="27308"/>
    <n v="542"/>
    <n v="24715"/>
    <n v="255277"/>
    <n v="594445"/>
    <n v="136401"/>
    <n v="68"/>
    <n v="4"/>
    <n v="85"/>
    <n v="1017"/>
    <n v="2194"/>
    <n v="1127"/>
    <n v="626"/>
    <n v="14"/>
    <n v="454"/>
    <n v="8881"/>
    <n v="43940"/>
    <n v="21628"/>
  </r>
  <r>
    <x v="24"/>
    <x v="487"/>
    <n v="27362"/>
    <n v="545"/>
    <n v="24793"/>
    <n v="256148"/>
    <n v="599970"/>
    <n v="139987"/>
    <n v="54"/>
    <n v="3"/>
    <n v="78"/>
    <n v="871"/>
    <n v="5525"/>
    <n v="3586"/>
    <n v="618"/>
    <n v="15"/>
    <n v="472"/>
    <n v="8800"/>
    <n v="39310"/>
    <n v="21301"/>
  </r>
  <r>
    <x v="24"/>
    <x v="488"/>
    <n v="27472"/>
    <n v="550"/>
    <n v="24835"/>
    <n v="257573"/>
    <n v="604779"/>
    <n v="142764"/>
    <n v="110"/>
    <n v="5"/>
    <n v="42"/>
    <n v="1425"/>
    <n v="4809"/>
    <n v="2777"/>
    <n v="634"/>
    <n v="18"/>
    <n v="442"/>
    <n v="8447"/>
    <n v="34763"/>
    <n v="20218"/>
  </r>
  <r>
    <x v="24"/>
    <x v="489"/>
    <n v="27586"/>
    <n v="552"/>
    <n v="24910"/>
    <n v="259295"/>
    <n v="608661"/>
    <n v="145059"/>
    <n v="114"/>
    <n v="2"/>
    <n v="75"/>
    <n v="1722"/>
    <n v="3882"/>
    <n v="2295"/>
    <n v="643"/>
    <n v="17"/>
    <n v="476"/>
    <n v="9182"/>
    <n v="31269"/>
    <n v="17979"/>
  </r>
  <r>
    <x v="24"/>
    <x v="490"/>
    <n v="27653"/>
    <n v="556"/>
    <n v="25023"/>
    <n v="260759"/>
    <n v="611482"/>
    <n v="147091"/>
    <n v="67"/>
    <n v="4"/>
    <n v="113"/>
    <n v="1464"/>
    <n v="2821"/>
    <n v="2032"/>
    <n v="629"/>
    <n v="20"/>
    <n v="529"/>
    <n v="9478"/>
    <n v="27726"/>
    <n v="15960"/>
  </r>
  <r>
    <x v="24"/>
    <x v="491"/>
    <n v="27713"/>
    <n v="561"/>
    <n v="25098"/>
    <n v="262267"/>
    <n v="614449"/>
    <n v="148726"/>
    <n v="60"/>
    <n v="5"/>
    <n v="75"/>
    <n v="1508"/>
    <n v="2967"/>
    <n v="1635"/>
    <n v="597"/>
    <n v="24"/>
    <n v="527"/>
    <n v="9458"/>
    <n v="24642"/>
    <n v="14253"/>
  </r>
  <r>
    <x v="24"/>
    <x v="492"/>
    <n v="27872"/>
    <n v="566"/>
    <n v="25193"/>
    <n v="263703"/>
    <n v="617214"/>
    <n v="149233"/>
    <n v="159"/>
    <n v="5"/>
    <n v="95"/>
    <n v="1436"/>
    <n v="2765"/>
    <n v="507"/>
    <n v="632"/>
    <n v="28"/>
    <n v="563"/>
    <n v="9443"/>
    <n v="24963"/>
    <n v="13959"/>
  </r>
  <r>
    <x v="24"/>
    <x v="493"/>
    <n v="27945"/>
    <n v="570"/>
    <n v="25244"/>
    <n v="264625"/>
    <n v="617903"/>
    <n v="149873"/>
    <n v="73"/>
    <n v="4"/>
    <n v="51"/>
    <n v="922"/>
    <n v="689"/>
    <n v="640"/>
    <n v="637"/>
    <n v="28"/>
    <n v="529"/>
    <n v="9348"/>
    <n v="23458"/>
    <n v="13472"/>
  </r>
  <r>
    <x v="24"/>
    <x v="494"/>
    <n v="28004"/>
    <n v="574"/>
    <n v="25338"/>
    <n v="266001"/>
    <n v="620929"/>
    <n v="151394"/>
    <n v="59"/>
    <n v="4"/>
    <n v="94"/>
    <n v="1376"/>
    <n v="3026"/>
    <n v="1521"/>
    <n v="642"/>
    <n v="29"/>
    <n v="545"/>
    <n v="9853"/>
    <n v="20959"/>
    <n v="11407"/>
  </r>
  <r>
    <x v="24"/>
    <x v="495"/>
    <n v="28072"/>
    <n v="577"/>
    <n v="25437"/>
    <n v="267471"/>
    <n v="623359"/>
    <n v="152765"/>
    <n v="68"/>
    <n v="3"/>
    <n v="99"/>
    <n v="1470"/>
    <n v="2430"/>
    <n v="1371"/>
    <n v="600"/>
    <n v="27"/>
    <n v="602"/>
    <n v="9898"/>
    <n v="18580"/>
    <n v="10001"/>
  </r>
  <r>
    <x v="24"/>
    <x v="496"/>
    <n v="28217"/>
    <n v="579"/>
    <n v="25516"/>
    <n v="269624"/>
    <n v="625565"/>
    <n v="154008"/>
    <n v="145"/>
    <n v="2"/>
    <n v="79"/>
    <n v="2153"/>
    <n v="2206"/>
    <n v="1243"/>
    <n v="631"/>
    <n v="27"/>
    <n v="606"/>
    <n v="10329"/>
    <n v="16904"/>
    <n v="8949"/>
  </r>
  <r>
    <x v="24"/>
    <x v="497"/>
    <n v="28335"/>
    <n v="581"/>
    <n v="25603"/>
    <n v="272115"/>
    <n v="627189"/>
    <n v="155313"/>
    <n v="118"/>
    <n v="2"/>
    <n v="87"/>
    <n v="2491"/>
    <n v="1624"/>
    <n v="1305"/>
    <n v="682"/>
    <n v="25"/>
    <n v="580"/>
    <n v="11356"/>
    <n v="15707"/>
    <n v="8222"/>
  </r>
  <r>
    <x v="24"/>
    <x v="498"/>
    <n v="28445"/>
    <n v="582"/>
    <n v="25682"/>
    <n v="274036"/>
    <n v="629122"/>
    <n v="156391"/>
    <n v="110"/>
    <n v="1"/>
    <n v="79"/>
    <n v="1921"/>
    <n v="1933"/>
    <n v="1078"/>
    <n v="732"/>
    <n v="21"/>
    <n v="584"/>
    <n v="11769"/>
    <n v="14673"/>
    <n v="7665"/>
  </r>
  <r>
    <x v="24"/>
    <x v="499"/>
    <n v="28551"/>
    <n v="583"/>
    <n v="25757"/>
    <n v="275755"/>
    <n v="629822"/>
    <n v="156980"/>
    <n v="106"/>
    <n v="1"/>
    <n v="75"/>
    <n v="1719"/>
    <n v="700"/>
    <n v="589"/>
    <n v="679"/>
    <n v="17"/>
    <n v="564"/>
    <n v="12052"/>
    <n v="12608"/>
    <n v="7747"/>
  </r>
  <r>
    <x v="24"/>
    <x v="500"/>
    <n v="28628"/>
    <n v="585"/>
    <n v="25846"/>
    <n v="276816"/>
    <n v="630259"/>
    <n v="157175"/>
    <n v="77"/>
    <n v="2"/>
    <n v="89"/>
    <n v="1061"/>
    <n v="437"/>
    <n v="195"/>
    <n v="683"/>
    <n v="15"/>
    <n v="602"/>
    <n v="12191"/>
    <n v="12356"/>
    <n v="7302"/>
  </r>
  <r>
    <x v="24"/>
    <x v="501"/>
    <n v="28709"/>
    <n v="585"/>
    <n v="25906"/>
    <n v="278628"/>
    <n v="632129"/>
    <n v="159436"/>
    <n v="81"/>
    <n v="0"/>
    <n v="60"/>
    <n v="1812"/>
    <n v="1870"/>
    <n v="2261"/>
    <n v="705"/>
    <n v="11"/>
    <n v="568"/>
    <n v="12627"/>
    <n v="11200"/>
    <n v="8042"/>
  </r>
  <r>
    <x v="24"/>
    <x v="502"/>
    <n v="28811"/>
    <n v="585"/>
    <n v="26023"/>
    <n v="280777"/>
    <n v="634479"/>
    <n v="162621"/>
    <n v="102"/>
    <n v="0"/>
    <n v="117"/>
    <n v="2149"/>
    <n v="2350"/>
    <n v="3185"/>
    <n v="739"/>
    <n v="8"/>
    <n v="586"/>
    <n v="13306"/>
    <n v="11120"/>
    <n v="9856"/>
  </r>
  <r>
    <x v="24"/>
    <x v="503"/>
    <n v="28875"/>
    <n v="591"/>
    <n v="26101"/>
    <n v="283046"/>
    <n v="636335"/>
    <n v="164635"/>
    <n v="64"/>
    <n v="6"/>
    <n v="78"/>
    <n v="2269"/>
    <n v="1856"/>
    <n v="2014"/>
    <n v="658"/>
    <n v="12"/>
    <n v="585"/>
    <n v="13422"/>
    <n v="10770"/>
    <n v="10627"/>
  </r>
  <r>
    <x v="24"/>
    <x v="504"/>
    <n v="28955"/>
    <n v="593"/>
    <n v="26183"/>
    <n v="288506"/>
    <n v="637206"/>
    <n v="165937"/>
    <n v="80"/>
    <n v="2"/>
    <n v="82"/>
    <n v="5460"/>
    <n v="871"/>
    <n v="1302"/>
    <n v="620"/>
    <n v="12"/>
    <n v="580"/>
    <n v="16391"/>
    <n v="10017"/>
    <n v="10624"/>
  </r>
  <r>
    <x v="24"/>
    <x v="505"/>
    <n v="29036"/>
    <n v="594"/>
    <n v="26264"/>
    <n v="287111"/>
    <n v="638823"/>
    <n v="167597"/>
    <n v="81"/>
    <n v="1"/>
    <n v="81"/>
    <n v="-1395"/>
    <n v="1617"/>
    <n v="1660"/>
    <n v="591"/>
    <n v="12"/>
    <n v="582"/>
    <n v="13075"/>
    <n v="9701"/>
    <n v="11206"/>
  </r>
  <r>
    <x v="24"/>
    <x v="506"/>
    <n v="29097"/>
    <n v="597"/>
    <n v="26388"/>
    <n v="288497"/>
    <n v="639379"/>
    <n v="167940"/>
    <n v="61"/>
    <n v="3"/>
    <n v="124"/>
    <n v="1386"/>
    <n v="556"/>
    <n v="343"/>
    <n v="546"/>
    <n v="14"/>
    <n v="631"/>
    <n v="12742"/>
    <n v="9557"/>
    <n v="10960"/>
  </r>
  <r>
    <x v="24"/>
    <x v="507"/>
    <n v="29151"/>
    <n v="601"/>
    <n v="26490"/>
    <n v="289606"/>
    <n v="639478"/>
    <n v="168024"/>
    <n v="54"/>
    <n v="4"/>
    <n v="102"/>
    <n v="1109"/>
    <n v="99"/>
    <n v="84"/>
    <n v="523"/>
    <n v="16"/>
    <n v="644"/>
    <n v="12790"/>
    <n v="9219"/>
    <n v="10849"/>
  </r>
  <r>
    <x v="24"/>
    <x v="508"/>
    <n v="29195"/>
    <n v="605"/>
    <n v="26601"/>
    <n v="290899"/>
    <n v="640924"/>
    <n v="171005"/>
    <n v="44"/>
    <n v="4"/>
    <n v="111"/>
    <n v="1293"/>
    <n v="1446"/>
    <n v="2981"/>
    <n v="486"/>
    <n v="20"/>
    <n v="695"/>
    <n v="12271"/>
    <n v="8795"/>
    <n v="11569"/>
  </r>
  <r>
    <x v="24"/>
    <x v="509"/>
    <n v="29274"/>
    <n v="607"/>
    <n v="26738"/>
    <n v="292426"/>
    <n v="642437"/>
    <n v="175040"/>
    <n v="79"/>
    <n v="2"/>
    <n v="137"/>
    <n v="1527"/>
    <n v="1513"/>
    <n v="4035"/>
    <n v="463"/>
    <n v="22"/>
    <n v="715"/>
    <n v="11649"/>
    <n v="7958"/>
    <n v="12419"/>
  </r>
  <r>
    <x v="24"/>
    <x v="510"/>
    <n v="29331"/>
    <n v="608"/>
    <n v="26826"/>
    <n v="294123"/>
    <n v="643950"/>
    <n v="177197"/>
    <n v="57"/>
    <n v="1"/>
    <n v="88"/>
    <n v="1697"/>
    <n v="1513"/>
    <n v="2157"/>
    <n v="456"/>
    <n v="17"/>
    <n v="725"/>
    <n v="11077"/>
    <n v="7615"/>
    <n v="12562"/>
  </r>
  <r>
    <x v="24"/>
    <x v="511"/>
    <n v="29390"/>
    <n v="608"/>
    <n v="26915"/>
    <n v="295931"/>
    <n v="644594"/>
    <n v="178496"/>
    <n v="59"/>
    <n v="0"/>
    <n v="89"/>
    <n v="1808"/>
    <n v="644"/>
    <n v="1299"/>
    <n v="435"/>
    <n v="15"/>
    <n v="732"/>
    <n v="7425"/>
    <n v="7388"/>
    <n v="12559"/>
  </r>
  <r>
    <x v="24"/>
    <x v="512"/>
    <n v="29482"/>
    <n v="609"/>
    <n v="26991"/>
    <n v="298164"/>
    <n v="645828"/>
    <n v="179716"/>
    <n v="92"/>
    <n v="1"/>
    <n v="76"/>
    <n v="2233"/>
    <n v="1234"/>
    <n v="1220"/>
    <n v="446"/>
    <n v="15"/>
    <n v="727"/>
    <n v="11053"/>
    <n v="7005"/>
    <n v="12119"/>
  </r>
  <r>
    <x v="24"/>
    <x v="513"/>
    <n v="29554"/>
    <n v="609"/>
    <n v="27099"/>
    <n v="299998"/>
    <n v="646190"/>
    <n v="180259"/>
    <n v="72"/>
    <n v="0"/>
    <n v="108"/>
    <n v="1834"/>
    <n v="362"/>
    <n v="543"/>
    <n v="457"/>
    <n v="12"/>
    <n v="711"/>
    <n v="11501"/>
    <n v="6811"/>
    <n v="12319"/>
  </r>
  <r>
    <x v="24"/>
    <x v="514"/>
    <n v="29589"/>
    <n v="610"/>
    <n v="27151"/>
    <n v="301446"/>
    <n v="646381"/>
    <n v="180500"/>
    <n v="35"/>
    <n v="1"/>
    <n v="52"/>
    <n v="1448"/>
    <n v="191"/>
    <n v="241"/>
    <n v="438"/>
    <n v="9"/>
    <n v="661"/>
    <n v="11840"/>
    <n v="6903"/>
    <n v="12476"/>
  </r>
  <r>
    <x v="24"/>
    <x v="515"/>
    <n v="29622"/>
    <n v="610"/>
    <n v="27238"/>
    <n v="303564"/>
    <n v="647598"/>
    <n v="183813"/>
    <n v="33"/>
    <n v="0"/>
    <n v="87"/>
    <n v="2118"/>
    <n v="1217"/>
    <n v="3313"/>
    <n v="427"/>
    <n v="5"/>
    <n v="637"/>
    <n v="12665"/>
    <n v="6674"/>
    <n v="12808"/>
  </r>
  <r>
    <x v="24"/>
    <x v="516"/>
    <n v="29669"/>
    <n v="611"/>
    <n v="27311"/>
    <n v="305999"/>
    <n v="649055"/>
    <n v="187263"/>
    <n v="47"/>
    <n v="1"/>
    <n v="73"/>
    <n v="2435"/>
    <n v="1457"/>
    <n v="3450"/>
    <n v="395"/>
    <n v="4"/>
    <n v="573"/>
    <n v="13573"/>
    <n v="6618"/>
    <n v="12223"/>
  </r>
  <r>
    <x v="24"/>
    <x v="517"/>
    <n v="29718"/>
    <n v="612"/>
    <n v="27373"/>
    <n v="308422"/>
    <n v="650207"/>
    <n v="189789"/>
    <n v="49"/>
    <n v="1"/>
    <n v="62"/>
    <n v="2423"/>
    <n v="1152"/>
    <n v="2526"/>
    <n v="387"/>
    <n v="4"/>
    <n v="547"/>
    <n v="14299"/>
    <n v="6257"/>
    <n v="12592"/>
  </r>
  <r>
    <x v="24"/>
    <x v="518"/>
    <n v="29778"/>
    <n v="612"/>
    <n v="27457"/>
    <n v="311636"/>
    <n v="650884"/>
    <n v="191746"/>
    <n v="60"/>
    <n v="0"/>
    <n v="84"/>
    <n v="3214"/>
    <n v="677"/>
    <n v="1957"/>
    <n v="388"/>
    <n v="4"/>
    <n v="542"/>
    <n v="15705"/>
    <n v="6290"/>
    <n v="13250"/>
  </r>
  <r>
    <x v="24"/>
    <x v="519"/>
    <n v="29841"/>
    <n v="614"/>
    <n v="27535"/>
    <n v="314028"/>
    <n v="652171"/>
    <n v="194035"/>
    <n v="63"/>
    <n v="2"/>
    <n v="78"/>
    <n v="2392"/>
    <n v="1287"/>
    <n v="2289"/>
    <n v="359"/>
    <n v="5"/>
    <n v="544"/>
    <n v="15864"/>
    <n v="6343"/>
    <n v="14319"/>
  </r>
  <r>
    <x v="24"/>
    <x v="520"/>
    <n v="29920"/>
    <n v="614"/>
    <n v="27601"/>
    <n v="316024"/>
    <n v="652171"/>
    <n v="194035"/>
    <n v="79"/>
    <n v="0"/>
    <n v="66"/>
    <n v="1996"/>
    <n v="0"/>
    <n v="0"/>
    <n v="366"/>
    <n v="5"/>
    <n v="502"/>
    <n v="16026"/>
    <n v="5981"/>
    <n v="13776"/>
  </r>
  <r>
    <x v="24"/>
    <x v="521"/>
    <n v="29972"/>
    <n v="762"/>
    <n v="27665"/>
    <n v="317394"/>
    <n v="652658"/>
    <n v="194931"/>
    <n v="52"/>
    <n v="148"/>
    <n v="64"/>
    <n v="1370"/>
    <n v="487"/>
    <n v="896"/>
    <n v="383"/>
    <n v="152"/>
    <n v="514"/>
    <n v="15948"/>
    <n v="6277"/>
    <n v="14431"/>
  </r>
  <r>
    <x v="24"/>
    <x v="522"/>
    <n v="30003"/>
    <n v="617"/>
    <n v="27735"/>
    <n v="318791"/>
    <n v="653333"/>
    <n v="196920"/>
    <n v="31"/>
    <n v="-145"/>
    <n v="70"/>
    <n v="1397"/>
    <n v="675"/>
    <n v="1989"/>
    <n v="381"/>
    <n v="7"/>
    <n v="497"/>
    <n v="15227"/>
    <n v="5735"/>
    <n v="13107"/>
  </r>
  <r>
    <x v="24"/>
    <x v="523"/>
    <n v="30083"/>
    <n v="620"/>
    <n v="27762"/>
    <n v="320909"/>
    <n v="655037"/>
    <n v="201898"/>
    <n v="80"/>
    <n v="3"/>
    <n v="27"/>
    <n v="2118"/>
    <n v="1704"/>
    <n v="4978"/>
    <n v="414"/>
    <n v="9"/>
    <n v="451"/>
    <n v="14910"/>
    <n v="5982"/>
    <n v="14635"/>
  </r>
  <r>
    <x v="24"/>
    <x v="524"/>
    <n v="30157"/>
    <n v="620"/>
    <n v="27838"/>
    <n v="322851"/>
    <n v="656245"/>
    <n v="206159"/>
    <n v="74"/>
    <n v="0"/>
    <n v="76"/>
    <n v="1942"/>
    <n v="1208"/>
    <n v="4261"/>
    <n v="439"/>
    <n v="8"/>
    <n v="465"/>
    <n v="14429"/>
    <n v="6038"/>
    <n v="16370"/>
  </r>
  <r>
    <x v="24"/>
    <x v="525"/>
    <n v="30204"/>
    <n v="610"/>
    <n v="27904"/>
    <n v="325143"/>
    <n v="657004"/>
    <n v="209467"/>
    <n v="47"/>
    <n v="-10"/>
    <n v="66"/>
    <n v="2292"/>
    <n v="759"/>
    <n v="3308"/>
    <n v="426"/>
    <n v="-2"/>
    <n v="447"/>
    <n v="13507"/>
    <n v="6120"/>
    <n v="17721"/>
  </r>
  <r>
    <x v="24"/>
    <x v="526"/>
    <n v="30244"/>
    <n v="626"/>
    <n v="27960"/>
    <n v="327439"/>
    <n v="658225"/>
    <n v="213740"/>
    <n v="40"/>
    <n v="16"/>
    <n v="56"/>
    <n v="2296"/>
    <n v="1221"/>
    <n v="4273"/>
    <n v="403"/>
    <n v="12"/>
    <n v="425"/>
    <n v="13411"/>
    <n v="6054"/>
    <n v="19705"/>
  </r>
  <r>
    <x v="24"/>
    <x v="527"/>
    <n v="30302"/>
    <n v="626"/>
    <n v="28018"/>
    <n v="329414"/>
    <n v="658637"/>
    <n v="215113"/>
    <n v="58"/>
    <n v="0"/>
    <n v="58"/>
    <n v="1975"/>
    <n v="412"/>
    <n v="1373"/>
    <n v="382"/>
    <n v="12"/>
    <n v="417"/>
    <n v="13390"/>
    <n v="6466"/>
    <n v="21078"/>
  </r>
  <r>
    <x v="24"/>
    <x v="528"/>
    <n v="30356"/>
    <n v="626"/>
    <n v="28084"/>
    <n v="330900"/>
    <n v="659112"/>
    <n v="216175"/>
    <n v="54"/>
    <n v="0"/>
    <n v="66"/>
    <n v="1486"/>
    <n v="475"/>
    <n v="1062"/>
    <n v="384"/>
    <n v="-136"/>
    <n v="419"/>
    <n v="13506"/>
    <n v="6454"/>
    <n v="21244"/>
  </r>
  <r>
    <x v="24"/>
    <x v="529"/>
    <n v="30388"/>
    <n v="631"/>
    <n v="28128"/>
    <n v="333220"/>
    <n v="660683"/>
    <n v="223440"/>
    <n v="32"/>
    <n v="5"/>
    <n v="44"/>
    <n v="2320"/>
    <n v="1571"/>
    <n v="7265"/>
    <n v="385"/>
    <n v="14"/>
    <n v="393"/>
    <n v="14429"/>
    <n v="7350"/>
    <n v="26520"/>
  </r>
  <r>
    <x v="24"/>
    <x v="530"/>
    <n v="30435"/>
    <n v="632"/>
    <n v="28178"/>
    <n v="335439"/>
    <n v="662497"/>
    <n v="230852"/>
    <n v="47"/>
    <n v="1"/>
    <n v="50"/>
    <n v="2219"/>
    <n v="1814"/>
    <n v="7412"/>
    <n v="352"/>
    <n v="12"/>
    <n v="416"/>
    <n v="14530"/>
    <n v="7460"/>
    <n v="28954"/>
  </r>
  <r>
    <x v="24"/>
    <x v="531"/>
    <n v="30485"/>
    <n v="634"/>
    <n v="28226"/>
    <n v="337963"/>
    <n v="664236"/>
    <n v="238413"/>
    <n v="50"/>
    <n v="2"/>
    <n v="48"/>
    <n v="2524"/>
    <n v="1739"/>
    <n v="7561"/>
    <n v="328"/>
    <n v="14"/>
    <n v="388"/>
    <n v="15112"/>
    <n v="7991"/>
    <n v="32254"/>
  </r>
  <r>
    <x v="24"/>
    <x v="532"/>
    <n v="30510"/>
    <n v="634"/>
    <n v="28296"/>
    <n v="340791"/>
    <n v="665382"/>
    <n v="244910"/>
    <n v="25"/>
    <n v="0"/>
    <n v="70"/>
    <n v="2828"/>
    <n v="1146"/>
    <n v="6497"/>
    <n v="306"/>
    <n v="24"/>
    <n v="392"/>
    <n v="15648"/>
    <n v="8378"/>
    <n v="35443"/>
  </r>
  <r>
    <x v="24"/>
    <x v="533"/>
    <n v="30555"/>
    <n v="634"/>
    <n v="28344"/>
    <n v="342753"/>
    <n v="666906"/>
    <n v="251640"/>
    <n v="45"/>
    <n v="0"/>
    <n v="48"/>
    <n v="1962"/>
    <n v="1524"/>
    <n v="6730"/>
    <n v="311"/>
    <n v="8"/>
    <n v="384"/>
    <n v="15314"/>
    <n v="8681"/>
    <n v="37900"/>
  </r>
  <r>
    <x v="24"/>
    <x v="534"/>
    <n v="30594"/>
    <n v="636"/>
    <n v="28388"/>
    <n v="344346"/>
    <n v="667261"/>
    <n v="253637"/>
    <n v="39"/>
    <n v="2"/>
    <n v="44"/>
    <n v="1593"/>
    <n v="355"/>
    <n v="1997"/>
    <n v="292"/>
    <n v="10"/>
    <n v="370"/>
    <n v="14932"/>
    <n v="8624"/>
    <n v="38524"/>
  </r>
  <r>
    <x v="24"/>
    <x v="535"/>
    <n v="30630"/>
    <n v="639"/>
    <n v="28439"/>
    <n v="345892"/>
    <n v="667893"/>
    <n v="255765"/>
    <n v="36"/>
    <n v="3"/>
    <n v="51"/>
    <n v="1546"/>
    <n v="632"/>
    <n v="2128"/>
    <n v="274"/>
    <n v="13"/>
    <n v="355"/>
    <n v="14992"/>
    <n v="8781"/>
    <n v="39590"/>
  </r>
  <r>
    <x v="24"/>
    <x v="536"/>
    <n v="30657"/>
    <n v="645"/>
    <n v="28495"/>
    <n v="347756"/>
    <n v="669449"/>
    <n v="263754"/>
    <n v="27"/>
    <n v="6"/>
    <n v="56"/>
    <n v="1864"/>
    <n v="1556"/>
    <n v="7989"/>
    <n v="269"/>
    <n v="14"/>
    <n v="367"/>
    <n v="14536"/>
    <n v="8766"/>
    <n v="40314"/>
  </r>
  <r>
    <x v="24"/>
    <x v="537"/>
    <n v="30694"/>
    <n v="646"/>
    <n v="28538"/>
    <n v="379913"/>
    <n v="671315"/>
    <n v="270855"/>
    <n v="37"/>
    <n v="1"/>
    <n v="43"/>
    <n v="32157"/>
    <n v="1866"/>
    <n v="7101"/>
    <n v="259"/>
    <n v="14"/>
    <n v="360"/>
    <n v="44474"/>
    <n v="8818"/>
    <n v="40003"/>
  </r>
  <r>
    <x v="24"/>
    <x v="538"/>
    <n v="30731"/>
    <n v="646"/>
    <n v="28626"/>
    <n v="351630"/>
    <n v="672482"/>
    <n v="278526"/>
    <n v="37"/>
    <n v="0"/>
    <n v="88"/>
    <n v="-28283"/>
    <n v="1167"/>
    <n v="7671"/>
    <n v="246"/>
    <n v="12"/>
    <n v="400"/>
    <n v="13667"/>
    <n v="8246"/>
    <n v="40113"/>
  </r>
  <r>
    <x v="24"/>
    <x v="539"/>
    <n v="30763"/>
    <n v="648"/>
    <n v="28669"/>
    <n v="353465"/>
    <n v="673230"/>
    <n v="284025"/>
    <n v="32"/>
    <n v="2"/>
    <n v="43"/>
    <n v="1835"/>
    <n v="748"/>
    <n v="5499"/>
    <n v="253"/>
    <n v="14"/>
    <n v="373"/>
    <n v="12674"/>
    <n v="7848"/>
    <n v="39115"/>
  </r>
  <r>
    <x v="24"/>
    <x v="540"/>
    <n v="30780"/>
    <n v="652"/>
    <n v="28715"/>
    <n v="354877"/>
    <n v="674420"/>
    <n v="290245"/>
    <n v="17"/>
    <n v="4"/>
    <n v="46"/>
    <n v="1412"/>
    <n v="1190"/>
    <n v="6220"/>
    <n v="225"/>
    <n v="18"/>
    <n v="371"/>
    <n v="12124"/>
    <n v="7514"/>
    <n v="38605"/>
  </r>
  <r>
    <x v="24"/>
    <x v="541"/>
    <n v="30840"/>
    <n v="653"/>
    <n v="28752"/>
    <n v="356317"/>
    <n v="674756"/>
    <n v="292278"/>
    <n v="60"/>
    <n v="1"/>
    <n v="37"/>
    <n v="1440"/>
    <n v="336"/>
    <n v="2033"/>
    <n v="246"/>
    <n v="17"/>
    <n v="364"/>
    <n v="11971"/>
    <n v="7495"/>
    <n v="38641"/>
  </r>
  <r>
    <x v="24"/>
    <x v="542"/>
    <n v="30864"/>
    <n v="653"/>
    <n v="28780"/>
    <n v="357437"/>
    <n v="675073"/>
    <n v="295380"/>
    <n v="24"/>
    <n v="0"/>
    <n v="28"/>
    <n v="1120"/>
    <n v="317"/>
    <n v="3102"/>
    <n v="234"/>
    <n v="14"/>
    <n v="341"/>
    <n v="11545"/>
    <n v="7180"/>
    <n v="39615"/>
  </r>
  <r>
    <x v="24"/>
    <x v="543"/>
    <n v="30907"/>
    <n v="654"/>
    <n v="28835"/>
    <n v="358773"/>
    <n v="676490"/>
    <n v="304110"/>
    <n v="43"/>
    <n v="1"/>
    <n v="55"/>
    <n v="1336"/>
    <n v="1417"/>
    <n v="8730"/>
    <n v="250"/>
    <n v="9"/>
    <n v="340"/>
    <n v="11017"/>
    <n v="7041"/>
    <n v="40356"/>
  </r>
  <r>
    <x v="24"/>
    <x v="544"/>
    <n v="30959"/>
    <n v="657"/>
    <n v="28878"/>
    <n v="360340"/>
    <n v="677807"/>
    <n v="311031"/>
    <n v="52"/>
    <n v="3"/>
    <n v="43"/>
    <n v="1567"/>
    <n v="1317"/>
    <n v="6921"/>
    <n v="265"/>
    <n v="11"/>
    <n v="340"/>
    <n v="-19573"/>
    <n v="6492"/>
    <n v="40176"/>
  </r>
  <r>
    <x v="24"/>
    <x v="545"/>
    <n v="30990"/>
    <n v="658"/>
    <n v="28913"/>
    <n v="362042"/>
    <n v="679036"/>
    <n v="320497"/>
    <n v="31"/>
    <n v="1"/>
    <n v="35"/>
    <n v="1702"/>
    <n v="1229"/>
    <n v="9466"/>
    <n v="259"/>
    <n v="12"/>
    <n v="287"/>
    <n v="10412"/>
    <n v="6554"/>
    <n v="41971"/>
  </r>
  <r>
    <x v="24"/>
    <x v="546"/>
    <n v="31027"/>
    <n v="660"/>
    <n v="28935"/>
    <n v="363761"/>
    <n v="679956"/>
    <n v="326310"/>
    <n v="37"/>
    <n v="2"/>
    <n v="22"/>
    <n v="1719"/>
    <n v="920"/>
    <n v="5813"/>
    <n v="264"/>
    <n v="12"/>
    <n v="266"/>
    <n v="10296"/>
    <n v="6726"/>
    <n v="42285"/>
  </r>
  <r>
    <x v="24"/>
    <x v="547"/>
    <n v="31085"/>
    <n v="661"/>
    <n v="28980"/>
    <n v="365090"/>
    <n v="681076"/>
    <n v="332792"/>
    <n v="58"/>
    <n v="1"/>
    <n v="45"/>
    <n v="1329"/>
    <n v="1120"/>
    <n v="6482"/>
    <n v="305"/>
    <n v="9"/>
    <n v="265"/>
    <n v="10213"/>
    <n v="6656"/>
    <n v="42547"/>
  </r>
  <r>
    <x v="24"/>
    <x v="548"/>
    <n v="31119"/>
    <n v="662"/>
    <n v="29014"/>
    <n v="366477"/>
    <n v="681468"/>
    <n v="334869"/>
    <n v="34"/>
    <n v="1"/>
    <n v="34"/>
    <n v="1387"/>
    <n v="392"/>
    <n v="2077"/>
    <n v="279"/>
    <n v="9"/>
    <n v="262"/>
    <n v="10160"/>
    <n v="6712"/>
    <n v="42591"/>
  </r>
  <r>
    <x v="24"/>
    <x v="549"/>
    <n v="31150"/>
    <n v="662"/>
    <n v="29062"/>
    <n v="367993"/>
    <n v="681792"/>
    <n v="336958"/>
    <n v="31"/>
    <n v="0"/>
    <n v="48"/>
    <n v="1516"/>
    <n v="324"/>
    <n v="2089"/>
    <n v="286"/>
    <n v="9"/>
    <n v="282"/>
    <n v="10556"/>
    <n v="6719"/>
    <n v="41578"/>
  </r>
  <r>
    <x v="24"/>
    <x v="550"/>
    <n v="31167"/>
    <n v="663"/>
    <n v="29094"/>
    <n v="369042"/>
    <n v="683278"/>
    <n v="345311"/>
    <n v="17"/>
    <n v="1"/>
    <n v="32"/>
    <n v="1049"/>
    <n v="1486"/>
    <n v="8353"/>
    <n v="260"/>
    <n v="9"/>
    <n v="259"/>
    <n v="10269"/>
    <n v="6788"/>
    <n v="41201"/>
  </r>
  <r>
    <x v="24"/>
    <x v="551"/>
    <n v="31195"/>
    <n v="664"/>
    <n v="29145"/>
    <n v="370298"/>
    <n v="684749"/>
    <n v="352747"/>
    <n v="28"/>
    <n v="1"/>
    <n v="51"/>
    <n v="1256"/>
    <n v="1471"/>
    <n v="7436"/>
    <n v="236"/>
    <n v="7"/>
    <n v="267"/>
    <n v="9958"/>
    <n v="6942"/>
    <n v="41716"/>
  </r>
  <r>
    <x v="24"/>
    <x v="552"/>
    <n v="31219"/>
    <n v="665"/>
    <n v="29199"/>
    <n v="371340"/>
    <n v="685994"/>
    <n v="360879"/>
    <n v="24"/>
    <n v="1"/>
    <n v="54"/>
    <n v="1042"/>
    <n v="1245"/>
    <n v="8132"/>
    <n v="229"/>
    <n v="7"/>
    <n v="286"/>
    <n v="9298"/>
    <n v="6958"/>
    <n v="40382"/>
  </r>
  <r>
    <x v="24"/>
    <x v="553"/>
    <n v="31244"/>
    <n v="665"/>
    <n v="29227"/>
    <n v="372495"/>
    <n v="686908"/>
    <n v="366785"/>
    <n v="25"/>
    <n v="0"/>
    <n v="28"/>
    <n v="1155"/>
    <n v="914"/>
    <n v="5906"/>
    <n v="217"/>
    <n v="5"/>
    <n v="292"/>
    <n v="8734"/>
    <n v="6952"/>
    <n v="40475"/>
  </r>
  <r>
    <x v="24"/>
    <x v="554"/>
    <n v="31265"/>
    <n v="666"/>
    <n v="29254"/>
    <n v="373717"/>
    <n v="688096"/>
    <n v="372531"/>
    <n v="21"/>
    <n v="1"/>
    <n v="27"/>
    <n v="1222"/>
    <n v="1188"/>
    <n v="5746"/>
    <n v="180"/>
    <n v="5"/>
    <n v="274"/>
    <n v="8627"/>
    <n v="7020"/>
    <n v="39739"/>
  </r>
  <r>
    <x v="24"/>
    <x v="555"/>
    <n v="31295"/>
    <n v="666"/>
    <n v="29277"/>
    <n v="375229"/>
    <n v="688453"/>
    <n v="374533"/>
    <n v="30"/>
    <n v="0"/>
    <n v="23"/>
    <n v="1512"/>
    <n v="357"/>
    <n v="2002"/>
    <n v="176"/>
    <n v="4"/>
    <n v="263"/>
    <n v="8752"/>
    <n v="6985"/>
    <n v="39664"/>
  </r>
  <r>
    <x v="24"/>
    <x v="556"/>
    <n v="31312"/>
    <n v="666"/>
    <n v="29314"/>
    <n v="376025"/>
    <n v="688641"/>
    <n v="376524"/>
    <n v="17"/>
    <n v="0"/>
    <n v="37"/>
    <n v="796"/>
    <n v="188"/>
    <n v="1991"/>
    <n v="162"/>
    <n v="4"/>
    <n v="252"/>
    <n v="8032"/>
    <n v="6849"/>
    <n v="39566"/>
  </r>
  <r>
    <x v="24"/>
    <x v="557"/>
    <n v="31322"/>
    <n v="666"/>
    <n v="29340"/>
    <n v="376831"/>
    <n v="689897"/>
    <n v="382893"/>
    <n v="10"/>
    <n v="0"/>
    <n v="26"/>
    <n v="806"/>
    <n v="1256"/>
    <n v="6369"/>
    <n v="155"/>
    <n v="3"/>
    <n v="246"/>
    <n v="7789"/>
    <n v="6619"/>
    <n v="37582"/>
  </r>
  <r>
    <x v="24"/>
    <x v="558"/>
    <n v="31342"/>
    <n v="666"/>
    <n v="29358"/>
    <n v="377900"/>
    <n v="691088"/>
    <n v="388641"/>
    <n v="20"/>
    <n v="0"/>
    <n v="18"/>
    <n v="1069"/>
    <n v="1191"/>
    <n v="5748"/>
    <n v="147"/>
    <n v="2"/>
    <n v="213"/>
    <n v="7602"/>
    <n v="6339"/>
    <n v="35894"/>
  </r>
  <r>
    <x v="24"/>
    <x v="559"/>
    <n v="31373"/>
    <n v="667"/>
    <n v="29390"/>
    <n v="378887"/>
    <n v="692085"/>
    <n v="394860"/>
    <n v="31"/>
    <n v="1"/>
    <n v="32"/>
    <n v="987"/>
    <n v="997"/>
    <n v="6219"/>
    <n v="154"/>
    <n v="2"/>
    <n v="191"/>
    <n v="7547"/>
    <n v="6091"/>
    <n v="33981"/>
  </r>
  <r>
    <x v="24"/>
    <x v="560"/>
    <n v="31397"/>
    <n v="668"/>
    <n v="29411"/>
    <n v="379801"/>
    <n v="693007"/>
    <n v="400087"/>
    <n v="24"/>
    <n v="1"/>
    <n v="21"/>
    <n v="914"/>
    <n v="922"/>
    <n v="5227"/>
    <n v="153"/>
    <n v="3"/>
    <n v="184"/>
    <n v="7306"/>
    <n v="6099"/>
    <n v="33302"/>
  </r>
  <r>
    <x v="24"/>
    <x v="561"/>
    <n v="31410"/>
    <n v="669"/>
    <n v="29445"/>
    <n v="380544"/>
    <n v="694254"/>
    <n v="405772"/>
    <n v="13"/>
    <n v="1"/>
    <n v="34"/>
    <n v="743"/>
    <n v="1247"/>
    <n v="5685"/>
    <n v="145"/>
    <n v="3"/>
    <n v="191"/>
    <n v="6827"/>
    <n v="6158"/>
    <n v="33241"/>
  </r>
  <r>
    <x v="24"/>
    <x v="562"/>
    <n v="31441"/>
    <n v="671"/>
    <n v="29480"/>
    <n v="381278"/>
    <n v="694479"/>
    <n v="407039"/>
    <n v="31"/>
    <n v="2"/>
    <n v="35"/>
    <n v="734"/>
    <n v="225"/>
    <n v="1267"/>
    <n v="146"/>
    <n v="5"/>
    <n v="203"/>
    <n v="6049"/>
    <n v="6026"/>
    <n v="32506"/>
  </r>
  <r>
    <x v="24"/>
    <x v="563"/>
    <n v="31449"/>
    <n v="671"/>
    <n v="29505"/>
    <n v="381832"/>
    <n v="694747"/>
    <n v="409354"/>
    <n v="8"/>
    <n v="0"/>
    <n v="25"/>
    <n v="554"/>
    <n v="268"/>
    <n v="2315"/>
    <n v="137"/>
    <n v="5"/>
    <n v="191"/>
    <n v="5807"/>
    <n v="6106"/>
    <n v="32830"/>
  </r>
  <r>
    <x v="24"/>
    <x v="564"/>
    <n v="31473"/>
    <n v="671"/>
    <n v="29529"/>
    <n v="382404"/>
    <n v="696064"/>
    <n v="416789"/>
    <n v="24"/>
    <n v="0"/>
    <n v="24"/>
    <n v="572"/>
    <n v="1317"/>
    <n v="7435"/>
    <n v="151"/>
    <n v="5"/>
    <n v="189"/>
    <n v="5573"/>
    <n v="6167"/>
    <n v="33896"/>
  </r>
  <r>
    <x v="24"/>
    <x v="565"/>
    <n v="31492"/>
    <n v="673"/>
    <n v="29557"/>
    <n v="383352"/>
    <n v="697539"/>
    <n v="423478"/>
    <n v="19"/>
    <n v="2"/>
    <n v="28"/>
    <n v="948"/>
    <n v="1475"/>
    <n v="6689"/>
    <n v="150"/>
    <n v="7"/>
    <n v="199"/>
    <n v="5452"/>
    <n v="6451"/>
    <n v="34837"/>
  </r>
  <r>
    <x v="24"/>
    <x v="566"/>
    <n v="31507"/>
    <n v="673"/>
    <n v="29580"/>
    <n v="384073"/>
    <n v="698876"/>
    <n v="430208"/>
    <n v="15"/>
    <n v="0"/>
    <n v="23"/>
    <n v="721"/>
    <n v="1337"/>
    <n v="6730"/>
    <n v="134"/>
    <n v="6"/>
    <n v="190"/>
    <n v="5186"/>
    <n v="6791"/>
    <n v="35348"/>
  </r>
  <r>
    <x v="24"/>
    <x v="567"/>
    <n v="31516"/>
    <n v="673"/>
    <n v="29597"/>
    <n v="384643"/>
    <n v="699101"/>
    <n v="431794"/>
    <n v="9"/>
    <n v="0"/>
    <n v="17"/>
    <n v="570"/>
    <n v="225"/>
    <n v="1586"/>
    <n v="119"/>
    <n v="5"/>
    <n v="186"/>
    <n v="4842"/>
    <n v="6094"/>
    <n v="31707"/>
  </r>
  <r>
    <x v="24"/>
    <x v="568"/>
    <n v="31547"/>
    <n v="674"/>
    <n v="29625"/>
    <n v="385309"/>
    <n v="699381"/>
    <n v="432941"/>
    <n v="31"/>
    <n v="1"/>
    <n v="28"/>
    <n v="666"/>
    <n v="280"/>
    <n v="1147"/>
    <n v="137"/>
    <n v="5"/>
    <n v="180"/>
    <n v="4765"/>
    <n v="5127"/>
    <n v="27169"/>
  </r>
  <r>
    <x v="24"/>
    <x v="569"/>
    <n v="31571"/>
    <n v="674"/>
    <n v="29639"/>
    <n v="385867"/>
    <n v="699773"/>
    <n v="435459"/>
    <n v="24"/>
    <n v="0"/>
    <n v="14"/>
    <n v="558"/>
    <n v="392"/>
    <n v="2518"/>
    <n v="130"/>
    <n v="3"/>
    <n v="159"/>
    <n v="4589"/>
    <n v="5294"/>
    <n v="28420"/>
  </r>
  <r>
    <x v="24"/>
    <x v="570"/>
    <n v="31611"/>
    <n v="674"/>
    <n v="29667"/>
    <n v="386392"/>
    <n v="699980"/>
    <n v="437398"/>
    <n v="40"/>
    <n v="0"/>
    <n v="28"/>
    <n v="525"/>
    <n v="207"/>
    <n v="1939"/>
    <n v="162"/>
    <n v="3"/>
    <n v="162"/>
    <n v="4560"/>
    <n v="5233"/>
    <n v="28044"/>
  </r>
  <r>
    <x v="24"/>
    <x v="571"/>
    <n v="31627"/>
    <n v="675"/>
    <n v="29676"/>
    <n v="386994"/>
    <n v="701187"/>
    <n v="444873"/>
    <n v="16"/>
    <n v="1"/>
    <n v="9"/>
    <n v="602"/>
    <n v="1207"/>
    <n v="7475"/>
    <n v="154"/>
    <n v="4"/>
    <n v="147"/>
    <n v="4590"/>
    <n v="5123"/>
    <n v="28084"/>
  </r>
  <r>
    <x v="24"/>
    <x v="572"/>
    <n v="31641"/>
    <n v="676"/>
    <n v="29693"/>
    <n v="387814"/>
    <n v="701850"/>
    <n v="448508"/>
    <n v="14"/>
    <n v="1"/>
    <n v="17"/>
    <n v="820"/>
    <n v="663"/>
    <n v="3635"/>
    <n v="149"/>
    <n v="3"/>
    <n v="136"/>
    <n v="4462"/>
    <n v="4311"/>
    <n v="25030"/>
  </r>
  <r>
    <x v="24"/>
    <x v="573"/>
    <n v="31659"/>
    <n v="676"/>
    <n v="29702"/>
    <n v="388526"/>
    <n v="702870"/>
    <n v="454542"/>
    <n v="18"/>
    <n v="0"/>
    <n v="9"/>
    <n v="712"/>
    <n v="1020"/>
    <n v="6034"/>
    <n v="152"/>
    <n v="3"/>
    <n v="122"/>
    <n v="4453"/>
    <n v="3994"/>
    <n v="24334"/>
  </r>
  <r>
    <x v="24"/>
    <x v="574"/>
    <n v="31670"/>
    <n v="677"/>
    <n v="29717"/>
    <n v="389226"/>
    <n v="703555"/>
    <n v="459021"/>
    <n v="11"/>
    <n v="1"/>
    <n v="15"/>
    <n v="700"/>
    <n v="685"/>
    <n v="4479"/>
    <n v="154"/>
    <n v="4"/>
    <n v="120"/>
    <n v="4583"/>
    <n v="4454"/>
    <n v="27227"/>
  </r>
  <r>
    <x v="24"/>
    <x v="575"/>
    <n v="31689"/>
    <n v="678"/>
    <n v="29738"/>
    <n v="389777"/>
    <n v="704359"/>
    <n v="464548"/>
    <n v="19"/>
    <n v="1"/>
    <n v="21"/>
    <n v="551"/>
    <n v="804"/>
    <n v="5527"/>
    <n v="142"/>
    <n v="4"/>
    <n v="113"/>
    <n v="4468"/>
    <n v="4978"/>
    <n v="31607"/>
  </r>
  <r>
    <x v="24"/>
    <x v="576"/>
    <n v="31707"/>
    <n v="679"/>
    <n v="29748"/>
    <n v="390454"/>
    <n v="704664"/>
    <n v="465995"/>
    <n v="18"/>
    <n v="1"/>
    <n v="10"/>
    <n v="677"/>
    <n v="305"/>
    <n v="1447"/>
    <n v="136"/>
    <n v="5"/>
    <n v="109"/>
    <n v="4587"/>
    <n v="4891"/>
    <n v="30536"/>
  </r>
  <r>
    <x v="24"/>
    <x v="577"/>
    <n v="31712"/>
    <n v="679"/>
    <n v="29760"/>
    <n v="390810"/>
    <n v="704847"/>
    <n v="467035"/>
    <n v="5"/>
    <n v="0"/>
    <n v="12"/>
    <n v="356"/>
    <n v="183"/>
    <n v="1040"/>
    <n v="101"/>
    <n v="5"/>
    <n v="93"/>
    <n v="4418"/>
    <n v="4867"/>
    <n v="29637"/>
  </r>
  <r>
    <x v="24"/>
    <x v="578"/>
    <n v="31726"/>
    <n v="681"/>
    <n v="29768"/>
    <n v="391351"/>
    <n v="706016"/>
    <n v="473056"/>
    <n v="14"/>
    <n v="2"/>
    <n v="8"/>
    <n v="541"/>
    <n v="1169"/>
    <n v="6021"/>
    <n v="99"/>
    <n v="6"/>
    <n v="92"/>
    <n v="4357"/>
    <n v="4829"/>
    <n v="28183"/>
  </r>
  <r>
    <x v="24"/>
    <x v="579"/>
    <n v="31747"/>
    <n v="681"/>
    <n v="29807"/>
    <n v="392218"/>
    <n v="706835"/>
    <n v="477342"/>
    <n v="21"/>
    <n v="0"/>
    <n v="39"/>
    <n v="867"/>
    <n v="819"/>
    <n v="4286"/>
    <n v="106"/>
    <n v="5"/>
    <n v="114"/>
    <n v="4404"/>
    <n v="4985"/>
    <n v="28834"/>
  </r>
  <r>
    <x v="24"/>
    <x v="580"/>
    <n v="31759"/>
    <n v="681"/>
    <n v="29822"/>
    <n v="392872"/>
    <n v="707732"/>
    <n v="481751"/>
    <n v="12"/>
    <n v="0"/>
    <n v="15"/>
    <n v="654"/>
    <n v="897"/>
    <n v="4409"/>
    <n v="100"/>
    <n v="5"/>
    <n v="120"/>
    <n v="4346"/>
    <n v="4862"/>
    <n v="27209"/>
  </r>
  <r>
    <x v="24"/>
    <x v="581"/>
    <n v="31772"/>
    <n v="684"/>
    <n v="29844"/>
    <n v="393494"/>
    <n v="708314"/>
    <n v="484647"/>
    <n v="13"/>
    <n v="3"/>
    <n v="22"/>
    <n v="622"/>
    <n v="582"/>
    <n v="2896"/>
    <n v="102"/>
    <n v="7"/>
    <n v="127"/>
    <n v="4268"/>
    <n v="4759"/>
    <n v="25626"/>
  </r>
  <r>
    <x v="24"/>
    <x v="582"/>
    <n v="31811"/>
    <n v="684"/>
    <n v="29864"/>
    <n v="394177"/>
    <n v="709066"/>
    <n v="488677"/>
    <n v="39"/>
    <n v="0"/>
    <n v="20"/>
    <n v="683"/>
    <n v="752"/>
    <n v="4030"/>
    <n v="122"/>
    <n v="6"/>
    <n v="126"/>
    <n v="4400"/>
    <n v="4707"/>
    <n v="24129"/>
  </r>
  <r>
    <x v="24"/>
    <x v="583"/>
    <n v="31831"/>
    <n v="684"/>
    <n v="29883"/>
    <n v="394948"/>
    <n v="709360"/>
    <n v="489841"/>
    <n v="20"/>
    <n v="0"/>
    <n v="19"/>
    <n v="771"/>
    <n v="294"/>
    <n v="1164"/>
    <n v="124"/>
    <n v="5"/>
    <n v="135"/>
    <n v="4494"/>
    <n v="4696"/>
    <n v="23846"/>
  </r>
  <r>
    <x v="24"/>
    <x v="584"/>
    <n v="31842"/>
    <n v="685"/>
    <n v="29904"/>
    <n v="395416"/>
    <n v="709553"/>
    <n v="490663"/>
    <n v="11"/>
    <n v="1"/>
    <n v="21"/>
    <n v="468"/>
    <n v="193"/>
    <n v="822"/>
    <n v="130"/>
    <n v="6"/>
    <n v="144"/>
    <n v="4606"/>
    <n v="4706"/>
    <n v="23628"/>
  </r>
  <r>
    <x v="25"/>
    <x v="589"/>
    <n v="1"/>
    <n v="0"/>
    <n v="0"/>
    <n v="0"/>
    <n v="0"/>
    <n v="0"/>
    <n v="1"/>
    <n v="0"/>
    <n v="0"/>
    <n v="0"/>
    <n v="0"/>
    <n v="0"/>
    <n v="1"/>
    <n v="0"/>
    <n v="0"/>
    <n v="0"/>
    <n v="0"/>
    <n v="0"/>
  </r>
  <r>
    <x v="25"/>
    <x v="590"/>
    <n v="1"/>
    <n v="0"/>
    <n v="0"/>
    <n v="0"/>
    <n v="0"/>
    <n v="0"/>
    <n v="0"/>
    <n v="0"/>
    <n v="0"/>
    <n v="0"/>
    <n v="0"/>
    <n v="0"/>
    <n v="1"/>
    <n v="0"/>
    <n v="0"/>
    <n v="0"/>
    <n v="0"/>
    <n v="0"/>
  </r>
  <r>
    <x v="25"/>
    <x v="591"/>
    <n v="1"/>
    <n v="0"/>
    <n v="0"/>
    <n v="0"/>
    <n v="0"/>
    <n v="0"/>
    <n v="0"/>
    <n v="0"/>
    <n v="0"/>
    <n v="0"/>
    <n v="0"/>
    <n v="0"/>
    <n v="1"/>
    <n v="0"/>
    <n v="0"/>
    <n v="0"/>
    <n v="0"/>
    <n v="0"/>
  </r>
  <r>
    <x v="25"/>
    <x v="592"/>
    <n v="2"/>
    <n v="0"/>
    <n v="0"/>
    <n v="0"/>
    <n v="0"/>
    <n v="0"/>
    <n v="1"/>
    <n v="0"/>
    <n v="0"/>
    <n v="0"/>
    <n v="0"/>
    <n v="0"/>
    <n v="2"/>
    <n v="0"/>
    <n v="0"/>
    <n v="0"/>
    <n v="0"/>
    <n v="0"/>
  </r>
  <r>
    <x v="25"/>
    <x v="593"/>
    <n v="2"/>
    <n v="0"/>
    <n v="0"/>
    <n v="0"/>
    <n v="0"/>
    <n v="0"/>
    <n v="0"/>
    <n v="0"/>
    <n v="0"/>
    <n v="0"/>
    <n v="0"/>
    <n v="0"/>
    <n v="2"/>
    <n v="0"/>
    <n v="0"/>
    <n v="0"/>
    <n v="0"/>
    <n v="0"/>
  </r>
  <r>
    <x v="25"/>
    <x v="594"/>
    <n v="2"/>
    <n v="0"/>
    <n v="0"/>
    <n v="0"/>
    <n v="0"/>
    <n v="0"/>
    <n v="0"/>
    <n v="0"/>
    <n v="0"/>
    <n v="0"/>
    <n v="0"/>
    <n v="0"/>
    <n v="2"/>
    <n v="0"/>
    <n v="0"/>
    <n v="0"/>
    <n v="0"/>
    <n v="0"/>
  </r>
  <r>
    <x v="25"/>
    <x v="595"/>
    <n v="2"/>
    <n v="0"/>
    <n v="0"/>
    <n v="0"/>
    <n v="0"/>
    <n v="0"/>
    <n v="0"/>
    <n v="0"/>
    <n v="0"/>
    <n v="0"/>
    <n v="0"/>
    <n v="0"/>
    <n v="2"/>
    <n v="0"/>
    <n v="0"/>
    <n v="0"/>
    <n v="0"/>
    <n v="0"/>
  </r>
  <r>
    <x v="25"/>
    <x v="596"/>
    <n v="2"/>
    <n v="0"/>
    <n v="0"/>
    <n v="0"/>
    <n v="0"/>
    <n v="0"/>
    <n v="0"/>
    <n v="0"/>
    <n v="0"/>
    <n v="0"/>
    <n v="0"/>
    <n v="0"/>
    <n v="1"/>
    <n v="0"/>
    <n v="0"/>
    <n v="0"/>
    <n v="0"/>
    <n v="0"/>
  </r>
  <r>
    <x v="25"/>
    <x v="597"/>
    <n v="2"/>
    <n v="0"/>
    <n v="0"/>
    <n v="0"/>
    <n v="0"/>
    <n v="0"/>
    <n v="0"/>
    <n v="0"/>
    <n v="0"/>
    <n v="0"/>
    <n v="0"/>
    <n v="0"/>
    <n v="1"/>
    <n v="0"/>
    <n v="0"/>
    <n v="0"/>
    <n v="0"/>
    <n v="0"/>
  </r>
  <r>
    <x v="25"/>
    <x v="598"/>
    <n v="2"/>
    <n v="0"/>
    <n v="0"/>
    <n v="0"/>
    <n v="0"/>
    <n v="0"/>
    <n v="0"/>
    <n v="0"/>
    <n v="0"/>
    <n v="0"/>
    <n v="0"/>
    <n v="0"/>
    <n v="1"/>
    <n v="0"/>
    <n v="0"/>
    <n v="0"/>
    <n v="0"/>
    <n v="0"/>
  </r>
  <r>
    <x v="25"/>
    <x v="0"/>
    <n v="3"/>
    <n v="0"/>
    <n v="0"/>
    <n v="0"/>
    <n v="0"/>
    <n v="0"/>
    <n v="1"/>
    <n v="0"/>
    <n v="0"/>
    <n v="0"/>
    <n v="0"/>
    <n v="0"/>
    <n v="1"/>
    <n v="0"/>
    <n v="0"/>
    <n v="0"/>
    <n v="0"/>
    <n v="0"/>
  </r>
  <r>
    <x v="25"/>
    <x v="1"/>
    <n v="3"/>
    <n v="0"/>
    <n v="0"/>
    <n v="0"/>
    <n v="0"/>
    <n v="0"/>
    <n v="0"/>
    <n v="0"/>
    <n v="0"/>
    <n v="0"/>
    <n v="0"/>
    <n v="0"/>
    <n v="1"/>
    <n v="0"/>
    <n v="0"/>
    <n v="0"/>
    <n v="0"/>
    <n v="0"/>
  </r>
  <r>
    <x v="25"/>
    <x v="2"/>
    <n v="3"/>
    <n v="0"/>
    <n v="0"/>
    <n v="0"/>
    <n v="0"/>
    <n v="0"/>
    <n v="0"/>
    <n v="0"/>
    <n v="0"/>
    <n v="0"/>
    <n v="0"/>
    <n v="0"/>
    <n v="1"/>
    <n v="0"/>
    <n v="0"/>
    <n v="0"/>
    <n v="0"/>
    <n v="0"/>
  </r>
  <r>
    <x v="25"/>
    <x v="3"/>
    <n v="3"/>
    <n v="0"/>
    <n v="0"/>
    <n v="0"/>
    <n v="0"/>
    <n v="0"/>
    <n v="0"/>
    <n v="0"/>
    <n v="0"/>
    <n v="0"/>
    <n v="0"/>
    <n v="0"/>
    <n v="1"/>
    <n v="0"/>
    <n v="0"/>
    <n v="0"/>
    <n v="0"/>
    <n v="0"/>
  </r>
  <r>
    <x v="25"/>
    <x v="4"/>
    <n v="3"/>
    <n v="0"/>
    <n v="0"/>
    <n v="0"/>
    <n v="0"/>
    <n v="0"/>
    <n v="0"/>
    <n v="0"/>
    <n v="0"/>
    <n v="0"/>
    <n v="0"/>
    <n v="0"/>
    <n v="1"/>
    <n v="0"/>
    <n v="0"/>
    <n v="0"/>
    <n v="0"/>
    <n v="0"/>
  </r>
  <r>
    <x v="25"/>
    <x v="5"/>
    <n v="4"/>
    <n v="0"/>
    <n v="0"/>
    <n v="0"/>
    <n v="0"/>
    <n v="0"/>
    <n v="1"/>
    <n v="0"/>
    <n v="0"/>
    <n v="0"/>
    <n v="0"/>
    <n v="0"/>
    <n v="2"/>
    <n v="0"/>
    <n v="0"/>
    <n v="0"/>
    <n v="0"/>
    <n v="0"/>
  </r>
  <r>
    <x v="25"/>
    <x v="6"/>
    <n v="5"/>
    <n v="0"/>
    <n v="1"/>
    <n v="0"/>
    <n v="0"/>
    <n v="0"/>
    <n v="1"/>
    <n v="0"/>
    <n v="1"/>
    <n v="0"/>
    <n v="0"/>
    <n v="0"/>
    <n v="3"/>
    <n v="0"/>
    <n v="1"/>
    <n v="0"/>
    <n v="0"/>
    <n v="0"/>
  </r>
  <r>
    <x v="25"/>
    <x v="7"/>
    <n v="5"/>
    <n v="0"/>
    <n v="1"/>
    <n v="0"/>
    <n v="0"/>
    <n v="0"/>
    <n v="0"/>
    <n v="0"/>
    <n v="0"/>
    <n v="0"/>
    <n v="0"/>
    <n v="0"/>
    <n v="2"/>
    <n v="0"/>
    <n v="1"/>
    <n v="0"/>
    <n v="0"/>
    <n v="0"/>
  </r>
  <r>
    <x v="25"/>
    <x v="8"/>
    <n v="20"/>
    <n v="0"/>
    <n v="2"/>
    <n v="1395"/>
    <n v="0"/>
    <n v="0"/>
    <n v="15"/>
    <n v="0"/>
    <n v="1"/>
    <n v="1395"/>
    <n v="0"/>
    <n v="0"/>
    <n v="17"/>
    <n v="0"/>
    <n v="2"/>
    <n v="1395"/>
    <n v="0"/>
    <n v="0"/>
  </r>
  <r>
    <x v="25"/>
    <x v="9"/>
    <n v="21"/>
    <n v="0"/>
    <n v="2"/>
    <n v="1395"/>
    <n v="0"/>
    <n v="0"/>
    <n v="1"/>
    <n v="0"/>
    <n v="0"/>
    <n v="0"/>
    <n v="0"/>
    <n v="0"/>
    <n v="18"/>
    <n v="0"/>
    <n v="2"/>
    <n v="1395"/>
    <n v="0"/>
    <n v="0"/>
  </r>
  <r>
    <x v="25"/>
    <x v="10"/>
    <n v="39"/>
    <n v="0"/>
    <n v="2"/>
    <n v="1395"/>
    <n v="0"/>
    <n v="0"/>
    <n v="18"/>
    <n v="0"/>
    <n v="0"/>
    <n v="0"/>
    <n v="0"/>
    <n v="0"/>
    <n v="36"/>
    <n v="0"/>
    <n v="2"/>
    <n v="1395"/>
    <n v="0"/>
    <n v="0"/>
  </r>
  <r>
    <x v="25"/>
    <x v="11"/>
    <n v="40"/>
    <n v="0"/>
    <n v="2"/>
    <n v="1395"/>
    <n v="0"/>
    <n v="0"/>
    <n v="1"/>
    <n v="0"/>
    <n v="0"/>
    <n v="0"/>
    <n v="0"/>
    <n v="0"/>
    <n v="37"/>
    <n v="0"/>
    <n v="2"/>
    <n v="1395"/>
    <n v="0"/>
    <n v="0"/>
  </r>
  <r>
    <x v="25"/>
    <x v="12"/>
    <n v="42"/>
    <n v="1"/>
    <n v="2"/>
    <n v="2441"/>
    <n v="0"/>
    <n v="0"/>
    <n v="2"/>
    <n v="1"/>
    <n v="0"/>
    <n v="1046"/>
    <n v="0"/>
    <n v="0"/>
    <n v="38"/>
    <n v="1"/>
    <n v="2"/>
    <n v="2441"/>
    <n v="0"/>
    <n v="0"/>
  </r>
  <r>
    <x v="25"/>
    <x v="13"/>
    <n v="42"/>
    <n v="1"/>
    <n v="2"/>
    <n v="2441"/>
    <n v="0"/>
    <n v="0"/>
    <n v="0"/>
    <n v="0"/>
    <n v="0"/>
    <n v="0"/>
    <n v="0"/>
    <n v="0"/>
    <n v="37"/>
    <n v="1"/>
    <n v="1"/>
    <n v="2441"/>
    <n v="0"/>
    <n v="0"/>
  </r>
  <r>
    <x v="25"/>
    <x v="14"/>
    <n v="48"/>
    <n v="1"/>
    <n v="2"/>
    <n v="3249"/>
    <n v="0"/>
    <n v="0"/>
    <n v="6"/>
    <n v="0"/>
    <n v="0"/>
    <n v="808"/>
    <n v="0"/>
    <n v="0"/>
    <n v="43"/>
    <n v="1"/>
    <n v="1"/>
    <n v="3249"/>
    <n v="0"/>
    <n v="0"/>
  </r>
  <r>
    <x v="25"/>
    <x v="15"/>
    <n v="50"/>
    <n v="1"/>
    <n v="12"/>
    <n v="3547"/>
    <n v="0"/>
    <n v="0"/>
    <n v="2"/>
    <n v="0"/>
    <n v="10"/>
    <n v="298"/>
    <n v="0"/>
    <n v="0"/>
    <n v="30"/>
    <n v="1"/>
    <n v="10"/>
    <n v="2152"/>
    <n v="0"/>
    <n v="0"/>
  </r>
  <r>
    <x v="25"/>
    <x v="16"/>
    <n v="54"/>
    <n v="1"/>
    <n v="12"/>
    <n v="3551"/>
    <n v="0"/>
    <n v="0"/>
    <n v="4"/>
    <n v="0"/>
    <n v="0"/>
    <n v="4"/>
    <n v="0"/>
    <n v="0"/>
    <n v="33"/>
    <n v="1"/>
    <n v="10"/>
    <n v="2156"/>
    <n v="0"/>
    <n v="0"/>
  </r>
  <r>
    <x v="25"/>
    <x v="17"/>
    <n v="54"/>
    <n v="1"/>
    <n v="12"/>
    <n v="3862"/>
    <n v="0"/>
    <n v="0"/>
    <n v="0"/>
    <n v="0"/>
    <n v="0"/>
    <n v="311"/>
    <n v="0"/>
    <n v="0"/>
    <n v="15"/>
    <n v="1"/>
    <n v="10"/>
    <n v="2467"/>
    <n v="0"/>
    <n v="0"/>
  </r>
  <r>
    <x v="25"/>
    <x v="18"/>
    <n v="55"/>
    <n v="1"/>
    <n v="18"/>
    <n v="4170"/>
    <n v="0"/>
    <n v="0"/>
    <n v="1"/>
    <n v="0"/>
    <n v="6"/>
    <n v="308"/>
    <n v="0"/>
    <n v="0"/>
    <n v="15"/>
    <n v="1"/>
    <n v="16"/>
    <n v="2775"/>
    <n v="0"/>
    <n v="0"/>
  </r>
  <r>
    <x v="25"/>
    <x v="19"/>
    <n v="60"/>
    <n v="1"/>
    <n v="18"/>
    <n v="4734"/>
    <n v="0"/>
    <n v="0"/>
    <n v="5"/>
    <n v="0"/>
    <n v="0"/>
    <n v="564"/>
    <n v="0"/>
    <n v="0"/>
    <n v="18"/>
    <n v="0"/>
    <n v="16"/>
    <n v="2293"/>
    <n v="0"/>
    <n v="0"/>
  </r>
  <r>
    <x v="25"/>
    <x v="20"/>
    <n v="60"/>
    <n v="1"/>
    <n v="19"/>
    <n v="5537"/>
    <n v="0"/>
    <n v="0"/>
    <n v="0"/>
    <n v="0"/>
    <n v="1"/>
    <n v="803"/>
    <n v="0"/>
    <n v="0"/>
    <n v="18"/>
    <n v="0"/>
    <n v="17"/>
    <n v="3096"/>
    <n v="0"/>
    <n v="0"/>
  </r>
  <r>
    <x v="25"/>
    <x v="21"/>
    <n v="60"/>
    <n v="1"/>
    <n v="19"/>
    <n v="6734"/>
    <n v="0"/>
    <n v="0"/>
    <n v="0"/>
    <n v="0"/>
    <n v="0"/>
    <n v="1197"/>
    <n v="0"/>
    <n v="0"/>
    <n v="12"/>
    <n v="0"/>
    <n v="17"/>
    <n v="3485"/>
    <n v="0"/>
    <n v="0"/>
  </r>
  <r>
    <x v="25"/>
    <x v="22"/>
    <n v="60"/>
    <n v="1"/>
    <n v="21"/>
    <n v="7577"/>
    <n v="0"/>
    <n v="0"/>
    <n v="0"/>
    <n v="0"/>
    <n v="2"/>
    <n v="843"/>
    <n v="0"/>
    <n v="0"/>
    <n v="10"/>
    <n v="0"/>
    <n v="9"/>
    <n v="4030"/>
    <n v="0"/>
    <n v="0"/>
  </r>
  <r>
    <x v="25"/>
    <x v="23"/>
    <n v="61"/>
    <n v="1"/>
    <n v="24"/>
    <n v="8619"/>
    <n v="0"/>
    <n v="0"/>
    <n v="1"/>
    <n v="0"/>
    <n v="3"/>
    <n v="1042"/>
    <n v="0"/>
    <n v="0"/>
    <n v="7"/>
    <n v="0"/>
    <n v="12"/>
    <n v="5068"/>
    <n v="0"/>
    <n v="0"/>
  </r>
  <r>
    <x v="25"/>
    <x v="24"/>
    <n v="61"/>
    <n v="1"/>
    <n v="24"/>
    <n v="9690"/>
    <n v="0"/>
    <n v="0"/>
    <n v="0"/>
    <n v="0"/>
    <n v="0"/>
    <n v="1071"/>
    <n v="0"/>
    <n v="0"/>
    <n v="7"/>
    <n v="0"/>
    <n v="12"/>
    <n v="5828"/>
    <n v="0"/>
    <n v="0"/>
  </r>
  <r>
    <x v="25"/>
    <x v="25"/>
    <n v="74"/>
    <n v="1"/>
    <n v="24"/>
    <n v="10641"/>
    <n v="0"/>
    <n v="0"/>
    <n v="13"/>
    <n v="0"/>
    <n v="0"/>
    <n v="951"/>
    <n v="0"/>
    <n v="0"/>
    <n v="19"/>
    <n v="0"/>
    <n v="6"/>
    <n v="6471"/>
    <n v="0"/>
    <n v="0"/>
  </r>
  <r>
    <x v="25"/>
    <x v="26"/>
    <n v="79"/>
    <n v="1"/>
    <n v="30"/>
    <n v="11748"/>
    <n v="0"/>
    <n v="0"/>
    <n v="5"/>
    <n v="0"/>
    <n v="6"/>
    <n v="1107"/>
    <n v="0"/>
    <n v="0"/>
    <n v="19"/>
    <n v="0"/>
    <n v="12"/>
    <n v="7014"/>
    <n v="0"/>
    <n v="0"/>
  </r>
  <r>
    <x v="25"/>
    <x v="27"/>
    <n v="83"/>
    <n v="1"/>
    <n v="32"/>
    <n v="13775"/>
    <n v="0"/>
    <n v="0"/>
    <n v="4"/>
    <n v="0"/>
    <n v="2"/>
    <n v="2027"/>
    <n v="0"/>
    <n v="0"/>
    <n v="23"/>
    <n v="0"/>
    <n v="13"/>
    <n v="8238"/>
    <n v="0"/>
    <n v="0"/>
  </r>
  <r>
    <x v="25"/>
    <x v="28"/>
    <n v="89"/>
    <n v="1"/>
    <n v="33"/>
    <n v="15984"/>
    <n v="0"/>
    <n v="0"/>
    <n v="6"/>
    <n v="0"/>
    <n v="1"/>
    <n v="2209"/>
    <n v="0"/>
    <n v="0"/>
    <n v="29"/>
    <n v="0"/>
    <n v="14"/>
    <n v="9250"/>
    <n v="0"/>
    <n v="0"/>
  </r>
  <r>
    <x v="25"/>
    <x v="29"/>
    <n v="94"/>
    <n v="1"/>
    <n v="33"/>
    <n v="18458"/>
    <n v="0"/>
    <n v="0"/>
    <n v="5"/>
    <n v="0"/>
    <n v="0"/>
    <n v="2474"/>
    <n v="0"/>
    <n v="0"/>
    <n v="34"/>
    <n v="0"/>
    <n v="12"/>
    <n v="10881"/>
    <n v="0"/>
    <n v="0"/>
  </r>
  <r>
    <x v="25"/>
    <x v="30"/>
    <n v="100"/>
    <n v="1"/>
    <n v="34"/>
    <n v="20599"/>
    <n v="0"/>
    <n v="0"/>
    <n v="6"/>
    <n v="0"/>
    <n v="1"/>
    <n v="2141"/>
    <n v="0"/>
    <n v="0"/>
    <n v="39"/>
    <n v="0"/>
    <n v="10"/>
    <n v="11980"/>
    <n v="0"/>
    <n v="0"/>
  </r>
  <r>
    <x v="25"/>
    <x v="31"/>
    <n v="103"/>
    <n v="1"/>
    <n v="35"/>
    <n v="22816"/>
    <n v="0"/>
    <n v="0"/>
    <n v="3"/>
    <n v="0"/>
    <n v="1"/>
    <n v="2217"/>
    <n v="0"/>
    <n v="0"/>
    <n v="42"/>
    <n v="0"/>
    <n v="11"/>
    <n v="13126"/>
    <n v="0"/>
    <n v="0"/>
  </r>
  <r>
    <x v="25"/>
    <x v="32"/>
    <n v="118"/>
    <n v="1"/>
    <n v="37"/>
    <n v="25103"/>
    <n v="0"/>
    <n v="0"/>
    <n v="15"/>
    <n v="0"/>
    <n v="2"/>
    <n v="2287"/>
    <n v="0"/>
    <n v="0"/>
    <n v="44"/>
    <n v="0"/>
    <n v="13"/>
    <n v="14462"/>
    <n v="0"/>
    <n v="0"/>
  </r>
  <r>
    <x v="25"/>
    <x v="33"/>
    <n v="118"/>
    <n v="1"/>
    <n v="38"/>
    <n v="26687"/>
    <n v="0"/>
    <n v="0"/>
    <n v="0"/>
    <n v="0"/>
    <n v="1"/>
    <n v="1584"/>
    <n v="0"/>
    <n v="0"/>
    <n v="39"/>
    <n v="0"/>
    <n v="8"/>
    <n v="14939"/>
    <n v="0"/>
    <n v="0"/>
  </r>
  <r>
    <x v="25"/>
    <x v="34"/>
    <n v="125"/>
    <n v="1"/>
    <n v="39"/>
    <n v="29108"/>
    <n v="0"/>
    <n v="0"/>
    <n v="7"/>
    <n v="0"/>
    <n v="1"/>
    <n v="2421"/>
    <n v="0"/>
    <n v="0"/>
    <n v="42"/>
    <n v="0"/>
    <n v="7"/>
    <n v="15333"/>
    <n v="0"/>
    <n v="0"/>
  </r>
  <r>
    <x v="25"/>
    <x v="35"/>
    <n v="143"/>
    <n v="1"/>
    <n v="41"/>
    <n v="31696"/>
    <n v="0"/>
    <n v="0"/>
    <n v="18"/>
    <n v="0"/>
    <n v="2"/>
    <n v="2588"/>
    <n v="0"/>
    <n v="0"/>
    <n v="54"/>
    <n v="0"/>
    <n v="8"/>
    <n v="15712"/>
    <n v="0"/>
    <n v="0"/>
  </r>
  <r>
    <x v="25"/>
    <x v="36"/>
    <n v="154"/>
    <n v="1"/>
    <n v="55"/>
    <n v="34133"/>
    <n v="0"/>
    <n v="0"/>
    <n v="11"/>
    <n v="0"/>
    <n v="14"/>
    <n v="2437"/>
    <n v="0"/>
    <n v="0"/>
    <n v="60"/>
    <n v="0"/>
    <n v="22"/>
    <n v="15675"/>
    <n v="0"/>
    <n v="0"/>
  </r>
  <r>
    <x v="25"/>
    <x v="37"/>
    <n v="160"/>
    <n v="1"/>
    <n v="56"/>
    <n v="36593"/>
    <n v="0"/>
    <n v="0"/>
    <n v="6"/>
    <n v="0"/>
    <n v="1"/>
    <n v="2460"/>
    <n v="0"/>
    <n v="0"/>
    <n v="60"/>
    <n v="0"/>
    <n v="22"/>
    <n v="15994"/>
    <n v="0"/>
    <n v="0"/>
  </r>
  <r>
    <x v="25"/>
    <x v="38"/>
    <n v="162"/>
    <n v="1"/>
    <n v="60"/>
    <n v="38658"/>
    <n v="0"/>
    <n v="0"/>
    <n v="2"/>
    <n v="0"/>
    <n v="4"/>
    <n v="2065"/>
    <n v="0"/>
    <n v="0"/>
    <n v="59"/>
    <n v="0"/>
    <n v="25"/>
    <n v="15842"/>
    <n v="0"/>
    <n v="0"/>
  </r>
  <r>
    <x v="25"/>
    <x v="39"/>
    <n v="169"/>
    <n v="1"/>
    <n v="60"/>
    <n v="41128"/>
    <n v="0"/>
    <n v="0"/>
    <n v="7"/>
    <n v="0"/>
    <n v="0"/>
    <n v="2470"/>
    <n v="0"/>
    <n v="0"/>
    <n v="51"/>
    <n v="0"/>
    <n v="23"/>
    <n v="16025"/>
    <n v="0"/>
    <n v="0"/>
  </r>
  <r>
    <x v="25"/>
    <x v="40"/>
    <n v="177"/>
    <n v="2"/>
    <n v="60"/>
    <n v="44663"/>
    <n v="0"/>
    <n v="0"/>
    <n v="8"/>
    <n v="1"/>
    <n v="0"/>
    <n v="3535"/>
    <n v="0"/>
    <n v="0"/>
    <n v="59"/>
    <n v="1"/>
    <n v="22"/>
    <n v="17976"/>
    <n v="0"/>
    <n v="0"/>
  </r>
  <r>
    <x v="25"/>
    <x v="41"/>
    <n v="205"/>
    <n v="2"/>
    <n v="61"/>
    <n v="47454"/>
    <n v="0"/>
    <n v="0"/>
    <n v="28"/>
    <n v="0"/>
    <n v="1"/>
    <n v="2791"/>
    <n v="0"/>
    <n v="0"/>
    <n v="80"/>
    <n v="1"/>
    <n v="22"/>
    <n v="18346"/>
    <n v="0"/>
    <n v="0"/>
  </r>
  <r>
    <x v="25"/>
    <x v="42"/>
    <n v="219"/>
    <n v="2"/>
    <n v="62"/>
    <n v="50514"/>
    <n v="0"/>
    <n v="0"/>
    <n v="14"/>
    <n v="0"/>
    <n v="1"/>
    <n v="3060"/>
    <n v="0"/>
    <n v="0"/>
    <n v="76"/>
    <n v="1"/>
    <n v="21"/>
    <n v="18818"/>
    <n v="0"/>
    <n v="0"/>
  </r>
  <r>
    <x v="25"/>
    <x v="43"/>
    <n v="270"/>
    <n v="2"/>
    <n v="63"/>
    <n v="52974"/>
    <n v="0"/>
    <n v="0"/>
    <n v="51"/>
    <n v="0"/>
    <n v="1"/>
    <n v="2460"/>
    <n v="0"/>
    <n v="0"/>
    <n v="116"/>
    <n v="1"/>
    <n v="8"/>
    <n v="18841"/>
    <n v="0"/>
    <n v="0"/>
  </r>
  <r>
    <x v="25"/>
    <x v="44"/>
    <n v="352"/>
    <n v="3"/>
    <n v="68"/>
    <n v="56322"/>
    <n v="0"/>
    <n v="0"/>
    <n v="82"/>
    <n v="1"/>
    <n v="5"/>
    <n v="3348"/>
    <n v="0"/>
    <n v="0"/>
    <n v="192"/>
    <n v="2"/>
    <n v="12"/>
    <n v="19729"/>
    <n v="0"/>
    <n v="0"/>
  </r>
  <r>
    <x v="25"/>
    <x v="45"/>
    <n v="377"/>
    <n v="3"/>
    <n v="68"/>
    <n v="59780"/>
    <n v="0"/>
    <n v="0"/>
    <n v="25"/>
    <n v="0"/>
    <n v="0"/>
    <n v="3458"/>
    <n v="0"/>
    <n v="0"/>
    <n v="215"/>
    <n v="2"/>
    <n v="8"/>
    <n v="21122"/>
    <n v="0"/>
    <n v="0"/>
  </r>
  <r>
    <x v="25"/>
    <x v="46"/>
    <n v="415"/>
    <n v="3"/>
    <n v="85"/>
    <n v="63478"/>
    <n v="0"/>
    <n v="0"/>
    <n v="38"/>
    <n v="0"/>
    <n v="17"/>
    <n v="3698"/>
    <n v="0"/>
    <n v="0"/>
    <n v="246"/>
    <n v="2"/>
    <n v="25"/>
    <n v="22350"/>
    <n v="0"/>
    <n v="0"/>
  </r>
  <r>
    <x v="25"/>
    <x v="47"/>
    <n v="437"/>
    <n v="3"/>
    <n v="116"/>
    <n v="68057"/>
    <n v="0"/>
    <n v="0"/>
    <n v="22"/>
    <n v="0"/>
    <n v="31"/>
    <n v="4579"/>
    <n v="0"/>
    <n v="0"/>
    <n v="260"/>
    <n v="1"/>
    <n v="56"/>
    <n v="23394"/>
    <n v="0"/>
    <n v="0"/>
  </r>
  <r>
    <x v="25"/>
    <x v="48"/>
    <n v="538"/>
    <n v="3"/>
    <n v="143"/>
    <n v="72756"/>
    <n v="0"/>
    <n v="0"/>
    <n v="101"/>
    <n v="0"/>
    <n v="27"/>
    <n v="4699"/>
    <n v="0"/>
    <n v="0"/>
    <n v="333"/>
    <n v="1"/>
    <n v="82"/>
    <n v="25302"/>
    <n v="0"/>
    <n v="0"/>
  </r>
  <r>
    <x v="25"/>
    <x v="49"/>
    <n v="672"/>
    <n v="3"/>
    <n v="158"/>
    <n v="77150"/>
    <n v="0"/>
    <n v="0"/>
    <n v="134"/>
    <n v="0"/>
    <n v="15"/>
    <n v="4394"/>
    <n v="0"/>
    <n v="0"/>
    <n v="453"/>
    <n v="1"/>
    <n v="96"/>
    <n v="26636"/>
    <n v="0"/>
    <n v="0"/>
  </r>
  <r>
    <x v="25"/>
    <x v="50"/>
    <n v="737"/>
    <n v="3"/>
    <n v="166"/>
    <n v="81919"/>
    <n v="0"/>
    <n v="0"/>
    <n v="65"/>
    <n v="0"/>
    <n v="8"/>
    <n v="4769"/>
    <n v="0"/>
    <n v="0"/>
    <n v="467"/>
    <n v="1"/>
    <n v="103"/>
    <n v="28945"/>
    <n v="0"/>
    <n v="0"/>
  </r>
  <r>
    <x v="25"/>
    <x v="51"/>
    <n v="737"/>
    <n v="3"/>
    <n v="196"/>
    <n v="86140"/>
    <n v="0"/>
    <n v="0"/>
    <n v="0"/>
    <n v="0"/>
    <n v="30"/>
    <n v="4221"/>
    <n v="0"/>
    <n v="0"/>
    <n v="385"/>
    <n v="0"/>
    <n v="128"/>
    <n v="29818"/>
    <n v="0"/>
    <n v="0"/>
  </r>
  <r>
    <x v="25"/>
    <x v="52"/>
    <n v="828"/>
    <n v="4"/>
    <n v="220"/>
    <n v="91223"/>
    <n v="0"/>
    <n v="0"/>
    <n v="91"/>
    <n v="1"/>
    <n v="24"/>
    <n v="5083"/>
    <n v="0"/>
    <n v="0"/>
    <n v="451"/>
    <n v="1"/>
    <n v="152"/>
    <n v="31443"/>
    <n v="0"/>
    <n v="0"/>
  </r>
  <r>
    <x v="25"/>
    <x v="53"/>
    <n v="876"/>
    <n v="4"/>
    <n v="277"/>
    <n v="95766"/>
    <n v="0"/>
    <n v="0"/>
    <n v="48"/>
    <n v="0"/>
    <n v="57"/>
    <n v="4543"/>
    <n v="0"/>
    <n v="0"/>
    <n v="461"/>
    <n v="1"/>
    <n v="192"/>
    <n v="32288"/>
    <n v="0"/>
    <n v="0"/>
  </r>
  <r>
    <x v="25"/>
    <x v="54"/>
    <n v="978"/>
    <n v="5"/>
    <n v="307"/>
    <n v="100302"/>
    <n v="0"/>
    <n v="0"/>
    <n v="102"/>
    <n v="1"/>
    <n v="30"/>
    <n v="4536"/>
    <n v="0"/>
    <n v="0"/>
    <n v="541"/>
    <n v="2"/>
    <n v="191"/>
    <n v="32245"/>
    <n v="0"/>
    <n v="0"/>
  </r>
  <r>
    <x v="25"/>
    <x v="55"/>
    <n v="1052"/>
    <n v="6"/>
    <n v="343"/>
    <n v="105914"/>
    <n v="0"/>
    <n v="0"/>
    <n v="74"/>
    <n v="1"/>
    <n v="36"/>
    <n v="5612"/>
    <n v="0"/>
    <n v="0"/>
    <n v="514"/>
    <n v="3"/>
    <n v="200"/>
    <n v="33158"/>
    <n v="0"/>
    <n v="0"/>
  </r>
  <r>
    <x v="25"/>
    <x v="56"/>
    <n v="1103"/>
    <n v="7"/>
    <n v="393"/>
    <n v="108432"/>
    <n v="0"/>
    <n v="0"/>
    <n v="51"/>
    <n v="1"/>
    <n v="50"/>
    <n v="2518"/>
    <n v="0"/>
    <n v="0"/>
    <n v="431"/>
    <n v="4"/>
    <n v="235"/>
    <n v="31282"/>
    <n v="0"/>
    <n v="0"/>
  </r>
  <r>
    <x v="25"/>
    <x v="57"/>
    <n v="1189"/>
    <n v="7"/>
    <n v="436"/>
    <n v="113437"/>
    <n v="0"/>
    <n v="0"/>
    <n v="86"/>
    <n v="0"/>
    <n v="43"/>
    <n v="5005"/>
    <n v="0"/>
    <n v="0"/>
    <n v="452"/>
    <n v="4"/>
    <n v="270"/>
    <n v="31518"/>
    <n v="0"/>
    <n v="0"/>
  </r>
  <r>
    <x v="25"/>
    <x v="58"/>
    <n v="1269"/>
    <n v="7"/>
    <n v="497"/>
    <n v="118446"/>
    <n v="0"/>
    <n v="0"/>
    <n v="80"/>
    <n v="0"/>
    <n v="61"/>
    <n v="5009"/>
    <n v="0"/>
    <n v="0"/>
    <n v="532"/>
    <n v="4"/>
    <n v="301"/>
    <n v="32306"/>
    <n v="0"/>
    <n v="0"/>
  </r>
  <r>
    <x v="25"/>
    <x v="59"/>
    <n v="1336"/>
    <n v="7"/>
    <n v="550"/>
    <n v="123834"/>
    <n v="0"/>
    <n v="0"/>
    <n v="67"/>
    <n v="0"/>
    <n v="53"/>
    <n v="5388"/>
    <n v="0"/>
    <n v="0"/>
    <n v="508"/>
    <n v="3"/>
    <n v="330"/>
    <n v="32611"/>
    <n v="0"/>
    <n v="0"/>
  </r>
  <r>
    <x v="25"/>
    <x v="60"/>
    <n v="1438"/>
    <n v="7"/>
    <n v="649"/>
    <n v="127776"/>
    <n v="0"/>
    <n v="0"/>
    <n v="102"/>
    <n v="0"/>
    <n v="99"/>
    <n v="3942"/>
    <n v="0"/>
    <n v="0"/>
    <n v="562"/>
    <n v="3"/>
    <n v="372"/>
    <n v="32010"/>
    <n v="0"/>
    <n v="0"/>
  </r>
  <r>
    <x v="25"/>
    <x v="61"/>
    <n v="1517"/>
    <n v="7"/>
    <n v="733"/>
    <n v="131595"/>
    <n v="0"/>
    <n v="0"/>
    <n v="79"/>
    <n v="0"/>
    <n v="84"/>
    <n v="3819"/>
    <n v="0"/>
    <n v="0"/>
    <n v="539"/>
    <n v="2"/>
    <n v="426"/>
    <n v="31293"/>
    <n v="0"/>
    <n v="0"/>
  </r>
  <r>
    <x v="25"/>
    <x v="62"/>
    <n v="1593"/>
    <n v="7"/>
    <n v="812"/>
    <n v="136274"/>
    <n v="0"/>
    <n v="0"/>
    <n v="76"/>
    <n v="0"/>
    <n v="79"/>
    <n v="4679"/>
    <n v="0"/>
    <n v="0"/>
    <n v="541"/>
    <n v="1"/>
    <n v="469"/>
    <n v="30360"/>
    <n v="0"/>
    <n v="0"/>
  </r>
  <r>
    <x v="25"/>
    <x v="63"/>
    <n v="1660"/>
    <n v="7"/>
    <n v="887"/>
    <n v="139311"/>
    <n v="0"/>
    <n v="0"/>
    <n v="67"/>
    <n v="0"/>
    <n v="75"/>
    <n v="3037"/>
    <n v="0"/>
    <n v="0"/>
    <n v="557"/>
    <n v="0"/>
    <n v="494"/>
    <n v="30879"/>
    <n v="0"/>
    <n v="0"/>
  </r>
  <r>
    <x v="25"/>
    <x v="64"/>
    <n v="1723"/>
    <n v="9"/>
    <n v="977"/>
    <n v="143570"/>
    <n v="0"/>
    <n v="0"/>
    <n v="63"/>
    <n v="2"/>
    <n v="90"/>
    <n v="4259"/>
    <n v="0"/>
    <n v="0"/>
    <n v="534"/>
    <n v="2"/>
    <n v="541"/>
    <n v="30133"/>
    <n v="0"/>
    <n v="0"/>
  </r>
  <r>
    <x v="25"/>
    <x v="65"/>
    <n v="1819"/>
    <n v="9"/>
    <n v="1050"/>
    <n v="147490"/>
    <n v="0"/>
    <n v="0"/>
    <n v="96"/>
    <n v="0"/>
    <n v="73"/>
    <n v="3920"/>
    <n v="0"/>
    <n v="0"/>
    <n v="550"/>
    <n v="2"/>
    <n v="553"/>
    <n v="29044"/>
    <n v="0"/>
    <n v="0"/>
  </r>
  <r>
    <x v="25"/>
    <x v="66"/>
    <n v="1948"/>
    <n v="9"/>
    <n v="1126"/>
    <n v="152131"/>
    <n v="0"/>
    <n v="0"/>
    <n v="129"/>
    <n v="0"/>
    <n v="76"/>
    <n v="4641"/>
    <n v="0"/>
    <n v="0"/>
    <n v="612"/>
    <n v="2"/>
    <n v="576"/>
    <n v="28297"/>
    <n v="0"/>
    <n v="0"/>
  </r>
  <r>
    <x v="25"/>
    <x v="67"/>
    <n v="2104"/>
    <n v="9"/>
    <n v="1245"/>
    <n v="155690"/>
    <n v="0"/>
    <n v="0"/>
    <n v="156"/>
    <n v="0"/>
    <n v="119"/>
    <n v="3559"/>
    <n v="0"/>
    <n v="0"/>
    <n v="666"/>
    <n v="2"/>
    <n v="596"/>
    <n v="27914"/>
    <n v="0"/>
    <n v="0"/>
  </r>
  <r>
    <x v="25"/>
    <x v="68"/>
    <n v="2245"/>
    <n v="9"/>
    <n v="1325"/>
    <n v="159567"/>
    <n v="0"/>
    <n v="0"/>
    <n v="141"/>
    <n v="0"/>
    <n v="80"/>
    <n v="3877"/>
    <n v="0"/>
    <n v="0"/>
    <n v="728"/>
    <n v="2"/>
    <n v="592"/>
    <n v="27972"/>
    <n v="0"/>
    <n v="0"/>
  </r>
  <r>
    <x v="25"/>
    <x v="69"/>
    <n v="2388"/>
    <n v="9"/>
    <n v="1416"/>
    <n v="162891"/>
    <n v="0"/>
    <n v="0"/>
    <n v="143"/>
    <n v="0"/>
    <n v="91"/>
    <n v="3324"/>
    <n v="0"/>
    <n v="0"/>
    <n v="795"/>
    <n v="2"/>
    <n v="604"/>
    <n v="26617"/>
    <n v="0"/>
    <n v="0"/>
  </r>
  <r>
    <x v="25"/>
    <x v="70"/>
    <n v="2478"/>
    <n v="9"/>
    <n v="1481"/>
    <n v="165824"/>
    <n v="0"/>
    <n v="0"/>
    <n v="90"/>
    <n v="0"/>
    <n v="65"/>
    <n v="2933"/>
    <n v="0"/>
    <n v="0"/>
    <n v="818"/>
    <n v="2"/>
    <n v="594"/>
    <n v="26513"/>
    <n v="0"/>
    <n v="0"/>
  </r>
  <r>
    <x v="25"/>
    <x v="71"/>
    <n v="2608"/>
    <n v="10"/>
    <n v="1604"/>
    <n v="169010"/>
    <n v="0"/>
    <n v="0"/>
    <n v="130"/>
    <n v="1"/>
    <n v="123"/>
    <n v="3186"/>
    <n v="0"/>
    <n v="0"/>
    <n v="885"/>
    <n v="1"/>
    <n v="627"/>
    <n v="25440"/>
    <n v="0"/>
    <n v="0"/>
  </r>
  <r>
    <x v="25"/>
    <x v="72"/>
    <n v="2781"/>
    <n v="10"/>
    <n v="1716"/>
    <n v="172598"/>
    <n v="0"/>
    <n v="0"/>
    <n v="173"/>
    <n v="0"/>
    <n v="112"/>
    <n v="3588"/>
    <n v="0"/>
    <n v="0"/>
    <n v="962"/>
    <n v="1"/>
    <n v="666"/>
    <n v="25108"/>
    <n v="0"/>
    <n v="0"/>
  </r>
  <r>
    <x v="25"/>
    <x v="73"/>
    <n v="2856"/>
    <n v="11"/>
    <n v="1894"/>
    <n v="176098"/>
    <n v="0"/>
    <n v="0"/>
    <n v="75"/>
    <n v="1"/>
    <n v="178"/>
    <n v="3500"/>
    <n v="0"/>
    <n v="0"/>
    <n v="908"/>
    <n v="2"/>
    <n v="768"/>
    <n v="23967"/>
    <n v="0"/>
    <n v="0"/>
  </r>
  <r>
    <x v="25"/>
    <x v="74"/>
    <n v="2994"/>
    <n v="11"/>
    <n v="1993"/>
    <n v="179415"/>
    <n v="0"/>
    <n v="0"/>
    <n v="138"/>
    <n v="0"/>
    <n v="99"/>
    <n v="3317"/>
    <n v="0"/>
    <n v="0"/>
    <n v="890"/>
    <n v="2"/>
    <n v="748"/>
    <n v="23725"/>
    <n v="0"/>
    <n v="0"/>
  </r>
  <r>
    <x v="25"/>
    <x v="75"/>
    <n v="3140"/>
    <n v="11"/>
    <n v="2133"/>
    <n v="182384"/>
    <n v="0"/>
    <n v="0"/>
    <n v="146"/>
    <n v="0"/>
    <n v="140"/>
    <n v="2969"/>
    <n v="0"/>
    <n v="0"/>
    <n v="895"/>
    <n v="2"/>
    <n v="808"/>
    <n v="22817"/>
    <n v="0"/>
    <n v="0"/>
  </r>
  <r>
    <x v="25"/>
    <x v="76"/>
    <n v="3250"/>
    <n v="11"/>
    <n v="2282"/>
    <n v="185401"/>
    <n v="0"/>
    <n v="0"/>
    <n v="110"/>
    <n v="0"/>
    <n v="149"/>
    <n v="3017"/>
    <n v="0"/>
    <n v="0"/>
    <n v="862"/>
    <n v="2"/>
    <n v="866"/>
    <n v="22510"/>
    <n v="0"/>
    <n v="0"/>
  </r>
  <r>
    <x v="25"/>
    <x v="77"/>
    <n v="3386"/>
    <n v="12"/>
    <n v="2354"/>
    <n v="188743"/>
    <n v="0"/>
    <n v="0"/>
    <n v="136"/>
    <n v="1"/>
    <n v="72"/>
    <n v="3342"/>
    <n v="0"/>
    <n v="0"/>
    <n v="908"/>
    <n v="3"/>
    <n v="873"/>
    <n v="22919"/>
    <n v="0"/>
    <n v="0"/>
  </r>
  <r>
    <x v="25"/>
    <x v="78"/>
    <n v="3498"/>
    <n v="13"/>
    <n v="2474"/>
    <n v="192576"/>
    <n v="0"/>
    <n v="0"/>
    <n v="112"/>
    <n v="1"/>
    <n v="120"/>
    <n v="3833"/>
    <n v="0"/>
    <n v="0"/>
    <n v="890"/>
    <n v="3"/>
    <n v="870"/>
    <n v="23566"/>
    <n v="0"/>
    <n v="0"/>
  </r>
  <r>
    <x v="25"/>
    <x v="79"/>
    <n v="3723"/>
    <n v="13"/>
    <n v="2594"/>
    <n v="196456"/>
    <n v="0"/>
    <n v="0"/>
    <n v="225"/>
    <n v="0"/>
    <n v="120"/>
    <n v="3880"/>
    <n v="0"/>
    <n v="0"/>
    <n v="942"/>
    <n v="3"/>
    <n v="878"/>
    <n v="23858"/>
    <n v="0"/>
    <n v="0"/>
  </r>
  <r>
    <x v="25"/>
    <x v="80"/>
    <n v="3909"/>
    <n v="14"/>
    <n v="2708"/>
    <n v="200014"/>
    <n v="0"/>
    <n v="0"/>
    <n v="186"/>
    <n v="1"/>
    <n v="114"/>
    <n v="3558"/>
    <n v="0"/>
    <n v="0"/>
    <n v="1053"/>
    <n v="3"/>
    <n v="814"/>
    <n v="23916"/>
    <n v="0"/>
    <n v="0"/>
  </r>
  <r>
    <x v="25"/>
    <x v="81"/>
    <n v="4055"/>
    <n v="14"/>
    <n v="2854"/>
    <n v="202513"/>
    <n v="0"/>
    <n v="0"/>
    <n v="146"/>
    <n v="0"/>
    <n v="146"/>
    <n v="2499"/>
    <n v="0"/>
    <n v="0"/>
    <n v="1061"/>
    <n v="3"/>
    <n v="861"/>
    <n v="23098"/>
    <n v="0"/>
    <n v="0"/>
  </r>
  <r>
    <x v="25"/>
    <x v="82"/>
    <n v="4163"/>
    <n v="14"/>
    <n v="2974"/>
    <n v="205501"/>
    <n v="0"/>
    <n v="0"/>
    <n v="108"/>
    <n v="0"/>
    <n v="120"/>
    <n v="2988"/>
    <n v="0"/>
    <n v="0"/>
    <n v="1023"/>
    <n v="3"/>
    <n v="841"/>
    <n v="23117"/>
    <n v="0"/>
    <n v="0"/>
  </r>
  <r>
    <x v="25"/>
    <x v="83"/>
    <n v="4338"/>
    <n v="14"/>
    <n v="3047"/>
    <n v="208472"/>
    <n v="0"/>
    <n v="0"/>
    <n v="175"/>
    <n v="0"/>
    <n v="73"/>
    <n v="2971"/>
    <n v="0"/>
    <n v="0"/>
    <n v="1088"/>
    <n v="3"/>
    <n v="765"/>
    <n v="23071"/>
    <n v="0"/>
    <n v="0"/>
  </r>
  <r>
    <x v="25"/>
    <x v="84"/>
    <n v="4512"/>
    <n v="14"/>
    <n v="3144"/>
    <n v="212224"/>
    <n v="0"/>
    <n v="0"/>
    <n v="174"/>
    <n v="0"/>
    <n v="97"/>
    <n v="3752"/>
    <n v="0"/>
    <n v="0"/>
    <n v="1126"/>
    <n v="2"/>
    <n v="790"/>
    <n v="23481"/>
    <n v="0"/>
    <n v="0"/>
  </r>
  <r>
    <x v="25"/>
    <x v="85"/>
    <n v="4677"/>
    <n v="14"/>
    <n v="3297"/>
    <n v="216607"/>
    <n v="0"/>
    <n v="0"/>
    <n v="165"/>
    <n v="0"/>
    <n v="153"/>
    <n v="4383"/>
    <n v="0"/>
    <n v="0"/>
    <n v="1179"/>
    <n v="1"/>
    <n v="823"/>
    <n v="24031"/>
    <n v="0"/>
    <n v="0"/>
  </r>
  <r>
    <x v="25"/>
    <x v="86"/>
    <n v="4856"/>
    <n v="15"/>
    <n v="3534"/>
    <n v="219774"/>
    <n v="0"/>
    <n v="0"/>
    <n v="179"/>
    <n v="1"/>
    <n v="237"/>
    <n v="3167"/>
    <n v="0"/>
    <n v="0"/>
    <n v="1133"/>
    <n v="2"/>
    <n v="940"/>
    <n v="23318"/>
    <n v="0"/>
    <n v="0"/>
  </r>
  <r>
    <x v="25"/>
    <x v="87"/>
    <n v="5160"/>
    <n v="19"/>
    <n v="3720"/>
    <n v="224402"/>
    <n v="0"/>
    <n v="0"/>
    <n v="304"/>
    <n v="4"/>
    <n v="186"/>
    <n v="4628"/>
    <n v="0"/>
    <n v="0"/>
    <n v="1251"/>
    <n v="5"/>
    <n v="1012"/>
    <n v="24388"/>
    <n v="0"/>
    <n v="0"/>
  </r>
  <r>
    <x v="25"/>
    <x v="88"/>
    <n v="5303"/>
    <n v="21"/>
    <n v="3863"/>
    <n v="227860"/>
    <n v="0"/>
    <n v="0"/>
    <n v="143"/>
    <n v="2"/>
    <n v="143"/>
    <n v="3458"/>
    <n v="0"/>
    <n v="0"/>
    <n v="1248"/>
    <n v="7"/>
    <n v="1009"/>
    <n v="25347"/>
    <n v="0"/>
    <n v="0"/>
  </r>
  <r>
    <x v="25"/>
    <x v="89"/>
    <n v="5470"/>
    <n v="24"/>
    <n v="3988"/>
    <n v="231356"/>
    <n v="0"/>
    <n v="0"/>
    <n v="167"/>
    <n v="3"/>
    <n v="125"/>
    <n v="3496"/>
    <n v="0"/>
    <n v="0"/>
    <n v="1307"/>
    <n v="10"/>
    <n v="1014"/>
    <n v="25855"/>
    <n v="0"/>
    <n v="0"/>
  </r>
  <r>
    <x v="25"/>
    <x v="90"/>
    <n v="5752"/>
    <n v="24"/>
    <n v="4123"/>
    <n v="235627"/>
    <n v="0"/>
    <n v="0"/>
    <n v="282"/>
    <n v="0"/>
    <n v="135"/>
    <n v="4271"/>
    <n v="0"/>
    <n v="0"/>
    <n v="1414"/>
    <n v="10"/>
    <n v="1076"/>
    <n v="27155"/>
    <n v="0"/>
    <n v="0"/>
  </r>
  <r>
    <x v="25"/>
    <x v="91"/>
    <n v="5962"/>
    <n v="24"/>
    <n v="4291"/>
    <n v="239815"/>
    <n v="0"/>
    <n v="0"/>
    <n v="210"/>
    <n v="0"/>
    <n v="168"/>
    <n v="4188"/>
    <n v="0"/>
    <n v="0"/>
    <n v="1450"/>
    <n v="10"/>
    <n v="1147"/>
    <n v="27591"/>
    <n v="0"/>
    <n v="0"/>
  </r>
  <r>
    <x v="25"/>
    <x v="92"/>
    <n v="6180"/>
    <n v="24"/>
    <n v="4422"/>
    <n v="244588"/>
    <n v="0"/>
    <n v="0"/>
    <n v="218"/>
    <n v="0"/>
    <n v="131"/>
    <n v="4773"/>
    <n v="0"/>
    <n v="0"/>
    <n v="1503"/>
    <n v="10"/>
    <n v="1125"/>
    <n v="27981"/>
    <n v="0"/>
    <n v="0"/>
  </r>
  <r>
    <x v="25"/>
    <x v="93"/>
    <n v="6350"/>
    <n v="25"/>
    <n v="4606"/>
    <n v="249902"/>
    <n v="0"/>
    <n v="0"/>
    <n v="170"/>
    <n v="1"/>
    <n v="184"/>
    <n v="5314"/>
    <n v="0"/>
    <n v="0"/>
    <n v="1494"/>
    <n v="10"/>
    <n v="1072"/>
    <n v="30128"/>
    <n v="0"/>
    <n v="0"/>
  </r>
  <r>
    <x v="25"/>
    <x v="94"/>
    <n v="6614"/>
    <n v="28"/>
    <n v="4743"/>
    <n v="255809"/>
    <n v="0"/>
    <n v="0"/>
    <n v="264"/>
    <n v="3"/>
    <n v="137"/>
    <n v="5907"/>
    <n v="0"/>
    <n v="0"/>
    <n v="1454"/>
    <n v="9"/>
    <n v="1023"/>
    <n v="31407"/>
    <n v="0"/>
    <n v="0"/>
  </r>
  <r>
    <x v="25"/>
    <x v="95"/>
    <n v="6859"/>
    <n v="30"/>
    <n v="4946"/>
    <n v="260428"/>
    <n v="0"/>
    <n v="0"/>
    <n v="245"/>
    <n v="2"/>
    <n v="203"/>
    <n v="4619"/>
    <n v="0"/>
    <n v="0"/>
    <n v="1556"/>
    <n v="9"/>
    <n v="1083"/>
    <n v="32568"/>
    <n v="0"/>
    <n v="0"/>
  </r>
  <r>
    <x v="25"/>
    <x v="96"/>
    <n v="7065"/>
    <n v="32"/>
    <n v="5189"/>
    <n v="265431"/>
    <n v="0"/>
    <n v="0"/>
    <n v="206"/>
    <n v="2"/>
    <n v="243"/>
    <n v="5003"/>
    <n v="0"/>
    <n v="0"/>
    <n v="1595"/>
    <n v="8"/>
    <n v="1201"/>
    <n v="34075"/>
    <n v="0"/>
    <n v="0"/>
  </r>
  <r>
    <x v="25"/>
    <x v="97"/>
    <n v="7316"/>
    <n v="33"/>
    <n v="5353"/>
    <n v="270678"/>
    <n v="0"/>
    <n v="0"/>
    <n v="251"/>
    <n v="1"/>
    <n v="164"/>
    <n v="5247"/>
    <n v="0"/>
    <n v="0"/>
    <n v="1564"/>
    <n v="9"/>
    <n v="1230"/>
    <n v="35051"/>
    <n v="0"/>
    <n v="0"/>
  </r>
  <r>
    <x v="25"/>
    <x v="98"/>
    <n v="7545"/>
    <n v="35"/>
    <n v="5502"/>
    <n v="274672"/>
    <n v="0"/>
    <n v="0"/>
    <n v="229"/>
    <n v="2"/>
    <n v="149"/>
    <n v="3994"/>
    <n v="0"/>
    <n v="0"/>
    <n v="1583"/>
    <n v="11"/>
    <n v="1211"/>
    <n v="34857"/>
    <n v="0"/>
    <n v="0"/>
  </r>
  <r>
    <x v="25"/>
    <x v="99"/>
    <n v="8106"/>
    <n v="37"/>
    <n v="5705"/>
    <n v="281523"/>
    <n v="0"/>
    <n v="0"/>
    <n v="561"/>
    <n v="2"/>
    <n v="203"/>
    <n v="6851"/>
    <n v="0"/>
    <n v="0"/>
    <n v="1926"/>
    <n v="13"/>
    <n v="1283"/>
    <n v="36935"/>
    <n v="0"/>
    <n v="0"/>
  </r>
  <r>
    <x v="25"/>
    <x v="100"/>
    <n v="8601"/>
    <n v="43"/>
    <n v="5934"/>
    <n v="287090"/>
    <n v="0"/>
    <n v="0"/>
    <n v="495"/>
    <n v="6"/>
    <n v="229"/>
    <n v="5567"/>
    <n v="0"/>
    <n v="0"/>
    <n v="2251"/>
    <n v="18"/>
    <n v="1328"/>
    <n v="37188"/>
    <n v="0"/>
    <n v="0"/>
  </r>
  <r>
    <x v="25"/>
    <x v="101"/>
    <n v="9070"/>
    <n v="46"/>
    <n v="6224"/>
    <n v="292407"/>
    <n v="0"/>
    <n v="0"/>
    <n v="469"/>
    <n v="3"/>
    <n v="290"/>
    <n v="5317"/>
    <n v="0"/>
    <n v="0"/>
    <n v="2456"/>
    <n v="18"/>
    <n v="1481"/>
    <n v="36598"/>
    <n v="0"/>
    <n v="0"/>
  </r>
  <r>
    <x v="25"/>
    <x v="102"/>
    <n v="9526"/>
    <n v="48"/>
    <n v="6486"/>
    <n v="297234"/>
    <n v="0"/>
    <n v="0"/>
    <n v="456"/>
    <n v="2"/>
    <n v="262"/>
    <n v="4827"/>
    <n v="0"/>
    <n v="0"/>
    <n v="2667"/>
    <n v="18"/>
    <n v="1540"/>
    <n v="36806"/>
    <n v="0"/>
    <n v="0"/>
  </r>
  <r>
    <x v="25"/>
    <x v="103"/>
    <n v="10097"/>
    <n v="54"/>
    <n v="6703"/>
    <n v="302780"/>
    <n v="0"/>
    <n v="0"/>
    <n v="571"/>
    <n v="6"/>
    <n v="217"/>
    <n v="5546"/>
    <n v="0"/>
    <n v="0"/>
    <n v="3032"/>
    <n v="22"/>
    <n v="1514"/>
    <n v="37349"/>
    <n v="0"/>
    <n v="0"/>
  </r>
  <r>
    <x v="25"/>
    <x v="104"/>
    <n v="10624"/>
    <n v="61"/>
    <n v="7006"/>
    <n v="308698"/>
    <n v="0"/>
    <n v="0"/>
    <n v="527"/>
    <n v="7"/>
    <n v="303"/>
    <n v="5918"/>
    <n v="0"/>
    <n v="0"/>
    <n v="3308"/>
    <n v="28"/>
    <n v="1653"/>
    <n v="38020"/>
    <n v="0"/>
    <n v="0"/>
  </r>
  <r>
    <x v="25"/>
    <x v="105"/>
    <n v="11201"/>
    <n v="67"/>
    <n v="7407"/>
    <n v="314987"/>
    <n v="0"/>
    <n v="0"/>
    <n v="577"/>
    <n v="6"/>
    <n v="401"/>
    <n v="6289"/>
    <n v="0"/>
    <n v="0"/>
    <n v="3656"/>
    <n v="32"/>
    <n v="1905"/>
    <n v="40315"/>
    <n v="0"/>
    <n v="0"/>
  </r>
  <r>
    <x v="25"/>
    <x v="106"/>
    <n v="11956"/>
    <n v="73"/>
    <n v="7972"/>
    <n v="321443"/>
    <n v="0"/>
    <n v="0"/>
    <n v="755"/>
    <n v="6"/>
    <n v="565"/>
    <n v="6456"/>
    <n v="0"/>
    <n v="0"/>
    <n v="3850"/>
    <n v="36"/>
    <n v="2267"/>
    <n v="39920"/>
    <n v="0"/>
    <n v="0"/>
  </r>
  <r>
    <x v="25"/>
    <x v="107"/>
    <n v="12526"/>
    <n v="79"/>
    <n v="8360"/>
    <n v="327288"/>
    <n v="0"/>
    <n v="0"/>
    <n v="570"/>
    <n v="6"/>
    <n v="388"/>
    <n v="5845"/>
    <n v="0"/>
    <n v="0"/>
    <n v="3925"/>
    <n v="36"/>
    <n v="2426"/>
    <n v="40198"/>
    <n v="0"/>
    <n v="0"/>
  </r>
  <r>
    <x v="25"/>
    <x v="108"/>
    <n v="13121"/>
    <n v="84"/>
    <n v="8750"/>
    <n v="334527"/>
    <n v="0"/>
    <n v="0"/>
    <n v="595"/>
    <n v="5"/>
    <n v="390"/>
    <n v="7239"/>
    <n v="0"/>
    <n v="0"/>
    <n v="4051"/>
    <n v="38"/>
    <n v="2526"/>
    <n v="42120"/>
    <n v="0"/>
    <n v="0"/>
  </r>
  <r>
    <x v="25"/>
    <x v="109"/>
    <n v="13737"/>
    <n v="91"/>
    <n v="9255"/>
    <n v="341537"/>
    <n v="0"/>
    <n v="0"/>
    <n v="616"/>
    <n v="7"/>
    <n v="505"/>
    <n v="7010"/>
    <n v="0"/>
    <n v="0"/>
    <n v="4211"/>
    <n v="43"/>
    <n v="2769"/>
    <n v="44303"/>
    <n v="0"/>
    <n v="0"/>
  </r>
  <r>
    <x v="25"/>
    <x v="110"/>
    <n v="14280"/>
    <n v="96"/>
    <n v="9864"/>
    <n v="347226"/>
    <n v="0"/>
    <n v="0"/>
    <n v="543"/>
    <n v="5"/>
    <n v="609"/>
    <n v="5689"/>
    <n v="0"/>
    <n v="0"/>
    <n v="4183"/>
    <n v="42"/>
    <n v="3161"/>
    <n v="44446"/>
    <n v="0"/>
    <n v="0"/>
  </r>
  <r>
    <x v="25"/>
    <x v="111"/>
    <n v="14898"/>
    <n v="101"/>
    <n v="10476"/>
    <n v="353824"/>
    <n v="0"/>
    <n v="0"/>
    <n v="618"/>
    <n v="5"/>
    <n v="612"/>
    <n v="6598"/>
    <n v="0"/>
    <n v="0"/>
    <n v="4274"/>
    <n v="40"/>
    <n v="3470"/>
    <n v="45126"/>
    <n v="0"/>
    <n v="0"/>
  </r>
  <r>
    <x v="25"/>
    <x v="112"/>
    <n v="15392"/>
    <n v="103"/>
    <n v="10877"/>
    <n v="361920"/>
    <n v="0"/>
    <n v="0"/>
    <n v="494"/>
    <n v="2"/>
    <n v="401"/>
    <n v="8096"/>
    <n v="0"/>
    <n v="0"/>
    <n v="4191"/>
    <n v="36"/>
    <n v="3470"/>
    <n v="46933"/>
    <n v="0"/>
    <n v="0"/>
  </r>
  <r>
    <x v="25"/>
    <x v="113"/>
    <n v="16110"/>
    <n v="109"/>
    <n v="11330"/>
    <n v="369738"/>
    <n v="0"/>
    <n v="0"/>
    <n v="718"/>
    <n v="6"/>
    <n v="453"/>
    <n v="7818"/>
    <n v="0"/>
    <n v="0"/>
    <n v="4154"/>
    <n v="36"/>
    <n v="3358"/>
    <n v="48295"/>
    <n v="0"/>
    <n v="0"/>
  </r>
  <r>
    <x v="25"/>
    <x v="114"/>
    <n v="16701"/>
    <n v="112"/>
    <n v="11937"/>
    <n v="377893"/>
    <n v="0"/>
    <n v="0"/>
    <n v="591"/>
    <n v="3"/>
    <n v="607"/>
    <n v="8155"/>
    <n v="0"/>
    <n v="0"/>
    <n v="4175"/>
    <n v="33"/>
    <n v="3577"/>
    <n v="50605"/>
    <n v="0"/>
    <n v="0"/>
  </r>
  <r>
    <x v="25"/>
    <x v="115"/>
    <n v="17437"/>
    <n v="119"/>
    <n v="12453"/>
    <n v="386102"/>
    <n v="0"/>
    <n v="0"/>
    <n v="736"/>
    <n v="7"/>
    <n v="516"/>
    <n v="8209"/>
    <n v="0"/>
    <n v="0"/>
    <n v="4316"/>
    <n v="35"/>
    <n v="3703"/>
    <n v="51575"/>
    <n v="0"/>
    <n v="0"/>
  </r>
  <r>
    <x v="25"/>
    <x v="116"/>
    <n v="18110"/>
    <n v="125"/>
    <n v="12910"/>
    <n v="393602"/>
    <n v="0"/>
    <n v="0"/>
    <n v="673"/>
    <n v="6"/>
    <n v="457"/>
    <n v="7500"/>
    <n v="0"/>
    <n v="0"/>
    <n v="4373"/>
    <n v="34"/>
    <n v="3655"/>
    <n v="52065"/>
    <n v="0"/>
    <n v="0"/>
  </r>
  <r>
    <x v="25"/>
    <x v="117"/>
    <n v="18757"/>
    <n v="133"/>
    <n v="13310"/>
    <n v="401644"/>
    <n v="0"/>
    <n v="0"/>
    <n v="647"/>
    <n v="8"/>
    <n v="400"/>
    <n v="8042"/>
    <n v="0"/>
    <n v="0"/>
    <n v="4477"/>
    <n v="37"/>
    <n v="3446"/>
    <n v="54418"/>
    <n v="0"/>
    <n v="0"/>
  </r>
  <r>
    <x v="25"/>
    <x v="118"/>
    <n v="19835"/>
    <n v="139"/>
    <n v="13750"/>
    <n v="410921"/>
    <n v="0"/>
    <n v="0"/>
    <n v="1078"/>
    <n v="6"/>
    <n v="440"/>
    <n v="9277"/>
    <n v="0"/>
    <n v="0"/>
    <n v="4937"/>
    <n v="38"/>
    <n v="3274"/>
    <n v="57097"/>
    <n v="0"/>
    <n v="0"/>
  </r>
  <r>
    <x v="25"/>
    <x v="119"/>
    <n v="21099"/>
    <n v="145"/>
    <n v="14393"/>
    <n v="421931"/>
    <n v="0"/>
    <n v="0"/>
    <n v="1264"/>
    <n v="6"/>
    <n v="643"/>
    <n v="11010"/>
    <n v="0"/>
    <n v="0"/>
    <n v="5707"/>
    <n v="42"/>
    <n v="3516"/>
    <n v="60011"/>
    <n v="0"/>
    <n v="0"/>
  </r>
  <r>
    <x v="25"/>
    <x v="120"/>
    <n v="22693"/>
    <n v="153"/>
    <n v="15201"/>
    <n v="433578"/>
    <n v="0"/>
    <n v="0"/>
    <n v="1594"/>
    <n v="8"/>
    <n v="808"/>
    <n v="11647"/>
    <n v="0"/>
    <n v="0"/>
    <n v="6583"/>
    <n v="44"/>
    <n v="3871"/>
    <n v="63840"/>
    <n v="0"/>
    <n v="0"/>
  </r>
  <r>
    <x v="25"/>
    <x v="121"/>
    <n v="24013"/>
    <n v="163"/>
    <n v="15929"/>
    <n v="446311"/>
    <n v="0"/>
    <n v="0"/>
    <n v="1320"/>
    <n v="10"/>
    <n v="728"/>
    <n v="12733"/>
    <n v="0"/>
    <n v="0"/>
    <n v="7312"/>
    <n v="51"/>
    <n v="3992"/>
    <n v="68418"/>
    <n v="0"/>
    <n v="0"/>
  </r>
  <r>
    <x v="25"/>
    <x v="122"/>
    <n v="25389"/>
    <n v="174"/>
    <n v="16793"/>
    <n v="458120"/>
    <n v="0"/>
    <n v="0"/>
    <n v="1376"/>
    <n v="11"/>
    <n v="864"/>
    <n v="11809"/>
    <n v="0"/>
    <n v="0"/>
    <n v="7952"/>
    <n v="55"/>
    <n v="4340"/>
    <n v="72018"/>
    <n v="0"/>
    <n v="0"/>
  </r>
  <r>
    <x v="25"/>
    <x v="123"/>
    <n v="26892"/>
    <n v="181"/>
    <n v="17374"/>
    <n v="467447"/>
    <n v="0"/>
    <n v="0"/>
    <n v="1503"/>
    <n v="7"/>
    <n v="581"/>
    <n v="9327"/>
    <n v="0"/>
    <n v="0"/>
    <n v="8782"/>
    <n v="56"/>
    <n v="4464"/>
    <n v="73845"/>
    <n v="0"/>
    <n v="0"/>
  </r>
  <r>
    <x v="25"/>
    <x v="124"/>
    <n v="28107"/>
    <n v="189"/>
    <n v="18061"/>
    <n v="476560"/>
    <n v="0"/>
    <n v="0"/>
    <n v="1215"/>
    <n v="8"/>
    <n v="687"/>
    <n v="9113"/>
    <n v="0"/>
    <n v="0"/>
    <n v="9350"/>
    <n v="56"/>
    <n v="4751"/>
    <n v="74916"/>
    <n v="0"/>
    <n v="0"/>
  </r>
  <r>
    <x v="25"/>
    <x v="125"/>
    <n v="29175"/>
    <n v="195"/>
    <n v="18939"/>
    <n v="487310"/>
    <n v="0"/>
    <n v="0"/>
    <n v="1068"/>
    <n v="6"/>
    <n v="878"/>
    <n v="10750"/>
    <n v="0"/>
    <n v="0"/>
    <n v="9340"/>
    <n v="56"/>
    <n v="5189"/>
    <n v="76389"/>
    <n v="0"/>
    <n v="0"/>
  </r>
  <r>
    <x v="25"/>
    <x v="126"/>
    <n v="30378"/>
    <n v="205"/>
    <n v="19746"/>
    <n v="500238"/>
    <n v="0"/>
    <n v="0"/>
    <n v="1203"/>
    <n v="10"/>
    <n v="807"/>
    <n v="12928"/>
    <n v="0"/>
    <n v="0"/>
    <n v="9279"/>
    <n v="60"/>
    <n v="5353"/>
    <n v="78307"/>
    <n v="0"/>
    <n v="0"/>
  </r>
  <r>
    <x v="25"/>
    <x v="127"/>
    <n v="31877"/>
    <n v="214"/>
    <n v="20518"/>
    <n v="514573"/>
    <n v="0"/>
    <n v="0"/>
    <n v="1499"/>
    <n v="9"/>
    <n v="772"/>
    <n v="14335"/>
    <n v="0"/>
    <n v="0"/>
    <n v="9184"/>
    <n v="61"/>
    <n v="5317"/>
    <n v="80995"/>
    <n v="0"/>
    <n v="0"/>
  </r>
  <r>
    <x v="25"/>
    <x v="128"/>
    <n v="33479"/>
    <n v="225"/>
    <n v="21274"/>
    <n v="528708"/>
    <n v="0"/>
    <n v="0"/>
    <n v="1602"/>
    <n v="11"/>
    <n v="756"/>
    <n v="14135"/>
    <n v="0"/>
    <n v="0"/>
    <n v="9466"/>
    <n v="62"/>
    <n v="5345"/>
    <n v="82397"/>
    <n v="0"/>
    <n v="0"/>
  </r>
  <r>
    <x v="25"/>
    <x v="129"/>
    <n v="34913"/>
    <n v="236"/>
    <n v="21955"/>
    <n v="543316"/>
    <n v="0"/>
    <n v="0"/>
    <n v="1434"/>
    <n v="11"/>
    <n v="681"/>
    <n v="14608"/>
    <n v="0"/>
    <n v="0"/>
    <n v="9524"/>
    <n v="62"/>
    <n v="5162"/>
    <n v="85196"/>
    <n v="0"/>
    <n v="0"/>
  </r>
  <r>
    <x v="25"/>
    <x v="130"/>
    <n v="36297"/>
    <n v="248"/>
    <n v="23074"/>
    <n v="556588"/>
    <n v="0"/>
    <n v="0"/>
    <n v="1384"/>
    <n v="12"/>
    <n v="1119"/>
    <n v="13272"/>
    <n v="0"/>
    <n v="0"/>
    <n v="9405"/>
    <n v="67"/>
    <n v="5700"/>
    <n v="89141"/>
    <n v="0"/>
    <n v="0"/>
  </r>
  <r>
    <x v="25"/>
    <x v="131"/>
    <n v="37681"/>
    <n v="258"/>
    <n v="24483"/>
    <n v="570590"/>
    <n v="0"/>
    <n v="0"/>
    <n v="1384"/>
    <n v="10"/>
    <n v="1409"/>
    <n v="14002"/>
    <n v="0"/>
    <n v="0"/>
    <n v="9574"/>
    <n v="69"/>
    <n v="6422"/>
    <n v="94030"/>
    <n v="0"/>
    <n v="0"/>
  </r>
  <r>
    <x v="25"/>
    <x v="132"/>
    <n v="39018"/>
    <n v="269"/>
    <n v="25738"/>
    <n v="585505"/>
    <n v="0"/>
    <n v="0"/>
    <n v="1337"/>
    <n v="11"/>
    <n v="1255"/>
    <n v="14915"/>
    <n v="0"/>
    <n v="0"/>
    <n v="9843"/>
    <n v="74"/>
    <n v="6799"/>
    <n v="98195"/>
    <n v="0"/>
    <n v="0"/>
  </r>
  <r>
    <x v="25"/>
    <x v="133"/>
    <n v="40717"/>
    <n v="280"/>
    <n v="26888"/>
    <n v="600591"/>
    <n v="0"/>
    <n v="0"/>
    <n v="1699"/>
    <n v="11"/>
    <n v="1150"/>
    <n v="15086"/>
    <n v="0"/>
    <n v="0"/>
    <n v="10339"/>
    <n v="75"/>
    <n v="7142"/>
    <n v="100353"/>
    <n v="0"/>
    <n v="0"/>
  </r>
  <r>
    <x v="25"/>
    <x v="134"/>
    <n v="42550"/>
    <n v="292"/>
    <n v="28698"/>
    <n v="616646"/>
    <n v="0"/>
    <n v="0"/>
    <n v="1833"/>
    <n v="12"/>
    <n v="1810"/>
    <n v="16055"/>
    <n v="0"/>
    <n v="0"/>
    <n v="10673"/>
    <n v="78"/>
    <n v="8180"/>
    <n v="102073"/>
    <n v="0"/>
    <n v="0"/>
  </r>
  <r>
    <x v="25"/>
    <x v="135"/>
    <n v="44193"/>
    <n v="307"/>
    <n v="30242"/>
    <n v="634090"/>
    <n v="0"/>
    <n v="0"/>
    <n v="1643"/>
    <n v="15"/>
    <n v="1544"/>
    <n v="17444"/>
    <n v="0"/>
    <n v="0"/>
    <n v="10714"/>
    <n v="82"/>
    <n v="8968"/>
    <n v="105382"/>
    <n v="0"/>
    <n v="0"/>
  </r>
  <r>
    <x v="25"/>
    <x v="136"/>
    <n v="45927"/>
    <n v="321"/>
    <n v="31785"/>
    <n v="650183"/>
    <n v="0"/>
    <n v="0"/>
    <n v="1734"/>
    <n v="14"/>
    <n v="1543"/>
    <n v="16093"/>
    <n v="0"/>
    <n v="0"/>
    <n v="11014"/>
    <n v="85"/>
    <n v="9830"/>
    <n v="106867"/>
    <n v="0"/>
    <n v="0"/>
  </r>
  <r>
    <x v="25"/>
    <x v="137"/>
    <n v="47455"/>
    <n v="337"/>
    <n v="33021"/>
    <n v="669266"/>
    <n v="0"/>
    <n v="0"/>
    <n v="1528"/>
    <n v="16"/>
    <n v="1236"/>
    <n v="19083"/>
    <n v="0"/>
    <n v="0"/>
    <n v="11158"/>
    <n v="89"/>
    <n v="9947"/>
    <n v="112678"/>
    <n v="0"/>
    <n v="0"/>
  </r>
  <r>
    <x v="25"/>
    <x v="138"/>
    <n v="48796"/>
    <n v="349"/>
    <n v="34806"/>
    <n v="692301"/>
    <n v="0"/>
    <n v="0"/>
    <n v="1341"/>
    <n v="12"/>
    <n v="1785"/>
    <n v="23035"/>
    <n v="0"/>
    <n v="0"/>
    <n v="11115"/>
    <n v="91"/>
    <n v="10323"/>
    <n v="121711"/>
    <n v="0"/>
    <n v="0"/>
  </r>
  <r>
    <x v="25"/>
    <x v="139"/>
    <n v="50672"/>
    <n v="358"/>
    <n v="36479"/>
    <n v="724354"/>
    <n v="0"/>
    <n v="0"/>
    <n v="1876"/>
    <n v="9"/>
    <n v="1673"/>
    <n v="32053"/>
    <n v="0"/>
    <n v="0"/>
    <n v="11654"/>
    <n v="89"/>
    <n v="10741"/>
    <n v="138849"/>
    <n v="0"/>
    <n v="0"/>
  </r>
  <r>
    <x v="25"/>
    <x v="140"/>
    <n v="52653"/>
    <n v="367"/>
    <n v="37901"/>
    <n v="765065"/>
    <n v="0"/>
    <n v="0"/>
    <n v="1981"/>
    <n v="9"/>
    <n v="1422"/>
    <n v="40711"/>
    <n v="0"/>
    <n v="0"/>
    <n v="11936"/>
    <n v="87"/>
    <n v="11013"/>
    <n v="164474"/>
    <n v="0"/>
    <n v="0"/>
  </r>
  <r>
    <x v="25"/>
    <x v="141"/>
    <n v="54630"/>
    <n v="377"/>
    <n v="39206"/>
    <n v="807826"/>
    <n v="0"/>
    <n v="0"/>
    <n v="1977"/>
    <n v="10"/>
    <n v="1305"/>
    <n v="42761"/>
    <n v="0"/>
    <n v="0"/>
    <n v="12080"/>
    <n v="85"/>
    <n v="10508"/>
    <n v="191180"/>
    <n v="0"/>
    <n v="0"/>
  </r>
  <r>
    <x v="25"/>
    <x v="142"/>
    <n v="57126"/>
    <n v="386"/>
    <n v="40727"/>
    <n v="855713"/>
    <n v="0"/>
    <n v="0"/>
    <n v="2496"/>
    <n v="9"/>
    <n v="1521"/>
    <n v="47887"/>
    <n v="0"/>
    <n v="0"/>
    <n v="12933"/>
    <n v="79"/>
    <n v="10485"/>
    <n v="221623"/>
    <n v="0"/>
    <n v="0"/>
  </r>
  <r>
    <x v="25"/>
    <x v="143"/>
    <n v="60050"/>
    <n v="396"/>
    <n v="42277"/>
    <n v="908508"/>
    <n v="0"/>
    <n v="0"/>
    <n v="2924"/>
    <n v="10"/>
    <n v="1550"/>
    <n v="52795"/>
    <n v="0"/>
    <n v="0"/>
    <n v="14123"/>
    <n v="75"/>
    <n v="10492"/>
    <n v="258325"/>
    <n v="0"/>
    <n v="0"/>
  </r>
  <r>
    <x v="25"/>
    <x v="144"/>
    <n v="62294"/>
    <n v="406"/>
    <n v="43780"/>
    <n v="958929"/>
    <n v="0"/>
    <n v="0"/>
    <n v="2244"/>
    <n v="10"/>
    <n v="1503"/>
    <n v="50421"/>
    <n v="0"/>
    <n v="0"/>
    <n v="14839"/>
    <n v="69"/>
    <n v="10759"/>
    <n v="289663"/>
    <n v="0"/>
    <n v="0"/>
  </r>
  <r>
    <x v="25"/>
    <x v="145"/>
    <n v="64533"/>
    <n v="415"/>
    <n v="45315"/>
    <n v="1009454"/>
    <n v="0"/>
    <n v="0"/>
    <n v="2239"/>
    <n v="9"/>
    <n v="1535"/>
    <n v="50525"/>
    <n v="0"/>
    <n v="0"/>
    <n v="15737"/>
    <n v="66"/>
    <n v="10509"/>
    <n v="317153"/>
    <n v="0"/>
    <n v="0"/>
  </r>
  <r>
    <x v="25"/>
    <x v="146"/>
    <n v="67122"/>
    <n v="425"/>
    <n v="46936"/>
    <n v="1062469"/>
    <n v="0"/>
    <n v="0"/>
    <n v="2589"/>
    <n v="10"/>
    <n v="1621"/>
    <n v="53015"/>
    <n v="0"/>
    <n v="0"/>
    <n v="16450"/>
    <n v="67"/>
    <n v="10457"/>
    <n v="338115"/>
    <n v="0"/>
    <n v="0"/>
  </r>
  <r>
    <x v="25"/>
    <x v="147"/>
    <n v="70020"/>
    <n v="433"/>
    <n v="48577"/>
    <n v="1115947"/>
    <n v="0"/>
    <n v="0"/>
    <n v="2898"/>
    <n v="8"/>
    <n v="1641"/>
    <n v="53478"/>
    <n v="0"/>
    <n v="0"/>
    <n v="17367"/>
    <n v="66"/>
    <n v="10676"/>
    <n v="350882"/>
    <n v="0"/>
    <n v="0"/>
  </r>
  <r>
    <x v="25"/>
    <x v="148"/>
    <n v="72718"/>
    <n v="443"/>
    <n v="50504"/>
    <n v="1172426"/>
    <n v="0"/>
    <n v="0"/>
    <n v="2698"/>
    <n v="10"/>
    <n v="1927"/>
    <n v="56479"/>
    <n v="0"/>
    <n v="0"/>
    <n v="18088"/>
    <n v="66"/>
    <n v="11298"/>
    <n v="364600"/>
    <n v="0"/>
    <n v="0"/>
  </r>
  <r>
    <x v="25"/>
    <x v="149"/>
    <n v="75537"/>
    <n v="452"/>
    <n v="52277"/>
    <n v="1233805"/>
    <n v="0"/>
    <n v="0"/>
    <n v="2819"/>
    <n v="9"/>
    <n v="1773"/>
    <n v="61379"/>
    <n v="0"/>
    <n v="0"/>
    <n v="18411"/>
    <n v="66"/>
    <n v="11550"/>
    <n v="378092"/>
    <n v="0"/>
    <n v="0"/>
  </r>
  <r>
    <x v="25"/>
    <x v="150"/>
    <n v="78530"/>
    <n v="462"/>
    <n v="54406"/>
    <n v="1302711"/>
    <n v="0"/>
    <n v="0"/>
    <n v="2993"/>
    <n v="10"/>
    <n v="2129"/>
    <n v="68906"/>
    <n v="0"/>
    <n v="0"/>
    <n v="18480"/>
    <n v="66"/>
    <n v="12129"/>
    <n v="394203"/>
    <n v="0"/>
    <n v="0"/>
  </r>
  <r>
    <x v="25"/>
    <x v="151"/>
    <n v="81479"/>
    <n v="472"/>
    <n v="56925"/>
    <n v="1363620"/>
    <n v="0"/>
    <n v="0"/>
    <n v="2949"/>
    <n v="10"/>
    <n v="2519"/>
    <n v="60909"/>
    <n v="0"/>
    <n v="0"/>
    <n v="19185"/>
    <n v="66"/>
    <n v="13145"/>
    <n v="404691"/>
    <n v="0"/>
    <n v="0"/>
  </r>
  <r>
    <x v="25"/>
    <x v="152"/>
    <n v="84231"/>
    <n v="481"/>
    <n v="59470"/>
    <n v="1421958"/>
    <n v="0"/>
    <n v="0"/>
    <n v="2752"/>
    <n v="9"/>
    <n v="2545"/>
    <n v="58338"/>
    <n v="0"/>
    <n v="0"/>
    <n v="19698"/>
    <n v="66"/>
    <n v="14155"/>
    <n v="412504"/>
    <n v="0"/>
    <n v="0"/>
  </r>
  <r>
    <x v="25"/>
    <x v="153"/>
    <n v="87602"/>
    <n v="494"/>
    <n v="62813"/>
    <n v="1485167"/>
    <n v="0"/>
    <n v="0"/>
    <n v="3371"/>
    <n v="13"/>
    <n v="3343"/>
    <n v="63209"/>
    <n v="0"/>
    <n v="0"/>
    <n v="20480"/>
    <n v="69"/>
    <n v="15877"/>
    <n v="422698"/>
    <n v="0"/>
    <n v="0"/>
  </r>
  <r>
    <x v="25"/>
    <x v="154"/>
    <n v="90986"/>
    <n v="501"/>
    <n v="65323"/>
    <n v="1553257"/>
    <n v="0"/>
    <n v="0"/>
    <n v="3384"/>
    <n v="7"/>
    <n v="2510"/>
    <n v="68090"/>
    <n v="0"/>
    <n v="0"/>
    <n v="20966"/>
    <n v="68"/>
    <n v="16746"/>
    <n v="437310"/>
    <n v="0"/>
    <n v="0"/>
  </r>
  <r>
    <x v="25"/>
    <x v="155"/>
    <n v="94668"/>
    <n v="509"/>
    <n v="67826"/>
    <n v="1612097"/>
    <n v="0"/>
    <n v="0"/>
    <n v="3682"/>
    <n v="8"/>
    <n v="2503"/>
    <n v="58840"/>
    <n v="0"/>
    <n v="0"/>
    <n v="21950"/>
    <n v="66"/>
    <n v="17322"/>
    <n v="439671"/>
    <n v="0"/>
    <n v="0"/>
  </r>
  <r>
    <x v="25"/>
    <x v="156"/>
    <n v="97920"/>
    <n v="523"/>
    <n v="70714"/>
    <n v="1670910"/>
    <n v="0"/>
    <n v="0"/>
    <n v="3252"/>
    <n v="14"/>
    <n v="2888"/>
    <n v="58813"/>
    <n v="0"/>
    <n v="0"/>
    <n v="22383"/>
    <n v="71"/>
    <n v="18437"/>
    <n v="437105"/>
    <n v="0"/>
    <n v="0"/>
  </r>
  <r>
    <x v="25"/>
    <x v="157"/>
    <n v="100934"/>
    <n v="535"/>
    <n v="73233"/>
    <n v="1731556"/>
    <n v="0"/>
    <n v="0"/>
    <n v="3014"/>
    <n v="12"/>
    <n v="2519"/>
    <n v="60646"/>
    <n v="0"/>
    <n v="0"/>
    <n v="22404"/>
    <n v="73"/>
    <n v="18827"/>
    <n v="428845"/>
    <n v="0"/>
    <n v="0"/>
  </r>
  <r>
    <x v="25"/>
    <x v="158"/>
    <n v="103536"/>
    <n v="545"/>
    <n v="77286"/>
    <n v="1789433"/>
    <n v="0"/>
    <n v="0"/>
    <n v="2602"/>
    <n v="10"/>
    <n v="4053"/>
    <n v="57877"/>
    <n v="0"/>
    <n v="0"/>
    <n v="22057"/>
    <n v="73"/>
    <n v="20361"/>
    <n v="425813"/>
    <n v="0"/>
    <n v="0"/>
  </r>
  <r>
    <x v="25"/>
    <x v="159"/>
    <n v="106561"/>
    <n v="556"/>
    <n v="80770"/>
    <n v="1839854"/>
    <n v="0"/>
    <n v="0"/>
    <n v="3025"/>
    <n v="11"/>
    <n v="3484"/>
    <n v="50421"/>
    <n v="0"/>
    <n v="0"/>
    <n v="22330"/>
    <n v="75"/>
    <n v="21300"/>
    <n v="417896"/>
    <n v="0"/>
    <n v="0"/>
  </r>
  <r>
    <x v="25"/>
    <x v="160"/>
    <n v="109780"/>
    <n v="567"/>
    <n v="84073"/>
    <n v="1891099"/>
    <n v="0"/>
    <n v="0"/>
    <n v="3219"/>
    <n v="11"/>
    <n v="3303"/>
    <n v="51245"/>
    <n v="0"/>
    <n v="0"/>
    <n v="22178"/>
    <n v="73"/>
    <n v="21260"/>
    <n v="405932"/>
    <n v="0"/>
    <n v="0"/>
  </r>
  <r>
    <x v="25"/>
    <x v="161"/>
    <n v="113411"/>
    <n v="575"/>
    <n v="87351"/>
    <n v="1950591"/>
    <n v="0"/>
    <n v="0"/>
    <n v="3631"/>
    <n v="8"/>
    <n v="3278"/>
    <n v="59492"/>
    <n v="0"/>
    <n v="0"/>
    <n v="22425"/>
    <n v="74"/>
    <n v="22028"/>
    <n v="397334"/>
    <n v="0"/>
    <n v="0"/>
  </r>
  <r>
    <x v="25"/>
    <x v="162"/>
    <n v="116678"/>
    <n v="584"/>
    <n v="90331"/>
    <n v="1997345"/>
    <n v="0"/>
    <n v="0"/>
    <n v="3267"/>
    <n v="9"/>
    <n v="2980"/>
    <n v="46754"/>
    <n v="0"/>
    <n v="0"/>
    <n v="22010"/>
    <n v="75"/>
    <n v="22505"/>
    <n v="385248"/>
    <n v="0"/>
    <n v="0"/>
  </r>
  <r>
    <x v="25"/>
    <x v="163"/>
    <n v="120221"/>
    <n v="591"/>
    <n v="93774"/>
    <n v="2048008"/>
    <n v="0"/>
    <n v="0"/>
    <n v="3543"/>
    <n v="7"/>
    <n v="3443"/>
    <n v="50663"/>
    <n v="0"/>
    <n v="0"/>
    <n v="22301"/>
    <n v="68"/>
    <n v="23060"/>
    <n v="377098"/>
    <n v="0"/>
    <n v="0"/>
  </r>
  <r>
    <x v="25"/>
    <x v="164"/>
    <n v="124031"/>
    <n v="599"/>
    <n v="96364"/>
    <n v="2098401"/>
    <n v="0"/>
    <n v="0"/>
    <n v="3810"/>
    <n v="8"/>
    <n v="2590"/>
    <n v="50393"/>
    <n v="0"/>
    <n v="0"/>
    <n v="23097"/>
    <n v="64"/>
    <n v="23131"/>
    <n v="366845"/>
    <n v="0"/>
    <n v="0"/>
  </r>
  <r>
    <x v="25"/>
    <x v="165"/>
    <n v="127892"/>
    <n v="609"/>
    <n v="99398"/>
    <n v="2143566"/>
    <n v="0"/>
    <n v="0"/>
    <n v="3861"/>
    <n v="10"/>
    <n v="3034"/>
    <n v="45165"/>
    <n v="0"/>
    <n v="0"/>
    <n v="24356"/>
    <n v="64"/>
    <n v="22112"/>
    <n v="354133"/>
    <n v="0"/>
    <n v="0"/>
  </r>
  <r>
    <x v="25"/>
    <x v="166"/>
    <n v="131382"/>
    <n v="622"/>
    <n v="102185"/>
    <n v="2184841"/>
    <n v="0"/>
    <n v="0"/>
    <n v="3490"/>
    <n v="13"/>
    <n v="2787"/>
    <n v="41275"/>
    <n v="0"/>
    <n v="0"/>
    <n v="24821"/>
    <n v="66"/>
    <n v="21415"/>
    <n v="344987"/>
    <n v="0"/>
    <n v="0"/>
  </r>
  <r>
    <x v="25"/>
    <x v="167"/>
    <n v="135130"/>
    <n v="633"/>
    <n v="105295"/>
    <n v="2226436"/>
    <n v="0"/>
    <n v="0"/>
    <n v="3748"/>
    <n v="11"/>
    <n v="3110"/>
    <n v="41595"/>
    <n v="0"/>
    <n v="0"/>
    <n v="25350"/>
    <n v="66"/>
    <n v="21222"/>
    <n v="335337"/>
    <n v="0"/>
    <n v="0"/>
  </r>
  <r>
    <x v="25"/>
    <x v="168"/>
    <n v="139121"/>
    <n v="644"/>
    <n v="108001"/>
    <n v="2273597"/>
    <n v="0"/>
    <n v="0"/>
    <n v="3991"/>
    <n v="11"/>
    <n v="2706"/>
    <n v="47161"/>
    <n v="0"/>
    <n v="0"/>
    <n v="25710"/>
    <n v="69"/>
    <n v="20650"/>
    <n v="323006"/>
    <n v="0"/>
    <n v="0"/>
  </r>
  <r>
    <x v="25"/>
    <x v="169"/>
    <n v="143117"/>
    <n v="658"/>
    <n v="112062"/>
    <n v="2323641"/>
    <n v="0"/>
    <n v="0"/>
    <n v="3996"/>
    <n v="14"/>
    <n v="4061"/>
    <n v="50044"/>
    <n v="0"/>
    <n v="0"/>
    <n v="26439"/>
    <n v="74"/>
    <n v="21731"/>
    <n v="326296"/>
    <n v="0"/>
    <n v="0"/>
  </r>
  <r>
    <x v="25"/>
    <x v="170"/>
    <n v="146894"/>
    <n v="669"/>
    <n v="115279"/>
    <n v="2374620"/>
    <n v="0"/>
    <n v="0"/>
    <n v="3777"/>
    <n v="11"/>
    <n v="3217"/>
    <n v="50979"/>
    <n v="0"/>
    <n v="0"/>
    <n v="26673"/>
    <n v="78"/>
    <n v="21505"/>
    <n v="326612"/>
    <n v="0"/>
    <n v="0"/>
  </r>
  <r>
    <x v="25"/>
    <x v="171"/>
    <n v="150807"/>
    <n v="679"/>
    <n v="118642"/>
    <n v="2423124"/>
    <n v="0"/>
    <n v="0"/>
    <n v="3913"/>
    <n v="10"/>
    <n v="3363"/>
    <n v="48504"/>
    <n v="0"/>
    <n v="0"/>
    <n v="26776"/>
    <n v="80"/>
    <n v="22278"/>
    <n v="324723"/>
    <n v="0"/>
    <n v="0"/>
  </r>
  <r>
    <x v="25"/>
    <x v="172"/>
    <n v="155005"/>
    <n v="690"/>
    <n v="122024"/>
    <n v="2472517"/>
    <n v="0"/>
    <n v="0"/>
    <n v="4198"/>
    <n v="11"/>
    <n v="3382"/>
    <n v="49393"/>
    <n v="0"/>
    <n v="0"/>
    <n v="27113"/>
    <n v="81"/>
    <n v="22626"/>
    <n v="328951"/>
    <n v="0"/>
    <n v="0"/>
  </r>
  <r>
    <x v="25"/>
    <x v="173"/>
    <n v="158650"/>
    <n v="698"/>
    <n v="125738"/>
    <n v="2516457"/>
    <n v="0"/>
    <n v="0"/>
    <n v="3645"/>
    <n v="8"/>
    <n v="3714"/>
    <n v="43940"/>
    <n v="0"/>
    <n v="0"/>
    <n v="27268"/>
    <n v="76"/>
    <n v="23553"/>
    <n v="331616"/>
    <n v="0"/>
    <n v="0"/>
  </r>
  <r>
    <x v="25"/>
    <x v="174"/>
    <n v="162920"/>
    <n v="709"/>
    <n v="129859"/>
    <n v="2567777"/>
    <n v="0"/>
    <n v="0"/>
    <n v="4270"/>
    <n v="11"/>
    <n v="4121"/>
    <n v="51320"/>
    <n v="0"/>
    <n v="0"/>
    <n v="27790"/>
    <n v="76"/>
    <n v="24564"/>
    <n v="341341"/>
    <n v="0"/>
    <n v="0"/>
  </r>
  <r>
    <x v="25"/>
    <x v="175"/>
    <n v="167161"/>
    <n v="722"/>
    <n v="133466"/>
    <n v="2619601"/>
    <n v="0"/>
    <n v="0"/>
    <n v="4241"/>
    <n v="13"/>
    <n v="3607"/>
    <n v="51824"/>
    <n v="0"/>
    <n v="0"/>
    <n v="28040"/>
    <n v="78"/>
    <n v="25465"/>
    <n v="346004"/>
    <n v="0"/>
    <n v="0"/>
  </r>
  <r>
    <x v="25"/>
    <x v="176"/>
    <n v="171341"/>
    <n v="735"/>
    <n v="137567"/>
    <n v="2667747"/>
    <n v="0"/>
    <n v="0"/>
    <n v="4180"/>
    <n v="13"/>
    <n v="4101"/>
    <n v="48146"/>
    <n v="0"/>
    <n v="0"/>
    <n v="28224"/>
    <n v="77"/>
    <n v="25505"/>
    <n v="344106"/>
    <n v="0"/>
    <n v="0"/>
  </r>
  <r>
    <x v="25"/>
    <x v="177"/>
    <n v="175550"/>
    <n v="744"/>
    <n v="141657"/>
    <n v="2715822"/>
    <n v="0"/>
    <n v="0"/>
    <n v="4209"/>
    <n v="9"/>
    <n v="4090"/>
    <n v="48075"/>
    <n v="0"/>
    <n v="0"/>
    <n v="28656"/>
    <n v="75"/>
    <n v="26378"/>
    <n v="341202"/>
    <n v="0"/>
    <n v="0"/>
  </r>
  <r>
    <x v="25"/>
    <x v="178"/>
    <n v="179880"/>
    <n v="754"/>
    <n v="145675"/>
    <n v="2766976"/>
    <n v="0"/>
    <n v="0"/>
    <n v="4330"/>
    <n v="10"/>
    <n v="4018"/>
    <n v="51154"/>
    <n v="0"/>
    <n v="0"/>
    <n v="29073"/>
    <n v="75"/>
    <n v="27033"/>
    <n v="343852"/>
    <n v="0"/>
    <n v="0"/>
  </r>
  <r>
    <x v="25"/>
    <x v="179"/>
    <n v="184122"/>
    <n v="763"/>
    <n v="149379"/>
    <n v="2814734"/>
    <n v="0"/>
    <n v="0"/>
    <n v="4242"/>
    <n v="9"/>
    <n v="3704"/>
    <n v="47758"/>
    <n v="0"/>
    <n v="0"/>
    <n v="29117"/>
    <n v="73"/>
    <n v="27355"/>
    <n v="342217"/>
    <n v="0"/>
    <n v="0"/>
  </r>
  <r>
    <x v="25"/>
    <x v="180"/>
    <n v="188311"/>
    <n v="774"/>
    <n v="153213"/>
    <n v="2860410"/>
    <n v="0"/>
    <n v="0"/>
    <n v="4189"/>
    <n v="11"/>
    <n v="3834"/>
    <n v="45676"/>
    <n v="0"/>
    <n v="0"/>
    <n v="29661"/>
    <n v="76"/>
    <n v="27475"/>
    <n v="343953"/>
    <n v="0"/>
    <n v="0"/>
  </r>
  <r>
    <x v="25"/>
    <x v="181"/>
    <n v="192548"/>
    <n v="789"/>
    <n v="157265"/>
    <n v="2905731"/>
    <n v="0"/>
    <n v="0"/>
    <n v="4237"/>
    <n v="15"/>
    <n v="4052"/>
    <n v="45321"/>
    <n v="0"/>
    <n v="0"/>
    <n v="29628"/>
    <n v="80"/>
    <n v="27406"/>
    <n v="337954"/>
    <n v="0"/>
    <n v="0"/>
  </r>
  <r>
    <x v="25"/>
    <x v="182"/>
    <n v="196888"/>
    <n v="805"/>
    <n v="161044"/>
    <n v="2956301"/>
    <n v="0"/>
    <n v="0"/>
    <n v="4340"/>
    <n v="16"/>
    <n v="3779"/>
    <n v="50570"/>
    <n v="0"/>
    <n v="0"/>
    <n v="29727"/>
    <n v="83"/>
    <n v="27578"/>
    <n v="336700"/>
    <n v="0"/>
    <n v="0"/>
  </r>
  <r>
    <x v="25"/>
    <x v="183"/>
    <n v="201096"/>
    <n v="820"/>
    <n v="165432"/>
    <n v="3009183"/>
    <n v="0"/>
    <n v="0"/>
    <n v="4208"/>
    <n v="15"/>
    <n v="4388"/>
    <n v="52882"/>
    <n v="0"/>
    <n v="0"/>
    <n v="29755"/>
    <n v="85"/>
    <n v="27865"/>
    <n v="341436"/>
    <n v="0"/>
    <n v="0"/>
  </r>
  <r>
    <x v="25"/>
    <x v="184"/>
    <n v="205452"/>
    <n v="836"/>
    <n v="170193"/>
    <n v="3062717"/>
    <n v="0"/>
    <n v="0"/>
    <n v="4356"/>
    <n v="16"/>
    <n v="4761"/>
    <n v="53534"/>
    <n v="0"/>
    <n v="0"/>
    <n v="29902"/>
    <n v="92"/>
    <n v="28536"/>
    <n v="346895"/>
    <n v="0"/>
    <n v="0"/>
  </r>
  <r>
    <x v="25"/>
    <x v="185"/>
    <n v="209374"/>
    <n v="850"/>
    <n v="173571"/>
    <n v="3111766"/>
    <n v="0"/>
    <n v="0"/>
    <n v="3922"/>
    <n v="14"/>
    <n v="3378"/>
    <n v="49049"/>
    <n v="0"/>
    <n v="0"/>
    <n v="29494"/>
    <n v="96"/>
    <n v="27896"/>
    <n v="344790"/>
    <n v="0"/>
    <n v="0"/>
  </r>
  <r>
    <x v="25"/>
    <x v="186"/>
    <n v="212609"/>
    <n v="866"/>
    <n v="177585"/>
    <n v="3159400"/>
    <n v="0"/>
    <n v="0"/>
    <n v="3235"/>
    <n v="16"/>
    <n v="4014"/>
    <n v="47634"/>
    <n v="0"/>
    <n v="0"/>
    <n v="28487"/>
    <n v="103"/>
    <n v="28206"/>
    <n v="344666"/>
    <n v="0"/>
    <n v="0"/>
  </r>
  <r>
    <x v="25"/>
    <x v="187"/>
    <n v="215676"/>
    <n v="881"/>
    <n v="181481"/>
    <n v="3200852"/>
    <n v="0"/>
    <n v="0"/>
    <n v="3067"/>
    <n v="15"/>
    <n v="3896"/>
    <n v="41452"/>
    <n v="0"/>
    <n v="0"/>
    <n v="27365"/>
    <n v="107"/>
    <n v="28268"/>
    <n v="340442"/>
    <n v="0"/>
    <n v="0"/>
  </r>
  <r>
    <x v="25"/>
    <x v="188"/>
    <n v="219119"/>
    <n v="895"/>
    <n v="185700"/>
    <n v="3250999"/>
    <n v="0"/>
    <n v="0"/>
    <n v="3443"/>
    <n v="14"/>
    <n v="4219"/>
    <n v="50147"/>
    <n v="0"/>
    <n v="0"/>
    <n v="26571"/>
    <n v="106"/>
    <n v="28435"/>
    <n v="345268"/>
    <n v="0"/>
    <n v="0"/>
  </r>
  <r>
    <x v="25"/>
    <x v="189"/>
    <n v="222734"/>
    <n v="912"/>
    <n v="190080"/>
    <n v="3300644"/>
    <n v="0"/>
    <n v="0"/>
    <n v="3615"/>
    <n v="17"/>
    <n v="4380"/>
    <n v="49645"/>
    <n v="0"/>
    <n v="0"/>
    <n v="25846"/>
    <n v="107"/>
    <n v="29036"/>
    <n v="344343"/>
    <n v="0"/>
    <n v="0"/>
  </r>
  <r>
    <x v="25"/>
    <x v="190"/>
    <n v="226334"/>
    <n v="928"/>
    <n v="194128"/>
    <n v="3348861"/>
    <n v="0"/>
    <n v="0"/>
    <n v="3600"/>
    <n v="16"/>
    <n v="4048"/>
    <n v="48217"/>
    <n v="0"/>
    <n v="0"/>
    <n v="25238"/>
    <n v="108"/>
    <n v="28696"/>
    <n v="339678"/>
    <n v="0"/>
    <n v="0"/>
  </r>
  <r>
    <x v="25"/>
    <x v="191"/>
    <n v="229387"/>
    <n v="945"/>
    <n v="198194"/>
    <n v="3395265"/>
    <n v="0"/>
    <n v="0"/>
    <n v="3053"/>
    <n v="17"/>
    <n v="4066"/>
    <n v="46404"/>
    <n v="0"/>
    <n v="0"/>
    <n v="23935"/>
    <n v="109"/>
    <n v="28001"/>
    <n v="332548"/>
    <n v="0"/>
    <n v="0"/>
  </r>
  <r>
    <x v="25"/>
    <x v="192"/>
    <n v="232713"/>
    <n v="960"/>
    <n v="202302"/>
    <n v="3440835"/>
    <n v="0"/>
    <n v="0"/>
    <n v="3326"/>
    <n v="15"/>
    <n v="4108"/>
    <n v="45570"/>
    <n v="0"/>
    <n v="0"/>
    <n v="23339"/>
    <n v="110"/>
    <n v="28731"/>
    <n v="329069"/>
    <n v="0"/>
    <n v="0"/>
  </r>
  <r>
    <x v="25"/>
    <x v="193"/>
    <n v="235330"/>
    <n v="977"/>
    <n v="206400"/>
    <n v="3482402"/>
    <n v="0"/>
    <n v="0"/>
    <n v="2617"/>
    <n v="17"/>
    <n v="4098"/>
    <n v="41567"/>
    <n v="0"/>
    <n v="0"/>
    <n v="22721"/>
    <n v="111"/>
    <n v="28815"/>
    <n v="323002"/>
    <n v="0"/>
    <n v="0"/>
  </r>
  <r>
    <x v="25"/>
    <x v="194"/>
    <n v="238003"/>
    <n v="993"/>
    <n v="210217"/>
    <n v="3524242"/>
    <n v="0"/>
    <n v="0"/>
    <n v="2673"/>
    <n v="16"/>
    <n v="3817"/>
    <n v="41840"/>
    <n v="0"/>
    <n v="0"/>
    <n v="22327"/>
    <n v="112"/>
    <n v="28736"/>
    <n v="323390"/>
    <n v="0"/>
    <n v="0"/>
  </r>
  <r>
    <x v="25"/>
    <x v="195"/>
    <n v="240998"/>
    <n v="1011"/>
    <n v="213672"/>
    <n v="3569600"/>
    <n v="0"/>
    <n v="0"/>
    <n v="2995"/>
    <n v="18"/>
    <n v="3455"/>
    <n v="45358"/>
    <n v="0"/>
    <n v="0"/>
    <n v="21879"/>
    <n v="116"/>
    <n v="27972"/>
    <n v="318601"/>
    <n v="0"/>
    <n v="0"/>
  </r>
  <r>
    <x v="25"/>
    <x v="196"/>
    <n v="244142"/>
    <n v="1027"/>
    <n v="216984"/>
    <n v="3619509"/>
    <n v="0"/>
    <n v="0"/>
    <n v="3144"/>
    <n v="16"/>
    <n v="3312"/>
    <n v="49909"/>
    <n v="0"/>
    <n v="0"/>
    <n v="21408"/>
    <n v="115"/>
    <n v="26904"/>
    <n v="318865"/>
    <n v="0"/>
    <n v="0"/>
  </r>
  <r>
    <x v="25"/>
    <x v="197"/>
    <n v="246839"/>
    <n v="1044"/>
    <n v="220388"/>
    <n v="3664678"/>
    <n v="0"/>
    <n v="0"/>
    <n v="2697"/>
    <n v="17"/>
    <n v="3404"/>
    <n v="45169"/>
    <n v="0"/>
    <n v="0"/>
    <n v="20505"/>
    <n v="116"/>
    <n v="26260"/>
    <n v="315817"/>
    <n v="0"/>
    <n v="0"/>
  </r>
  <r>
    <x v="25"/>
    <x v="198"/>
    <n v="249693"/>
    <n v="1059"/>
    <n v="224273"/>
    <n v="3710592"/>
    <n v="0"/>
    <n v="0"/>
    <n v="2854"/>
    <n v="15"/>
    <n v="3885"/>
    <n v="45914"/>
    <n v="0"/>
    <n v="0"/>
    <n v="20306"/>
    <n v="114"/>
    <n v="26079"/>
    <n v="315327"/>
    <n v="0"/>
    <n v="0"/>
  </r>
  <r>
    <x v="25"/>
    <x v="199"/>
    <n v="252239"/>
    <n v="1075"/>
    <n v="227615"/>
    <n v="3755671"/>
    <n v="0"/>
    <n v="0"/>
    <n v="2546"/>
    <n v="16"/>
    <n v="3342"/>
    <n v="45079"/>
    <n v="0"/>
    <n v="0"/>
    <n v="19526"/>
    <n v="115"/>
    <n v="25313"/>
    <n v="314836"/>
    <n v="0"/>
    <n v="0"/>
  </r>
  <r>
    <x v="25"/>
    <x v="200"/>
    <n v="254662"/>
    <n v="1093"/>
    <n v="230192"/>
    <n v="3796767"/>
    <n v="0"/>
    <n v="0"/>
    <n v="2423"/>
    <n v="18"/>
    <n v="2577"/>
    <n v="41096"/>
    <n v="0"/>
    <n v="0"/>
    <n v="19332"/>
    <n v="116"/>
    <n v="23792"/>
    <n v="314365"/>
    <n v="0"/>
    <n v="0"/>
  </r>
  <r>
    <x v="25"/>
    <x v="201"/>
    <n v="256937"/>
    <n v="1110"/>
    <n v="232988"/>
    <n v="3836825"/>
    <n v="0"/>
    <n v="0"/>
    <n v="2275"/>
    <n v="17"/>
    <n v="2796"/>
    <n v="40058"/>
    <n v="0"/>
    <n v="0"/>
    <n v="18934"/>
    <n v="117"/>
    <n v="22771"/>
    <n v="312583"/>
    <n v="0"/>
    <n v="0"/>
  </r>
  <r>
    <x v="25"/>
    <x v="202"/>
    <n v="259541"/>
    <n v="1125"/>
    <n v="235763"/>
    <n v="3878992"/>
    <n v="0"/>
    <n v="0"/>
    <n v="2604"/>
    <n v="15"/>
    <n v="2775"/>
    <n v="42167"/>
    <n v="0"/>
    <n v="0"/>
    <n v="18543"/>
    <n v="114"/>
    <n v="22091"/>
    <n v="309392"/>
    <n v="0"/>
    <n v="0"/>
  </r>
  <r>
    <x v="25"/>
    <x v="203"/>
    <n v="262011"/>
    <n v="1142"/>
    <n v="238535"/>
    <n v="3921140"/>
    <n v="0"/>
    <n v="0"/>
    <n v="2470"/>
    <n v="17"/>
    <n v="2772"/>
    <n v="42148"/>
    <n v="0"/>
    <n v="0"/>
    <n v="17869"/>
    <n v="115"/>
    <n v="21551"/>
    <n v="301631"/>
    <n v="0"/>
    <n v="0"/>
  </r>
  <r>
    <x v="25"/>
    <x v="204"/>
    <n v="264149"/>
    <n v="1157"/>
    <n v="241385"/>
    <n v="3959712"/>
    <n v="0"/>
    <n v="0"/>
    <n v="2138"/>
    <n v="15"/>
    <n v="2850"/>
    <n v="38572"/>
    <n v="0"/>
    <n v="0"/>
    <n v="17310"/>
    <n v="113"/>
    <n v="20997"/>
    <n v="295034"/>
    <n v="0"/>
    <n v="0"/>
  </r>
  <r>
    <x v="25"/>
    <x v="205"/>
    <n v="266345"/>
    <n v="1174"/>
    <n v="244227"/>
    <n v="4001065"/>
    <n v="0"/>
    <n v="0"/>
    <n v="2196"/>
    <n v="17"/>
    <n v="2842"/>
    <n v="41353"/>
    <n v="0"/>
    <n v="0"/>
    <n v="16652"/>
    <n v="115"/>
    <n v="19954"/>
    <n v="290473"/>
    <n v="0"/>
    <n v="0"/>
  </r>
  <r>
    <x v="25"/>
    <x v="206"/>
    <n v="268364"/>
    <n v="1188"/>
    <n v="246837"/>
    <n v="4043323"/>
    <n v="0"/>
    <n v="0"/>
    <n v="2019"/>
    <n v="14"/>
    <n v="2610"/>
    <n v="42258"/>
    <n v="0"/>
    <n v="0"/>
    <n v="16125"/>
    <n v="113"/>
    <n v="19222"/>
    <n v="287652"/>
    <n v="0"/>
    <n v="0"/>
  </r>
  <r>
    <x v="25"/>
    <x v="207"/>
    <n v="270346"/>
    <n v="1205"/>
    <n v="249575"/>
    <n v="4082063"/>
    <n v="0"/>
    <n v="0"/>
    <n v="1982"/>
    <n v="17"/>
    <n v="2738"/>
    <n v="38740"/>
    <n v="0"/>
    <n v="0"/>
    <n v="15684"/>
    <n v="112"/>
    <n v="19383"/>
    <n v="285296"/>
    <n v="0"/>
    <n v="0"/>
  </r>
  <r>
    <x v="25"/>
    <x v="208"/>
    <n v="272250"/>
    <n v="1221"/>
    <n v="252197"/>
    <n v="4117090"/>
    <n v="0"/>
    <n v="0"/>
    <n v="1904"/>
    <n v="16"/>
    <n v="2622"/>
    <n v="35027"/>
    <n v="0"/>
    <n v="0"/>
    <n v="15313"/>
    <n v="111"/>
    <n v="19209"/>
    <n v="280265"/>
    <n v="0"/>
    <n v="0"/>
  </r>
  <r>
    <x v="25"/>
    <x v="209"/>
    <n v="274181"/>
    <n v="1234"/>
    <n v="254913"/>
    <n v="4159394"/>
    <n v="0"/>
    <n v="0"/>
    <n v="1931"/>
    <n v="13"/>
    <n v="2716"/>
    <n v="42304"/>
    <n v="0"/>
    <n v="0"/>
    <n v="14640"/>
    <n v="109"/>
    <n v="19150"/>
    <n v="280402"/>
    <n v="0"/>
    <n v="0"/>
  </r>
  <r>
    <x v="25"/>
    <x v="210"/>
    <n v="276094"/>
    <n v="1249"/>
    <n v="257041"/>
    <n v="4199508"/>
    <n v="0"/>
    <n v="0"/>
    <n v="1913"/>
    <n v="15"/>
    <n v="2128"/>
    <n v="40114"/>
    <n v="0"/>
    <n v="0"/>
    <n v="14083"/>
    <n v="107"/>
    <n v="18506"/>
    <n v="278368"/>
    <n v="0"/>
    <n v="0"/>
  </r>
  <r>
    <x v="25"/>
    <x v="211"/>
    <n v="277887"/>
    <n v="1267"/>
    <n v="259418"/>
    <n v="4240241"/>
    <n v="0"/>
    <n v="0"/>
    <n v="1793"/>
    <n v="18"/>
    <n v="2377"/>
    <n v="40733"/>
    <n v="0"/>
    <n v="0"/>
    <n v="13738"/>
    <n v="110"/>
    <n v="18033"/>
    <n v="280529"/>
    <n v="0"/>
    <n v="0"/>
  </r>
  <r>
    <x v="25"/>
    <x v="212"/>
    <n v="279582"/>
    <n v="1282"/>
    <n v="262031"/>
    <n v="4280274"/>
    <n v="0"/>
    <n v="0"/>
    <n v="1695"/>
    <n v="15"/>
    <n v="2613"/>
    <n v="40033"/>
    <n v="0"/>
    <n v="0"/>
    <n v="13237"/>
    <n v="108"/>
    <n v="17804"/>
    <n v="279209"/>
    <n v="0"/>
    <n v="0"/>
  </r>
  <r>
    <x v="25"/>
    <x v="213"/>
    <n v="281215"/>
    <n v="1298"/>
    <n v="264102"/>
    <n v="4318075"/>
    <n v="0"/>
    <n v="0"/>
    <n v="1633"/>
    <n v="16"/>
    <n v="2071"/>
    <n v="37801"/>
    <n v="0"/>
    <n v="0"/>
    <n v="12851"/>
    <n v="110"/>
    <n v="17265"/>
    <n v="274752"/>
    <n v="0"/>
    <n v="0"/>
  </r>
  <r>
    <x v="25"/>
    <x v="214"/>
    <n v="282695"/>
    <n v="1312"/>
    <n v="266105"/>
    <n v="4354956"/>
    <n v="0"/>
    <n v="0"/>
    <n v="1480"/>
    <n v="14"/>
    <n v="2003"/>
    <n v="36881"/>
    <n v="0"/>
    <n v="0"/>
    <n v="12349"/>
    <n v="107"/>
    <n v="16530"/>
    <n v="272893"/>
    <n v="0"/>
    <n v="0"/>
  </r>
  <r>
    <x v="25"/>
    <x v="215"/>
    <n v="283942"/>
    <n v="1325"/>
    <n v="268115"/>
    <n v="4385259"/>
    <n v="0"/>
    <n v="0"/>
    <n v="1247"/>
    <n v="13"/>
    <n v="2010"/>
    <n v="30303"/>
    <n v="0"/>
    <n v="0"/>
    <n v="11692"/>
    <n v="104"/>
    <n v="15918"/>
    <n v="268169"/>
    <n v="0"/>
    <n v="0"/>
  </r>
  <r>
    <x v="25"/>
    <x v="216"/>
    <n v="285482"/>
    <n v="1337"/>
    <n v="270130"/>
    <n v="4422164"/>
    <n v="0"/>
    <n v="0"/>
    <n v="1540"/>
    <n v="12"/>
    <n v="2015"/>
    <n v="36905"/>
    <n v="0"/>
    <n v="0"/>
    <n v="11301"/>
    <n v="103"/>
    <n v="15217"/>
    <n v="262770"/>
    <n v="0"/>
    <n v="0"/>
  </r>
  <r>
    <x v="25"/>
    <x v="217"/>
    <n v="287099"/>
    <n v="1350"/>
    <n v="272038"/>
    <n v="4463559"/>
    <n v="0"/>
    <n v="0"/>
    <n v="1617"/>
    <n v="13"/>
    <n v="1908"/>
    <n v="41395"/>
    <n v="0"/>
    <n v="0"/>
    <n v="11005"/>
    <n v="101"/>
    <n v="14997"/>
    <n v="264051"/>
    <n v="0"/>
    <n v="0"/>
  </r>
  <r>
    <x v="25"/>
    <x v="218"/>
    <n v="288646"/>
    <n v="1361"/>
    <n v="273838"/>
    <n v="4508065"/>
    <n v="0"/>
    <n v="0"/>
    <n v="1547"/>
    <n v="11"/>
    <n v="1800"/>
    <n v="44506"/>
    <n v="0"/>
    <n v="0"/>
    <n v="10759"/>
    <n v="94"/>
    <n v="14420"/>
    <n v="267824"/>
    <n v="0"/>
    <n v="0"/>
  </r>
  <r>
    <x v="25"/>
    <x v="219"/>
    <n v="290116"/>
    <n v="1373"/>
    <n v="275749"/>
    <n v="4555815"/>
    <n v="0"/>
    <n v="0"/>
    <n v="1470"/>
    <n v="12"/>
    <n v="1911"/>
    <n v="47750"/>
    <n v="0"/>
    <n v="0"/>
    <n v="10534"/>
    <n v="91"/>
    <n v="13718"/>
    <n v="275541"/>
    <n v="0"/>
    <n v="0"/>
  </r>
  <r>
    <x v="25"/>
    <x v="220"/>
    <n v="291825"/>
    <n v="1384"/>
    <n v="277564"/>
    <n v="4601860"/>
    <n v="0"/>
    <n v="0"/>
    <n v="1709"/>
    <n v="11"/>
    <n v="1815"/>
    <n v="46045"/>
    <n v="0"/>
    <n v="0"/>
    <n v="10610"/>
    <n v="86"/>
    <n v="13462"/>
    <n v="283785"/>
    <n v="0"/>
    <n v="0"/>
  </r>
  <r>
    <x v="25"/>
    <x v="221"/>
    <n v="293214"/>
    <n v="1393"/>
    <n v="279091"/>
    <n v="4645192"/>
    <n v="0"/>
    <n v="0"/>
    <n v="1389"/>
    <n v="9"/>
    <n v="1527"/>
    <n v="43332"/>
    <n v="0"/>
    <n v="0"/>
    <n v="10519"/>
    <n v="81"/>
    <n v="12986"/>
    <n v="290236"/>
    <n v="0"/>
    <n v="0"/>
  </r>
  <r>
    <x v="25"/>
    <x v="222"/>
    <n v="294415"/>
    <n v="1405"/>
    <n v="280553"/>
    <n v="4687272"/>
    <n v="0"/>
    <n v="0"/>
    <n v="1201"/>
    <n v="12"/>
    <n v="1462"/>
    <n v="42080"/>
    <n v="0"/>
    <n v="0"/>
    <n v="10473"/>
    <n v="80"/>
    <n v="12438"/>
    <n v="302013"/>
    <n v="0"/>
    <n v="0"/>
  </r>
  <r>
    <x v="25"/>
    <x v="223"/>
    <n v="295889"/>
    <n v="1417"/>
    <n v="282073"/>
    <n v="4736246"/>
    <n v="0"/>
    <n v="0"/>
    <n v="1474"/>
    <n v="12"/>
    <n v="1520"/>
    <n v="48974"/>
    <n v="0"/>
    <n v="0"/>
    <n v="10407"/>
    <n v="80"/>
    <n v="11943"/>
    <n v="314082"/>
    <n v="0"/>
    <n v="0"/>
  </r>
  <r>
    <x v="25"/>
    <x v="224"/>
    <n v="297274"/>
    <n v="1431"/>
    <n v="283533"/>
    <n v="4787026"/>
    <n v="0"/>
    <n v="0"/>
    <n v="1385"/>
    <n v="14"/>
    <n v="1460"/>
    <n v="50780"/>
    <n v="0"/>
    <n v="0"/>
    <n v="10175"/>
    <n v="81"/>
    <n v="11495"/>
    <n v="323467"/>
    <n v="0"/>
    <n v="0"/>
  </r>
  <r>
    <x v="25"/>
    <x v="225"/>
    <n v="298768"/>
    <n v="1446"/>
    <n v="285174"/>
    <n v="4838124"/>
    <n v="0"/>
    <n v="0"/>
    <n v="1494"/>
    <n v="15"/>
    <n v="1641"/>
    <n v="51098"/>
    <n v="0"/>
    <n v="0"/>
    <n v="10122"/>
    <n v="85"/>
    <n v="11336"/>
    <n v="330059"/>
    <n v="0"/>
    <n v="0"/>
  </r>
  <r>
    <x v="25"/>
    <x v="226"/>
    <n v="300140"/>
    <n v="1463"/>
    <n v="286857"/>
    <n v="4888509"/>
    <n v="0"/>
    <n v="0"/>
    <n v="1372"/>
    <n v="17"/>
    <n v="1683"/>
    <n v="50385"/>
    <n v="0"/>
    <n v="0"/>
    <n v="10024"/>
    <n v="90"/>
    <n v="11108"/>
    <n v="332694"/>
    <n v="0"/>
    <n v="0"/>
  </r>
  <r>
    <x v="25"/>
    <x v="227"/>
    <n v="301574"/>
    <n v="1478"/>
    <n v="288168"/>
    <n v="4939390"/>
    <n v="0"/>
    <n v="0"/>
    <n v="1434"/>
    <n v="15"/>
    <n v="1311"/>
    <n v="50881"/>
    <n v="0"/>
    <n v="0"/>
    <n v="9749"/>
    <n v="94"/>
    <n v="10604"/>
    <n v="337530"/>
    <n v="0"/>
    <n v="0"/>
  </r>
  <r>
    <x v="25"/>
    <x v="228"/>
    <n v="302793"/>
    <n v="1494"/>
    <n v="289689"/>
    <n v="4984550"/>
    <n v="0"/>
    <n v="0"/>
    <n v="1219"/>
    <n v="16"/>
    <n v="1521"/>
    <n v="45160"/>
    <n v="0"/>
    <n v="0"/>
    <n v="9579"/>
    <n v="101"/>
    <n v="10598"/>
    <n v="339358"/>
    <n v="0"/>
    <n v="0"/>
  </r>
  <r>
    <x v="25"/>
    <x v="229"/>
    <n v="303780"/>
    <n v="1507"/>
    <n v="291137"/>
    <n v="5027959"/>
    <n v="0"/>
    <n v="0"/>
    <n v="987"/>
    <n v="13"/>
    <n v="1448"/>
    <n v="43409"/>
    <n v="0"/>
    <n v="0"/>
    <n v="9365"/>
    <n v="102"/>
    <n v="10584"/>
    <n v="340687"/>
    <n v="0"/>
    <n v="0"/>
  </r>
  <r>
    <x v="25"/>
    <x v="230"/>
    <n v="305000"/>
    <n v="1522"/>
    <n v="292477"/>
    <n v="5077119"/>
    <n v="0"/>
    <n v="0"/>
    <n v="1220"/>
    <n v="15"/>
    <n v="1340"/>
    <n v="49160"/>
    <n v="0"/>
    <n v="0"/>
    <n v="9111"/>
    <n v="105"/>
    <n v="10404"/>
    <n v="340873"/>
    <n v="0"/>
    <n v="0"/>
  </r>
  <r>
    <x v="25"/>
    <x v="231"/>
    <n v="305986"/>
    <n v="1536"/>
    <n v="293741"/>
    <n v="5122938"/>
    <n v="0"/>
    <n v="0"/>
    <n v="986"/>
    <n v="14"/>
    <n v="1264"/>
    <n v="45819"/>
    <n v="0"/>
    <n v="0"/>
    <n v="8712"/>
    <n v="105"/>
    <n v="10208"/>
    <n v="335912"/>
    <n v="0"/>
    <n v="0"/>
  </r>
  <r>
    <x v="25"/>
    <x v="232"/>
    <n v="307004"/>
    <n v="1548"/>
    <n v="295245"/>
    <n v="5171184"/>
    <n v="0"/>
    <n v="0"/>
    <n v="1018"/>
    <n v="12"/>
    <n v="1504"/>
    <n v="48246"/>
    <n v="0"/>
    <n v="0"/>
    <n v="8236"/>
    <n v="102"/>
    <n v="10071"/>
    <n v="333060"/>
    <n v="0"/>
    <n v="0"/>
  </r>
  <r>
    <x v="25"/>
    <x v="233"/>
    <n v="307906"/>
    <n v="1563"/>
    <n v="296516"/>
    <n v="5219014"/>
    <n v="0"/>
    <n v="0"/>
    <n v="902"/>
    <n v="15"/>
    <n v="1271"/>
    <n v="47830"/>
    <n v="0"/>
    <n v="0"/>
    <n v="7766"/>
    <n v="100"/>
    <n v="9659"/>
    <n v="330505"/>
    <n v="0"/>
    <n v="0"/>
  </r>
  <r>
    <x v="25"/>
    <x v="234"/>
    <n v="308659"/>
    <n v="1580"/>
    <n v="297862"/>
    <n v="5259675"/>
    <n v="0"/>
    <n v="0"/>
    <n v="753"/>
    <n v="17"/>
    <n v="1346"/>
    <n v="40661"/>
    <n v="0"/>
    <n v="0"/>
    <n v="7085"/>
    <n v="102"/>
    <n v="9694"/>
    <n v="320285"/>
    <n v="0"/>
    <n v="0"/>
  </r>
  <r>
    <x v="25"/>
    <x v="235"/>
    <n v="309408"/>
    <n v="1596"/>
    <n v="299159"/>
    <n v="5294726"/>
    <n v="0"/>
    <n v="0"/>
    <n v="749"/>
    <n v="16"/>
    <n v="1297"/>
    <n v="35051"/>
    <n v="0"/>
    <n v="0"/>
    <n v="6615"/>
    <n v="102"/>
    <n v="9470"/>
    <n v="310176"/>
    <n v="0"/>
    <n v="0"/>
  </r>
  <r>
    <x v="25"/>
    <x v="236"/>
    <n v="310052"/>
    <n v="1613"/>
    <n v="300474"/>
    <n v="5330938"/>
    <n v="0"/>
    <n v="0"/>
    <n v="644"/>
    <n v="17"/>
    <n v="1315"/>
    <n v="36212"/>
    <n v="0"/>
    <n v="0"/>
    <n v="6272"/>
    <n v="106"/>
    <n v="9337"/>
    <n v="302979"/>
    <n v="0"/>
    <n v="0"/>
  </r>
  <r>
    <x v="25"/>
    <x v="237"/>
    <n v="310920"/>
    <n v="1628"/>
    <n v="301777"/>
    <n v="5376393"/>
    <n v="0"/>
    <n v="0"/>
    <n v="868"/>
    <n v="15"/>
    <n v="1303"/>
    <n v="45455"/>
    <n v="0"/>
    <n v="0"/>
    <n v="5920"/>
    <n v="106"/>
    <n v="9300"/>
    <n v="299274"/>
    <n v="0"/>
    <n v="0"/>
  </r>
  <r>
    <x v="25"/>
    <x v="238"/>
    <n v="311788"/>
    <n v="1645"/>
    <n v="302796"/>
    <n v="5424761"/>
    <n v="0"/>
    <n v="0"/>
    <n v="868"/>
    <n v="17"/>
    <n v="1019"/>
    <n v="48368"/>
    <n v="0"/>
    <n v="0"/>
    <n v="5802"/>
    <n v="109"/>
    <n v="9055"/>
    <n v="301823"/>
    <n v="0"/>
    <n v="0"/>
  </r>
  <r>
    <x v="25"/>
    <x v="239"/>
    <n v="312545"/>
    <n v="1661"/>
    <n v="303897"/>
    <n v="5471180"/>
    <n v="0"/>
    <n v="0"/>
    <n v="757"/>
    <n v="16"/>
    <n v="1101"/>
    <n v="46419"/>
    <n v="0"/>
    <n v="0"/>
    <n v="5541"/>
    <n v="113"/>
    <n v="8652"/>
    <n v="299996"/>
    <n v="0"/>
    <n v="0"/>
  </r>
  <r>
    <x v="25"/>
    <x v="240"/>
    <n v="313323"/>
    <n v="1678"/>
    <n v="304908"/>
    <n v="5518644"/>
    <n v="0"/>
    <n v="0"/>
    <n v="778"/>
    <n v="17"/>
    <n v="1011"/>
    <n v="47464"/>
    <n v="0"/>
    <n v="0"/>
    <n v="5417"/>
    <n v="115"/>
    <n v="8392"/>
    <n v="299630"/>
    <n v="0"/>
    <n v="0"/>
  </r>
  <r>
    <x v="25"/>
    <x v="241"/>
    <n v="313961"/>
    <n v="1693"/>
    <n v="305813"/>
    <n v="5563926"/>
    <n v="0"/>
    <n v="0"/>
    <n v="638"/>
    <n v="15"/>
    <n v="905"/>
    <n v="45282"/>
    <n v="0"/>
    <n v="0"/>
    <n v="5302"/>
    <n v="113"/>
    <n v="7951"/>
    <n v="304251"/>
    <n v="0"/>
    <n v="0"/>
  </r>
  <r>
    <x v="25"/>
    <x v="242"/>
    <n v="314629"/>
    <n v="1710"/>
    <n v="306726"/>
    <n v="5604532"/>
    <n v="0"/>
    <n v="0"/>
    <n v="668"/>
    <n v="17"/>
    <n v="913"/>
    <n v="40606"/>
    <n v="0"/>
    <n v="0"/>
    <n v="5221"/>
    <n v="114"/>
    <n v="7567"/>
    <n v="309806"/>
    <n v="0"/>
    <n v="0"/>
  </r>
  <r>
    <x v="25"/>
    <x v="243"/>
    <n v="315271"/>
    <n v="1724"/>
    <n v="307374"/>
    <n v="5642407"/>
    <n v="0"/>
    <n v="0"/>
    <n v="642"/>
    <n v="14"/>
    <n v="648"/>
    <n v="37875"/>
    <n v="0"/>
    <n v="0"/>
    <n v="5219"/>
    <n v="111"/>
    <n v="6900"/>
    <n v="311469"/>
    <n v="0"/>
    <n v="0"/>
  </r>
  <r>
    <x v="25"/>
    <x v="244"/>
    <n v="316001"/>
    <n v="1740"/>
    <n v="308102"/>
    <n v="5685860"/>
    <n v="0"/>
    <n v="0"/>
    <n v="730"/>
    <n v="16"/>
    <n v="728"/>
    <n v="43453"/>
    <n v="0"/>
    <n v="0"/>
    <n v="5081"/>
    <n v="112"/>
    <n v="6325"/>
    <n v="309467"/>
    <n v="0"/>
    <n v="0"/>
  </r>
  <r>
    <x v="25"/>
    <x v="245"/>
    <n v="316645"/>
    <n v="1757"/>
    <n v="308839"/>
    <n v="5732590"/>
    <n v="0"/>
    <n v="0"/>
    <n v="644"/>
    <n v="17"/>
    <n v="737"/>
    <n v="46730"/>
    <n v="0"/>
    <n v="0"/>
    <n v="4857"/>
    <n v="112"/>
    <n v="6043"/>
    <n v="307829"/>
    <n v="0"/>
    <n v="0"/>
  </r>
  <r>
    <x v="25"/>
    <x v="246"/>
    <n v="317239"/>
    <n v="1771"/>
    <n v="309747"/>
    <n v="5777570"/>
    <n v="0"/>
    <n v="0"/>
    <n v="594"/>
    <n v="14"/>
    <n v="908"/>
    <n v="44980"/>
    <n v="0"/>
    <n v="0"/>
    <n v="4694"/>
    <n v="110"/>
    <n v="5850"/>
    <n v="306390"/>
    <n v="0"/>
    <n v="0"/>
  </r>
  <r>
    <x v="25"/>
    <x v="247"/>
    <n v="317789"/>
    <n v="1783"/>
    <n v="310549"/>
    <n v="5819584"/>
    <n v="0"/>
    <n v="0"/>
    <n v="550"/>
    <n v="12"/>
    <n v="802"/>
    <n v="42014"/>
    <n v="0"/>
    <n v="0"/>
    <n v="4466"/>
    <n v="105"/>
    <n v="5641"/>
    <n v="300940"/>
    <n v="0"/>
    <n v="0"/>
  </r>
  <r>
    <x v="25"/>
    <x v="248"/>
    <n v="318307"/>
    <n v="1787"/>
    <n v="311256"/>
    <n v="5863199"/>
    <n v="0"/>
    <n v="0"/>
    <n v="518"/>
    <n v="4"/>
    <n v="707"/>
    <n v="43615"/>
    <n v="0"/>
    <n v="0"/>
    <n v="4346"/>
    <n v="94"/>
    <n v="5443"/>
    <n v="299273"/>
    <n v="0"/>
    <n v="0"/>
  </r>
  <r>
    <x v="25"/>
    <x v="249"/>
    <n v="318725"/>
    <n v="1792"/>
    <n v="312065"/>
    <n v="5904570"/>
    <n v="0"/>
    <n v="0"/>
    <n v="418"/>
    <n v="5"/>
    <n v="809"/>
    <n v="41371"/>
    <n v="0"/>
    <n v="0"/>
    <n v="4096"/>
    <n v="82"/>
    <n v="5339"/>
    <n v="300038"/>
    <n v="0"/>
    <n v="0"/>
  </r>
  <r>
    <x v="25"/>
    <x v="250"/>
    <n v="319103"/>
    <n v="1797"/>
    <n v="312734"/>
    <n v="5940901"/>
    <n v="0"/>
    <n v="0"/>
    <n v="378"/>
    <n v="5"/>
    <n v="669"/>
    <n v="36331"/>
    <n v="0"/>
    <n v="0"/>
    <n v="3832"/>
    <n v="73"/>
    <n v="5360"/>
    <n v="298494"/>
    <n v="0"/>
    <n v="0"/>
  </r>
  <r>
    <x v="25"/>
    <x v="251"/>
    <n v="319583"/>
    <n v="1803"/>
    <n v="313394"/>
    <n v="5977970"/>
    <n v="0"/>
    <n v="0"/>
    <n v="480"/>
    <n v="6"/>
    <n v="660"/>
    <n v="37069"/>
    <n v="0"/>
    <n v="0"/>
    <n v="3582"/>
    <n v="63"/>
    <n v="5292"/>
    <n v="292110"/>
    <n v="0"/>
    <n v="0"/>
  </r>
  <r>
    <x v="25"/>
    <x v="252"/>
    <n v="320017"/>
    <n v="1808"/>
    <n v="314023"/>
    <n v="6019855"/>
    <n v="0"/>
    <n v="0"/>
    <n v="434"/>
    <n v="5"/>
    <n v="629"/>
    <n v="41885"/>
    <n v="0"/>
    <n v="0"/>
    <n v="3372"/>
    <n v="51"/>
    <n v="5184"/>
    <n v="287265"/>
    <n v="0"/>
    <n v="0"/>
  </r>
  <r>
    <x v="25"/>
    <x v="253"/>
    <n v="320394"/>
    <n v="1813"/>
    <n v="314665"/>
    <n v="6060791"/>
    <n v="0"/>
    <n v="0"/>
    <n v="377"/>
    <n v="5"/>
    <n v="642"/>
    <n v="40936"/>
    <n v="0"/>
    <n v="0"/>
    <n v="3155"/>
    <n v="42"/>
    <n v="4918"/>
    <n v="283221"/>
    <n v="0"/>
    <n v="0"/>
  </r>
  <r>
    <x v="25"/>
    <x v="254"/>
    <n v="320803"/>
    <n v="1818"/>
    <n v="315270"/>
    <n v="6102651"/>
    <n v="0"/>
    <n v="0"/>
    <n v="409"/>
    <n v="5"/>
    <n v="605"/>
    <n v="41860"/>
    <n v="0"/>
    <n v="0"/>
    <n v="3014"/>
    <n v="35"/>
    <n v="4721"/>
    <n v="283067"/>
    <n v="0"/>
    <n v="0"/>
  </r>
  <r>
    <x v="25"/>
    <x v="255"/>
    <n v="321196"/>
    <n v="1824"/>
    <n v="315840"/>
    <n v="6143761"/>
    <n v="0"/>
    <n v="0"/>
    <n v="393"/>
    <n v="6"/>
    <n v="570"/>
    <n v="41110"/>
    <n v="0"/>
    <n v="0"/>
    <n v="2889"/>
    <n v="37"/>
    <n v="4584"/>
    <n v="280562"/>
    <n v="0"/>
    <n v="0"/>
  </r>
  <r>
    <x v="25"/>
    <x v="256"/>
    <n v="321564"/>
    <n v="1831"/>
    <n v="316447"/>
    <n v="6181992"/>
    <n v="0"/>
    <n v="0"/>
    <n v="368"/>
    <n v="7"/>
    <n v="607"/>
    <n v="38231"/>
    <n v="0"/>
    <n v="0"/>
    <n v="2839"/>
    <n v="39"/>
    <n v="4382"/>
    <n v="277422"/>
    <n v="0"/>
    <n v="0"/>
  </r>
  <r>
    <x v="25"/>
    <x v="257"/>
    <n v="321913"/>
    <n v="1837"/>
    <n v="316970"/>
    <n v="6214174"/>
    <n v="0"/>
    <n v="0"/>
    <n v="349"/>
    <n v="6"/>
    <n v="523"/>
    <n v="32182"/>
    <n v="0"/>
    <n v="0"/>
    <n v="2810"/>
    <n v="40"/>
    <n v="4236"/>
    <n v="273273"/>
    <n v="0"/>
    <n v="0"/>
  </r>
  <r>
    <x v="25"/>
    <x v="258"/>
    <n v="322299"/>
    <n v="1842"/>
    <n v="317412"/>
    <n v="6250593"/>
    <n v="0"/>
    <n v="0"/>
    <n v="386"/>
    <n v="5"/>
    <n v="442"/>
    <n v="36419"/>
    <n v="0"/>
    <n v="0"/>
    <n v="2716"/>
    <n v="39"/>
    <n v="4018"/>
    <n v="272623"/>
    <n v="0"/>
    <n v="0"/>
  </r>
  <r>
    <x v="25"/>
    <x v="259"/>
    <n v="322642"/>
    <n v="1847"/>
    <n v="317870"/>
    <n v="6281162"/>
    <n v="0"/>
    <n v="0"/>
    <n v="343"/>
    <n v="5"/>
    <n v="458"/>
    <n v="30569"/>
    <n v="0"/>
    <n v="0"/>
    <n v="2625"/>
    <n v="39"/>
    <n v="3847"/>
    <n v="261307"/>
    <n v="0"/>
    <n v="0"/>
  </r>
  <r>
    <x v="25"/>
    <x v="260"/>
    <n v="323029"/>
    <n v="1851"/>
    <n v="318278"/>
    <n v="6312707"/>
    <n v="0"/>
    <n v="0"/>
    <n v="387"/>
    <n v="4"/>
    <n v="408"/>
    <n v="31545"/>
    <n v="0"/>
    <n v="0"/>
    <n v="2635"/>
    <n v="38"/>
    <n v="3613"/>
    <n v="251916"/>
    <n v="0"/>
    <n v="0"/>
  </r>
  <r>
    <x v="25"/>
    <x v="261"/>
    <n v="323364"/>
    <n v="1855"/>
    <n v="318683"/>
    <n v="6345705"/>
    <n v="0"/>
    <n v="0"/>
    <n v="335"/>
    <n v="4"/>
    <n v="405"/>
    <n v="32998"/>
    <n v="0"/>
    <n v="0"/>
    <n v="2561"/>
    <n v="37"/>
    <n v="3413"/>
    <n v="243054"/>
    <n v="0"/>
    <n v="0"/>
  </r>
  <r>
    <x v="25"/>
    <x v="262"/>
    <n v="323757"/>
    <n v="1860"/>
    <n v="319069"/>
    <n v="6378784"/>
    <n v="0"/>
    <n v="0"/>
    <n v="393"/>
    <n v="5"/>
    <n v="386"/>
    <n v="33079"/>
    <n v="0"/>
    <n v="0"/>
    <n v="2561"/>
    <n v="36"/>
    <n v="3229"/>
    <n v="235023"/>
    <n v="0"/>
    <n v="0"/>
  </r>
  <r>
    <x v="25"/>
    <x v="263"/>
    <n v="324089"/>
    <n v="1864"/>
    <n v="319458"/>
    <n v="6409675"/>
    <n v="0"/>
    <n v="0"/>
    <n v="332"/>
    <n v="4"/>
    <n v="389"/>
    <n v="30891"/>
    <n v="0"/>
    <n v="0"/>
    <n v="2525"/>
    <n v="33"/>
    <n v="3011"/>
    <n v="227683"/>
    <n v="0"/>
    <n v="0"/>
  </r>
  <r>
    <x v="25"/>
    <x v="264"/>
    <n v="324389"/>
    <n v="1868"/>
    <n v="319850"/>
    <n v="6437365"/>
    <n v="0"/>
    <n v="0"/>
    <n v="300"/>
    <n v="4"/>
    <n v="392"/>
    <n v="27690"/>
    <n v="0"/>
    <n v="0"/>
    <n v="2476"/>
    <n v="31"/>
    <n v="2880"/>
    <n v="223191"/>
    <n v="0"/>
    <n v="0"/>
  </r>
  <r>
    <x v="25"/>
    <x v="265"/>
    <n v="324796"/>
    <n v="1873"/>
    <n v="320208"/>
    <n v="6468957"/>
    <n v="0"/>
    <n v="0"/>
    <n v="407"/>
    <n v="5"/>
    <n v="358"/>
    <n v="31592"/>
    <n v="0"/>
    <n v="0"/>
    <n v="2497"/>
    <n v="31"/>
    <n v="2796"/>
    <n v="218364"/>
    <n v="0"/>
    <n v="0"/>
  </r>
  <r>
    <x v="25"/>
    <x v="266"/>
    <n v="325147"/>
    <n v="1878"/>
    <n v="320584"/>
    <n v="6502451"/>
    <n v="0"/>
    <n v="0"/>
    <n v="351"/>
    <n v="5"/>
    <n v="376"/>
    <n v="33494"/>
    <n v="0"/>
    <n v="0"/>
    <n v="2505"/>
    <n v="31"/>
    <n v="2714"/>
    <n v="221289"/>
    <n v="0"/>
    <n v="0"/>
  </r>
  <r>
    <x v="25"/>
    <x v="267"/>
    <n v="325505"/>
    <n v="1882"/>
    <n v="320947"/>
    <n v="6536212"/>
    <n v="0"/>
    <n v="0"/>
    <n v="358"/>
    <n v="4"/>
    <n v="363"/>
    <n v="33761"/>
    <n v="0"/>
    <n v="0"/>
    <n v="2476"/>
    <n v="31"/>
    <n v="2669"/>
    <n v="223505"/>
    <n v="0"/>
    <n v="0"/>
  </r>
  <r>
    <x v="25"/>
    <x v="268"/>
    <n v="325861"/>
    <n v="1885"/>
    <n v="321309"/>
    <n v="6560279"/>
    <n v="0"/>
    <n v="0"/>
    <n v="356"/>
    <n v="3"/>
    <n v="362"/>
    <n v="24067"/>
    <n v="0"/>
    <n v="0"/>
    <n v="2497"/>
    <n v="30"/>
    <n v="2626"/>
    <n v="214574"/>
    <n v="0"/>
    <n v="0"/>
  </r>
  <r>
    <x v="25"/>
    <x v="269"/>
    <n v="326233"/>
    <n v="1889"/>
    <n v="321647"/>
    <n v="6603613"/>
    <n v="0"/>
    <n v="0"/>
    <n v="372"/>
    <n v="4"/>
    <n v="338"/>
    <n v="43334"/>
    <n v="0"/>
    <n v="0"/>
    <n v="2476"/>
    <n v="29"/>
    <n v="2578"/>
    <n v="224829"/>
    <n v="0"/>
    <n v="0"/>
  </r>
  <r>
    <x v="25"/>
    <x v="270"/>
    <n v="326596"/>
    <n v="1892"/>
    <n v="321956"/>
    <n v="6635980"/>
    <n v="0"/>
    <n v="0"/>
    <n v="363"/>
    <n v="3"/>
    <n v="309"/>
    <n v="32367"/>
    <n v="0"/>
    <n v="0"/>
    <n v="2507"/>
    <n v="28"/>
    <n v="2498"/>
    <n v="226305"/>
    <n v="0"/>
    <n v="0"/>
  </r>
  <r>
    <x v="25"/>
    <x v="271"/>
    <n v="326915"/>
    <n v="1896"/>
    <n v="322344"/>
    <n v="6665701"/>
    <n v="0"/>
    <n v="0"/>
    <n v="319"/>
    <n v="4"/>
    <n v="388"/>
    <n v="29721"/>
    <n v="0"/>
    <n v="0"/>
    <n v="2526"/>
    <n v="28"/>
    <n v="2494"/>
    <n v="228336"/>
    <n v="0"/>
    <n v="0"/>
  </r>
  <r>
    <x v="25"/>
    <x v="272"/>
    <n v="327279"/>
    <n v="1899"/>
    <n v="322648"/>
    <n v="6700524"/>
    <n v="0"/>
    <n v="0"/>
    <n v="364"/>
    <n v="3"/>
    <n v="304"/>
    <n v="34823"/>
    <n v="0"/>
    <n v="0"/>
    <n v="2483"/>
    <n v="26"/>
    <n v="2440"/>
    <n v="231567"/>
    <n v="0"/>
    <n v="0"/>
  </r>
  <r>
    <x v="25"/>
    <x v="273"/>
    <n v="327542"/>
    <n v="1903"/>
    <n v="322972"/>
    <n v="6737322"/>
    <n v="0"/>
    <n v="0"/>
    <n v="263"/>
    <n v="4"/>
    <n v="324"/>
    <n v="36798"/>
    <n v="0"/>
    <n v="0"/>
    <n v="2395"/>
    <n v="25"/>
    <n v="2388"/>
    <n v="234871"/>
    <n v="0"/>
    <n v="0"/>
  </r>
  <r>
    <x v="25"/>
    <x v="274"/>
    <n v="327867"/>
    <n v="1906"/>
    <n v="323378"/>
    <n v="6770104"/>
    <n v="0"/>
    <n v="0"/>
    <n v="325"/>
    <n v="3"/>
    <n v="406"/>
    <n v="32782"/>
    <n v="0"/>
    <n v="0"/>
    <n v="2362"/>
    <n v="24"/>
    <n v="2431"/>
    <n v="233892"/>
    <n v="0"/>
    <n v="0"/>
  </r>
  <r>
    <x v="25"/>
    <x v="275"/>
    <n v="328201"/>
    <n v="1910"/>
    <n v="323749"/>
    <n v="6799952"/>
    <n v="0"/>
    <n v="0"/>
    <n v="334"/>
    <n v="4"/>
    <n v="371"/>
    <n v="29848"/>
    <n v="0"/>
    <n v="0"/>
    <n v="2340"/>
    <n v="25"/>
    <n v="2440"/>
    <n v="239673"/>
    <n v="0"/>
    <n v="0"/>
  </r>
  <r>
    <x v="25"/>
    <x v="276"/>
    <n v="328504"/>
    <n v="1914"/>
    <n v="324068"/>
    <n v="6827177"/>
    <n v="0"/>
    <n v="0"/>
    <n v="303"/>
    <n v="4"/>
    <n v="319"/>
    <n v="27225"/>
    <n v="0"/>
    <n v="0"/>
    <n v="2271"/>
    <n v="25"/>
    <n v="2421"/>
    <n v="223564"/>
    <n v="0"/>
    <n v="0"/>
  </r>
  <r>
    <x v="25"/>
    <x v="277"/>
    <n v="328738"/>
    <n v="1917"/>
    <n v="324392"/>
    <n v="6855829"/>
    <n v="0"/>
    <n v="0"/>
    <n v="234"/>
    <n v="3"/>
    <n v="324"/>
    <n v="28652"/>
    <n v="0"/>
    <n v="0"/>
    <n v="2142"/>
    <n v="25"/>
    <n v="2436"/>
    <n v="219849"/>
    <n v="0"/>
    <n v="0"/>
  </r>
  <r>
    <x v="25"/>
    <x v="278"/>
    <n v="329001"/>
    <n v="1921"/>
    <n v="324775"/>
    <n v="6882552"/>
    <n v="0"/>
    <n v="0"/>
    <n v="263"/>
    <n v="4"/>
    <n v="383"/>
    <n v="26723"/>
    <n v="0"/>
    <n v="0"/>
    <n v="2086"/>
    <n v="25"/>
    <n v="2431"/>
    <n v="216851"/>
    <n v="0"/>
    <n v="0"/>
  </r>
  <r>
    <x v="25"/>
    <x v="279"/>
    <n v="329306"/>
    <n v="1924"/>
    <n v="325103"/>
    <n v="6915438"/>
    <n v="0"/>
    <n v="0"/>
    <n v="305"/>
    <n v="3"/>
    <n v="328"/>
    <n v="32886"/>
    <n v="0"/>
    <n v="0"/>
    <n v="2027"/>
    <n v="25"/>
    <n v="2455"/>
    <n v="214914"/>
    <n v="0"/>
    <n v="0"/>
  </r>
  <r>
    <x v="25"/>
    <x v="280"/>
    <n v="329621"/>
    <n v="1926"/>
    <n v="325432"/>
    <n v="6946965"/>
    <n v="0"/>
    <n v="0"/>
    <n v="315"/>
    <n v="2"/>
    <n v="329"/>
    <n v="31527"/>
    <n v="0"/>
    <n v="0"/>
    <n v="2079"/>
    <n v="23"/>
    <n v="2460"/>
    <n v="209643"/>
    <n v="0"/>
    <n v="0"/>
  </r>
  <r>
    <x v="25"/>
    <x v="281"/>
    <n v="329866"/>
    <n v="1929"/>
    <n v="325733"/>
    <n v="6976108"/>
    <n v="0"/>
    <n v="0"/>
    <n v="245"/>
    <n v="3"/>
    <n v="301"/>
    <n v="29143"/>
    <n v="0"/>
    <n v="0"/>
    <n v="1999"/>
    <n v="23"/>
    <n v="2355"/>
    <n v="206004"/>
    <n v="0"/>
    <n v="0"/>
  </r>
  <r>
    <x v="25"/>
    <x v="282"/>
    <n v="330117"/>
    <n v="1933"/>
    <n v="325965"/>
    <n v="7000844"/>
    <n v="0"/>
    <n v="0"/>
    <n v="251"/>
    <n v="4"/>
    <n v="232"/>
    <n v="24736"/>
    <n v="0"/>
    <n v="0"/>
    <n v="1916"/>
    <n v="23"/>
    <n v="2216"/>
    <n v="200892"/>
    <n v="0"/>
    <n v="0"/>
  </r>
  <r>
    <x v="25"/>
    <x v="283"/>
    <n v="330309"/>
    <n v="1936"/>
    <n v="326209"/>
    <n v="7012893"/>
    <n v="0"/>
    <n v="0"/>
    <n v="192"/>
    <n v="3"/>
    <n v="244"/>
    <n v="12049"/>
    <n v="0"/>
    <n v="0"/>
    <n v="1805"/>
    <n v="22"/>
    <n v="2141"/>
    <n v="185716"/>
    <n v="0"/>
    <n v="0"/>
  </r>
  <r>
    <x v="25"/>
    <x v="284"/>
    <n v="330492"/>
    <n v="1938"/>
    <n v="326507"/>
    <n v="7028873"/>
    <n v="0"/>
    <n v="0"/>
    <n v="183"/>
    <n v="2"/>
    <n v="298"/>
    <n v="15980"/>
    <n v="0"/>
    <n v="0"/>
    <n v="1754"/>
    <n v="21"/>
    <n v="2115"/>
    <n v="173044"/>
    <n v="0"/>
    <n v="0"/>
  </r>
  <r>
    <x v="25"/>
    <x v="285"/>
    <n v="330690"/>
    <n v="1940"/>
    <n v="326778"/>
    <n v="7044783"/>
    <n v="0"/>
    <n v="0"/>
    <n v="198"/>
    <n v="2"/>
    <n v="271"/>
    <n v="15910"/>
    <n v="0"/>
    <n v="0"/>
    <n v="1689"/>
    <n v="19"/>
    <n v="2003"/>
    <n v="162231"/>
    <n v="0"/>
    <n v="0"/>
  </r>
  <r>
    <x v="25"/>
    <x v="286"/>
    <n v="330921"/>
    <n v="1940"/>
    <n v="327008"/>
    <n v="7064978"/>
    <n v="0"/>
    <n v="0"/>
    <n v="231"/>
    <n v="0"/>
    <n v="230"/>
    <n v="20195"/>
    <n v="0"/>
    <n v="0"/>
    <n v="1615"/>
    <n v="16"/>
    <n v="1905"/>
    <n v="149540"/>
    <n v="0"/>
    <n v="0"/>
  </r>
  <r>
    <x v="25"/>
    <x v="287"/>
    <n v="331151"/>
    <n v="1941"/>
    <n v="327290"/>
    <n v="7086730"/>
    <n v="0"/>
    <n v="0"/>
    <n v="230"/>
    <n v="1"/>
    <n v="282"/>
    <n v="21752"/>
    <n v="0"/>
    <n v="0"/>
    <n v="1530"/>
    <n v="15"/>
    <n v="1858"/>
    <n v="139765"/>
    <n v="0"/>
    <n v="0"/>
  </r>
  <r>
    <x v="25"/>
    <x v="288"/>
    <n v="331396"/>
    <n v="1943"/>
    <n v="327534"/>
    <n v="7111212"/>
    <n v="0"/>
    <n v="0"/>
    <n v="245"/>
    <n v="2"/>
    <n v="244"/>
    <n v="24482"/>
    <n v="0"/>
    <n v="0"/>
    <n v="1530"/>
    <n v="14"/>
    <n v="1801"/>
    <n v="135104"/>
    <n v="0"/>
    <n v="0"/>
  </r>
  <r>
    <x v="25"/>
    <x v="289"/>
    <n v="331602"/>
    <n v="1944"/>
    <n v="327803"/>
    <n v="7140339"/>
    <n v="0"/>
    <n v="0"/>
    <n v="206"/>
    <n v="1"/>
    <n v="269"/>
    <n v="29127"/>
    <n v="0"/>
    <n v="0"/>
    <n v="1485"/>
    <n v="11"/>
    <n v="1838"/>
    <n v="139495"/>
    <n v="0"/>
    <n v="0"/>
  </r>
  <r>
    <x v="25"/>
    <x v="290"/>
    <n v="331862"/>
    <n v="1944"/>
    <n v="328043"/>
    <n v="7172090"/>
    <n v="0"/>
    <n v="0"/>
    <n v="260"/>
    <n v="0"/>
    <n v="240"/>
    <n v="31751"/>
    <n v="0"/>
    <n v="0"/>
    <n v="1553"/>
    <n v="8"/>
    <n v="1834"/>
    <n v="159197"/>
    <n v="0"/>
    <n v="0"/>
  </r>
  <r>
    <x v="25"/>
    <x v="291"/>
    <n v="332106"/>
    <n v="1945"/>
    <n v="328271"/>
    <n v="7201736"/>
    <n v="0"/>
    <n v="0"/>
    <n v="244"/>
    <n v="1"/>
    <n v="228"/>
    <n v="29646"/>
    <n v="0"/>
    <n v="0"/>
    <n v="1614"/>
    <n v="7"/>
    <n v="1764"/>
    <n v="172863"/>
    <n v="0"/>
    <n v="0"/>
  </r>
  <r>
    <x v="25"/>
    <x v="292"/>
    <n v="332331"/>
    <n v="1947"/>
    <n v="328452"/>
    <n v="7229948"/>
    <n v="0"/>
    <n v="0"/>
    <n v="225"/>
    <n v="2"/>
    <n v="181"/>
    <n v="28212"/>
    <n v="0"/>
    <n v="0"/>
    <n v="1641"/>
    <n v="7"/>
    <n v="1674"/>
    <n v="185165"/>
    <n v="0"/>
    <n v="0"/>
  </r>
  <r>
    <x v="25"/>
    <x v="293"/>
    <n v="332541"/>
    <n v="1948"/>
    <n v="328622"/>
    <n v="7261900"/>
    <n v="0"/>
    <n v="0"/>
    <n v="210"/>
    <n v="1"/>
    <n v="170"/>
    <n v="31952"/>
    <n v="0"/>
    <n v="0"/>
    <n v="1620"/>
    <n v="8"/>
    <n v="1614"/>
    <n v="196922"/>
    <n v="0"/>
    <n v="0"/>
  </r>
  <r>
    <x v="25"/>
    <x v="294"/>
    <n v="332763"/>
    <n v="1949"/>
    <n v="328832"/>
    <n v="7292068"/>
    <n v="0"/>
    <n v="0"/>
    <n v="222"/>
    <n v="1"/>
    <n v="210"/>
    <n v="30168"/>
    <n v="0"/>
    <n v="0"/>
    <n v="1612"/>
    <n v="8"/>
    <n v="1542"/>
    <n v="205338"/>
    <n v="0"/>
    <n v="0"/>
  </r>
  <r>
    <x v="25"/>
    <x v="295"/>
    <n v="332949"/>
    <n v="1951"/>
    <n v="329088"/>
    <n v="7319608"/>
    <n v="0"/>
    <n v="0"/>
    <n v="186"/>
    <n v="2"/>
    <n v="256"/>
    <n v="27540"/>
    <n v="0"/>
    <n v="0"/>
    <n v="1553"/>
    <n v="8"/>
    <n v="1554"/>
    <n v="208396"/>
    <n v="0"/>
    <n v="0"/>
  </r>
  <r>
    <x v="25"/>
    <x v="296"/>
    <n v="333127"/>
    <n v="1952"/>
    <n v="329318"/>
    <n v="7346098"/>
    <n v="13746"/>
    <n v="0"/>
    <n v="178"/>
    <n v="1"/>
    <n v="230"/>
    <n v="26490"/>
    <n v="13746"/>
    <n v="0"/>
    <n v="1525"/>
    <n v="8"/>
    <n v="1515"/>
    <n v="205759"/>
    <n v="13746"/>
    <n v="0"/>
  </r>
  <r>
    <x v="25"/>
    <x v="297"/>
    <n v="333310"/>
    <n v="1953"/>
    <n v="329546"/>
    <n v="7376896"/>
    <n v="13746"/>
    <n v="0"/>
    <n v="183"/>
    <n v="1"/>
    <n v="228"/>
    <n v="30798"/>
    <n v="0"/>
    <n v="0"/>
    <n v="1448"/>
    <n v="9"/>
    <n v="1503"/>
    <n v="204806"/>
    <n v="13746"/>
    <n v="0"/>
  </r>
  <r>
    <x v="25"/>
    <x v="298"/>
    <n v="333444"/>
    <n v="1954"/>
    <n v="329801"/>
    <n v="7402538"/>
    <n v="46506"/>
    <n v="0"/>
    <n v="134"/>
    <n v="1"/>
    <n v="255"/>
    <n v="25642"/>
    <n v="32760"/>
    <n v="0"/>
    <n v="1338"/>
    <n v="9"/>
    <n v="1530"/>
    <n v="200802"/>
    <n v="46506"/>
    <n v="0"/>
  </r>
  <r>
    <x v="25"/>
    <x v="299"/>
    <n v="333566"/>
    <n v="1955"/>
    <n v="330051"/>
    <n v="7426091"/>
    <n v="55138"/>
    <n v="0"/>
    <n v="122"/>
    <n v="1"/>
    <n v="250"/>
    <n v="23553"/>
    <n v="8632"/>
    <n v="0"/>
    <n v="1235"/>
    <n v="8"/>
    <n v="1599"/>
    <n v="196143"/>
    <n v="55138"/>
    <n v="0"/>
  </r>
  <r>
    <x v="25"/>
    <x v="300"/>
    <n v="333723"/>
    <n v="1955"/>
    <n v="330321"/>
    <n v="7452020"/>
    <n v="68743"/>
    <n v="0"/>
    <n v="157"/>
    <n v="0"/>
    <n v="270"/>
    <n v="25929"/>
    <n v="13605"/>
    <n v="0"/>
    <n v="1182"/>
    <n v="7"/>
    <n v="1699"/>
    <n v="190120"/>
    <n v="68743"/>
    <n v="0"/>
  </r>
  <r>
    <x v="25"/>
    <x v="301"/>
    <n v="333866"/>
    <n v="1956"/>
    <n v="330545"/>
    <n v="7477757"/>
    <n v="113623"/>
    <n v="0"/>
    <n v="143"/>
    <n v="1"/>
    <n v="224"/>
    <n v="25737"/>
    <n v="44880"/>
    <n v="0"/>
    <n v="1103"/>
    <n v="7"/>
    <n v="1713"/>
    <n v="185689"/>
    <n v="113623"/>
    <n v="0"/>
  </r>
  <r>
    <x v="25"/>
    <x v="302"/>
    <n v="334020"/>
    <n v="1956"/>
    <n v="330757"/>
    <n v="7501691"/>
    <n v="130007"/>
    <n v="0"/>
    <n v="154"/>
    <n v="0"/>
    <n v="212"/>
    <n v="23934"/>
    <n v="16384"/>
    <n v="0"/>
    <n v="1071"/>
    <n v="5"/>
    <n v="1669"/>
    <n v="182083"/>
    <n v="130007"/>
    <n v="0"/>
  </r>
  <r>
    <x v="25"/>
    <x v="303"/>
    <n v="334150"/>
    <n v="1957"/>
    <n v="330962"/>
    <n v="7525703"/>
    <n v="152371"/>
    <n v="0"/>
    <n v="130"/>
    <n v="1"/>
    <n v="205"/>
    <n v="24012"/>
    <n v="22364"/>
    <n v="0"/>
    <n v="1023"/>
    <n v="5"/>
    <n v="1644"/>
    <n v="179605"/>
    <n v="138625"/>
    <n v="0"/>
  </r>
  <r>
    <x v="25"/>
    <x v="304"/>
    <n v="334300"/>
    <n v="1958"/>
    <n v="331144"/>
    <n v="7548428"/>
    <n v="152371"/>
    <n v="0"/>
    <n v="150"/>
    <n v="1"/>
    <n v="182"/>
    <n v="22725"/>
    <n v="0"/>
    <n v="0"/>
    <n v="990"/>
    <n v="5"/>
    <n v="1598"/>
    <n v="171532"/>
    <n v="138625"/>
    <n v="0"/>
  </r>
  <r>
    <x v="25"/>
    <x v="305"/>
    <n v="334430"/>
    <n v="1959"/>
    <n v="331284"/>
    <n v="7568216"/>
    <n v="177090"/>
    <n v="0"/>
    <n v="130"/>
    <n v="1"/>
    <n v="140"/>
    <n v="19788"/>
    <n v="24719"/>
    <n v="0"/>
    <n v="986"/>
    <n v="5"/>
    <n v="1483"/>
    <n v="165678"/>
    <n v="130584"/>
    <n v="0"/>
  </r>
  <r>
    <x v="25"/>
    <x v="306"/>
    <n v="334529"/>
    <n v="1959"/>
    <n v="331427"/>
    <n v="7588603"/>
    <n v="177090"/>
    <n v="0"/>
    <n v="99"/>
    <n v="0"/>
    <n v="143"/>
    <n v="20387"/>
    <n v="0"/>
    <n v="0"/>
    <n v="963"/>
    <n v="4"/>
    <n v="1376"/>
    <n v="162512"/>
    <n v="121952"/>
    <n v="0"/>
  </r>
  <r>
    <x v="25"/>
    <x v="307"/>
    <n v="334667"/>
    <n v="1959"/>
    <n v="331535"/>
    <n v="7612713"/>
    <n v="178227"/>
    <n v="0"/>
    <n v="138"/>
    <n v="0"/>
    <n v="108"/>
    <n v="24110"/>
    <n v="1137"/>
    <n v="0"/>
    <n v="944"/>
    <n v="4"/>
    <n v="1214"/>
    <n v="160693"/>
    <n v="109484"/>
    <n v="0"/>
  </r>
  <r>
    <x v="25"/>
    <x v="308"/>
    <n v="334780"/>
    <n v="1959"/>
    <n v="331667"/>
    <n v="7635887"/>
    <n v="194058"/>
    <n v="0"/>
    <n v="113"/>
    <n v="0"/>
    <n v="132"/>
    <n v="23174"/>
    <n v="15831"/>
    <n v="0"/>
    <n v="914"/>
    <n v="3"/>
    <n v="1122"/>
    <n v="158130"/>
    <n v="80435"/>
    <n v="0"/>
  </r>
  <r>
    <x v="25"/>
    <x v="309"/>
    <n v="334850"/>
    <n v="1959"/>
    <n v="331824"/>
    <n v="7660563"/>
    <n v="205200"/>
    <n v="0"/>
    <n v="70"/>
    <n v="0"/>
    <n v="157"/>
    <n v="24676"/>
    <n v="11142"/>
    <n v="0"/>
    <n v="830"/>
    <n v="3"/>
    <n v="1067"/>
    <n v="158872"/>
    <n v="75193"/>
    <n v="0"/>
  </r>
  <r>
    <x v="25"/>
    <x v="310"/>
    <n v="334958"/>
    <n v="1959"/>
    <n v="331962"/>
    <n v="7685776"/>
    <n v="206424"/>
    <n v="0"/>
    <n v="108"/>
    <n v="0"/>
    <n v="138"/>
    <n v="25213"/>
    <n v="1224"/>
    <n v="0"/>
    <n v="808"/>
    <n v="2"/>
    <n v="1000"/>
    <n v="160073"/>
    <n v="54053"/>
    <n v="0"/>
  </r>
  <r>
    <x v="25"/>
    <x v="311"/>
    <n v="335072"/>
    <n v="1959"/>
    <n v="332103"/>
    <n v="7709606"/>
    <n v="206424"/>
    <n v="0"/>
    <n v="114"/>
    <n v="0"/>
    <n v="141"/>
    <n v="23830"/>
    <n v="0"/>
    <n v="0"/>
    <n v="772"/>
    <n v="1"/>
    <n v="959"/>
    <n v="161178"/>
    <n v="54053"/>
    <n v="0"/>
  </r>
  <r>
    <x v="25"/>
    <x v="312"/>
    <n v="335151"/>
    <n v="1959"/>
    <n v="332239"/>
    <n v="7731759"/>
    <n v="207462"/>
    <n v="0"/>
    <n v="79"/>
    <n v="0"/>
    <n v="136"/>
    <n v="22153"/>
    <n v="1038"/>
    <n v="0"/>
    <n v="721"/>
    <n v="0"/>
    <n v="955"/>
    <n v="163543"/>
    <n v="30372"/>
    <n v="0"/>
  </r>
  <r>
    <x v="25"/>
    <x v="313"/>
    <n v="335211"/>
    <n v="1959"/>
    <n v="332377"/>
    <n v="7751480"/>
    <n v="208205"/>
    <n v="0"/>
    <n v="60"/>
    <n v="0"/>
    <n v="138"/>
    <n v="19721"/>
    <n v="743"/>
    <n v="0"/>
    <n v="682"/>
    <n v="0"/>
    <n v="950"/>
    <n v="162877"/>
    <n v="31115"/>
    <n v="0"/>
  </r>
  <r>
    <x v="25"/>
    <x v="314"/>
    <n v="335282"/>
    <n v="1959"/>
    <n v="332499"/>
    <n v="7774477"/>
    <n v="211346"/>
    <n v="0"/>
    <n v="71"/>
    <n v="0"/>
    <n v="122"/>
    <n v="22997"/>
    <n v="3141"/>
    <n v="0"/>
    <n v="615"/>
    <n v="0"/>
    <n v="964"/>
    <n v="161764"/>
    <n v="33119"/>
    <n v="0"/>
  </r>
  <r>
    <x v="25"/>
    <x v="315"/>
    <n v="335369"/>
    <n v="1960"/>
    <n v="332611"/>
    <n v="7796219"/>
    <n v="234923"/>
    <n v="0"/>
    <n v="87"/>
    <n v="1"/>
    <n v="112"/>
    <n v="21742"/>
    <n v="23577"/>
    <n v="0"/>
    <n v="589"/>
    <n v="1"/>
    <n v="944"/>
    <n v="160332"/>
    <n v="40865"/>
    <n v="0"/>
  </r>
  <r>
    <x v="25"/>
    <x v="316"/>
    <n v="335466"/>
    <n v="1961"/>
    <n v="332733"/>
    <n v="7819907"/>
    <n v="235680"/>
    <n v="0"/>
    <n v="97"/>
    <n v="1"/>
    <n v="122"/>
    <n v="23688"/>
    <n v="757"/>
    <n v="0"/>
    <n v="616"/>
    <n v="2"/>
    <n v="909"/>
    <n v="159344"/>
    <n v="30480"/>
    <n v="0"/>
  </r>
  <r>
    <x v="25"/>
    <x v="317"/>
    <n v="335548"/>
    <n v="1962"/>
    <n v="332842"/>
    <n v="7840772"/>
    <n v="275055"/>
    <n v="0"/>
    <n v="82"/>
    <n v="1"/>
    <n v="109"/>
    <n v="20865"/>
    <n v="39375"/>
    <n v="0"/>
    <n v="590"/>
    <n v="3"/>
    <n v="880"/>
    <n v="154996"/>
    <n v="68631"/>
    <n v="0"/>
  </r>
  <r>
    <x v="25"/>
    <x v="318"/>
    <n v="335620"/>
    <n v="1962"/>
    <n v="332948"/>
    <n v="7864557"/>
    <n v="276323"/>
    <n v="0"/>
    <n v="72"/>
    <n v="0"/>
    <n v="106"/>
    <n v="23785"/>
    <n v="1268"/>
    <n v="0"/>
    <n v="548"/>
    <n v="3"/>
    <n v="845"/>
    <n v="154951"/>
    <n v="69899"/>
    <n v="0"/>
  </r>
  <r>
    <x v="25"/>
    <x v="319"/>
    <n v="335692"/>
    <n v="1963"/>
    <n v="333031"/>
    <n v="7884898"/>
    <n v="315725"/>
    <n v="0"/>
    <n v="72"/>
    <n v="1"/>
    <n v="83"/>
    <n v="20341"/>
    <n v="39402"/>
    <n v="0"/>
    <n v="541"/>
    <n v="4"/>
    <n v="792"/>
    <n v="153139"/>
    <n v="108263"/>
    <n v="0"/>
  </r>
  <r>
    <x v="25"/>
    <x v="320"/>
    <n v="335797"/>
    <n v="1963"/>
    <n v="333139"/>
    <n v="7905339"/>
    <n v="342254"/>
    <n v="0"/>
    <n v="105"/>
    <n v="0"/>
    <n v="108"/>
    <n v="20441"/>
    <n v="26529"/>
    <n v="0"/>
    <n v="586"/>
    <n v="4"/>
    <n v="762"/>
    <n v="153859"/>
    <n v="134049"/>
    <n v="0"/>
  </r>
  <r>
    <x v="25"/>
    <x v="321"/>
    <n v="335889"/>
    <n v="1963"/>
    <n v="333220"/>
    <n v="7930729"/>
    <n v="361623"/>
    <n v="0"/>
    <n v="92"/>
    <n v="0"/>
    <n v="81"/>
    <n v="25390"/>
    <n v="19369"/>
    <n v="0"/>
    <n v="607"/>
    <n v="4"/>
    <n v="721"/>
    <n v="156252"/>
    <n v="150277"/>
    <n v="0"/>
  </r>
  <r>
    <x v="25"/>
    <x v="322"/>
    <n v="335984"/>
    <n v="1963"/>
    <n v="333280"/>
    <n v="7955917"/>
    <n v="383023"/>
    <n v="0"/>
    <n v="95"/>
    <n v="0"/>
    <n v="60"/>
    <n v="25188"/>
    <n v="21400"/>
    <n v="0"/>
    <n v="615"/>
    <n v="3"/>
    <n v="669"/>
    <n v="159698"/>
    <n v="148100"/>
    <n v="0"/>
  </r>
  <r>
    <x v="25"/>
    <x v="323"/>
    <n v="336042"/>
    <n v="1963"/>
    <n v="333351"/>
    <n v="7979312"/>
    <n v="399670"/>
    <n v="0"/>
    <n v="58"/>
    <n v="0"/>
    <n v="71"/>
    <n v="23395"/>
    <n v="16647"/>
    <n v="0"/>
    <n v="576"/>
    <n v="2"/>
    <n v="618"/>
    <n v="159405"/>
    <n v="163990"/>
    <n v="0"/>
  </r>
  <r>
    <x v="25"/>
    <x v="324"/>
    <n v="336101"/>
    <n v="1963"/>
    <n v="333451"/>
    <n v="8001701"/>
    <n v="411939"/>
    <n v="0"/>
    <n v="59"/>
    <n v="0"/>
    <n v="100"/>
    <n v="22389"/>
    <n v="12269"/>
    <n v="0"/>
    <n v="553"/>
    <n v="1"/>
    <n v="609"/>
    <n v="160929"/>
    <n v="136884"/>
    <n v="0"/>
  </r>
  <r>
    <x v="25"/>
    <x v="325"/>
    <n v="336174"/>
    <n v="1963"/>
    <n v="333554"/>
    <n v="8023978"/>
    <n v="412046"/>
    <n v="0"/>
    <n v="73"/>
    <n v="0"/>
    <n v="103"/>
    <n v="22277"/>
    <n v="107"/>
    <n v="0"/>
    <n v="554"/>
    <n v="1"/>
    <n v="606"/>
    <n v="159421"/>
    <n v="135723"/>
    <n v="0"/>
  </r>
  <r>
    <x v="25"/>
    <x v="326"/>
    <n v="336262"/>
    <n v="1964"/>
    <n v="333637"/>
    <n v="8043817"/>
    <n v="416756"/>
    <n v="10034"/>
    <n v="88"/>
    <n v="1"/>
    <n v="83"/>
    <n v="19839"/>
    <n v="4710"/>
    <n v="10034"/>
    <n v="570"/>
    <n v="1"/>
    <n v="606"/>
    <n v="158919"/>
    <n v="101031"/>
    <n v="10034"/>
  </r>
  <r>
    <x v="25"/>
    <x v="327"/>
    <n v="336322"/>
    <n v="1965"/>
    <n v="333700"/>
    <n v="8061146"/>
    <n v="417881"/>
    <n v="10590"/>
    <n v="60"/>
    <n v="1"/>
    <n v="63"/>
    <n v="17329"/>
    <n v="1125"/>
    <n v="556"/>
    <n v="525"/>
    <n v="2"/>
    <n v="561"/>
    <n v="155807"/>
    <n v="75627"/>
    <n v="10590"/>
  </r>
  <r>
    <x v="25"/>
    <x v="328"/>
    <n v="336397"/>
    <n v="1965"/>
    <n v="333788"/>
    <n v="8081375"/>
    <n v="421142"/>
    <n v="18248"/>
    <n v="75"/>
    <n v="0"/>
    <n v="88"/>
    <n v="20229"/>
    <n v="3261"/>
    <n v="7658"/>
    <n v="508"/>
    <n v="2"/>
    <n v="568"/>
    <n v="150646"/>
    <n v="59519"/>
    <n v="18248"/>
  </r>
  <r>
    <x v="25"/>
    <x v="329"/>
    <n v="336460"/>
    <n v="1966"/>
    <n v="333888"/>
    <n v="8100749"/>
    <n v="429212"/>
    <n v="53401"/>
    <n v="63"/>
    <n v="1"/>
    <n v="100"/>
    <n v="19374"/>
    <n v="8070"/>
    <n v="35153"/>
    <n v="476"/>
    <n v="3"/>
    <n v="608"/>
    <n v="144832"/>
    <n v="46189"/>
    <n v="53401"/>
  </r>
  <r>
    <x v="25"/>
    <x v="330"/>
    <n v="336513"/>
    <n v="1967"/>
    <n v="333980"/>
    <n v="8123235"/>
    <n v="433584"/>
    <n v="68129"/>
    <n v="53"/>
    <n v="1"/>
    <n v="92"/>
    <n v="22486"/>
    <n v="4372"/>
    <n v="14728"/>
    <n v="471"/>
    <n v="4"/>
    <n v="629"/>
    <n v="143923"/>
    <n v="33914"/>
    <n v="68129"/>
  </r>
  <r>
    <x v="25"/>
    <x v="331"/>
    <n v="336578"/>
    <n v="1967"/>
    <n v="334053"/>
    <n v="8147058"/>
    <n v="438127"/>
    <n v="94966"/>
    <n v="65"/>
    <n v="0"/>
    <n v="73"/>
    <n v="23823"/>
    <n v="4543"/>
    <n v="26837"/>
    <n v="477"/>
    <n v="4"/>
    <n v="602"/>
    <n v="145357"/>
    <n v="26188"/>
    <n v="94966"/>
  </r>
  <r>
    <x v="25"/>
    <x v="332"/>
    <n v="336636"/>
    <n v="1967"/>
    <n v="334107"/>
    <n v="8167772"/>
    <n v="438127"/>
    <n v="94966"/>
    <n v="58"/>
    <n v="0"/>
    <n v="54"/>
    <n v="20714"/>
    <n v="0"/>
    <n v="0"/>
    <n v="462"/>
    <n v="4"/>
    <n v="553"/>
    <n v="143794"/>
    <n v="26081"/>
    <n v="94966"/>
  </r>
  <r>
    <x v="25"/>
    <x v="333"/>
    <n v="336705"/>
    <n v="1967"/>
    <n v="334166"/>
    <n v="8189910"/>
    <n v="443401"/>
    <n v="122741"/>
    <n v="69"/>
    <n v="0"/>
    <n v="59"/>
    <n v="22138"/>
    <n v="5274"/>
    <n v="27775"/>
    <n v="443"/>
    <n v="3"/>
    <n v="529"/>
    <n v="146093"/>
    <n v="26645"/>
    <n v="112707"/>
  </r>
  <r>
    <x v="25"/>
    <x v="334"/>
    <n v="336767"/>
    <n v="1967"/>
    <n v="334243"/>
    <n v="8207302"/>
    <n v="447176"/>
    <n v="130470"/>
    <n v="62"/>
    <n v="0"/>
    <n v="77"/>
    <n v="17392"/>
    <n v="3775"/>
    <n v="7729"/>
    <n v="445"/>
    <n v="2"/>
    <n v="543"/>
    <n v="146156"/>
    <n v="29295"/>
    <n v="119880"/>
  </r>
  <r>
    <x v="25"/>
    <x v="335"/>
    <n v="336835"/>
    <n v="1967"/>
    <n v="334333"/>
    <n v="8230442"/>
    <n v="450361"/>
    <n v="134587"/>
    <n v="68"/>
    <n v="0"/>
    <n v="90"/>
    <n v="23140"/>
    <n v="3185"/>
    <n v="4117"/>
    <n v="438"/>
    <n v="2"/>
    <n v="545"/>
    <n v="149067"/>
    <n v="29219"/>
    <n v="116339"/>
  </r>
  <r>
    <x v="25"/>
    <x v="336"/>
    <n v="336924"/>
    <n v="1968"/>
    <n v="334400"/>
    <n v="8255081"/>
    <n v="458368"/>
    <n v="154434"/>
    <n v="89"/>
    <n v="1"/>
    <n v="67"/>
    <n v="24639"/>
    <n v="8007"/>
    <n v="19847"/>
    <n v="464"/>
    <n v="2"/>
    <n v="512"/>
    <n v="154332"/>
    <n v="29156"/>
    <n v="101033"/>
  </r>
  <r>
    <x v="25"/>
    <x v="337"/>
    <n v="337018"/>
    <n v="1968"/>
    <n v="334463"/>
    <n v="8277713"/>
    <n v="460554"/>
    <n v="158267"/>
    <n v="94"/>
    <n v="0"/>
    <n v="63"/>
    <n v="22632"/>
    <n v="2186"/>
    <n v="3833"/>
    <n v="505"/>
    <n v="1"/>
    <n v="483"/>
    <n v="154478"/>
    <n v="26970"/>
    <n v="90138"/>
  </r>
  <r>
    <x v="25"/>
    <x v="338"/>
    <n v="337104"/>
    <n v="1968"/>
    <n v="334519"/>
    <n v="8300449"/>
    <n v="460554"/>
    <n v="158267"/>
    <n v="86"/>
    <n v="0"/>
    <n v="56"/>
    <n v="22736"/>
    <n v="0"/>
    <n v="0"/>
    <n v="526"/>
    <n v="1"/>
    <n v="466"/>
    <n v="153391"/>
    <n v="22427"/>
    <n v="63301"/>
  </r>
  <r>
    <x v="25"/>
    <x v="339"/>
    <n v="337191"/>
    <n v="1969"/>
    <n v="334571"/>
    <n v="8321641"/>
    <n v="460554"/>
    <n v="158267"/>
    <n v="87"/>
    <n v="1"/>
    <n v="52"/>
    <n v="21192"/>
    <n v="0"/>
    <n v="0"/>
    <n v="555"/>
    <n v="2"/>
    <n v="464"/>
    <n v="153869"/>
    <n v="22427"/>
    <n v="63301"/>
  </r>
  <r>
    <x v="25"/>
    <x v="340"/>
    <n v="337277"/>
    <n v="1969"/>
    <n v="334647"/>
    <n v="8341917"/>
    <n v="475608"/>
    <n v="165127"/>
    <n v="86"/>
    <n v="0"/>
    <n v="76"/>
    <n v="20276"/>
    <n v="15054"/>
    <n v="6860"/>
    <n v="572"/>
    <n v="2"/>
    <n v="481"/>
    <n v="152007"/>
    <n v="32207"/>
    <n v="42386"/>
  </r>
  <r>
    <x v="25"/>
    <x v="341"/>
    <n v="337351"/>
    <n v="1970"/>
    <n v="334703"/>
    <n v="8360145"/>
    <n v="499346"/>
    <n v="169152"/>
    <n v="74"/>
    <n v="1"/>
    <n v="56"/>
    <n v="18228"/>
    <n v="23738"/>
    <n v="4025"/>
    <n v="584"/>
    <n v="3"/>
    <n v="460"/>
    <n v="152843"/>
    <n v="52170"/>
    <n v="38682"/>
  </r>
  <r>
    <x v="25"/>
    <x v="342"/>
    <n v="337448"/>
    <n v="1970"/>
    <n v="334767"/>
    <n v="8383192"/>
    <n v="525494"/>
    <n v="171264"/>
    <n v="97"/>
    <n v="0"/>
    <n v="64"/>
    <n v="23047"/>
    <n v="26148"/>
    <n v="2112"/>
    <n v="613"/>
    <n v="3"/>
    <n v="434"/>
    <n v="152750"/>
    <n v="75133"/>
    <n v="36677"/>
  </r>
  <r>
    <x v="25"/>
    <x v="343"/>
    <n v="337529"/>
    <n v="1970"/>
    <n v="334838"/>
    <n v="8405042"/>
    <n v="569475"/>
    <n v="185176"/>
    <n v="81"/>
    <n v="0"/>
    <n v="71"/>
    <n v="21850"/>
    <n v="43981"/>
    <n v="13912"/>
    <n v="605"/>
    <n v="2"/>
    <n v="438"/>
    <n v="149961"/>
    <n v="111107"/>
    <n v="30742"/>
  </r>
  <r>
    <x v="25"/>
    <x v="344"/>
    <n v="337620"/>
    <n v="1970"/>
    <n v="334902"/>
    <n v="8427174"/>
    <n v="590213"/>
    <n v="188517"/>
    <n v="91"/>
    <n v="0"/>
    <n v="64"/>
    <n v="22132"/>
    <n v="20738"/>
    <n v="3341"/>
    <n v="602"/>
    <n v="2"/>
    <n v="439"/>
    <n v="149461"/>
    <n v="129659"/>
    <n v="30250"/>
  </r>
  <r>
    <x v="25"/>
    <x v="345"/>
    <n v="337674"/>
    <n v="1970"/>
    <n v="334990"/>
    <n v="8451396"/>
    <n v="623512"/>
    <n v="198600"/>
    <n v="54"/>
    <n v="0"/>
    <n v="88"/>
    <n v="24222"/>
    <n v="33299"/>
    <n v="10083"/>
    <n v="570"/>
    <n v="2"/>
    <n v="471"/>
    <n v="150947"/>
    <n v="162958"/>
    <n v="40333"/>
  </r>
  <r>
    <x v="25"/>
    <x v="346"/>
    <n v="337744"/>
    <n v="1970"/>
    <n v="335080"/>
    <n v="8472230"/>
    <n v="623512"/>
    <n v="198600"/>
    <n v="70"/>
    <n v="0"/>
    <n v="90"/>
    <n v="20834"/>
    <n v="0"/>
    <n v="0"/>
    <n v="553"/>
    <n v="1"/>
    <n v="509"/>
    <n v="150589"/>
    <n v="162958"/>
    <n v="40333"/>
  </r>
  <r>
    <x v="25"/>
    <x v="347"/>
    <n v="337803"/>
    <n v="1970"/>
    <n v="335168"/>
    <n v="8492151"/>
    <n v="676209"/>
    <n v="231787"/>
    <n v="59"/>
    <n v="0"/>
    <n v="88"/>
    <n v="19921"/>
    <n v="52697"/>
    <n v="33187"/>
    <n v="526"/>
    <n v="1"/>
    <n v="521"/>
    <n v="150234"/>
    <n v="200601"/>
    <n v="66660"/>
  </r>
  <r>
    <x v="25"/>
    <x v="348"/>
    <n v="337860"/>
    <n v="1970"/>
    <n v="335250"/>
    <n v="8512232"/>
    <n v="716886"/>
    <n v="255039"/>
    <n v="57"/>
    <n v="0"/>
    <n v="82"/>
    <n v="20081"/>
    <n v="40677"/>
    <n v="23252"/>
    <n v="509"/>
    <n v="0"/>
    <n v="547"/>
    <n v="152087"/>
    <n v="217540"/>
    <n v="85887"/>
  </r>
  <r>
    <x v="25"/>
    <x v="349"/>
    <n v="337929"/>
    <n v="1970"/>
    <n v="335322"/>
    <n v="8535657"/>
    <n v="744937"/>
    <n v="271999"/>
    <n v="69"/>
    <n v="0"/>
    <n v="72"/>
    <n v="23425"/>
    <n v="28051"/>
    <n v="16960"/>
    <n v="481"/>
    <n v="0"/>
    <n v="555"/>
    <n v="152465"/>
    <n v="219443"/>
    <n v="100735"/>
  </r>
  <r>
    <x v="25"/>
    <x v="350"/>
    <n v="337992"/>
    <n v="1970"/>
    <n v="335408"/>
    <n v="8558112"/>
    <n v="747398"/>
    <n v="272809"/>
    <n v="63"/>
    <n v="0"/>
    <n v="86"/>
    <n v="22455"/>
    <n v="2461"/>
    <n v="810"/>
    <n v="463"/>
    <n v="0"/>
    <n v="570"/>
    <n v="153070"/>
    <n v="177923"/>
    <n v="87633"/>
  </r>
  <r>
    <x v="25"/>
    <x v="351"/>
    <n v="338056"/>
    <n v="1971"/>
    <n v="335499"/>
    <n v="8580019"/>
    <n v="798851"/>
    <n v="299260"/>
    <n v="64"/>
    <n v="1"/>
    <n v="91"/>
    <n v="21907"/>
    <n v="51453"/>
    <n v="26451"/>
    <n v="436"/>
    <n v="1"/>
    <n v="597"/>
    <n v="152845"/>
    <n v="208638"/>
    <n v="110743"/>
  </r>
  <r>
    <x v="25"/>
    <x v="352"/>
    <n v="338121"/>
    <n v="1971"/>
    <n v="335569"/>
    <n v="8598542"/>
    <n v="850414"/>
    <n v="312535"/>
    <n v="65"/>
    <n v="0"/>
    <n v="70"/>
    <n v="18523"/>
    <n v="51563"/>
    <n v="13275"/>
    <n v="447"/>
    <n v="1"/>
    <n v="579"/>
    <n v="147146"/>
    <n v="226902"/>
    <n v="113935"/>
  </r>
  <r>
    <x v="25"/>
    <x v="353"/>
    <n v="338192"/>
    <n v="1971"/>
    <n v="335660"/>
    <n v="8621715"/>
    <n v="850414"/>
    <n v="312535"/>
    <n v="71"/>
    <n v="0"/>
    <n v="91"/>
    <n v="23173"/>
    <n v="0"/>
    <n v="0"/>
    <n v="448"/>
    <n v="1"/>
    <n v="580"/>
    <n v="149485"/>
    <n v="226902"/>
    <n v="113935"/>
  </r>
  <r>
    <x v="25"/>
    <x v="354"/>
    <n v="338258"/>
    <n v="1971"/>
    <n v="335730"/>
    <n v="8642121"/>
    <n v="952086"/>
    <n v="332435"/>
    <n v="66"/>
    <n v="0"/>
    <n v="70"/>
    <n v="20406"/>
    <n v="101672"/>
    <n v="19900"/>
    <n v="455"/>
    <n v="1"/>
    <n v="562"/>
    <n v="149970"/>
    <n v="275877"/>
    <n v="100648"/>
  </r>
  <r>
    <x v="25"/>
    <x v="355"/>
    <n v="338323"/>
    <n v="1971"/>
    <n v="335796"/>
    <n v="8661732"/>
    <n v="1042071"/>
    <n v="342871"/>
    <n v="65"/>
    <n v="0"/>
    <n v="66"/>
    <n v="19611"/>
    <n v="89985"/>
    <n v="10436"/>
    <n v="463"/>
    <n v="1"/>
    <n v="546"/>
    <n v="149500"/>
    <n v="325185"/>
    <n v="87832"/>
  </r>
  <r>
    <x v="25"/>
    <x v="356"/>
    <n v="338405"/>
    <n v="1971"/>
    <n v="335857"/>
    <n v="8687133"/>
    <n v="1123080"/>
    <n v="348236"/>
    <n v="82"/>
    <n v="0"/>
    <n v="61"/>
    <n v="25401"/>
    <n v="81009"/>
    <n v="5365"/>
    <n v="476"/>
    <n v="1"/>
    <n v="535"/>
    <n v="151476"/>
    <n v="378143"/>
    <n v="76237"/>
  </r>
  <r>
    <x v="25"/>
    <x v="357"/>
    <n v="338489"/>
    <n v="1971"/>
    <n v="335923"/>
    <n v="8712117"/>
    <n v="1226047"/>
    <n v="355289"/>
    <n v="84"/>
    <n v="0"/>
    <n v="66"/>
    <n v="24984"/>
    <n v="102967"/>
    <n v="7053"/>
    <n v="497"/>
    <n v="1"/>
    <n v="515"/>
    <n v="154005"/>
    <n v="478649"/>
    <n v="82480"/>
  </r>
  <r>
    <x v="25"/>
    <x v="358"/>
    <n v="338599"/>
    <n v="1971"/>
    <n v="335994"/>
    <n v="8736689"/>
    <n v="1326275"/>
    <n v="362407"/>
    <n v="110"/>
    <n v="0"/>
    <n v="71"/>
    <n v="24572"/>
    <n v="100228"/>
    <n v="7118"/>
    <n v="543"/>
    <n v="0"/>
    <n v="495"/>
    <n v="156670"/>
    <n v="527424"/>
    <n v="63147"/>
  </r>
  <r>
    <x v="25"/>
    <x v="359"/>
    <n v="338719"/>
    <n v="1971"/>
    <n v="336066"/>
    <n v="8762607"/>
    <n v="1417557"/>
    <n v="367290"/>
    <n v="120"/>
    <n v="0"/>
    <n v="72"/>
    <n v="25918"/>
    <n v="91282"/>
    <n v="4883"/>
    <n v="598"/>
    <n v="0"/>
    <n v="497"/>
    <n v="164065"/>
    <n v="567143"/>
    <n v="54755"/>
  </r>
  <r>
    <x v="25"/>
    <x v="360"/>
    <n v="338817"/>
    <n v="1972"/>
    <n v="336124"/>
    <n v="8788844"/>
    <n v="1417557"/>
    <n v="367290"/>
    <n v="98"/>
    <n v="1"/>
    <n v="58"/>
    <n v="26237"/>
    <n v="0"/>
    <n v="0"/>
    <n v="625"/>
    <n v="1"/>
    <n v="464"/>
    <n v="167129"/>
    <n v="567143"/>
    <n v="54755"/>
  </r>
  <r>
    <x v="25"/>
    <x v="361"/>
    <n v="338963"/>
    <n v="1972"/>
    <n v="336206"/>
    <n v="8814159"/>
    <n v="1508320"/>
    <n v="373594"/>
    <n v="146"/>
    <n v="0"/>
    <n v="82"/>
    <n v="25315"/>
    <n v="90763"/>
    <n v="6304"/>
    <n v="705"/>
    <n v="1"/>
    <n v="476"/>
    <n v="172038"/>
    <n v="556234"/>
    <n v="41159"/>
  </r>
  <r>
    <x v="25"/>
    <x v="362"/>
    <n v="339076"/>
    <n v="1972"/>
    <n v="336266"/>
    <n v="8835551"/>
    <n v="1582282"/>
    <n v="378445"/>
    <n v="113"/>
    <n v="0"/>
    <n v="60"/>
    <n v="21392"/>
    <n v="73962"/>
    <n v="4851"/>
    <n v="753"/>
    <n v="1"/>
    <n v="470"/>
    <n v="173819"/>
    <n v="540211"/>
    <n v="35574"/>
  </r>
  <r>
    <x v="25"/>
    <x v="363"/>
    <n v="339246"/>
    <n v="1972"/>
    <n v="336337"/>
    <n v="8861380"/>
    <n v="1640229"/>
    <n v="381808"/>
    <n v="170"/>
    <n v="0"/>
    <n v="71"/>
    <n v="25829"/>
    <n v="57947"/>
    <n v="3363"/>
    <n v="841"/>
    <n v="1"/>
    <n v="480"/>
    <n v="174247"/>
    <n v="517149"/>
    <n v="33572"/>
  </r>
  <r>
    <x v="25"/>
    <x v="364"/>
    <n v="339460"/>
    <n v="1972"/>
    <n v="336409"/>
    <n v="8892109"/>
    <n v="1708888"/>
    <n v="386329"/>
    <n v="214"/>
    <n v="0"/>
    <n v="72"/>
    <n v="30729"/>
    <n v="68659"/>
    <n v="4521"/>
    <n v="971"/>
    <n v="1"/>
    <n v="486"/>
    <n v="179992"/>
    <n v="482841"/>
    <n v="31040"/>
  </r>
  <r>
    <x v="25"/>
    <x v="365"/>
    <n v="339694"/>
    <n v="1972"/>
    <n v="336482"/>
    <n v="8920771"/>
    <n v="1778321"/>
    <n v="389635"/>
    <n v="234"/>
    <n v="0"/>
    <n v="73"/>
    <n v="28662"/>
    <n v="69433"/>
    <n v="3306"/>
    <n v="1095"/>
    <n v="1"/>
    <n v="488"/>
    <n v="184082"/>
    <n v="452046"/>
    <n v="27228"/>
  </r>
  <r>
    <x v="25"/>
    <x v="366"/>
    <n v="339904"/>
    <n v="1973"/>
    <n v="336571"/>
    <n v="8949599"/>
    <n v="1844679"/>
    <n v="391944"/>
    <n v="210"/>
    <n v="1"/>
    <n v="89"/>
    <n v="28828"/>
    <n v="66358"/>
    <n v="2309"/>
    <n v="1185"/>
    <n v="2"/>
    <n v="505"/>
    <n v="186992"/>
    <n v="427122"/>
    <n v="24654"/>
  </r>
  <r>
    <x v="25"/>
    <x v="367"/>
    <n v="340194"/>
    <n v="1973"/>
    <n v="336691"/>
    <n v="8975095"/>
    <n v="1844679"/>
    <n v="391944"/>
    <n v="290"/>
    <n v="0"/>
    <n v="120"/>
    <n v="25496"/>
    <n v="0"/>
    <n v="0"/>
    <n v="1377"/>
    <n v="1"/>
    <n v="567"/>
    <n v="186251"/>
    <n v="427122"/>
    <n v="24654"/>
  </r>
  <r>
    <x v="25"/>
    <x v="368"/>
    <n v="340402"/>
    <n v="1974"/>
    <n v="336809"/>
    <n v="9001450"/>
    <n v="1844679"/>
    <n v="391944"/>
    <n v="208"/>
    <n v="1"/>
    <n v="118"/>
    <n v="26355"/>
    <n v="0"/>
    <n v="0"/>
    <n v="1439"/>
    <n v="2"/>
    <n v="603"/>
    <n v="187291"/>
    <n v="336359"/>
    <n v="18350"/>
  </r>
  <r>
    <x v="25"/>
    <x v="369"/>
    <n v="340620"/>
    <n v="1974"/>
    <n v="336930"/>
    <n v="9023098"/>
    <n v="1925880"/>
    <n v="401042"/>
    <n v="218"/>
    <n v="0"/>
    <n v="121"/>
    <n v="21648"/>
    <n v="81201"/>
    <n v="9098"/>
    <n v="1544"/>
    <n v="2"/>
    <n v="664"/>
    <n v="187547"/>
    <n v="343598"/>
    <n v="22597"/>
  </r>
  <r>
    <x v="25"/>
    <x v="370"/>
    <n v="340917"/>
    <n v="1974"/>
    <n v="337091"/>
    <n v="9043972"/>
    <n v="1999347"/>
    <n v="411674"/>
    <n v="297"/>
    <n v="0"/>
    <n v="161"/>
    <n v="20874"/>
    <n v="73467"/>
    <n v="10632"/>
    <n v="1671"/>
    <n v="2"/>
    <n v="754"/>
    <n v="182592"/>
    <n v="359118"/>
    <n v="29866"/>
  </r>
  <r>
    <x v="25"/>
    <x v="371"/>
    <n v="341311"/>
    <n v="1974"/>
    <n v="337212"/>
    <n v="9073232"/>
    <n v="2190790"/>
    <n v="423393"/>
    <n v="394"/>
    <n v="0"/>
    <n v="121"/>
    <n v="29260"/>
    <n v="191443"/>
    <n v="11719"/>
    <n v="1851"/>
    <n v="2"/>
    <n v="803"/>
    <n v="181123"/>
    <n v="481902"/>
    <n v="37064"/>
  </r>
  <r>
    <x v="25"/>
    <x v="372"/>
    <n v="341772"/>
    <n v="1974"/>
    <n v="337430"/>
    <n v="9103948"/>
    <n v="2309764"/>
    <n v="389688"/>
    <n v="461"/>
    <n v="0"/>
    <n v="218"/>
    <n v="30716"/>
    <n v="118974"/>
    <n v="-33705"/>
    <n v="2078"/>
    <n v="2"/>
    <n v="948"/>
    <n v="183177"/>
    <n v="531443"/>
    <n v="53"/>
  </r>
  <r>
    <x v="25"/>
    <x v="373"/>
    <n v="342224"/>
    <n v="1974"/>
    <n v="337635"/>
    <n v="9130648"/>
    <n v="2426177"/>
    <n v="397133"/>
    <n v="452"/>
    <n v="0"/>
    <n v="205"/>
    <n v="26700"/>
    <n v="116413"/>
    <n v="7445"/>
    <n v="2320"/>
    <n v="1"/>
    <n v="1064"/>
    <n v="181049"/>
    <n v="581498"/>
    <n v="5189"/>
  </r>
  <r>
    <x v="25"/>
    <x v="374"/>
    <n v="342695"/>
    <n v="1975"/>
    <n v="337935"/>
    <n v="9159929"/>
    <n v="2710936"/>
    <n v="408445"/>
    <n v="471"/>
    <n v="1"/>
    <n v="300"/>
    <n v="29281"/>
    <n v="284759"/>
    <n v="11312"/>
    <n v="2501"/>
    <n v="2"/>
    <n v="1244"/>
    <n v="184834"/>
    <n v="866257"/>
    <n v="16501"/>
  </r>
  <r>
    <x v="25"/>
    <x v="375"/>
    <n v="343268"/>
    <n v="1975"/>
    <n v="338150"/>
    <n v="9188038"/>
    <n v="2868211"/>
    <n v="418839"/>
    <n v="573"/>
    <n v="0"/>
    <n v="215"/>
    <n v="28109"/>
    <n v="157275"/>
    <n v="10394"/>
    <n v="2866"/>
    <n v="1"/>
    <n v="1341"/>
    <n v="186588"/>
    <n v="1023532"/>
    <n v="26895"/>
  </r>
  <r>
    <x v="25"/>
    <x v="376"/>
    <n v="343856"/>
    <n v="1975"/>
    <n v="338416"/>
    <n v="9213043"/>
    <n v="3076261"/>
    <n v="432219"/>
    <n v="588"/>
    <n v="0"/>
    <n v="266"/>
    <n v="25005"/>
    <n v="208050"/>
    <n v="13380"/>
    <n v="3236"/>
    <n v="1"/>
    <n v="1486"/>
    <n v="189945"/>
    <n v="1150381"/>
    <n v="31177"/>
  </r>
  <r>
    <x v="25"/>
    <x v="377"/>
    <n v="344647"/>
    <n v="1976"/>
    <n v="338662"/>
    <n v="9244574"/>
    <n v="3178508"/>
    <n v="439053"/>
    <n v="791"/>
    <n v="1"/>
    <n v="246"/>
    <n v="31531"/>
    <n v="102247"/>
    <n v="6834"/>
    <n v="3730"/>
    <n v="2"/>
    <n v="1571"/>
    <n v="200602"/>
    <n v="1179161"/>
    <n v="27379"/>
  </r>
  <r>
    <x v="25"/>
    <x v="378"/>
    <n v="345526"/>
    <n v="1976"/>
    <n v="338890"/>
    <n v="9275631"/>
    <n v="3317085"/>
    <n v="452068"/>
    <n v="879"/>
    <n v="0"/>
    <n v="228"/>
    <n v="31057"/>
    <n v="138577"/>
    <n v="13015"/>
    <n v="4215"/>
    <n v="2"/>
    <n v="1678"/>
    <n v="202399"/>
    <n v="1126295"/>
    <n v="28675"/>
  </r>
  <r>
    <x v="25"/>
    <x v="379"/>
    <n v="346808"/>
    <n v="1977"/>
    <n v="339200"/>
    <n v="9304712"/>
    <n v="3485921"/>
    <n v="470325"/>
    <n v="1282"/>
    <n v="1"/>
    <n v="310"/>
    <n v="29081"/>
    <n v="168836"/>
    <n v="18257"/>
    <n v="5036"/>
    <n v="3"/>
    <n v="1770"/>
    <n v="200764"/>
    <n v="1176157"/>
    <n v="80637"/>
  </r>
  <r>
    <x v="25"/>
    <x v="380"/>
    <n v="348182"/>
    <n v="1979"/>
    <n v="339603"/>
    <n v="9338708"/>
    <n v="3607557"/>
    <n v="483794"/>
    <n v="1374"/>
    <n v="2"/>
    <n v="403"/>
    <n v="33996"/>
    <n v="121636"/>
    <n v="13469"/>
    <n v="5958"/>
    <n v="5"/>
    <n v="1968"/>
    <n v="208060"/>
    <n v="1181380"/>
    <n v="86661"/>
  </r>
  <r>
    <x v="25"/>
    <x v="381"/>
    <n v="349561"/>
    <n v="1979"/>
    <n v="340062"/>
    <n v="9370359"/>
    <n v="3719357"/>
    <n v="494827"/>
    <n v="1379"/>
    <n v="0"/>
    <n v="459"/>
    <n v="31651"/>
    <n v="111800"/>
    <n v="11033"/>
    <n v="6866"/>
    <n v="4"/>
    <n v="2127"/>
    <n v="210430"/>
    <n v="1008421"/>
    <n v="86382"/>
  </r>
  <r>
    <x v="25"/>
    <x v="382"/>
    <n v="351302"/>
    <n v="1981"/>
    <n v="340600"/>
    <n v="9400456"/>
    <n v="3843843"/>
    <n v="512252"/>
    <n v="1741"/>
    <n v="2"/>
    <n v="538"/>
    <n v="30097"/>
    <n v="124486"/>
    <n v="17425"/>
    <n v="8034"/>
    <n v="6"/>
    <n v="2450"/>
    <n v="212418"/>
    <n v="975632"/>
    <n v="93413"/>
  </r>
  <r>
    <x v="25"/>
    <x v="383"/>
    <n v="353086"/>
    <n v="1983"/>
    <n v="341123"/>
    <n v="9428469"/>
    <n v="3922145"/>
    <n v="522096"/>
    <n v="1784"/>
    <n v="2"/>
    <n v="523"/>
    <n v="28013"/>
    <n v="78302"/>
    <n v="9844"/>
    <n v="9230"/>
    <n v="8"/>
    <n v="2707"/>
    <n v="215426"/>
    <n v="845884"/>
    <n v="89877"/>
  </r>
  <r>
    <x v="25"/>
    <x v="384"/>
    <n v="355353"/>
    <n v="1986"/>
    <n v="341733"/>
    <n v="9461720"/>
    <n v="3993009"/>
    <n v="534902"/>
    <n v="2267"/>
    <n v="3"/>
    <n v="610"/>
    <n v="33251"/>
    <n v="70864"/>
    <n v="12806"/>
    <n v="10706"/>
    <n v="10"/>
    <n v="3071"/>
    <n v="217146"/>
    <n v="814501"/>
    <n v="95849"/>
  </r>
  <r>
    <x v="25"/>
    <x v="385"/>
    <n v="358342"/>
    <n v="1988"/>
    <n v="342570"/>
    <n v="9496291"/>
    <n v="4121043"/>
    <n v="564788"/>
    <n v="2989"/>
    <n v="2"/>
    <n v="837"/>
    <n v="34571"/>
    <n v="128034"/>
    <n v="29886"/>
    <n v="12816"/>
    <n v="12"/>
    <n v="3680"/>
    <n v="220660"/>
    <n v="803958"/>
    <n v="112720"/>
  </r>
  <r>
    <x v="25"/>
    <x v="386"/>
    <n v="361450"/>
    <n v="1991"/>
    <n v="343522"/>
    <n v="9528182"/>
    <n v="4207944"/>
    <n v="587076"/>
    <n v="3108"/>
    <n v="3"/>
    <n v="952"/>
    <n v="31891"/>
    <n v="86901"/>
    <n v="22288"/>
    <n v="14642"/>
    <n v="14"/>
    <n v="4322"/>
    <n v="223470"/>
    <n v="722023"/>
    <n v="116751"/>
  </r>
  <r>
    <x v="25"/>
    <x v="387"/>
    <n v="364594"/>
    <n v="1995"/>
    <n v="344825"/>
    <n v="9565427"/>
    <n v="4262088"/>
    <n v="603177"/>
    <n v="3144"/>
    <n v="4"/>
    <n v="1303"/>
    <n v="37245"/>
    <n v="54144"/>
    <n v="16101"/>
    <n v="16412"/>
    <n v="16"/>
    <n v="5222"/>
    <n v="226719"/>
    <n v="654531"/>
    <n v="119383"/>
  </r>
  <r>
    <x v="25"/>
    <x v="388"/>
    <n v="368258"/>
    <n v="1997"/>
    <n v="346134"/>
    <n v="9599877"/>
    <n v="4311575"/>
    <n v="618792"/>
    <n v="3664"/>
    <n v="2"/>
    <n v="1309"/>
    <n v="34450"/>
    <n v="49487"/>
    <n v="15615"/>
    <n v="18697"/>
    <n v="18"/>
    <n v="6072"/>
    <n v="229518"/>
    <n v="592218"/>
    <n v="123965"/>
  </r>
  <r>
    <x v="25"/>
    <x v="389"/>
    <n v="372703"/>
    <n v="2001"/>
    <n v="347637"/>
    <n v="9636052"/>
    <n v="4413360"/>
    <n v="659405"/>
    <n v="4445"/>
    <n v="4"/>
    <n v="1503"/>
    <n v="36175"/>
    <n v="101785"/>
    <n v="40613"/>
    <n v="21401"/>
    <n v="20"/>
    <n v="7037"/>
    <n v="235596"/>
    <n v="569517"/>
    <n v="147153"/>
  </r>
  <r>
    <x v="25"/>
    <x v="390"/>
    <n v="377464"/>
    <n v="2006"/>
    <n v="349377"/>
    <n v="9668401"/>
    <n v="4499013"/>
    <n v="695368"/>
    <n v="4761"/>
    <n v="5"/>
    <n v="1740"/>
    <n v="32349"/>
    <n v="85653"/>
    <n v="35963"/>
    <n v="24378"/>
    <n v="23"/>
    <n v="8254"/>
    <n v="239932"/>
    <n v="576868"/>
    <n v="173272"/>
  </r>
  <r>
    <x v="25"/>
    <x v="391"/>
    <n v="382315"/>
    <n v="2011"/>
    <n v="351386"/>
    <n v="9706949"/>
    <n v="4579807"/>
    <n v="726445"/>
    <n v="4851"/>
    <n v="5"/>
    <n v="2009"/>
    <n v="38548"/>
    <n v="80794"/>
    <n v="31077"/>
    <n v="26962"/>
    <n v="25"/>
    <n v="9653"/>
    <n v="245229"/>
    <n v="586798"/>
    <n v="191543"/>
  </r>
  <r>
    <x v="25"/>
    <x v="392"/>
    <n v="388479"/>
    <n v="2018"/>
    <n v="353551"/>
    <n v="9751932"/>
    <n v="4645662"/>
    <n v="753671"/>
    <n v="6164"/>
    <n v="7"/>
    <n v="2165"/>
    <n v="44983"/>
    <n v="65855"/>
    <n v="27226"/>
    <n v="30137"/>
    <n v="30"/>
    <n v="10981"/>
    <n v="255641"/>
    <n v="524619"/>
    <n v="188883"/>
  </r>
  <r>
    <x v="25"/>
    <x v="393"/>
    <n v="394694"/>
    <n v="2026"/>
    <n v="356003"/>
    <n v="9793470"/>
    <n v="4721327"/>
    <n v="788530"/>
    <n v="6215"/>
    <n v="8"/>
    <n v="2452"/>
    <n v="41538"/>
    <n v="75665"/>
    <n v="34859"/>
    <n v="33244"/>
    <n v="35"/>
    <n v="12481"/>
    <n v="265288"/>
    <n v="513383"/>
    <n v="201454"/>
  </r>
  <r>
    <x v="25"/>
    <x v="394"/>
    <n v="401341"/>
    <n v="2034"/>
    <n v="359467"/>
    <n v="9834487"/>
    <n v="4733735"/>
    <n v="793337"/>
    <n v="6647"/>
    <n v="8"/>
    <n v="3464"/>
    <n v="41017"/>
    <n v="12408"/>
    <n v="4807"/>
    <n v="36747"/>
    <n v="39"/>
    <n v="14642"/>
    <n v="269060"/>
    <n v="471647"/>
    <n v="190160"/>
  </r>
  <r>
    <x v="25"/>
    <x v="395"/>
    <n v="407457"/>
    <n v="2041"/>
    <n v="362931"/>
    <n v="9878252"/>
    <n v="4736047"/>
    <n v="794127"/>
    <n v="6116"/>
    <n v="7"/>
    <n v="3464"/>
    <n v="43765"/>
    <n v="2312"/>
    <n v="790"/>
    <n v="39199"/>
    <n v="44"/>
    <n v="16797"/>
    <n v="278375"/>
    <n v="424472"/>
    <n v="175335"/>
  </r>
  <r>
    <x v="25"/>
    <x v="396"/>
    <n v="414056"/>
    <n v="2050"/>
    <n v="367111"/>
    <n v="9917894"/>
    <n v="4791100"/>
    <n v="826957"/>
    <n v="6599"/>
    <n v="9"/>
    <n v="4180"/>
    <n v="39642"/>
    <n v="55053"/>
    <n v="32830"/>
    <n v="41353"/>
    <n v="49"/>
    <n v="19474"/>
    <n v="281842"/>
    <n v="377740"/>
    <n v="167552"/>
  </r>
  <r>
    <x v="25"/>
    <x v="397"/>
    <n v="420129"/>
    <n v="2060"/>
    <n v="371200"/>
    <n v="9954739"/>
    <n v="4839305"/>
    <n v="854850"/>
    <n v="6073"/>
    <n v="10"/>
    <n v="4089"/>
    <n v="36845"/>
    <n v="48205"/>
    <n v="27893"/>
    <n v="42665"/>
    <n v="54"/>
    <n v="21823"/>
    <n v="286338"/>
    <n v="340292"/>
    <n v="159482"/>
  </r>
  <r>
    <x v="25"/>
    <x v="398"/>
    <n v="428515"/>
    <n v="2070"/>
    <n v="375721"/>
    <n v="9997140"/>
    <n v="4868475"/>
    <n v="874980"/>
    <n v="8386"/>
    <n v="10"/>
    <n v="4521"/>
    <n v="42401"/>
    <n v="29170"/>
    <n v="20130"/>
    <n v="46200"/>
    <n v="59"/>
    <n v="24335"/>
    <n v="290191"/>
    <n v="288668"/>
    <n v="148535"/>
  </r>
  <r>
    <x v="25"/>
    <x v="399"/>
    <n v="435513"/>
    <n v="2082"/>
    <n v="380400"/>
    <n v="10041204"/>
    <n v="4889676"/>
    <n v="889346"/>
    <n v="6998"/>
    <n v="12"/>
    <n v="4679"/>
    <n v="44064"/>
    <n v="21201"/>
    <n v="14366"/>
    <n v="47034"/>
    <n v="64"/>
    <n v="26849"/>
    <n v="289272"/>
    <n v="244014"/>
    <n v="135675"/>
  </r>
  <r>
    <x v="25"/>
    <x v="400"/>
    <n v="444194"/>
    <n v="2096"/>
    <n v="385414"/>
    <n v="10086656"/>
    <n v="4928831"/>
    <n v="928900"/>
    <n v="8681"/>
    <n v="14"/>
    <n v="5014"/>
    <n v="45452"/>
    <n v="39155"/>
    <n v="39554"/>
    <n v="49500"/>
    <n v="70"/>
    <n v="29411"/>
    <n v="293186"/>
    <n v="207504"/>
    <n v="140370"/>
  </r>
  <r>
    <x v="25"/>
    <x v="401"/>
    <n v="454607"/>
    <n v="2107"/>
    <n v="391048"/>
    <n v="10134118"/>
    <n v="4938814"/>
    <n v="933924"/>
    <n v="10413"/>
    <n v="11"/>
    <n v="5634"/>
    <n v="47462"/>
    <n v="9983"/>
    <n v="5024"/>
    <n v="53266"/>
    <n v="73"/>
    <n v="31581"/>
    <n v="299631"/>
    <n v="205079"/>
    <n v="140587"/>
  </r>
  <r>
    <x v="25"/>
    <x v="402"/>
    <n v="462622"/>
    <n v="2121"/>
    <n v="397575"/>
    <n v="10180678"/>
    <n v="4939823"/>
    <n v="934584"/>
    <n v="8015"/>
    <n v="14"/>
    <n v="6527"/>
    <n v="46560"/>
    <n v="1009"/>
    <n v="660"/>
    <n v="55165"/>
    <n v="80"/>
    <n v="34644"/>
    <n v="302426"/>
    <n v="203776"/>
    <n v="140457"/>
  </r>
  <r>
    <x v="25"/>
    <x v="403"/>
    <n v="471536"/>
    <n v="2126"/>
    <n v="404063"/>
    <n v="10227321"/>
    <n v="4954922"/>
    <n v="961539"/>
    <n v="8914"/>
    <n v="5"/>
    <n v="6488"/>
    <n v="46643"/>
    <n v="15099"/>
    <n v="26955"/>
    <n v="57480"/>
    <n v="76"/>
    <n v="36952"/>
    <n v="309427"/>
    <n v="163822"/>
    <n v="134582"/>
  </r>
  <r>
    <x v="25"/>
    <x v="404"/>
    <n v="479752"/>
    <n v="2141"/>
    <n v="410227"/>
    <n v="10271003"/>
    <n v="4967746"/>
    <n v="976874"/>
    <n v="8216"/>
    <n v="15"/>
    <n v="6164"/>
    <n v="43682"/>
    <n v="12824"/>
    <n v="15335"/>
    <n v="59623"/>
    <n v="81"/>
    <n v="39027"/>
    <n v="316264"/>
    <n v="128441"/>
    <n v="122024"/>
  </r>
  <r>
    <x v="25"/>
    <x v="405"/>
    <n v="489641"/>
    <n v="2157"/>
    <n v="416403"/>
    <n v="10319104"/>
    <n v="4979757"/>
    <n v="988008"/>
    <n v="9889"/>
    <n v="16"/>
    <n v="6176"/>
    <n v="48101"/>
    <n v="12011"/>
    <n v="11134"/>
    <n v="61126"/>
    <n v="87"/>
    <n v="40682"/>
    <n v="321964"/>
    <n v="111282"/>
    <n v="113028"/>
  </r>
  <r>
    <x v="25"/>
    <x v="406"/>
    <n v="500162"/>
    <n v="2174"/>
    <n v="423257"/>
    <n v="10367418"/>
    <n v="4995571"/>
    <n v="1021844"/>
    <n v="10521"/>
    <n v="17"/>
    <n v="6854"/>
    <n v="48314"/>
    <n v="15814"/>
    <n v="33836"/>
    <n v="64649"/>
    <n v="92"/>
    <n v="42857"/>
    <n v="326214"/>
    <n v="105895"/>
    <n v="132498"/>
  </r>
  <r>
    <x v="25"/>
    <x v="407"/>
    <n v="512400"/>
    <n v="2193"/>
    <n v="431658"/>
    <n v="10418217"/>
    <n v="5011769"/>
    <n v="1082478"/>
    <n v="12238"/>
    <n v="19"/>
    <n v="8401"/>
    <n v="50799"/>
    <n v="16198"/>
    <n v="60634"/>
    <n v="68206"/>
    <n v="97"/>
    <n v="46244"/>
    <n v="331561"/>
    <n v="82938"/>
    <n v="153578"/>
  </r>
  <r>
    <x v="25"/>
    <x v="408"/>
    <n v="524207"/>
    <n v="2214"/>
    <n v="439322"/>
    <n v="10469081"/>
    <n v="5026362"/>
    <n v="1133636"/>
    <n v="11807"/>
    <n v="21"/>
    <n v="7664"/>
    <n v="50864"/>
    <n v="14593"/>
    <n v="51158"/>
    <n v="69600"/>
    <n v="107"/>
    <n v="48274"/>
    <n v="334963"/>
    <n v="87548"/>
    <n v="199712"/>
  </r>
  <r>
    <x v="25"/>
    <x v="409"/>
    <n v="534842"/>
    <n v="2233"/>
    <n v="447863"/>
    <n v="10517838"/>
    <n v="5029216"/>
    <n v="1137479"/>
    <n v="10635"/>
    <n v="19"/>
    <n v="8541"/>
    <n v="48757"/>
    <n v="2854"/>
    <n v="3843"/>
    <n v="72220"/>
    <n v="112"/>
    <n v="50288"/>
    <n v="337160"/>
    <n v="89393"/>
    <n v="202895"/>
  </r>
  <r>
    <x v="25"/>
    <x v="410"/>
    <n v="544873"/>
    <n v="2250"/>
    <n v="457569"/>
    <n v="10566215"/>
    <n v="5044922"/>
    <n v="1247741"/>
    <n v="10031"/>
    <n v="17"/>
    <n v="9706"/>
    <n v="48377"/>
    <n v="15706"/>
    <n v="110262"/>
    <n v="73337"/>
    <n v="124"/>
    <n v="53506"/>
    <n v="338894"/>
    <n v="90000"/>
    <n v="286202"/>
  </r>
  <r>
    <x v="25"/>
    <x v="411"/>
    <n v="554666"/>
    <n v="2268"/>
    <n v="465133"/>
    <n v="10612456"/>
    <n v="5072339"/>
    <n v="1320253"/>
    <n v="9793"/>
    <n v="18"/>
    <n v="7564"/>
    <n v="46241"/>
    <n v="27417"/>
    <n v="72512"/>
    <n v="74914"/>
    <n v="127"/>
    <n v="54906"/>
    <n v="341453"/>
    <n v="104593"/>
    <n v="343379"/>
  </r>
  <r>
    <x v="25"/>
    <x v="412"/>
    <n v="565648"/>
    <n v="2285"/>
    <n v="473680"/>
    <n v="10661647"/>
    <n v="5098052"/>
    <n v="1350572"/>
    <n v="10982"/>
    <n v="17"/>
    <n v="8547"/>
    <n v="49191"/>
    <n v="25713"/>
    <n v="30319"/>
    <n v="76007"/>
    <n v="128"/>
    <n v="57277"/>
    <n v="342543"/>
    <n v="118295"/>
    <n v="362564"/>
  </r>
  <r>
    <x v="25"/>
    <x v="413"/>
    <n v="576297"/>
    <n v="2304"/>
    <n v="482345"/>
    <n v="10713098"/>
    <n v="5126334"/>
    <n v="1370906"/>
    <n v="10649"/>
    <n v="19"/>
    <n v="8665"/>
    <n v="51451"/>
    <n v="28282"/>
    <n v="20334"/>
    <n v="76135"/>
    <n v="130"/>
    <n v="59088"/>
    <n v="345680"/>
    <n v="130763"/>
    <n v="349062"/>
  </r>
  <r>
    <x v="25"/>
    <x v="414"/>
    <n v="588687"/>
    <n v="2326"/>
    <n v="491674"/>
    <n v="10769312"/>
    <n v="5148647"/>
    <n v="1394107"/>
    <n v="12390"/>
    <n v="22"/>
    <n v="9329"/>
    <n v="56214"/>
    <n v="22313"/>
    <n v="23201"/>
    <n v="76287"/>
    <n v="133"/>
    <n v="60016"/>
    <n v="351095"/>
    <n v="136878"/>
    <n v="311629"/>
  </r>
  <r>
    <x v="25"/>
    <x v="415"/>
    <n v="600492"/>
    <n v="2347"/>
    <n v="502455"/>
    <n v="10826314"/>
    <n v="5174669"/>
    <n v="1402964"/>
    <n v="11805"/>
    <n v="21"/>
    <n v="10781"/>
    <n v="57002"/>
    <n v="26022"/>
    <n v="8857"/>
    <n v="76285"/>
    <n v="133"/>
    <n v="63133"/>
    <n v="357233"/>
    <n v="148307"/>
    <n v="269328"/>
  </r>
  <r>
    <x v="25"/>
    <x v="416"/>
    <n v="612224"/>
    <n v="2366"/>
    <n v="514532"/>
    <n v="10882756"/>
    <n v="5176084"/>
    <n v="1402985"/>
    <n v="11732"/>
    <n v="19"/>
    <n v="12077"/>
    <n v="56442"/>
    <n v="1415"/>
    <n v="21"/>
    <n v="77382"/>
    <n v="133"/>
    <n v="66669"/>
    <n v="364918"/>
    <n v="146868"/>
    <n v="265506"/>
  </r>
  <r>
    <x v="25"/>
    <x v="417"/>
    <n v="622981"/>
    <n v="2388"/>
    <n v="526353"/>
    <n v="10941192"/>
    <n v="5228704"/>
    <n v="1410472"/>
    <n v="10757"/>
    <n v="22"/>
    <n v="11821"/>
    <n v="58436"/>
    <n v="52620"/>
    <n v="7487"/>
    <n v="78108"/>
    <n v="138"/>
    <n v="68784"/>
    <n v="374977"/>
    <n v="183782"/>
    <n v="162731"/>
  </r>
  <r>
    <x v="25"/>
    <x v="418"/>
    <n v="633302"/>
    <n v="2410"/>
    <n v="536595"/>
    <n v="10997876"/>
    <n v="5327488"/>
    <n v="1417510"/>
    <n v="10321"/>
    <n v="22"/>
    <n v="10242"/>
    <n v="56684"/>
    <n v="98784"/>
    <n v="7038"/>
    <n v="78636"/>
    <n v="142"/>
    <n v="71462"/>
    <n v="385420"/>
    <n v="255149"/>
    <n v="97257"/>
  </r>
  <r>
    <x v="25"/>
    <x v="419"/>
    <n v="644401"/>
    <n v="2431"/>
    <n v="546631"/>
    <n v="11058386"/>
    <n v="5395085"/>
    <n v="1424553"/>
    <n v="11099"/>
    <n v="21"/>
    <n v="10036"/>
    <n v="60510"/>
    <n v="67597"/>
    <n v="7043"/>
    <n v="78753"/>
    <n v="146"/>
    <n v="72951"/>
    <n v="396739"/>
    <n v="297033"/>
    <n v="73981"/>
  </r>
  <r>
    <x v="25"/>
    <x v="420"/>
    <n v="655899"/>
    <n v="2456"/>
    <n v="556501"/>
    <n v="11118984"/>
    <n v="5532422"/>
    <n v="1431856"/>
    <n v="11498"/>
    <n v="25"/>
    <n v="9870"/>
    <n v="60598"/>
    <n v="137337"/>
    <n v="7303"/>
    <n v="79602"/>
    <n v="152"/>
    <n v="74156"/>
    <n v="405886"/>
    <n v="406088"/>
    <n v="60950"/>
  </r>
  <r>
    <x v="25"/>
    <x v="421"/>
    <n v="668422"/>
    <n v="2483"/>
    <n v="567382"/>
    <n v="11180649"/>
    <n v="5578382"/>
    <n v="1436139"/>
    <n v="12523"/>
    <n v="27"/>
    <n v="10881"/>
    <n v="61665"/>
    <n v="45960"/>
    <n v="4283"/>
    <n v="79735"/>
    <n v="157"/>
    <n v="75708"/>
    <n v="411337"/>
    <n v="429735"/>
    <n v="42032"/>
  </r>
  <r>
    <x v="25"/>
    <x v="422"/>
    <n v="679530"/>
    <n v="2509"/>
    <n v="577983"/>
    <n v="11241408"/>
    <n v="5659104"/>
    <n v="1440698"/>
    <n v="11108"/>
    <n v="26"/>
    <n v="10601"/>
    <n v="60759"/>
    <n v="80722"/>
    <n v="4559"/>
    <n v="79038"/>
    <n v="162"/>
    <n v="75528"/>
    <n v="415094"/>
    <n v="484435"/>
    <n v="37734"/>
  </r>
  <r>
    <x v="25"/>
    <x v="423"/>
    <n v="692382"/>
    <n v="2537"/>
    <n v="589610"/>
    <n v="11308564"/>
    <n v="5675171"/>
    <n v="1440858"/>
    <n v="12852"/>
    <n v="28"/>
    <n v="11627"/>
    <n v="67156"/>
    <n v="16067"/>
    <n v="160"/>
    <n v="80158"/>
    <n v="171"/>
    <n v="75078"/>
    <n v="425808"/>
    <n v="499087"/>
    <n v="37873"/>
  </r>
  <r>
    <x v="25"/>
    <x v="424"/>
    <n v="703441"/>
    <n v="2569"/>
    <n v="601224"/>
    <n v="11375076"/>
    <n v="5782898"/>
    <n v="1445240"/>
    <n v="11059"/>
    <n v="32"/>
    <n v="11614"/>
    <n v="66512"/>
    <n v="107727"/>
    <n v="4382"/>
    <n v="80460"/>
    <n v="181"/>
    <n v="74871"/>
    <n v="433884"/>
    <n v="554194"/>
    <n v="34768"/>
  </r>
  <r>
    <x v="25"/>
    <x v="425"/>
    <n v="714380"/>
    <n v="2602"/>
    <n v="612993"/>
    <n v="11437337"/>
    <n v="5876860"/>
    <n v="1448470"/>
    <n v="10939"/>
    <n v="33"/>
    <n v="11769"/>
    <n v="62261"/>
    <n v="93962"/>
    <n v="3230"/>
    <n v="81078"/>
    <n v="192"/>
    <n v="76398"/>
    <n v="439461"/>
    <n v="549372"/>
    <n v="30960"/>
  </r>
  <r>
    <x v="25"/>
    <x v="426"/>
    <n v="726003"/>
    <n v="2637"/>
    <n v="623628"/>
    <n v="11506744"/>
    <n v="5926992"/>
    <n v="1448686"/>
    <n v="11623"/>
    <n v="35"/>
    <n v="10635"/>
    <n v="69407"/>
    <n v="50132"/>
    <n v="216"/>
    <n v="81602"/>
    <n v="206"/>
    <n v="76997"/>
    <n v="448358"/>
    <n v="531907"/>
    <n v="24133"/>
  </r>
  <r>
    <x v="25"/>
    <x v="427"/>
    <n v="732739"/>
    <n v="2671"/>
    <n v="635179"/>
    <n v="11552985"/>
    <n v="6024028"/>
    <n v="1453617"/>
    <n v="6736"/>
    <n v="34"/>
    <n v="11551"/>
    <n v="46241"/>
    <n v="97036"/>
    <n v="4931"/>
    <n v="76840"/>
    <n v="215"/>
    <n v="78678"/>
    <n v="434001"/>
    <n v="491606"/>
    <n v="21761"/>
  </r>
  <r>
    <x v="25"/>
    <x v="428"/>
    <n v="739955"/>
    <n v="2704"/>
    <n v="647133"/>
    <n v="11596753"/>
    <n v="6138143"/>
    <n v="1464054"/>
    <n v="7216"/>
    <n v="33"/>
    <n v="11954"/>
    <n v="43768"/>
    <n v="114115"/>
    <n v="10437"/>
    <n v="71533"/>
    <n v="221"/>
    <n v="79751"/>
    <n v="416104"/>
    <n v="559761"/>
    <n v="27915"/>
  </r>
  <r>
    <x v="25"/>
    <x v="429"/>
    <n v="747143"/>
    <n v="2739"/>
    <n v="658646"/>
    <n v="11645402"/>
    <n v="6236232"/>
    <n v="1470637"/>
    <n v="7188"/>
    <n v="35"/>
    <n v="11513"/>
    <n v="48649"/>
    <n v="98089"/>
    <n v="6583"/>
    <n v="67613"/>
    <n v="230"/>
    <n v="80663"/>
    <n v="403994"/>
    <n v="577128"/>
    <n v="29939"/>
  </r>
  <r>
    <x v="25"/>
    <x v="430"/>
    <n v="756684"/>
    <n v="2772"/>
    <n v="670527"/>
    <n v="11711459"/>
    <n v="6255145"/>
    <n v="1470658"/>
    <n v="9541"/>
    <n v="33"/>
    <n v="11881"/>
    <n v="66057"/>
    <n v="18913"/>
    <n v="21"/>
    <n v="64302"/>
    <n v="235"/>
    <n v="80917"/>
    <n v="402895"/>
    <n v="579974"/>
    <n v="29800"/>
  </r>
  <r>
    <x v="25"/>
    <x v="431"/>
    <n v="764997"/>
    <n v="2807"/>
    <n v="680932"/>
    <n v="11773072"/>
    <n v="6378928"/>
    <n v="1477093"/>
    <n v="8313"/>
    <n v="35"/>
    <n v="10405"/>
    <n v="61613"/>
    <n v="123783"/>
    <n v="6435"/>
    <n v="61556"/>
    <n v="238"/>
    <n v="79708"/>
    <n v="397996"/>
    <n v="596030"/>
    <n v="31853"/>
  </r>
  <r>
    <x v="25"/>
    <x v="432"/>
    <n v="773732"/>
    <n v="2844"/>
    <n v="692027"/>
    <n v="11835365"/>
    <n v="6477001"/>
    <n v="1483088"/>
    <n v="8735"/>
    <n v="37"/>
    <n v="11095"/>
    <n v="62293"/>
    <n v="98073"/>
    <n v="5995"/>
    <n v="59352"/>
    <n v="242"/>
    <n v="79034"/>
    <n v="398028"/>
    <n v="600141"/>
    <n v="34618"/>
  </r>
  <r>
    <x v="25"/>
    <x v="433"/>
    <n v="782131"/>
    <n v="2884"/>
    <n v="702621"/>
    <n v="11902048"/>
    <n v="6545385"/>
    <n v="1486865"/>
    <n v="8399"/>
    <n v="40"/>
    <n v="10594"/>
    <n v="66683"/>
    <n v="68384"/>
    <n v="3777"/>
    <n v="56128"/>
    <n v="247"/>
    <n v="78993"/>
    <n v="395304"/>
    <n v="618393"/>
    <n v="38179"/>
  </r>
  <r>
    <x v="25"/>
    <x v="434"/>
    <n v="790970"/>
    <n v="2926"/>
    <n v="713055"/>
    <n v="11972226"/>
    <n v="6616809"/>
    <n v="1491547"/>
    <n v="8839"/>
    <n v="42"/>
    <n v="10434"/>
    <n v="70178"/>
    <n v="71424"/>
    <n v="4682"/>
    <n v="58231"/>
    <n v="255"/>
    <n v="77876"/>
    <n v="419241"/>
    <n v="592781"/>
    <n v="37930"/>
  </r>
  <r>
    <x v="25"/>
    <x v="435"/>
    <n v="798699"/>
    <n v="2965"/>
    <n v="724402"/>
    <n v="12040830"/>
    <n v="6700223"/>
    <n v="1498077"/>
    <n v="7729"/>
    <n v="39"/>
    <n v="11347"/>
    <n v="68604"/>
    <n v="83414"/>
    <n v="6530"/>
    <n v="58744"/>
    <n v="261"/>
    <n v="77269"/>
    <n v="444077"/>
    <n v="562080"/>
    <n v="34023"/>
  </r>
  <r>
    <x v="25"/>
    <x v="436"/>
    <n v="806094"/>
    <n v="3005"/>
    <n v="732018"/>
    <n v="12111143"/>
    <n v="6772575"/>
    <n v="1504884"/>
    <n v="7395"/>
    <n v="40"/>
    <n v="7616"/>
    <n v="70313"/>
    <n v="72352"/>
    <n v="6807"/>
    <n v="58951"/>
    <n v="266"/>
    <n v="73372"/>
    <n v="465741"/>
    <n v="536343"/>
    <n v="34247"/>
  </r>
  <r>
    <x v="25"/>
    <x v="437"/>
    <n v="813096"/>
    <n v="3047"/>
    <n v="739376"/>
    <n v="12183116"/>
    <n v="6785482"/>
    <n v="1505041"/>
    <n v="7002"/>
    <n v="42"/>
    <n v="7358"/>
    <n v="71973"/>
    <n v="12907"/>
    <n v="157"/>
    <n v="56412"/>
    <n v="275"/>
    <n v="68849"/>
    <n v="471657"/>
    <n v="530337"/>
    <n v="34383"/>
  </r>
  <r>
    <x v="25"/>
    <x v="438"/>
    <n v="819214"/>
    <n v="3088"/>
    <n v="747805"/>
    <n v="12250294"/>
    <n v="6930830"/>
    <n v="1524319"/>
    <n v="6118"/>
    <n v="41"/>
    <n v="8429"/>
    <n v="67178"/>
    <n v="145348"/>
    <n v="19278"/>
    <n v="54217"/>
    <n v="281"/>
    <n v="66873"/>
    <n v="477222"/>
    <n v="551902"/>
    <n v="47226"/>
  </r>
  <r>
    <x v="25"/>
    <x v="439"/>
    <n v="825110"/>
    <n v="3133"/>
    <n v="756641"/>
    <n v="12319190"/>
    <n v="7058166"/>
    <n v="1545369"/>
    <n v="5896"/>
    <n v="45"/>
    <n v="8836"/>
    <n v="68896"/>
    <n v="127336"/>
    <n v="21050"/>
    <n v="51378"/>
    <n v="289"/>
    <n v="64614"/>
    <n v="483825"/>
    <n v="581165"/>
    <n v="62281"/>
  </r>
  <r>
    <x v="25"/>
    <x v="440"/>
    <n v="831129"/>
    <n v="3176"/>
    <n v="764673"/>
    <n v="12387968"/>
    <n v="7177475"/>
    <n v="1566700"/>
    <n v="6019"/>
    <n v="43"/>
    <n v="8032"/>
    <n v="68778"/>
    <n v="119309"/>
    <n v="21331"/>
    <n v="48998"/>
    <n v="292"/>
    <n v="62052"/>
    <n v="485920"/>
    <n v="632090"/>
    <n v="79835"/>
  </r>
  <r>
    <x v="25"/>
    <x v="441"/>
    <n v="837226"/>
    <n v="3220"/>
    <n v="772972"/>
    <n v="12457606"/>
    <n v="7218256"/>
    <n v="1580772"/>
    <n v="6097"/>
    <n v="44"/>
    <n v="8299"/>
    <n v="69638"/>
    <n v="40781"/>
    <n v="14072"/>
    <n v="46256"/>
    <n v="294"/>
    <n v="59917"/>
    <n v="485380"/>
    <n v="601447"/>
    <n v="89225"/>
  </r>
  <r>
    <x v="25"/>
    <x v="442"/>
    <n v="842461"/>
    <n v="3263"/>
    <n v="781488"/>
    <n v="12523241"/>
    <n v="7288993"/>
    <n v="1606999"/>
    <n v="5235"/>
    <n v="43"/>
    <n v="8516"/>
    <n v="65635"/>
    <n v="70737"/>
    <n v="26227"/>
    <n v="43762"/>
    <n v="298"/>
    <n v="57086"/>
    <n v="482411"/>
    <n v="588770"/>
    <n v="108922"/>
  </r>
  <r>
    <x v="25"/>
    <x v="443"/>
    <n v="847313"/>
    <n v="3310"/>
    <n v="789066"/>
    <n v="12590363"/>
    <n v="7336124"/>
    <n v="1629715"/>
    <n v="4852"/>
    <n v="47"/>
    <n v="7578"/>
    <n v="67122"/>
    <n v="47131"/>
    <n v="22716"/>
    <n v="41219"/>
    <n v="305"/>
    <n v="57048"/>
    <n v="479220"/>
    <n v="563549"/>
    <n v="124831"/>
  </r>
  <r>
    <x v="25"/>
    <x v="444"/>
    <n v="851782"/>
    <n v="3355"/>
    <n v="796799"/>
    <n v="12652397"/>
    <n v="7344019"/>
    <n v="1631043"/>
    <n v="4469"/>
    <n v="45"/>
    <n v="7733"/>
    <n v="62034"/>
    <n v="7895"/>
    <n v="1328"/>
    <n v="38686"/>
    <n v="308"/>
    <n v="57423"/>
    <n v="469281"/>
    <n v="558537"/>
    <n v="126002"/>
  </r>
  <r>
    <x v="25"/>
    <x v="445"/>
    <n v="856121"/>
    <n v="3399"/>
    <n v="804981"/>
    <n v="12720932"/>
    <n v="7398819"/>
    <n v="1653991"/>
    <n v="4339"/>
    <n v="44"/>
    <n v="8182"/>
    <n v="68535"/>
    <n v="54800"/>
    <n v="22948"/>
    <n v="36907"/>
    <n v="311"/>
    <n v="57176"/>
    <n v="470638"/>
    <n v="467989"/>
    <n v="129672"/>
  </r>
  <r>
    <x v="25"/>
    <x v="446"/>
    <n v="859526"/>
    <n v="3441"/>
    <n v="811780"/>
    <n v="12777739"/>
    <n v="7490444"/>
    <n v="1682551"/>
    <n v="3405"/>
    <n v="42"/>
    <n v="6799"/>
    <n v="56807"/>
    <n v="91625"/>
    <n v="28560"/>
    <n v="34416"/>
    <n v="308"/>
    <n v="55139"/>
    <n v="458549"/>
    <n v="432278"/>
    <n v="137182"/>
  </r>
  <r>
    <x v="25"/>
    <x v="447"/>
    <n v="863061"/>
    <n v="3485"/>
    <n v="817359"/>
    <n v="12836434"/>
    <n v="7611193"/>
    <n v="1719081"/>
    <n v="3535"/>
    <n v="44"/>
    <n v="5579"/>
    <n v="58695"/>
    <n v="120749"/>
    <n v="36530"/>
    <n v="31932"/>
    <n v="309"/>
    <n v="52686"/>
    <n v="448466"/>
    <n v="433718"/>
    <n v="152381"/>
  </r>
  <r>
    <x v="25"/>
    <x v="448"/>
    <n v="866692"/>
    <n v="3524"/>
    <n v="823599"/>
    <n v="12899855"/>
    <n v="7728962"/>
    <n v="1749729"/>
    <n v="3631"/>
    <n v="39"/>
    <n v="6240"/>
    <n v="63421"/>
    <n v="117769"/>
    <n v="30648"/>
    <n v="29466"/>
    <n v="304"/>
    <n v="50627"/>
    <n v="442249"/>
    <n v="510706"/>
    <n v="168957"/>
  </r>
  <r>
    <x v="25"/>
    <x v="449"/>
    <n v="870498"/>
    <n v="3561"/>
    <n v="829851"/>
    <n v="12964705"/>
    <n v="7849507"/>
    <n v="1773752"/>
    <n v="3806"/>
    <n v="37"/>
    <n v="6252"/>
    <n v="64850"/>
    <n v="120545"/>
    <n v="24023"/>
    <n v="28037"/>
    <n v="298"/>
    <n v="48363"/>
    <n v="441464"/>
    <n v="560514"/>
    <n v="166753"/>
  </r>
  <r>
    <x v="25"/>
    <x v="450"/>
    <n v="873925"/>
    <n v="3603"/>
    <n v="835132"/>
    <n v="13028817"/>
    <n v="8007028"/>
    <n v="1806556"/>
    <n v="3427"/>
    <n v="42"/>
    <n v="5281"/>
    <n v="64112"/>
    <n v="157521"/>
    <n v="32804"/>
    <n v="26612"/>
    <n v="293"/>
    <n v="46066"/>
    <n v="438454"/>
    <n v="670904"/>
    <n v="176841"/>
  </r>
  <r>
    <x v="25"/>
    <x v="451"/>
    <n v="877502"/>
    <n v="3643"/>
    <n v="840214"/>
    <n v="13095199"/>
    <n v="8029756"/>
    <n v="1808411"/>
    <n v="3577"/>
    <n v="40"/>
    <n v="5082"/>
    <n v="66382"/>
    <n v="22728"/>
    <n v="1855"/>
    <n v="25720"/>
    <n v="288"/>
    <n v="43415"/>
    <n v="442802"/>
    <n v="685737"/>
    <n v="177368"/>
  </r>
  <r>
    <x v="25"/>
    <x v="452"/>
    <n v="880533"/>
    <n v="3686"/>
    <n v="844801"/>
    <n v="13156199"/>
    <n v="8296961"/>
    <n v="1840090"/>
    <n v="3031"/>
    <n v="43"/>
    <n v="4587"/>
    <n v="61000"/>
    <n v="267205"/>
    <n v="31679"/>
    <n v="24412"/>
    <n v="287"/>
    <n v="39820"/>
    <n v="435267"/>
    <n v="898142"/>
    <n v="186099"/>
  </r>
  <r>
    <x v="25"/>
    <x v="453"/>
    <n v="883490"/>
    <n v="3724"/>
    <n v="848960"/>
    <n v="13217807"/>
    <n v="8555664"/>
    <n v="1866959"/>
    <n v="2957"/>
    <n v="38"/>
    <n v="4159"/>
    <n v="61608"/>
    <n v="258703"/>
    <n v="26869"/>
    <n v="23964"/>
    <n v="283"/>
    <n v="37180"/>
    <n v="440068"/>
    <n v="1065220"/>
    <n v="184408"/>
  </r>
  <r>
    <x v="25"/>
    <x v="454"/>
    <n v="886946"/>
    <n v="3770"/>
    <n v="853012"/>
    <n v="13283652"/>
    <n v="8861348"/>
    <n v="1890915"/>
    <n v="3456"/>
    <n v="46"/>
    <n v="4052"/>
    <n v="65845"/>
    <n v="305684"/>
    <n v="23956"/>
    <n v="23885"/>
    <n v="285"/>
    <n v="35653"/>
    <n v="447218"/>
    <n v="1250155"/>
    <n v="171834"/>
  </r>
  <r>
    <x v="25"/>
    <x v="455"/>
    <n v="890596"/>
    <n v="3814"/>
    <n v="856498"/>
    <n v="13353132"/>
    <n v="9106505"/>
    <n v="1926180"/>
    <n v="3650"/>
    <n v="44"/>
    <n v="3486"/>
    <n v="69480"/>
    <n v="245157"/>
    <n v="35265"/>
    <n v="23904"/>
    <n v="290"/>
    <n v="32899"/>
    <n v="453277"/>
    <n v="1377543"/>
    <n v="176451"/>
  </r>
  <r>
    <x v="25"/>
    <x v="456"/>
    <n v="893508"/>
    <n v="3854"/>
    <n v="860142"/>
    <n v="13417387"/>
    <n v="9329423"/>
    <n v="1967738"/>
    <n v="2912"/>
    <n v="40"/>
    <n v="3644"/>
    <n v="64255"/>
    <n v="222918"/>
    <n v="41558"/>
    <n v="23010"/>
    <n v="293"/>
    <n v="30291"/>
    <n v="452682"/>
    <n v="1479916"/>
    <n v="193986"/>
  </r>
  <r>
    <x v="25"/>
    <x v="457"/>
    <n v="897062"/>
    <n v="3901"/>
    <n v="863824"/>
    <n v="13486082"/>
    <n v="9517490"/>
    <n v="2022911"/>
    <n v="3554"/>
    <n v="47"/>
    <n v="3682"/>
    <n v="68695"/>
    <n v="188067"/>
    <n v="55173"/>
    <n v="23137"/>
    <n v="298"/>
    <n v="28692"/>
    <n v="457265"/>
    <n v="1510462"/>
    <n v="216355"/>
  </r>
  <r>
    <x v="25"/>
    <x v="458"/>
    <n v="900470"/>
    <n v="3940"/>
    <n v="867402"/>
    <n v="13554417"/>
    <n v="9541255"/>
    <n v="2030467"/>
    <n v="3408"/>
    <n v="39"/>
    <n v="3578"/>
    <n v="68335"/>
    <n v="23765"/>
    <n v="7556"/>
    <n v="22968"/>
    <n v="297"/>
    <n v="27188"/>
    <n v="459218"/>
    <n v="1511499"/>
    <n v="222056"/>
  </r>
  <r>
    <x v="25"/>
    <x v="459"/>
    <n v="903789"/>
    <n v="3983"/>
    <n v="870787"/>
    <n v="13620526"/>
    <n v="9734916"/>
    <n v="2100480"/>
    <n v="3319"/>
    <n v="43"/>
    <n v="3385"/>
    <n v="66109"/>
    <n v="193661"/>
    <n v="70013"/>
    <n v="23256"/>
    <n v="297"/>
    <n v="25986"/>
    <n v="464327"/>
    <n v="1437955"/>
    <n v="260390"/>
  </r>
  <r>
    <x v="25"/>
    <x v="460"/>
    <n v="906429"/>
    <n v="4023"/>
    <n v="874307"/>
    <n v="13684221"/>
    <n v="9824280"/>
    <n v="2136843"/>
    <n v="2640"/>
    <n v="40"/>
    <n v="3520"/>
    <n v="63695"/>
    <n v="89364"/>
    <n v="36363"/>
    <n v="22939"/>
    <n v="299"/>
    <n v="25347"/>
    <n v="466414"/>
    <n v="1268616"/>
    <n v="269884"/>
  </r>
  <r>
    <x v="25"/>
    <x v="461"/>
    <n v="909800"/>
    <n v="4071"/>
    <n v="877540"/>
    <n v="13759870"/>
    <n v="9868279"/>
    <n v="2148249"/>
    <n v="3371"/>
    <n v="48"/>
    <n v="3233"/>
    <n v="75649"/>
    <n v="43999"/>
    <n v="11406"/>
    <n v="22854"/>
    <n v="301"/>
    <n v="24528"/>
    <n v="476218"/>
    <n v="1006931"/>
    <n v="257334"/>
  </r>
  <r>
    <x v="25"/>
    <x v="462"/>
    <n v="912887"/>
    <n v="4116"/>
    <n v="880997"/>
    <n v="13833870"/>
    <n v="9899724"/>
    <n v="2155500"/>
    <n v="3087"/>
    <n v="45"/>
    <n v="3457"/>
    <n v="74000"/>
    <n v="31445"/>
    <n v="7251"/>
    <n v="22291"/>
    <n v="302"/>
    <n v="24499"/>
    <n v="480738"/>
    <n v="793219"/>
    <n v="229320"/>
  </r>
  <r>
    <x v="25"/>
    <x v="463"/>
    <n v="916109"/>
    <n v="4162"/>
    <n v="884262"/>
    <n v="13908095"/>
    <n v="9927389"/>
    <n v="2162831"/>
    <n v="3222"/>
    <n v="46"/>
    <n v="3265"/>
    <n v="74225"/>
    <n v="27665"/>
    <n v="7331"/>
    <n v="22601"/>
    <n v="308"/>
    <n v="24120"/>
    <n v="490708"/>
    <n v="597966"/>
    <n v="195093"/>
  </r>
  <r>
    <x v="25"/>
    <x v="464"/>
    <n v="919026"/>
    <n v="4207"/>
    <n v="887420"/>
    <n v="13979649"/>
    <n v="9996014"/>
    <n v="2206539"/>
    <n v="2917"/>
    <n v="45"/>
    <n v="3158"/>
    <n v="71554"/>
    <n v="68625"/>
    <n v="43708"/>
    <n v="21964"/>
    <n v="306"/>
    <n v="23596"/>
    <n v="493567"/>
    <n v="478524"/>
    <n v="183628"/>
  </r>
  <r>
    <x v="25"/>
    <x v="465"/>
    <n v="921896"/>
    <n v="4249"/>
    <n v="890778"/>
    <n v="14050771"/>
    <n v="10017262"/>
    <n v="2220081"/>
    <n v="2870"/>
    <n v="42"/>
    <n v="3358"/>
    <n v="71122"/>
    <n v="21248"/>
    <n v="13542"/>
    <n v="21426"/>
    <n v="309"/>
    <n v="23376"/>
    <n v="496354"/>
    <n v="476007"/>
    <n v="189614"/>
  </r>
  <r>
    <x v="25"/>
    <x v="466"/>
    <n v="924699"/>
    <n v="4301"/>
    <n v="894104"/>
    <n v="14125511"/>
    <n v="10221766"/>
    <n v="2370621"/>
    <n v="2803"/>
    <n v="52"/>
    <n v="3326"/>
    <n v="74740"/>
    <n v="204504"/>
    <n v="150540"/>
    <n v="20910"/>
    <n v="318"/>
    <n v="23317"/>
    <n v="504985"/>
    <n v="486850"/>
    <n v="270141"/>
  </r>
  <r>
    <x v="25"/>
    <x v="467"/>
    <n v="927186"/>
    <n v="4352"/>
    <n v="897362"/>
    <n v="14188695"/>
    <n v="10421760"/>
    <n v="2505430"/>
    <n v="2487"/>
    <n v="51"/>
    <n v="3258"/>
    <n v="63184"/>
    <n v="199994"/>
    <n v="134809"/>
    <n v="20757"/>
    <n v="329"/>
    <n v="23055"/>
    <n v="504474"/>
    <n v="597480"/>
    <n v="368587"/>
  </r>
  <r>
    <x v="25"/>
    <x v="468"/>
    <n v="929788"/>
    <n v="4411"/>
    <n v="900282"/>
    <n v="14263163"/>
    <n v="10542457"/>
    <n v="2589364"/>
    <n v="2602"/>
    <n v="59"/>
    <n v="2920"/>
    <n v="74468"/>
    <n v="120697"/>
    <n v="83934"/>
    <n v="19988"/>
    <n v="340"/>
    <n v="22742"/>
    <n v="503293"/>
    <n v="674178"/>
    <n v="441115"/>
  </r>
  <r>
    <x v="25"/>
    <x v="469"/>
    <n v="932330"/>
    <n v="4468"/>
    <n v="903178"/>
    <n v="14335808"/>
    <n v="10623963"/>
    <n v="2652090"/>
    <n v="2542"/>
    <n v="57"/>
    <n v="2896"/>
    <n v="72645"/>
    <n v="81506"/>
    <n v="62726"/>
    <n v="19443"/>
    <n v="352"/>
    <n v="22181"/>
    <n v="501938"/>
    <n v="724239"/>
    <n v="496590"/>
  </r>
  <r>
    <x v="25"/>
    <x v="470"/>
    <n v="935136"/>
    <n v="4529"/>
    <n v="906519"/>
    <n v="14414368"/>
    <n v="10683343"/>
    <n v="2693487"/>
    <n v="2806"/>
    <n v="61"/>
    <n v="3341"/>
    <n v="78560"/>
    <n v="59380"/>
    <n v="41397"/>
    <n v="19027"/>
    <n v="367"/>
    <n v="22257"/>
    <n v="506273"/>
    <n v="755954"/>
    <n v="530656"/>
  </r>
  <r>
    <x v="25"/>
    <x v="471"/>
    <n v="937470"/>
    <n v="4587"/>
    <n v="909639"/>
    <n v="14490021"/>
    <n v="10727017"/>
    <n v="2716948"/>
    <n v="2334"/>
    <n v="58"/>
    <n v="3120"/>
    <n v="75653"/>
    <n v="43674"/>
    <n v="23461"/>
    <n v="18444"/>
    <n v="380"/>
    <n v="22219"/>
    <n v="510372"/>
    <n v="731003"/>
    <n v="510409"/>
  </r>
  <r>
    <x v="25"/>
    <x v="472"/>
    <n v="939752"/>
    <n v="4652"/>
    <n v="912463"/>
    <n v="14568487"/>
    <n v="10732741"/>
    <n v="2718827"/>
    <n v="2282"/>
    <n v="65"/>
    <n v="2824"/>
    <n v="78466"/>
    <n v="5724"/>
    <n v="1879"/>
    <n v="17856"/>
    <n v="403"/>
    <n v="21685"/>
    <n v="517716"/>
    <n v="715479"/>
    <n v="498746"/>
  </r>
  <r>
    <x v="25"/>
    <x v="473"/>
    <n v="941745"/>
    <n v="4715"/>
    <n v="915400"/>
    <n v="14641241"/>
    <n v="10774116"/>
    <n v="2729001"/>
    <n v="1993"/>
    <n v="63"/>
    <n v="2937"/>
    <n v="72754"/>
    <n v="41375"/>
    <n v="10174"/>
    <n v="17046"/>
    <n v="414"/>
    <n v="21296"/>
    <n v="515730"/>
    <n v="552350"/>
    <n v="358380"/>
  </r>
  <r>
    <x v="25"/>
    <x v="474"/>
    <n v="943675"/>
    <n v="4783"/>
    <n v="918041"/>
    <n v="14703651"/>
    <n v="10923291"/>
    <n v="2747474"/>
    <n v="1930"/>
    <n v="68"/>
    <n v="2641"/>
    <n v="62410"/>
    <n v="149175"/>
    <n v="18473"/>
    <n v="16489"/>
    <n v="431"/>
    <n v="20679"/>
    <n v="514956"/>
    <n v="501531"/>
    <n v="242044"/>
  </r>
  <r>
    <x v="25"/>
    <x v="475"/>
    <n v="945749"/>
    <n v="4848"/>
    <n v="920646"/>
    <n v="14772938"/>
    <n v="10995438"/>
    <n v="2821725"/>
    <n v="2074"/>
    <n v="65"/>
    <n v="2605"/>
    <n v="69287"/>
    <n v="72147"/>
    <n v="74251"/>
    <n v="15961"/>
    <n v="437"/>
    <n v="20364"/>
    <n v="509775"/>
    <n v="452981"/>
    <n v="232361"/>
  </r>
  <r>
    <x v="25"/>
    <x v="476"/>
    <n v="947859"/>
    <n v="4914"/>
    <n v="923209"/>
    <n v="14845260"/>
    <n v="11092426"/>
    <n v="2924665"/>
    <n v="2110"/>
    <n v="66"/>
    <n v="2563"/>
    <n v="72322"/>
    <n v="96988"/>
    <n v="102940"/>
    <n v="15529"/>
    <n v="446"/>
    <n v="20031"/>
    <n v="509452"/>
    <n v="468463"/>
    <n v="272575"/>
  </r>
  <r>
    <x v="25"/>
    <x v="477"/>
    <n v="949929"/>
    <n v="4978"/>
    <n v="925526"/>
    <n v="14915504"/>
    <n v="11147349"/>
    <n v="2996773"/>
    <n v="2070"/>
    <n v="64"/>
    <n v="2317"/>
    <n v="70244"/>
    <n v="54923"/>
    <n v="72108"/>
    <n v="14793"/>
    <n v="449"/>
    <n v="19007"/>
    <n v="501136"/>
    <n v="464006"/>
    <n v="303286"/>
  </r>
  <r>
    <x v="25"/>
    <x v="478"/>
    <n v="952111"/>
    <n v="5045"/>
    <n v="927926"/>
    <n v="14988531"/>
    <n v="11189886"/>
    <n v="3071920"/>
    <n v="2182"/>
    <n v="67"/>
    <n v="2400"/>
    <n v="73027"/>
    <n v="42537"/>
    <n v="75147"/>
    <n v="14641"/>
    <n v="458"/>
    <n v="18287"/>
    <n v="498510"/>
    <n v="462869"/>
    <n v="354972"/>
  </r>
  <r>
    <x v="25"/>
    <x v="479"/>
    <n v="954326"/>
    <n v="5111"/>
    <n v="930418"/>
    <n v="15066050"/>
    <n v="11197465"/>
    <n v="3078500"/>
    <n v="2215"/>
    <n v="66"/>
    <n v="2492"/>
    <n v="77519"/>
    <n v="7579"/>
    <n v="6580"/>
    <n v="14574"/>
    <n v="459"/>
    <n v="17955"/>
    <n v="497563"/>
    <n v="464724"/>
    <n v="359673"/>
  </r>
  <r>
    <x v="25"/>
    <x v="480"/>
    <n v="955974"/>
    <n v="5169"/>
    <n v="932666"/>
    <n v="15135862"/>
    <n v="11330737"/>
    <n v="3242484"/>
    <n v="1648"/>
    <n v="58"/>
    <n v="2248"/>
    <n v="69812"/>
    <n v="133272"/>
    <n v="163984"/>
    <n v="14229"/>
    <n v="454"/>
    <n v="17266"/>
    <n v="494621"/>
    <n v="556621"/>
    <n v="513483"/>
  </r>
  <r>
    <x v="25"/>
    <x v="481"/>
    <n v="958059"/>
    <n v="5225"/>
    <n v="935007"/>
    <n v="15206338"/>
    <n v="11442447"/>
    <n v="3348631"/>
    <n v="2085"/>
    <n v="56"/>
    <n v="2341"/>
    <n v="70476"/>
    <n v="111710"/>
    <n v="106147"/>
    <n v="14384"/>
    <n v="442"/>
    <n v="16966"/>
    <n v="502687"/>
    <n v="519156"/>
    <n v="601157"/>
  </r>
  <r>
    <x v="25"/>
    <x v="482"/>
    <n v="959986"/>
    <n v="5294"/>
    <n v="936950"/>
    <n v="15278399"/>
    <n v="11512863"/>
    <n v="3408325"/>
    <n v="1927"/>
    <n v="69"/>
    <n v="1943"/>
    <n v="72061"/>
    <n v="70416"/>
    <n v="59694"/>
    <n v="14237"/>
    <n v="446"/>
    <n v="16304"/>
    <n v="505461"/>
    <n v="517425"/>
    <n v="586600"/>
  </r>
  <r>
    <x v="25"/>
    <x v="483"/>
    <n v="961934"/>
    <n v="5361"/>
    <n v="939160"/>
    <n v="15357771"/>
    <n v="11613471"/>
    <n v="3491614"/>
    <n v="1948"/>
    <n v="67"/>
    <n v="2210"/>
    <n v="79372"/>
    <n v="100608"/>
    <n v="83289"/>
    <n v="14075"/>
    <n v="447"/>
    <n v="15951"/>
    <n v="512511"/>
    <n v="521045"/>
    <n v="566949"/>
  </r>
  <r>
    <x v="25"/>
    <x v="484"/>
    <n v="963851"/>
    <n v="5430"/>
    <n v="941204"/>
    <n v="15435905"/>
    <n v="11694674"/>
    <n v="3550110"/>
    <n v="1917"/>
    <n v="69"/>
    <n v="2044"/>
    <n v="78134"/>
    <n v="81203"/>
    <n v="58496"/>
    <n v="13922"/>
    <n v="452"/>
    <n v="15678"/>
    <n v="520401"/>
    <n v="547325"/>
    <n v="553337"/>
  </r>
  <r>
    <x v="25"/>
    <x v="485"/>
    <n v="965715"/>
    <n v="5498"/>
    <n v="943069"/>
    <n v="15510612"/>
    <n v="11788335"/>
    <n v="3608465"/>
    <n v="1864"/>
    <n v="68"/>
    <n v="1865"/>
    <n v="74707"/>
    <n v="93661"/>
    <n v="58355"/>
    <n v="13604"/>
    <n v="453"/>
    <n v="15143"/>
    <n v="522081"/>
    <n v="598449"/>
    <n v="536545"/>
  </r>
  <r>
    <x v="25"/>
    <x v="486"/>
    <n v="967548"/>
    <n v="5565"/>
    <n v="945177"/>
    <n v="15581651"/>
    <n v="11803391"/>
    <n v="3613911"/>
    <n v="1833"/>
    <n v="67"/>
    <n v="2108"/>
    <n v="71039"/>
    <n v="15056"/>
    <n v="5446"/>
    <n v="13222"/>
    <n v="454"/>
    <n v="14759"/>
    <n v="515601"/>
    <n v="605926"/>
    <n v="535411"/>
  </r>
  <r>
    <x v="25"/>
    <x v="487"/>
    <n v="969185"/>
    <n v="5627"/>
    <n v="947381"/>
    <n v="15656204"/>
    <n v="11940683"/>
    <n v="3679339"/>
    <n v="1637"/>
    <n v="62"/>
    <n v="2204"/>
    <n v="74553"/>
    <n v="137292"/>
    <n v="65428"/>
    <n v="13211"/>
    <n v="458"/>
    <n v="14715"/>
    <n v="520342"/>
    <n v="609946"/>
    <n v="436855"/>
  </r>
  <r>
    <x v="25"/>
    <x v="488"/>
    <n v="970814"/>
    <n v="5687"/>
    <n v="949350"/>
    <n v="15718890"/>
    <n v="12066218"/>
    <n v="3746941"/>
    <n v="1629"/>
    <n v="60"/>
    <n v="1969"/>
    <n v="62686"/>
    <n v="125535"/>
    <n v="67602"/>
    <n v="12755"/>
    <n v="462"/>
    <n v="14343"/>
    <n v="512552"/>
    <n v="623771"/>
    <n v="398310"/>
  </r>
  <r>
    <x v="25"/>
    <x v="489"/>
    <n v="972517"/>
    <n v="5756"/>
    <n v="951049"/>
    <n v="15797630"/>
    <n v="12206582"/>
    <n v="3796257"/>
    <n v="1703"/>
    <n v="69"/>
    <n v="1699"/>
    <n v="78740"/>
    <n v="140364"/>
    <n v="49316"/>
    <n v="12531"/>
    <n v="462"/>
    <n v="14099"/>
    <n v="519231"/>
    <n v="693719"/>
    <n v="387932"/>
  </r>
  <r>
    <x v="25"/>
    <x v="490"/>
    <n v="974132"/>
    <n v="5821"/>
    <n v="953088"/>
    <n v="15874576"/>
    <n v="12332766"/>
    <n v="3831467"/>
    <n v="1615"/>
    <n v="65"/>
    <n v="2039"/>
    <n v="76946"/>
    <n v="126184"/>
    <n v="35210"/>
    <n v="12198"/>
    <n v="460"/>
    <n v="13928"/>
    <n v="516805"/>
    <n v="719295"/>
    <n v="339853"/>
  </r>
  <r>
    <x v="25"/>
    <x v="491"/>
    <n v="975690"/>
    <n v="5887"/>
    <n v="954929"/>
    <n v="15950444"/>
    <n v="12470540"/>
    <n v="3875372"/>
    <n v="1558"/>
    <n v="66"/>
    <n v="1841"/>
    <n v="75868"/>
    <n v="137774"/>
    <n v="43905"/>
    <n v="11839"/>
    <n v="457"/>
    <n v="13725"/>
    <n v="514539"/>
    <n v="775866"/>
    <n v="325262"/>
  </r>
  <r>
    <x v="25"/>
    <x v="492"/>
    <n v="977268"/>
    <n v="5955"/>
    <n v="956828"/>
    <n v="16022677"/>
    <n v="12706320"/>
    <n v="3916566"/>
    <n v="1578"/>
    <n v="68"/>
    <n v="1899"/>
    <n v="72233"/>
    <n v="235780"/>
    <n v="41194"/>
    <n v="11553"/>
    <n v="457"/>
    <n v="13759"/>
    <n v="512065"/>
    <n v="917985"/>
    <n v="308101"/>
  </r>
  <r>
    <x v="25"/>
    <x v="493"/>
    <n v="978705"/>
    <n v="6019"/>
    <n v="958601"/>
    <n v="16097412"/>
    <n v="12718069"/>
    <n v="3919719"/>
    <n v="1437"/>
    <n v="64"/>
    <n v="1773"/>
    <n v="74735"/>
    <n v="11749"/>
    <n v="3153"/>
    <n v="11157"/>
    <n v="454"/>
    <n v="13424"/>
    <n v="515761"/>
    <n v="914678"/>
    <n v="305808"/>
  </r>
  <r>
    <x v="25"/>
    <x v="494"/>
    <n v="979737"/>
    <n v="6086"/>
    <n v="960386"/>
    <n v="16164543"/>
    <n v="12874877"/>
    <n v="3960859"/>
    <n v="1032"/>
    <n v="67"/>
    <n v="1785"/>
    <n v="67131"/>
    <n v="156808"/>
    <n v="41140"/>
    <n v="10552"/>
    <n v="459"/>
    <n v="13005"/>
    <n v="508339"/>
    <n v="934194"/>
    <n v="281520"/>
  </r>
  <r>
    <x v="25"/>
    <x v="495"/>
    <n v="980866"/>
    <n v="6155"/>
    <n v="962088"/>
    <n v="16223921"/>
    <n v="13058068"/>
    <n v="4003379"/>
    <n v="1129"/>
    <n v="69"/>
    <n v="1702"/>
    <n v="59378"/>
    <n v="183191"/>
    <n v="42520"/>
    <n v="10052"/>
    <n v="468"/>
    <n v="12738"/>
    <n v="505031"/>
    <n v="991850"/>
    <n v="256438"/>
  </r>
  <r>
    <x v="25"/>
    <x v="496"/>
    <n v="982181"/>
    <n v="6221"/>
    <n v="963718"/>
    <n v="16289130"/>
    <n v="13209524"/>
    <n v="4041771"/>
    <n v="1315"/>
    <n v="66"/>
    <n v="1630"/>
    <n v="65209"/>
    <n v="151456"/>
    <n v="38392"/>
    <n v="9664"/>
    <n v="465"/>
    <n v="12669"/>
    <n v="491500"/>
    <n v="1002942"/>
    <n v="245514"/>
  </r>
  <r>
    <x v="25"/>
    <x v="497"/>
    <n v="983523"/>
    <n v="6289"/>
    <n v="965370"/>
    <n v="16355276"/>
    <n v="13410210"/>
    <n v="4081043"/>
    <n v="1342"/>
    <n v="68"/>
    <n v="1652"/>
    <n v="66146"/>
    <n v="200686"/>
    <n v="39272"/>
    <n v="9391"/>
    <n v="468"/>
    <n v="12282"/>
    <n v="480700"/>
    <n v="1077444"/>
    <n v="249576"/>
  </r>
  <r>
    <x v="25"/>
    <x v="498"/>
    <n v="984731"/>
    <n v="6355"/>
    <n v="966928"/>
    <n v="16424645"/>
    <n v="13596312"/>
    <n v="4118650"/>
    <n v="1208"/>
    <n v="66"/>
    <n v="1558"/>
    <n v="69369"/>
    <n v="186102"/>
    <n v="37607"/>
    <n v="9041"/>
    <n v="468"/>
    <n v="11999"/>
    <n v="474201"/>
    <n v="1125772"/>
    <n v="243278"/>
  </r>
  <r>
    <x v="25"/>
    <x v="499"/>
    <n v="985827"/>
    <n v="6419"/>
    <n v="968453"/>
    <n v="16491415"/>
    <n v="13729615"/>
    <n v="4150724"/>
    <n v="1096"/>
    <n v="64"/>
    <n v="1525"/>
    <n v="66770"/>
    <n v="133303"/>
    <n v="32074"/>
    <n v="8559"/>
    <n v="464"/>
    <n v="11625"/>
    <n v="468738"/>
    <n v="1023295"/>
    <n v="234158"/>
  </r>
  <r>
    <x v="25"/>
    <x v="500"/>
    <n v="987070"/>
    <n v="6488"/>
    <n v="969916"/>
    <n v="16560842"/>
    <n v="13749535"/>
    <n v="4154065"/>
    <n v="1243"/>
    <n v="69"/>
    <n v="1463"/>
    <n v="69427"/>
    <n v="19920"/>
    <n v="3341"/>
    <n v="8365"/>
    <n v="469"/>
    <n v="11315"/>
    <n v="463430"/>
    <n v="1031466"/>
    <n v="234346"/>
  </r>
  <r>
    <x v="25"/>
    <x v="501"/>
    <n v="987956"/>
    <n v="6554"/>
    <n v="971391"/>
    <n v="16626905"/>
    <n v="13971009"/>
    <n v="4202596"/>
    <n v="886"/>
    <n v="66"/>
    <n v="1475"/>
    <n v="66063"/>
    <n v="221474"/>
    <n v="48531"/>
    <n v="8219"/>
    <n v="468"/>
    <n v="11005"/>
    <n v="462362"/>
    <n v="1096132"/>
    <n v="241737"/>
  </r>
  <r>
    <x v="25"/>
    <x v="502"/>
    <n v="988997"/>
    <n v="6618"/>
    <n v="972710"/>
    <n v="16683764"/>
    <n v="14222570"/>
    <n v="4264500"/>
    <n v="1041"/>
    <n v="64"/>
    <n v="1319"/>
    <n v="56859"/>
    <n v="251561"/>
    <n v="61904"/>
    <n v="8131"/>
    <n v="463"/>
    <n v="10622"/>
    <n v="459843"/>
    <n v="1164502"/>
    <n v="261121"/>
  </r>
  <r>
    <x v="25"/>
    <x v="503"/>
    <n v="990075"/>
    <n v="6683"/>
    <n v="973579"/>
    <n v="16752488"/>
    <n v="14412279"/>
    <n v="4312694"/>
    <n v="1078"/>
    <n v="65"/>
    <n v="869"/>
    <n v="68724"/>
    <n v="189709"/>
    <n v="48194"/>
    <n v="7894"/>
    <n v="462"/>
    <n v="9861"/>
    <n v="463358"/>
    <n v="1202755"/>
    <n v="270923"/>
  </r>
  <r>
    <x v="25"/>
    <x v="504"/>
    <n v="991182"/>
    <n v="6750"/>
    <n v="974756"/>
    <n v="16817290"/>
    <n v="14584400"/>
    <n v="4352454"/>
    <n v="1107"/>
    <n v="67"/>
    <n v="1177"/>
    <n v="64802"/>
    <n v="172121"/>
    <n v="39760"/>
    <n v="7659"/>
    <n v="461"/>
    <n v="9386"/>
    <n v="462014"/>
    <n v="1174190"/>
    <n v="271411"/>
  </r>
  <r>
    <x v="25"/>
    <x v="505"/>
    <n v="992375"/>
    <n v="6810"/>
    <n v="975999"/>
    <n v="16888487"/>
    <n v="14816208"/>
    <n v="4401960"/>
    <n v="1193"/>
    <n v="60"/>
    <n v="1243"/>
    <n v="71197"/>
    <n v="231808"/>
    <n v="49506"/>
    <n v="7644"/>
    <n v="455"/>
    <n v="9071"/>
    <n v="463842"/>
    <n v="1219896"/>
    <n v="283310"/>
  </r>
  <r>
    <x v="25"/>
    <x v="506"/>
    <n v="993507"/>
    <n v="6876"/>
    <n v="977197"/>
    <n v="16957359"/>
    <n v="15011582"/>
    <n v="4475606"/>
    <n v="1132"/>
    <n v="66"/>
    <n v="1198"/>
    <n v="68872"/>
    <n v="195374"/>
    <n v="73646"/>
    <n v="7680"/>
    <n v="457"/>
    <n v="8744"/>
    <n v="465944"/>
    <n v="1281967"/>
    <n v="324882"/>
  </r>
  <r>
    <x v="25"/>
    <x v="507"/>
    <n v="994565"/>
    <n v="6940"/>
    <n v="978240"/>
    <n v="17026394"/>
    <n v="15032989"/>
    <n v="4479729"/>
    <n v="1058"/>
    <n v="64"/>
    <n v="1043"/>
    <n v="69035"/>
    <n v="21407"/>
    <n v="4123"/>
    <n v="7495"/>
    <n v="452"/>
    <n v="8324"/>
    <n v="465552"/>
    <n v="1283454"/>
    <n v="325664"/>
  </r>
  <r>
    <x v="25"/>
    <x v="508"/>
    <n v="995433"/>
    <n v="7006"/>
    <n v="979407"/>
    <n v="17088513"/>
    <n v="15222985"/>
    <n v="4546284"/>
    <n v="868"/>
    <n v="66"/>
    <n v="1167"/>
    <n v="62119"/>
    <n v="189996"/>
    <n v="66555"/>
    <n v="7477"/>
    <n v="452"/>
    <n v="8016"/>
    <n v="461608"/>
    <n v="1251976"/>
    <n v="343688"/>
  </r>
  <r>
    <x v="25"/>
    <x v="509"/>
    <n v="996153"/>
    <n v="7074"/>
    <n v="980471"/>
    <n v="17139240"/>
    <n v="15351717"/>
    <n v="4612351"/>
    <n v="720"/>
    <n v="68"/>
    <n v="1064"/>
    <n v="50727"/>
    <n v="128732"/>
    <n v="66067"/>
    <n v="7156"/>
    <n v="456"/>
    <n v="7761"/>
    <n v="455476"/>
    <n v="1129147"/>
    <n v="347851"/>
  </r>
  <r>
    <x v="25"/>
    <x v="510"/>
    <n v="997146"/>
    <n v="7139"/>
    <n v="981316"/>
    <n v="17208248"/>
    <n v="15489879"/>
    <n v="4684785"/>
    <n v="993"/>
    <n v="65"/>
    <n v="845"/>
    <n v="69008"/>
    <n v="138162"/>
    <n v="72434"/>
    <n v="7071"/>
    <n v="456"/>
    <n v="7737"/>
    <n v="455760"/>
    <n v="1077600"/>
    <n v="372091"/>
  </r>
  <r>
    <x v="25"/>
    <x v="511"/>
    <n v="998187"/>
    <n v="7207"/>
    <n v="982319"/>
    <n v="17274529"/>
    <n v="15588129"/>
    <n v="4745702"/>
    <n v="1041"/>
    <n v="68"/>
    <n v="1003"/>
    <n v="66281"/>
    <n v="98250"/>
    <n v="60917"/>
    <n v="7005"/>
    <n v="457"/>
    <n v="7563"/>
    <n v="457239"/>
    <n v="1003729"/>
    <n v="393248"/>
  </r>
  <r>
    <x v="25"/>
    <x v="512"/>
    <n v="999173"/>
    <n v="7276"/>
    <n v="983245"/>
    <n v="17344608"/>
    <n v="15634113"/>
    <n v="4794146"/>
    <n v="986"/>
    <n v="69"/>
    <n v="926"/>
    <n v="70079"/>
    <n v="45984"/>
    <n v="48444"/>
    <n v="6798"/>
    <n v="466"/>
    <n v="7246"/>
    <n v="456121"/>
    <n v="817905"/>
    <n v="392186"/>
  </r>
  <r>
    <x v="25"/>
    <x v="513"/>
    <n v="1000084"/>
    <n v="7342"/>
    <n v="984224"/>
    <n v="17415872"/>
    <n v="15667847"/>
    <n v="4834058"/>
    <n v="911"/>
    <n v="66"/>
    <n v="979"/>
    <n v="71264"/>
    <n v="33734"/>
    <n v="39912"/>
    <n v="6577"/>
    <n v="466"/>
    <n v="7027"/>
    <n v="458513"/>
    <n v="656265"/>
    <n v="358452"/>
  </r>
  <r>
    <x v="25"/>
    <x v="514"/>
    <n v="1000937"/>
    <n v="7411"/>
    <n v="985302"/>
    <n v="17483706"/>
    <n v="15674355"/>
    <n v="4836796"/>
    <n v="853"/>
    <n v="69"/>
    <n v="1078"/>
    <n v="67834"/>
    <n v="6508"/>
    <n v="2738"/>
    <n v="6372"/>
    <n v="471"/>
    <n v="7062"/>
    <n v="457312"/>
    <n v="641366"/>
    <n v="357067"/>
  </r>
  <r>
    <x v="25"/>
    <x v="515"/>
    <n v="1001698"/>
    <n v="7479"/>
    <n v="986334"/>
    <n v="17544497"/>
    <n v="15841387"/>
    <n v="4901145"/>
    <n v="761"/>
    <n v="68"/>
    <n v="1032"/>
    <n v="60791"/>
    <n v="167032"/>
    <n v="64349"/>
    <n v="6265"/>
    <n v="473"/>
    <n v="6927"/>
    <n v="455984"/>
    <n v="618402"/>
    <n v="354861"/>
  </r>
  <r>
    <x v="25"/>
    <x v="516"/>
    <n v="1002323"/>
    <n v="7546"/>
    <n v="987369"/>
    <n v="17598024"/>
    <n v="15982115"/>
    <n v="4971165"/>
    <n v="625"/>
    <n v="67"/>
    <n v="1035"/>
    <n v="53527"/>
    <n v="140728"/>
    <n v="70020"/>
    <n v="6170"/>
    <n v="472"/>
    <n v="6898"/>
    <n v="458784"/>
    <n v="630398"/>
    <n v="358814"/>
  </r>
  <r>
    <x v="25"/>
    <x v="517"/>
    <n v="1003210"/>
    <n v="7615"/>
    <n v="988090"/>
    <n v="17666741"/>
    <n v="16055088"/>
    <n v="5022415"/>
    <n v="887"/>
    <n v="69"/>
    <n v="721"/>
    <n v="68717"/>
    <n v="72973"/>
    <n v="51250"/>
    <n v="6064"/>
    <n v="476"/>
    <n v="6774"/>
    <n v="458493"/>
    <n v="565209"/>
    <n v="337630"/>
  </r>
  <r>
    <x v="25"/>
    <x v="518"/>
    <n v="1004059"/>
    <n v="7681"/>
    <n v="988854"/>
    <n v="17737972"/>
    <n v="16135732"/>
    <n v="5071162"/>
    <n v="849"/>
    <n v="66"/>
    <n v="764"/>
    <n v="71231"/>
    <n v="80644"/>
    <n v="48747"/>
    <n v="5872"/>
    <n v="474"/>
    <n v="6535"/>
    <n v="463443"/>
    <n v="547603"/>
    <n v="325460"/>
  </r>
  <r>
    <x v="25"/>
    <x v="519"/>
    <n v="1004875"/>
    <n v="7750"/>
    <n v="989840"/>
    <n v="17807557"/>
    <n v="16330087"/>
    <n v="5163044"/>
    <n v="816"/>
    <n v="69"/>
    <n v="986"/>
    <n v="69585"/>
    <n v="194355"/>
    <n v="91882"/>
    <n v="5702"/>
    <n v="474"/>
    <n v="6595"/>
    <n v="462949"/>
    <n v="695974"/>
    <n v="368898"/>
  </r>
  <r>
    <x v="25"/>
    <x v="520"/>
    <n v="1005654"/>
    <n v="7818"/>
    <n v="990796"/>
    <n v="17878694"/>
    <n v="16330087"/>
    <n v="5163044"/>
    <n v="779"/>
    <n v="68"/>
    <n v="956"/>
    <n v="71137"/>
    <n v="0"/>
    <n v="0"/>
    <n v="5570"/>
    <n v="476"/>
    <n v="6572"/>
    <n v="462822"/>
    <n v="662240"/>
    <n v="328986"/>
  </r>
  <r>
    <x v="25"/>
    <x v="521"/>
    <n v="1006503"/>
    <n v="7887"/>
    <n v="991630"/>
    <n v="17947361"/>
    <n v="16528398"/>
    <n v="5265747"/>
    <n v="849"/>
    <n v="69"/>
    <n v="834"/>
    <n v="68667"/>
    <n v="198311"/>
    <n v="102703"/>
    <n v="5566"/>
    <n v="476"/>
    <n v="6328"/>
    <n v="463655"/>
    <n v="854043"/>
    <n v="428951"/>
  </r>
  <r>
    <x v="25"/>
    <x v="522"/>
    <n v="1007112"/>
    <n v="7954"/>
    <n v="992473"/>
    <n v="18012352"/>
    <n v="16697926"/>
    <n v="5322736"/>
    <n v="609"/>
    <n v="67"/>
    <n v="843"/>
    <n v="64991"/>
    <n v="169528"/>
    <n v="56989"/>
    <n v="5414"/>
    <n v="475"/>
    <n v="6139"/>
    <n v="467855"/>
    <n v="856539"/>
    <n v="421591"/>
  </r>
  <r>
    <x v="25"/>
    <x v="523"/>
    <n v="1007750"/>
    <n v="8022"/>
    <n v="993235"/>
    <n v="18069632"/>
    <n v="16885476"/>
    <n v="5423099"/>
    <n v="638"/>
    <n v="68"/>
    <n v="762"/>
    <n v="57280"/>
    <n v="187550"/>
    <n v="100363"/>
    <n v="5427"/>
    <n v="476"/>
    <n v="5866"/>
    <n v="471608"/>
    <n v="903361"/>
    <n v="451934"/>
  </r>
  <r>
    <x v="25"/>
    <x v="524"/>
    <n v="1008469"/>
    <n v="8075"/>
    <n v="993901"/>
    <n v="18134288"/>
    <n v="17083672"/>
    <n v="5519896"/>
    <n v="719"/>
    <n v="53"/>
    <n v="666"/>
    <n v="64656"/>
    <n v="198196"/>
    <n v="96797"/>
    <n v="5259"/>
    <n v="460"/>
    <n v="5811"/>
    <n v="467547"/>
    <n v="1028584"/>
    <n v="497481"/>
  </r>
  <r>
    <x v="25"/>
    <x v="525"/>
    <n v="1009223"/>
    <n v="8081"/>
    <n v="994639"/>
    <n v="18200976"/>
    <n v="17301538"/>
    <n v="5613629"/>
    <n v="754"/>
    <n v="6"/>
    <n v="738"/>
    <n v="66688"/>
    <n v="217866"/>
    <n v="93733"/>
    <n v="5164"/>
    <n v="400"/>
    <n v="5785"/>
    <n v="463004"/>
    <n v="1165806"/>
    <n v="542467"/>
  </r>
  <r>
    <x v="25"/>
    <x v="526"/>
    <n v="1010072"/>
    <n v="8088"/>
    <n v="995474"/>
    <n v="18272223"/>
    <n v="17563893"/>
    <n v="5728830"/>
    <n v="849"/>
    <n v="7"/>
    <n v="835"/>
    <n v="71247"/>
    <n v="262355"/>
    <n v="115201"/>
    <n v="5197"/>
    <n v="338"/>
    <n v="5634"/>
    <n v="464666"/>
    <n v="1233806"/>
    <n v="565786"/>
  </r>
  <r>
    <x v="25"/>
    <x v="527"/>
    <n v="1010753"/>
    <n v="8093"/>
    <n v="996300"/>
    <n v="18339452"/>
    <n v="17828589"/>
    <n v="5830529"/>
    <n v="681"/>
    <n v="5"/>
    <n v="826"/>
    <n v="67229"/>
    <n v="264696"/>
    <n v="101699"/>
    <n v="5099"/>
    <n v="275"/>
    <n v="5504"/>
    <n v="460758"/>
    <n v="1498502"/>
    <n v="667485"/>
  </r>
  <r>
    <x v="25"/>
    <x v="528"/>
    <n v="1011558"/>
    <n v="8100"/>
    <n v="997063"/>
    <n v="18411864"/>
    <n v="17881661"/>
    <n v="5850492"/>
    <n v="805"/>
    <n v="7"/>
    <n v="763"/>
    <n v="72412"/>
    <n v="53072"/>
    <n v="19963"/>
    <n v="5055"/>
    <n v="213"/>
    <n v="5433"/>
    <n v="464503"/>
    <n v="1353263"/>
    <n v="584745"/>
  </r>
  <r>
    <x v="25"/>
    <x v="529"/>
    <n v="1012167"/>
    <n v="8108"/>
    <n v="997790"/>
    <n v="18477132"/>
    <n v="18137967"/>
    <n v="5934138"/>
    <n v="609"/>
    <n v="8"/>
    <n v="727"/>
    <n v="65268"/>
    <n v="256306"/>
    <n v="83646"/>
    <n v="5055"/>
    <n v="154"/>
    <n v="5317"/>
    <n v="464780"/>
    <n v="1440041"/>
    <n v="611402"/>
  </r>
  <r>
    <x v="25"/>
    <x v="530"/>
    <n v="1012805"/>
    <n v="8115"/>
    <n v="998591"/>
    <n v="18534435"/>
    <n v="18355951"/>
    <n v="6007465"/>
    <n v="638"/>
    <n v="7"/>
    <n v="801"/>
    <n v="57303"/>
    <n v="217984"/>
    <n v="73327"/>
    <n v="5055"/>
    <n v="93"/>
    <n v="5356"/>
    <n v="464803"/>
    <n v="1470475"/>
    <n v="584366"/>
  </r>
  <r>
    <x v="25"/>
    <x v="531"/>
    <n v="1013567"/>
    <n v="8123"/>
    <n v="999165"/>
    <n v="18599037"/>
    <n v="18558501"/>
    <n v="6089870"/>
    <n v="762"/>
    <n v="8"/>
    <n v="574"/>
    <n v="64602"/>
    <n v="202550"/>
    <n v="82405"/>
    <n v="5098"/>
    <n v="48"/>
    <n v="5264"/>
    <n v="464749"/>
    <n v="1474829"/>
    <n v="569974"/>
  </r>
  <r>
    <x v="25"/>
    <x v="532"/>
    <n v="1014338"/>
    <n v="8131"/>
    <n v="999859"/>
    <n v="18664074"/>
    <n v="18814411"/>
    <n v="6187972"/>
    <n v="771"/>
    <n v="8"/>
    <n v="694"/>
    <n v="65037"/>
    <n v="255910"/>
    <n v="98102"/>
    <n v="5115"/>
    <n v="50"/>
    <n v="5220"/>
    <n v="463098"/>
    <n v="1512873"/>
    <n v="574343"/>
  </r>
  <r>
    <x v="25"/>
    <x v="533"/>
    <n v="1015083"/>
    <n v="8137"/>
    <n v="1000548"/>
    <n v="18730180"/>
    <n v="18917503"/>
    <n v="6231669"/>
    <n v="745"/>
    <n v="6"/>
    <n v="689"/>
    <n v="66106"/>
    <n v="103092"/>
    <n v="43697"/>
    <n v="5011"/>
    <n v="49"/>
    <n v="5074"/>
    <n v="457957"/>
    <n v="1353610"/>
    <n v="502839"/>
  </r>
  <r>
    <x v="25"/>
    <x v="534"/>
    <n v="1015713"/>
    <n v="8145"/>
    <n v="1001254"/>
    <n v="18793997"/>
    <n v="19095678"/>
    <n v="6299712"/>
    <n v="630"/>
    <n v="8"/>
    <n v="706"/>
    <n v="63817"/>
    <n v="178175"/>
    <n v="68043"/>
    <n v="4960"/>
    <n v="52"/>
    <n v="4954"/>
    <n v="454545"/>
    <n v="1267089"/>
    <n v="469183"/>
  </r>
  <r>
    <x v="25"/>
    <x v="535"/>
    <n v="1016362"/>
    <n v="8151"/>
    <n v="1002128"/>
    <n v="18854295"/>
    <n v="19124510"/>
    <n v="6314478"/>
    <n v="649"/>
    <n v="6"/>
    <n v="874"/>
    <n v="60298"/>
    <n v="28832"/>
    <n v="14766"/>
    <n v="4804"/>
    <n v="51"/>
    <n v="5065"/>
    <n v="442431"/>
    <n v="1242849"/>
    <n v="463986"/>
  </r>
  <r>
    <x v="25"/>
    <x v="536"/>
    <n v="1016833"/>
    <n v="8157"/>
    <n v="1002810"/>
    <n v="18905077"/>
    <n v="19319487"/>
    <n v="6415894"/>
    <n v="471"/>
    <n v="6"/>
    <n v="682"/>
    <n v="50782"/>
    <n v="194977"/>
    <n v="101416"/>
    <n v="4666"/>
    <n v="49"/>
    <n v="5020"/>
    <n v="427945"/>
    <n v="1181520"/>
    <n v="481756"/>
  </r>
  <r>
    <x v="25"/>
    <x v="537"/>
    <n v="1017261"/>
    <n v="8161"/>
    <n v="1003603"/>
    <n v="18953163"/>
    <n v="19513895"/>
    <n v="6543966"/>
    <n v="428"/>
    <n v="4"/>
    <n v="793"/>
    <n v="48086"/>
    <n v="194408"/>
    <n v="128072"/>
    <n v="4456"/>
    <n v="46"/>
    <n v="5012"/>
    <n v="418728"/>
    <n v="1157944"/>
    <n v="536501"/>
  </r>
  <r>
    <x v="25"/>
    <x v="538"/>
    <n v="1017718"/>
    <n v="8167"/>
    <n v="1004164"/>
    <n v="19005293"/>
    <n v="19718123"/>
    <n v="6680093"/>
    <n v="457"/>
    <n v="6"/>
    <n v="561"/>
    <n v="52130"/>
    <n v="204228"/>
    <n v="136127"/>
    <n v="4151"/>
    <n v="44"/>
    <n v="4999"/>
    <n v="406256"/>
    <n v="1159622"/>
    <n v="590223"/>
  </r>
  <r>
    <x v="25"/>
    <x v="539"/>
    <n v="1018298"/>
    <n v="8171"/>
    <n v="1004845"/>
    <n v="19066015"/>
    <n v="19933714"/>
    <n v="6817439"/>
    <n v="580"/>
    <n v="4"/>
    <n v="681"/>
    <n v="60722"/>
    <n v="215591"/>
    <n v="137346"/>
    <n v="3960"/>
    <n v="40"/>
    <n v="4986"/>
    <n v="401941"/>
    <n v="1119303"/>
    <n v="629467"/>
  </r>
  <r>
    <x v="25"/>
    <x v="540"/>
    <n v="1018926"/>
    <n v="8175"/>
    <n v="1005564"/>
    <n v="19128253"/>
    <n v="20136451"/>
    <n v="6961071"/>
    <n v="628"/>
    <n v="4"/>
    <n v="719"/>
    <n v="62238"/>
    <n v="202737"/>
    <n v="143632"/>
    <n v="3843"/>
    <n v="38"/>
    <n v="5016"/>
    <n v="398073"/>
    <n v="1218948"/>
    <n v="729402"/>
  </r>
  <r>
    <x v="25"/>
    <x v="541"/>
    <n v="1019621"/>
    <n v="8181"/>
    <n v="1006320"/>
    <n v="19193765"/>
    <n v="20321811"/>
    <n v="7127841"/>
    <n v="695"/>
    <n v="6"/>
    <n v="756"/>
    <n v="65512"/>
    <n v="185360"/>
    <n v="166770"/>
    <n v="3908"/>
    <n v="36"/>
    <n v="5066"/>
    <n v="399768"/>
    <n v="1226133"/>
    <n v="828129"/>
  </r>
  <r>
    <x v="25"/>
    <x v="542"/>
    <n v="1020244"/>
    <n v="8188"/>
    <n v="1007066"/>
    <n v="19193765"/>
    <n v="20357819"/>
    <n v="7156403"/>
    <n v="623"/>
    <n v="7"/>
    <n v="746"/>
    <n v="0"/>
    <n v="36008"/>
    <n v="28562"/>
    <n v="3882"/>
    <n v="37"/>
    <n v="4938"/>
    <n v="339470"/>
    <n v="1233309"/>
    <n v="841925"/>
  </r>
  <r>
    <x v="25"/>
    <x v="543"/>
    <n v="1020754"/>
    <n v="8194"/>
    <n v="1007666"/>
    <n v="19256274"/>
    <n v="20593106"/>
    <n v="7354299"/>
    <n v="510"/>
    <n v="6"/>
    <n v="600"/>
    <n v="62509"/>
    <n v="235287"/>
    <n v="197896"/>
    <n v="3921"/>
    <n v="37"/>
    <n v="4856"/>
    <n v="351197"/>
    <n v="1273619"/>
    <n v="938405"/>
  </r>
  <r>
    <x v="25"/>
    <x v="544"/>
    <n v="1021216"/>
    <n v="8199"/>
    <n v="1008226"/>
    <n v="19376326"/>
    <n v="20816182"/>
    <n v="7496747"/>
    <n v="462"/>
    <n v="5"/>
    <n v="560"/>
    <n v="120052"/>
    <n v="223076"/>
    <n v="142448"/>
    <n v="3955"/>
    <n v="38"/>
    <n v="4623"/>
    <n v="423163"/>
    <n v="1302287"/>
    <n v="952781"/>
  </r>
  <r>
    <x v="25"/>
    <x v="545"/>
    <n v="1021950"/>
    <n v="8203"/>
    <n v="1008671"/>
    <n v="19445652"/>
    <n v="21038022"/>
    <n v="7669038"/>
    <n v="734"/>
    <n v="4"/>
    <n v="445"/>
    <n v="69326"/>
    <n v="221840"/>
    <n v="172291"/>
    <n v="4232"/>
    <n v="36"/>
    <n v="4507"/>
    <n v="440359"/>
    <n v="1319899"/>
    <n v="988945"/>
  </r>
  <r>
    <x v="25"/>
    <x v="546"/>
    <n v="1022594"/>
    <n v="8210"/>
    <n v="1009088"/>
    <n v="19517845"/>
    <n v="21272105"/>
    <n v="7832873"/>
    <n v="644"/>
    <n v="7"/>
    <n v="417"/>
    <n v="72193"/>
    <n v="234083"/>
    <n v="163835"/>
    <n v="4296"/>
    <n v="39"/>
    <n v="4243"/>
    <n v="451830"/>
    <n v="1338391"/>
    <n v="1015434"/>
  </r>
  <r>
    <x v="25"/>
    <x v="547"/>
    <n v="1023133"/>
    <n v="8216"/>
    <n v="1009582"/>
    <n v="19586663"/>
    <n v="21461038"/>
    <n v="7951587"/>
    <n v="539"/>
    <n v="6"/>
    <n v="494"/>
    <n v="68818"/>
    <n v="188933"/>
    <n v="118714"/>
    <n v="4207"/>
    <n v="41"/>
    <n v="4018"/>
    <n v="458410"/>
    <n v="1324587"/>
    <n v="990516"/>
  </r>
  <r>
    <x v="25"/>
    <x v="548"/>
    <n v="1023735"/>
    <n v="8223"/>
    <n v="1010183"/>
    <n v="19658891"/>
    <n v="21631807"/>
    <n v="8055219"/>
    <n v="602"/>
    <n v="7"/>
    <n v="601"/>
    <n v="72228"/>
    <n v="170769"/>
    <n v="103632"/>
    <n v="4114"/>
    <n v="42"/>
    <n v="3863"/>
    <n v="465126"/>
    <n v="1309996"/>
    <n v="927378"/>
  </r>
  <r>
    <x v="25"/>
    <x v="549"/>
    <n v="1024320"/>
    <n v="8228"/>
    <n v="1010829"/>
    <n v="19726507"/>
    <n v="21650844"/>
    <n v="8065779"/>
    <n v="585"/>
    <n v="5"/>
    <n v="646"/>
    <n v="67616"/>
    <n v="19037"/>
    <n v="10560"/>
    <n v="4076"/>
    <n v="40"/>
    <n v="3763"/>
    <n v="532742"/>
    <n v="1293025"/>
    <n v="909376"/>
  </r>
  <r>
    <x v="25"/>
    <x v="550"/>
    <n v="1024764"/>
    <n v="8233"/>
    <n v="1011482"/>
    <n v="19789222"/>
    <n v="21698089"/>
    <n v="8109323"/>
    <n v="444"/>
    <n v="5"/>
    <n v="653"/>
    <n v="62715"/>
    <n v="47245"/>
    <n v="43544"/>
    <n v="4010"/>
    <n v="39"/>
    <n v="3816"/>
    <n v="532948"/>
    <n v="1104983"/>
    <n v="755024"/>
  </r>
  <r>
    <x v="25"/>
    <x v="551"/>
    <n v="1025309"/>
    <n v="8240"/>
    <n v="1012116"/>
    <n v="19841897"/>
    <n v="21802532"/>
    <n v="8210821"/>
    <n v="545"/>
    <n v="7"/>
    <n v="634"/>
    <n v="52675"/>
    <n v="104443"/>
    <n v="101498"/>
    <n v="4093"/>
    <n v="41"/>
    <n v="3890"/>
    <n v="465571"/>
    <n v="986350"/>
    <n v="714074"/>
  </r>
  <r>
    <x v="25"/>
    <x v="552"/>
    <n v="1025874"/>
    <n v="8245"/>
    <n v="1012583"/>
    <n v="19900532"/>
    <n v="22016349"/>
    <n v="8371879"/>
    <n v="565"/>
    <n v="5"/>
    <n v="467"/>
    <n v="58635"/>
    <n v="213817"/>
    <n v="161058"/>
    <n v="3924"/>
    <n v="42"/>
    <n v="3912"/>
    <n v="454880"/>
    <n v="978327"/>
    <n v="702841"/>
  </r>
  <r>
    <x v="25"/>
    <x v="553"/>
    <n v="1026476"/>
    <n v="8251"/>
    <n v="1013142"/>
    <n v="19968786"/>
    <n v="22233216"/>
    <n v="8525160"/>
    <n v="602"/>
    <n v="6"/>
    <n v="559"/>
    <n v="68254"/>
    <n v="216867"/>
    <n v="153281"/>
    <n v="3882"/>
    <n v="41"/>
    <n v="4054"/>
    <n v="450941"/>
    <n v="961111"/>
    <n v="692287"/>
  </r>
  <r>
    <x v="25"/>
    <x v="554"/>
    <n v="1026953"/>
    <n v="8255"/>
    <n v="1013833"/>
    <n v="20034245"/>
    <n v="22371628"/>
    <n v="8642655"/>
    <n v="477"/>
    <n v="4"/>
    <n v="691"/>
    <n v="65459"/>
    <n v="138412"/>
    <n v="117495"/>
    <n v="3820"/>
    <n v="39"/>
    <n v="4251"/>
    <n v="447582"/>
    <n v="910590"/>
    <n v="691068"/>
  </r>
  <r>
    <x v="25"/>
    <x v="555"/>
    <n v="1027431"/>
    <n v="8262"/>
    <n v="1014412"/>
    <n v="20103496"/>
    <n v="22471483"/>
    <n v="8736656"/>
    <n v="478"/>
    <n v="7"/>
    <n v="579"/>
    <n v="69251"/>
    <n v="99855"/>
    <n v="94001"/>
    <n v="3696"/>
    <n v="39"/>
    <n v="4229"/>
    <n v="444605"/>
    <n v="839676"/>
    <n v="681437"/>
  </r>
  <r>
    <x v="25"/>
    <x v="556"/>
    <n v="1027959"/>
    <n v="8267"/>
    <n v="1015018"/>
    <n v="20172526"/>
    <n v="22492683"/>
    <n v="8753344"/>
    <n v="528"/>
    <n v="5"/>
    <n v="606"/>
    <n v="69030"/>
    <n v="21200"/>
    <n v="16688"/>
    <n v="3639"/>
    <n v="39"/>
    <n v="4189"/>
    <n v="446019"/>
    <n v="841839"/>
    <n v="687565"/>
  </r>
  <r>
    <x v="25"/>
    <x v="557"/>
    <n v="1028366"/>
    <n v="8273"/>
    <n v="1015608"/>
    <n v="20236945"/>
    <n v="22727351"/>
    <n v="8912655"/>
    <n v="407"/>
    <n v="6"/>
    <n v="590"/>
    <n v="64419"/>
    <n v="234668"/>
    <n v="159311"/>
    <n v="3602"/>
    <n v="40"/>
    <n v="4126"/>
    <n v="447723"/>
    <n v="1029262"/>
    <n v="803332"/>
  </r>
  <r>
    <x v="25"/>
    <x v="558"/>
    <n v="1028819"/>
    <n v="8276"/>
    <n v="1016165"/>
    <n v="20295168"/>
    <n v="22932463"/>
    <n v="9039027"/>
    <n v="453"/>
    <n v="3"/>
    <n v="557"/>
    <n v="58223"/>
    <n v="205112"/>
    <n v="126372"/>
    <n v="3510"/>
    <n v="36"/>
    <n v="4049"/>
    <n v="453271"/>
    <n v="1129931"/>
    <n v="828206"/>
  </r>
  <r>
    <x v="25"/>
    <x v="559"/>
    <n v="1029412"/>
    <n v="8280"/>
    <n v="1016594"/>
    <n v="20366917"/>
    <n v="23031067"/>
    <n v="9122570"/>
    <n v="593"/>
    <n v="4"/>
    <n v="429"/>
    <n v="71749"/>
    <n v="98604"/>
    <n v="83543"/>
    <n v="3538"/>
    <n v="35"/>
    <n v="4011"/>
    <n v="466385"/>
    <n v="1014718"/>
    <n v="750691"/>
  </r>
  <r>
    <x v="25"/>
    <x v="560"/>
    <n v="1029994"/>
    <n v="8287"/>
    <n v="1017116"/>
    <n v="20443634"/>
    <n v="23100194"/>
    <n v="9197162"/>
    <n v="582"/>
    <n v="7"/>
    <n v="522"/>
    <n v="76717"/>
    <n v="69127"/>
    <n v="74592"/>
    <n v="3518"/>
    <n v="36"/>
    <n v="3974"/>
    <n v="474848"/>
    <n v="866978"/>
    <n v="672002"/>
  </r>
  <r>
    <x v="25"/>
    <x v="561"/>
    <n v="1030518"/>
    <n v="8291"/>
    <n v="1017714"/>
    <n v="20510358"/>
    <n v="23168409"/>
    <n v="9272712"/>
    <n v="524"/>
    <n v="4"/>
    <n v="598"/>
    <n v="66724"/>
    <n v="68215"/>
    <n v="75550"/>
    <n v="3565"/>
    <n v="36"/>
    <n v="3881"/>
    <n v="476113"/>
    <n v="796781"/>
    <n v="630057"/>
  </r>
  <r>
    <x v="25"/>
    <x v="562"/>
    <n v="1031044"/>
    <n v="8295"/>
    <n v="1018311"/>
    <n v="20578622"/>
    <n v="23297793"/>
    <n v="9378895"/>
    <n v="526"/>
    <n v="4"/>
    <n v="597"/>
    <n v="68264"/>
    <n v="129384"/>
    <n v="106183"/>
    <n v="3613"/>
    <n v="33"/>
    <n v="3899"/>
    <n v="475126"/>
    <n v="826310"/>
    <n v="642239"/>
  </r>
  <r>
    <x v="25"/>
    <x v="563"/>
    <n v="1031696"/>
    <n v="8302"/>
    <n v="1018749"/>
    <n v="20645265"/>
    <n v="23314911"/>
    <n v="9393192"/>
    <n v="652"/>
    <n v="7"/>
    <n v="438"/>
    <n v="66643"/>
    <n v="17118"/>
    <n v="14297"/>
    <n v="3737"/>
    <n v="35"/>
    <n v="3731"/>
    <n v="472739"/>
    <n v="822228"/>
    <n v="639848"/>
  </r>
  <r>
    <x v="25"/>
    <x v="564"/>
    <n v="1032144"/>
    <n v="8308"/>
    <n v="1019218"/>
    <n v="20709152"/>
    <n v="23523302"/>
    <n v="9531355"/>
    <n v="448"/>
    <n v="6"/>
    <n v="469"/>
    <n v="63887"/>
    <n v="208391"/>
    <n v="138163"/>
    <n v="3778"/>
    <n v="35"/>
    <n v="3610"/>
    <n v="472207"/>
    <n v="795951"/>
    <n v="618700"/>
  </r>
  <r>
    <x v="25"/>
    <x v="565"/>
    <n v="1032673"/>
    <n v="8314"/>
    <n v="1019764"/>
    <n v="20765245"/>
    <n v="23695282"/>
    <n v="9637839"/>
    <n v="529"/>
    <n v="6"/>
    <n v="546"/>
    <n v="56093"/>
    <n v="171980"/>
    <n v="106484"/>
    <n v="3854"/>
    <n v="38"/>
    <n v="3599"/>
    <n v="470077"/>
    <n v="762819"/>
    <n v="598812"/>
  </r>
  <r>
    <x v="25"/>
    <x v="566"/>
    <n v="1033288"/>
    <n v="8321"/>
    <n v="1020168"/>
    <n v="20827920"/>
    <n v="23828213"/>
    <n v="9718751"/>
    <n v="615"/>
    <n v="7"/>
    <n v="404"/>
    <n v="62675"/>
    <n v="132931"/>
    <n v="80912"/>
    <n v="3876"/>
    <n v="41"/>
    <n v="3574"/>
    <n v="461003"/>
    <n v="797146"/>
    <n v="596181"/>
  </r>
  <r>
    <x v="25"/>
    <x v="567"/>
    <n v="1033809"/>
    <n v="8327"/>
    <n v="1020645"/>
    <n v="20892297"/>
    <n v="23985509"/>
    <n v="9803445"/>
    <n v="521"/>
    <n v="6"/>
    <n v="477"/>
    <n v="64377"/>
    <n v="157296"/>
    <n v="84694"/>
    <n v="3815"/>
    <n v="40"/>
    <n v="3529"/>
    <n v="448663"/>
    <n v="885315"/>
    <n v="606283"/>
  </r>
  <r>
    <x v="25"/>
    <x v="568"/>
    <n v="1034276"/>
    <n v="8332"/>
    <n v="1021180"/>
    <n v="20952333"/>
    <n v="24067629"/>
    <n v="9843455"/>
    <n v="467"/>
    <n v="5"/>
    <n v="535"/>
    <n v="60036"/>
    <n v="82120"/>
    <n v="40010"/>
    <n v="3758"/>
    <n v="41"/>
    <n v="3466"/>
    <n v="441975"/>
    <n v="899220"/>
    <n v="570743"/>
  </r>
  <r>
    <x v="25"/>
    <x v="569"/>
    <n v="1034634"/>
    <n v="8335"/>
    <n v="1021742"/>
    <n v="21006042"/>
    <n v="24162659"/>
    <n v="9916976"/>
    <n v="358"/>
    <n v="3"/>
    <n v="562"/>
    <n v="53709"/>
    <n v="95030"/>
    <n v="73521"/>
    <n v="3590"/>
    <n v="40"/>
    <n v="3431"/>
    <n v="427420"/>
    <n v="864866"/>
    <n v="538081"/>
  </r>
  <r>
    <x v="25"/>
    <x v="570"/>
    <n v="1035077"/>
    <n v="8338"/>
    <n v="1022250"/>
    <n v="21061157"/>
    <n v="24178442"/>
    <n v="9929643"/>
    <n v="443"/>
    <n v="3"/>
    <n v="508"/>
    <n v="55115"/>
    <n v="15783"/>
    <n v="12667"/>
    <n v="3381"/>
    <n v="36"/>
    <n v="3501"/>
    <n v="415892"/>
    <n v="863531"/>
    <n v="536451"/>
  </r>
  <r>
    <x v="25"/>
    <x v="571"/>
    <n v="1035417"/>
    <n v="8343"/>
    <n v="1022780"/>
    <n v="21118450"/>
    <n v="24342939"/>
    <n v="10051399"/>
    <n v="340"/>
    <n v="5"/>
    <n v="530"/>
    <n v="57293"/>
    <n v="164497"/>
    <n v="121756"/>
    <n v="3273"/>
    <n v="35"/>
    <n v="3562"/>
    <n v="409298"/>
    <n v="819637"/>
    <n v="520044"/>
  </r>
  <r>
    <x v="25"/>
    <x v="572"/>
    <n v="1035973"/>
    <n v="8347"/>
    <n v="1023398"/>
    <n v="21175476"/>
    <n v="24501933"/>
    <n v="10165604"/>
    <n v="556"/>
    <n v="4"/>
    <n v="618"/>
    <n v="57026"/>
    <n v="158994"/>
    <n v="114205"/>
    <n v="3300"/>
    <n v="33"/>
    <n v="3634"/>
    <n v="410231"/>
    <n v="806651"/>
    <n v="527765"/>
  </r>
  <r>
    <x v="25"/>
    <x v="573"/>
    <n v="1036532"/>
    <n v="8349"/>
    <n v="1023849"/>
    <n v="21246062"/>
    <n v="24613652"/>
    <n v="10250872"/>
    <n v="559"/>
    <n v="2"/>
    <n v="451"/>
    <n v="70586"/>
    <n v="111719"/>
    <n v="85268"/>
    <n v="3244"/>
    <n v="28"/>
    <n v="3681"/>
    <n v="418142"/>
    <n v="785439"/>
    <n v="532121"/>
  </r>
  <r>
    <x v="25"/>
    <x v="574"/>
    <n v="1037056"/>
    <n v="8351"/>
    <n v="1024422"/>
    <n v="21314981"/>
    <n v="24751590"/>
    <n v="10370098"/>
    <n v="524"/>
    <n v="2"/>
    <n v="573"/>
    <n v="68919"/>
    <n v="137938"/>
    <n v="119226"/>
    <n v="3247"/>
    <n v="24"/>
    <n v="3777"/>
    <n v="422684"/>
    <n v="766081"/>
    <n v="566653"/>
  </r>
  <r>
    <x v="25"/>
    <x v="575"/>
    <n v="1037523"/>
    <n v="8354"/>
    <n v="1025025"/>
    <n v="21381849"/>
    <n v="24879861"/>
    <n v="10493417"/>
    <n v="467"/>
    <n v="3"/>
    <n v="603"/>
    <n v="66868"/>
    <n v="128271"/>
    <n v="123319"/>
    <n v="3247"/>
    <n v="22"/>
    <n v="3845"/>
    <n v="429516"/>
    <n v="812232"/>
    <n v="649962"/>
  </r>
  <r>
    <x v="25"/>
    <x v="576"/>
    <n v="1037964"/>
    <n v="8358"/>
    <n v="1025507"/>
    <n v="21451263"/>
    <n v="24985986"/>
    <n v="10623708"/>
    <n v="441"/>
    <n v="4"/>
    <n v="482"/>
    <n v="69414"/>
    <n v="106125"/>
    <n v="130291"/>
    <n v="3330"/>
    <n v="23"/>
    <n v="3765"/>
    <n v="445221"/>
    <n v="823327"/>
    <n v="706732"/>
  </r>
  <r>
    <x v="25"/>
    <x v="577"/>
    <n v="1038411"/>
    <n v="8362"/>
    <n v="1025917"/>
    <n v="21520424"/>
    <n v="25004804"/>
    <n v="10643676"/>
    <n v="447"/>
    <n v="4"/>
    <n v="410"/>
    <n v="69161"/>
    <n v="18818"/>
    <n v="19968"/>
    <n v="3334"/>
    <n v="24"/>
    <n v="3667"/>
    <n v="459267"/>
    <n v="826362"/>
    <n v="714033"/>
  </r>
  <r>
    <x v="25"/>
    <x v="578"/>
    <n v="1038836"/>
    <n v="8365"/>
    <n v="1026277"/>
    <n v="21585133"/>
    <n v="25139601"/>
    <n v="10786611"/>
    <n v="425"/>
    <n v="3"/>
    <n v="360"/>
    <n v="64709"/>
    <n v="134797"/>
    <n v="142935"/>
    <n v="3419"/>
    <n v="22"/>
    <n v="3497"/>
    <n v="466683"/>
    <n v="796662"/>
    <n v="735212"/>
  </r>
  <r>
    <x v="25"/>
    <x v="579"/>
    <n v="1039269"/>
    <n v="8369"/>
    <n v="1026774"/>
    <n v="21647068"/>
    <n v="25265813"/>
    <n v="10931656"/>
    <n v="433"/>
    <n v="4"/>
    <n v="497"/>
    <n v="61935"/>
    <n v="126212"/>
    <n v="145045"/>
    <n v="3296"/>
    <n v="22"/>
    <n v="3376"/>
    <n v="471592"/>
    <n v="763880"/>
    <n v="766052"/>
  </r>
  <r>
    <x v="25"/>
    <x v="580"/>
    <n v="1039818"/>
    <n v="8371"/>
    <n v="1027108"/>
    <n v="21719159"/>
    <n v="25381894"/>
    <n v="11074151"/>
    <n v="549"/>
    <n v="2"/>
    <n v="334"/>
    <n v="72091"/>
    <n v="116081"/>
    <n v="142495"/>
    <n v="3286"/>
    <n v="22"/>
    <n v="3259"/>
    <n v="473097"/>
    <n v="768242"/>
    <n v="823279"/>
  </r>
  <r>
    <x v="25"/>
    <x v="581"/>
    <n v="1040230"/>
    <n v="8375"/>
    <n v="1027654"/>
    <n v="21789353"/>
    <n v="25497527"/>
    <n v="11237319"/>
    <n v="412"/>
    <n v="4"/>
    <n v="546"/>
    <n v="70194"/>
    <n v="115633"/>
    <n v="163168"/>
    <n v="3174"/>
    <n v="24"/>
    <n v="3232"/>
    <n v="474372"/>
    <n v="745937"/>
    <n v="867221"/>
  </r>
  <r>
    <x v="25"/>
    <x v="582"/>
    <n v="1040595"/>
    <n v="8378"/>
    <n v="1028207"/>
    <n v="21855963"/>
    <n v="25614153"/>
    <n v="11391448"/>
    <n v="365"/>
    <n v="3"/>
    <n v="553"/>
    <n v="66610"/>
    <n v="116626"/>
    <n v="154129"/>
    <n v="3072"/>
    <n v="24"/>
    <n v="3182"/>
    <n v="474114"/>
    <n v="734292"/>
    <n v="898031"/>
  </r>
  <r>
    <x v="25"/>
    <x v="583"/>
    <n v="1040969"/>
    <n v="8382"/>
    <n v="1028697"/>
    <n v="21924668"/>
    <n v="25715221"/>
    <n v="11535261"/>
    <n v="374"/>
    <n v="4"/>
    <n v="490"/>
    <n v="68705"/>
    <n v="101068"/>
    <n v="143813"/>
    <n v="3005"/>
    <n v="24"/>
    <n v="3190"/>
    <n v="473405"/>
    <n v="729235"/>
    <n v="911553"/>
  </r>
  <r>
    <x v="25"/>
    <x v="584"/>
    <n v="1041457"/>
    <n v="8386"/>
    <n v="1029147"/>
    <n v="21994343"/>
    <n v="25736641"/>
    <n v="11560912"/>
    <n v="488"/>
    <n v="4"/>
    <n v="450"/>
    <n v="69675"/>
    <n v="21420"/>
    <n v="25651"/>
    <n v="3046"/>
    <n v="24"/>
    <n v="3230"/>
    <n v="473919"/>
    <n v="731837"/>
    <n v="917236"/>
  </r>
  <r>
    <x v="26"/>
    <x v="606"/>
    <n v="1"/>
    <n v="0"/>
    <n v="0"/>
    <n v="0"/>
    <n v="0"/>
    <n v="0"/>
    <n v="1"/>
    <n v="0"/>
    <n v="0"/>
    <n v="0"/>
    <n v="0"/>
    <n v="0"/>
    <n v="1"/>
    <n v="0"/>
    <n v="0"/>
    <n v="0"/>
    <n v="0"/>
    <n v="0"/>
  </r>
  <r>
    <x v="26"/>
    <x v="607"/>
    <n v="1"/>
    <n v="0"/>
    <n v="0"/>
    <n v="0"/>
    <n v="0"/>
    <n v="0"/>
    <n v="0"/>
    <n v="0"/>
    <n v="0"/>
    <n v="0"/>
    <n v="0"/>
    <n v="0"/>
    <n v="1"/>
    <n v="0"/>
    <n v="0"/>
    <n v="0"/>
    <n v="0"/>
    <n v="0"/>
  </r>
  <r>
    <x v="26"/>
    <x v="608"/>
    <n v="1"/>
    <n v="0"/>
    <n v="0"/>
    <n v="0"/>
    <n v="0"/>
    <n v="0"/>
    <n v="0"/>
    <n v="0"/>
    <n v="0"/>
    <n v="0"/>
    <n v="0"/>
    <n v="0"/>
    <n v="1"/>
    <n v="0"/>
    <n v="0"/>
    <n v="0"/>
    <n v="0"/>
    <n v="0"/>
  </r>
  <r>
    <x v="26"/>
    <x v="585"/>
    <n v="1"/>
    <n v="0"/>
    <n v="0"/>
    <n v="0"/>
    <n v="0"/>
    <n v="0"/>
    <n v="0"/>
    <n v="0"/>
    <n v="0"/>
    <n v="0"/>
    <n v="0"/>
    <n v="0"/>
    <n v="1"/>
    <n v="0"/>
    <n v="0"/>
    <n v="0"/>
    <n v="0"/>
    <n v="0"/>
  </r>
  <r>
    <x v="26"/>
    <x v="586"/>
    <n v="1"/>
    <n v="0"/>
    <n v="0"/>
    <n v="0"/>
    <n v="0"/>
    <n v="0"/>
    <n v="0"/>
    <n v="0"/>
    <n v="0"/>
    <n v="0"/>
    <n v="0"/>
    <n v="0"/>
    <n v="1"/>
    <n v="0"/>
    <n v="0"/>
    <n v="0"/>
    <n v="0"/>
    <n v="0"/>
  </r>
  <r>
    <x v="26"/>
    <x v="587"/>
    <n v="1"/>
    <n v="0"/>
    <n v="0"/>
    <n v="0"/>
    <n v="0"/>
    <n v="0"/>
    <n v="0"/>
    <n v="0"/>
    <n v="0"/>
    <n v="0"/>
    <n v="0"/>
    <n v="0"/>
    <n v="1"/>
    <n v="0"/>
    <n v="0"/>
    <n v="0"/>
    <n v="0"/>
    <n v="0"/>
  </r>
  <r>
    <x v="26"/>
    <x v="588"/>
    <n v="1"/>
    <n v="0"/>
    <n v="0"/>
    <n v="0"/>
    <n v="0"/>
    <n v="0"/>
    <n v="0"/>
    <n v="0"/>
    <n v="0"/>
    <n v="0"/>
    <n v="0"/>
    <n v="0"/>
    <n v="1"/>
    <n v="0"/>
    <n v="0"/>
    <n v="0"/>
    <n v="0"/>
    <n v="0"/>
  </r>
  <r>
    <x v="26"/>
    <x v="589"/>
    <n v="1"/>
    <n v="0"/>
    <n v="0"/>
    <n v="0"/>
    <n v="0"/>
    <n v="0"/>
    <n v="0"/>
    <n v="0"/>
    <n v="0"/>
    <n v="0"/>
    <n v="0"/>
    <n v="0"/>
    <n v="0"/>
    <n v="0"/>
    <n v="0"/>
    <n v="0"/>
    <n v="0"/>
    <n v="0"/>
  </r>
  <r>
    <x v="26"/>
    <x v="590"/>
    <n v="1"/>
    <n v="0"/>
    <n v="0"/>
    <n v="0"/>
    <n v="0"/>
    <n v="0"/>
    <n v="0"/>
    <n v="0"/>
    <n v="0"/>
    <n v="0"/>
    <n v="0"/>
    <n v="0"/>
    <n v="0"/>
    <n v="0"/>
    <n v="0"/>
    <n v="0"/>
    <n v="0"/>
    <n v="0"/>
  </r>
  <r>
    <x v="26"/>
    <x v="591"/>
    <n v="1"/>
    <n v="0"/>
    <n v="0"/>
    <n v="0"/>
    <n v="0"/>
    <n v="0"/>
    <n v="0"/>
    <n v="0"/>
    <n v="0"/>
    <n v="0"/>
    <n v="0"/>
    <n v="0"/>
    <n v="0"/>
    <n v="0"/>
    <n v="0"/>
    <n v="0"/>
    <n v="0"/>
    <n v="0"/>
  </r>
  <r>
    <x v="26"/>
    <x v="592"/>
    <n v="2"/>
    <n v="0"/>
    <n v="0"/>
    <n v="0"/>
    <n v="0"/>
    <n v="0"/>
    <n v="1"/>
    <n v="0"/>
    <n v="0"/>
    <n v="0"/>
    <n v="0"/>
    <n v="0"/>
    <n v="1"/>
    <n v="0"/>
    <n v="0"/>
    <n v="0"/>
    <n v="0"/>
    <n v="0"/>
  </r>
  <r>
    <x v="26"/>
    <x v="593"/>
    <n v="3"/>
    <n v="0"/>
    <n v="0"/>
    <n v="0"/>
    <n v="0"/>
    <n v="0"/>
    <n v="1"/>
    <n v="0"/>
    <n v="0"/>
    <n v="0"/>
    <n v="0"/>
    <n v="0"/>
    <n v="2"/>
    <n v="0"/>
    <n v="0"/>
    <n v="0"/>
    <n v="0"/>
    <n v="0"/>
  </r>
  <r>
    <x v="26"/>
    <x v="594"/>
    <n v="13"/>
    <n v="0"/>
    <n v="0"/>
    <n v="0"/>
    <n v="0"/>
    <n v="0"/>
    <n v="10"/>
    <n v="0"/>
    <n v="0"/>
    <n v="0"/>
    <n v="0"/>
    <n v="0"/>
    <n v="12"/>
    <n v="0"/>
    <n v="0"/>
    <n v="0"/>
    <n v="0"/>
    <n v="0"/>
  </r>
  <r>
    <x v="26"/>
    <x v="595"/>
    <n v="21"/>
    <n v="0"/>
    <n v="0"/>
    <n v="0"/>
    <n v="0"/>
    <n v="0"/>
    <n v="8"/>
    <n v="0"/>
    <n v="0"/>
    <n v="0"/>
    <n v="0"/>
    <n v="0"/>
    <n v="20"/>
    <n v="0"/>
    <n v="0"/>
    <n v="0"/>
    <n v="0"/>
    <n v="0"/>
  </r>
  <r>
    <x v="26"/>
    <x v="596"/>
    <n v="23"/>
    <n v="0"/>
    <n v="0"/>
    <n v="0"/>
    <n v="0"/>
    <n v="0"/>
    <n v="2"/>
    <n v="0"/>
    <n v="0"/>
    <n v="0"/>
    <n v="0"/>
    <n v="0"/>
    <n v="22"/>
    <n v="0"/>
    <n v="0"/>
    <n v="0"/>
    <n v="0"/>
    <n v="0"/>
  </r>
  <r>
    <x v="26"/>
    <x v="597"/>
    <n v="29"/>
    <n v="0"/>
    <n v="0"/>
    <n v="0"/>
    <n v="0"/>
    <n v="0"/>
    <n v="6"/>
    <n v="0"/>
    <n v="0"/>
    <n v="0"/>
    <n v="0"/>
    <n v="0"/>
    <n v="28"/>
    <n v="0"/>
    <n v="0"/>
    <n v="0"/>
    <n v="0"/>
    <n v="0"/>
  </r>
  <r>
    <x v="26"/>
    <x v="598"/>
    <n v="31"/>
    <n v="0"/>
    <n v="0"/>
    <n v="0"/>
    <n v="0"/>
    <n v="0"/>
    <n v="2"/>
    <n v="0"/>
    <n v="0"/>
    <n v="0"/>
    <n v="0"/>
    <n v="0"/>
    <n v="30"/>
    <n v="0"/>
    <n v="0"/>
    <n v="0"/>
    <n v="0"/>
    <n v="0"/>
  </r>
  <r>
    <x v="26"/>
    <x v="0"/>
    <n v="33"/>
    <n v="0"/>
    <n v="0"/>
    <n v="0"/>
    <n v="0"/>
    <n v="0"/>
    <n v="2"/>
    <n v="0"/>
    <n v="0"/>
    <n v="0"/>
    <n v="0"/>
    <n v="0"/>
    <n v="31"/>
    <n v="0"/>
    <n v="0"/>
    <n v="0"/>
    <n v="0"/>
    <n v="0"/>
  </r>
  <r>
    <x v="26"/>
    <x v="1"/>
    <n v="38"/>
    <n v="0"/>
    <n v="0"/>
    <n v="0"/>
    <n v="0"/>
    <n v="0"/>
    <n v="5"/>
    <n v="0"/>
    <n v="0"/>
    <n v="0"/>
    <n v="0"/>
    <n v="0"/>
    <n v="35"/>
    <n v="0"/>
    <n v="0"/>
    <n v="0"/>
    <n v="0"/>
    <n v="0"/>
  </r>
  <r>
    <x v="26"/>
    <x v="2"/>
    <n v="38"/>
    <n v="0"/>
    <n v="0"/>
    <n v="0"/>
    <n v="0"/>
    <n v="0"/>
    <n v="0"/>
    <n v="0"/>
    <n v="0"/>
    <n v="0"/>
    <n v="0"/>
    <n v="0"/>
    <n v="25"/>
    <n v="0"/>
    <n v="0"/>
    <n v="0"/>
    <n v="0"/>
    <n v="0"/>
  </r>
  <r>
    <x v="26"/>
    <x v="3"/>
    <n v="38"/>
    <n v="1"/>
    <n v="1"/>
    <n v="0"/>
    <n v="0"/>
    <n v="0"/>
    <n v="0"/>
    <n v="1"/>
    <n v="1"/>
    <n v="0"/>
    <n v="0"/>
    <n v="0"/>
    <n v="17"/>
    <n v="1"/>
    <n v="1"/>
    <n v="0"/>
    <n v="0"/>
    <n v="0"/>
  </r>
  <r>
    <x v="26"/>
    <x v="4"/>
    <n v="41"/>
    <n v="3"/>
    <n v="1"/>
    <n v="0"/>
    <n v="0"/>
    <n v="0"/>
    <n v="3"/>
    <n v="2"/>
    <n v="0"/>
    <n v="0"/>
    <n v="0"/>
    <n v="0"/>
    <n v="18"/>
    <n v="3"/>
    <n v="1"/>
    <n v="0"/>
    <n v="0"/>
    <n v="0"/>
  </r>
  <r>
    <x v="26"/>
    <x v="5"/>
    <n v="42"/>
    <n v="4"/>
    <n v="1"/>
    <n v="0"/>
    <n v="0"/>
    <n v="0"/>
    <n v="1"/>
    <n v="1"/>
    <n v="0"/>
    <n v="0"/>
    <n v="0"/>
    <n v="0"/>
    <n v="13"/>
    <n v="4"/>
    <n v="1"/>
    <n v="0"/>
    <n v="0"/>
    <n v="0"/>
  </r>
  <r>
    <x v="26"/>
    <x v="6"/>
    <n v="46"/>
    <n v="4"/>
    <n v="1"/>
    <n v="0"/>
    <n v="0"/>
    <n v="0"/>
    <n v="4"/>
    <n v="0"/>
    <n v="0"/>
    <n v="0"/>
    <n v="0"/>
    <n v="0"/>
    <n v="15"/>
    <n v="4"/>
    <n v="1"/>
    <n v="0"/>
    <n v="0"/>
    <n v="0"/>
  </r>
  <r>
    <x v="26"/>
    <x v="7"/>
    <n v="47"/>
    <n v="5"/>
    <n v="1"/>
    <n v="1434"/>
    <n v="0"/>
    <n v="0"/>
    <n v="1"/>
    <n v="1"/>
    <n v="0"/>
    <n v="1434"/>
    <n v="0"/>
    <n v="0"/>
    <n v="14"/>
    <n v="5"/>
    <n v="1"/>
    <n v="1434"/>
    <n v="0"/>
    <n v="0"/>
  </r>
  <r>
    <x v="26"/>
    <x v="8"/>
    <n v="53"/>
    <n v="5"/>
    <n v="1"/>
    <n v="1434"/>
    <n v="0"/>
    <n v="0"/>
    <n v="6"/>
    <n v="0"/>
    <n v="0"/>
    <n v="0"/>
    <n v="0"/>
    <n v="0"/>
    <n v="15"/>
    <n v="5"/>
    <n v="1"/>
    <n v="1434"/>
    <n v="0"/>
    <n v="0"/>
  </r>
  <r>
    <x v="26"/>
    <x v="9"/>
    <n v="65"/>
    <n v="5"/>
    <n v="3"/>
    <n v="1434"/>
    <n v="0"/>
    <n v="0"/>
    <n v="12"/>
    <n v="0"/>
    <n v="2"/>
    <n v="0"/>
    <n v="0"/>
    <n v="0"/>
    <n v="27"/>
    <n v="5"/>
    <n v="3"/>
    <n v="1434"/>
    <n v="0"/>
    <n v="0"/>
  </r>
  <r>
    <x v="26"/>
    <x v="10"/>
    <n v="68"/>
    <n v="7"/>
    <n v="4"/>
    <n v="1434"/>
    <n v="0"/>
    <n v="0"/>
    <n v="3"/>
    <n v="2"/>
    <n v="1"/>
    <n v="0"/>
    <n v="0"/>
    <n v="0"/>
    <n v="30"/>
    <n v="6"/>
    <n v="3"/>
    <n v="1434"/>
    <n v="0"/>
    <n v="0"/>
  </r>
  <r>
    <x v="26"/>
    <x v="11"/>
    <n v="79"/>
    <n v="7"/>
    <n v="4"/>
    <n v="1434"/>
    <n v="0"/>
    <n v="0"/>
    <n v="11"/>
    <n v="0"/>
    <n v="0"/>
    <n v="0"/>
    <n v="0"/>
    <n v="0"/>
    <n v="38"/>
    <n v="4"/>
    <n v="3"/>
    <n v="1434"/>
    <n v="0"/>
    <n v="0"/>
  </r>
  <r>
    <x v="26"/>
    <x v="12"/>
    <n v="99"/>
    <n v="8"/>
    <n v="14"/>
    <n v="1434"/>
    <n v="0"/>
    <n v="0"/>
    <n v="20"/>
    <n v="1"/>
    <n v="10"/>
    <n v="0"/>
    <n v="0"/>
    <n v="0"/>
    <n v="57"/>
    <n v="4"/>
    <n v="13"/>
    <n v="1434"/>
    <n v="0"/>
    <n v="0"/>
  </r>
  <r>
    <x v="26"/>
    <x v="13"/>
    <n v="106"/>
    <n v="9"/>
    <n v="14"/>
    <n v="2937"/>
    <n v="0"/>
    <n v="0"/>
    <n v="7"/>
    <n v="1"/>
    <n v="0"/>
    <n v="1503"/>
    <n v="0"/>
    <n v="0"/>
    <n v="60"/>
    <n v="5"/>
    <n v="13"/>
    <n v="2937"/>
    <n v="0"/>
    <n v="0"/>
  </r>
  <r>
    <x v="26"/>
    <x v="14"/>
    <n v="130"/>
    <n v="10"/>
    <n v="18"/>
    <n v="3192"/>
    <n v="0"/>
    <n v="0"/>
    <n v="24"/>
    <n v="1"/>
    <n v="4"/>
    <n v="255"/>
    <n v="0"/>
    <n v="0"/>
    <n v="83"/>
    <n v="5"/>
    <n v="17"/>
    <n v="1758"/>
    <n v="0"/>
    <n v="0"/>
  </r>
  <r>
    <x v="26"/>
    <x v="15"/>
    <n v="151"/>
    <n v="11"/>
    <n v="20"/>
    <n v="3461"/>
    <n v="0"/>
    <n v="0"/>
    <n v="21"/>
    <n v="1"/>
    <n v="2"/>
    <n v="269"/>
    <n v="0"/>
    <n v="0"/>
    <n v="98"/>
    <n v="6"/>
    <n v="19"/>
    <n v="2027"/>
    <n v="0"/>
    <n v="0"/>
  </r>
  <r>
    <x v="26"/>
    <x v="16"/>
    <n v="158"/>
    <n v="12"/>
    <n v="20"/>
    <n v="3909"/>
    <n v="0"/>
    <n v="0"/>
    <n v="7"/>
    <n v="1"/>
    <n v="0"/>
    <n v="448"/>
    <n v="0"/>
    <n v="0"/>
    <n v="93"/>
    <n v="7"/>
    <n v="17"/>
    <n v="2475"/>
    <n v="0"/>
    <n v="0"/>
  </r>
  <r>
    <x v="26"/>
    <x v="17"/>
    <n v="170"/>
    <n v="12"/>
    <n v="23"/>
    <n v="4281"/>
    <n v="0"/>
    <n v="0"/>
    <n v="12"/>
    <n v="0"/>
    <n v="3"/>
    <n v="372"/>
    <n v="0"/>
    <n v="0"/>
    <n v="102"/>
    <n v="5"/>
    <n v="19"/>
    <n v="2847"/>
    <n v="0"/>
    <n v="0"/>
  </r>
  <r>
    <x v="26"/>
    <x v="18"/>
    <n v="176"/>
    <n v="12"/>
    <n v="25"/>
    <n v="4480"/>
    <n v="0"/>
    <n v="0"/>
    <n v="6"/>
    <n v="0"/>
    <n v="2"/>
    <n v="199"/>
    <n v="0"/>
    <n v="0"/>
    <n v="97"/>
    <n v="5"/>
    <n v="21"/>
    <n v="3046"/>
    <n v="0"/>
    <n v="0"/>
  </r>
  <r>
    <x v="26"/>
    <x v="19"/>
    <n v="184"/>
    <n v="13"/>
    <n v="27"/>
    <n v="4844"/>
    <n v="0"/>
    <n v="0"/>
    <n v="8"/>
    <n v="1"/>
    <n v="2"/>
    <n v="364"/>
    <n v="0"/>
    <n v="0"/>
    <n v="85"/>
    <n v="5"/>
    <n v="13"/>
    <n v="3410"/>
    <n v="0"/>
    <n v="0"/>
  </r>
  <r>
    <x v="26"/>
    <x v="20"/>
    <n v="186"/>
    <n v="13"/>
    <n v="27"/>
    <n v="5193"/>
    <n v="0"/>
    <n v="0"/>
    <n v="2"/>
    <n v="0"/>
    <n v="0"/>
    <n v="349"/>
    <n v="0"/>
    <n v="0"/>
    <n v="80"/>
    <n v="4"/>
    <n v="13"/>
    <n v="2256"/>
    <n v="0"/>
    <n v="0"/>
  </r>
  <r>
    <x v="26"/>
    <x v="21"/>
    <n v="197"/>
    <n v="14"/>
    <n v="29"/>
    <n v="5524"/>
    <n v="0"/>
    <n v="0"/>
    <n v="11"/>
    <n v="1"/>
    <n v="2"/>
    <n v="331"/>
    <n v="0"/>
    <n v="0"/>
    <n v="67"/>
    <n v="4"/>
    <n v="11"/>
    <n v="2332"/>
    <n v="0"/>
    <n v="0"/>
  </r>
  <r>
    <x v="26"/>
    <x v="22"/>
    <n v="211"/>
    <n v="14"/>
    <n v="30"/>
    <n v="5988"/>
    <n v="0"/>
    <n v="0"/>
    <n v="14"/>
    <n v="0"/>
    <n v="1"/>
    <n v="464"/>
    <n v="0"/>
    <n v="0"/>
    <n v="60"/>
    <n v="3"/>
    <n v="10"/>
    <n v="2527"/>
    <n v="0"/>
    <n v="0"/>
  </r>
  <r>
    <x v="26"/>
    <x v="23"/>
    <n v="234"/>
    <n v="16"/>
    <n v="31"/>
    <n v="6167"/>
    <n v="0"/>
    <n v="0"/>
    <n v="23"/>
    <n v="2"/>
    <n v="1"/>
    <n v="179"/>
    <n v="0"/>
    <n v="0"/>
    <n v="76"/>
    <n v="4"/>
    <n v="11"/>
    <n v="2258"/>
    <n v="0"/>
    <n v="0"/>
  </r>
  <r>
    <x v="26"/>
    <x v="24"/>
    <n v="244"/>
    <n v="16"/>
    <n v="37"/>
    <n v="6607"/>
    <n v="0"/>
    <n v="0"/>
    <n v="10"/>
    <n v="0"/>
    <n v="6"/>
    <n v="440"/>
    <n v="0"/>
    <n v="0"/>
    <n v="74"/>
    <n v="4"/>
    <n v="14"/>
    <n v="2326"/>
    <n v="0"/>
    <n v="0"/>
  </r>
  <r>
    <x v="26"/>
    <x v="25"/>
    <n v="245"/>
    <n v="16"/>
    <n v="38"/>
    <n v="6797"/>
    <n v="0"/>
    <n v="0"/>
    <n v="1"/>
    <n v="0"/>
    <n v="1"/>
    <n v="190"/>
    <n v="0"/>
    <n v="0"/>
    <n v="69"/>
    <n v="4"/>
    <n v="13"/>
    <n v="2317"/>
    <n v="0"/>
    <n v="0"/>
  </r>
  <r>
    <x v="26"/>
    <x v="26"/>
    <n v="251"/>
    <n v="16"/>
    <n v="49"/>
    <n v="7355"/>
    <n v="0"/>
    <n v="0"/>
    <n v="6"/>
    <n v="0"/>
    <n v="11"/>
    <n v="558"/>
    <n v="0"/>
    <n v="0"/>
    <n v="67"/>
    <n v="3"/>
    <n v="22"/>
    <n v="2511"/>
    <n v="0"/>
    <n v="0"/>
  </r>
  <r>
    <x v="26"/>
    <x v="27"/>
    <n v="278"/>
    <n v="16"/>
    <n v="53"/>
    <n v="7887"/>
    <n v="0"/>
    <n v="0"/>
    <n v="27"/>
    <n v="0"/>
    <n v="4"/>
    <n v="532"/>
    <n v="0"/>
    <n v="0"/>
    <n v="92"/>
    <n v="3"/>
    <n v="26"/>
    <n v="2694"/>
    <n v="0"/>
    <n v="0"/>
  </r>
  <r>
    <x v="26"/>
    <x v="28"/>
    <n v="283"/>
    <n v="17"/>
    <n v="66"/>
    <n v="8757"/>
    <n v="0"/>
    <n v="0"/>
    <n v="5"/>
    <n v="1"/>
    <n v="13"/>
    <n v="870"/>
    <n v="0"/>
    <n v="0"/>
    <n v="86"/>
    <n v="3"/>
    <n v="37"/>
    <n v="3233"/>
    <n v="0"/>
    <n v="0"/>
  </r>
  <r>
    <x v="26"/>
    <x v="29"/>
    <n v="298"/>
    <n v="17"/>
    <n v="70"/>
    <n v="10611"/>
    <n v="0"/>
    <n v="0"/>
    <n v="15"/>
    <n v="0"/>
    <n v="4"/>
    <n v="1854"/>
    <n v="0"/>
    <n v="0"/>
    <n v="87"/>
    <n v="3"/>
    <n v="40"/>
    <n v="4623"/>
    <n v="0"/>
    <n v="0"/>
  </r>
  <r>
    <x v="26"/>
    <x v="30"/>
    <n v="308"/>
    <n v="17"/>
    <n v="72"/>
    <n v="13270"/>
    <n v="0"/>
    <n v="0"/>
    <n v="10"/>
    <n v="0"/>
    <n v="2"/>
    <n v="2659"/>
    <n v="0"/>
    <n v="0"/>
    <n v="74"/>
    <n v="1"/>
    <n v="41"/>
    <n v="7103"/>
    <n v="0"/>
    <n v="0"/>
  </r>
  <r>
    <x v="26"/>
    <x v="31"/>
    <n v="322"/>
    <n v="18"/>
    <n v="84"/>
    <n v="14317"/>
    <n v="0"/>
    <n v="0"/>
    <n v="14"/>
    <n v="1"/>
    <n v="12"/>
    <n v="1047"/>
    <n v="0"/>
    <n v="0"/>
    <n v="78"/>
    <n v="2"/>
    <n v="47"/>
    <n v="7710"/>
    <n v="0"/>
    <n v="0"/>
  </r>
  <r>
    <x v="26"/>
    <x v="32"/>
    <n v="330"/>
    <n v="19"/>
    <n v="98"/>
    <n v="15516"/>
    <n v="0"/>
    <n v="0"/>
    <n v="8"/>
    <n v="1"/>
    <n v="14"/>
    <n v="1199"/>
    <n v="0"/>
    <n v="0"/>
    <n v="85"/>
    <n v="3"/>
    <n v="60"/>
    <n v="8719"/>
    <n v="0"/>
    <n v="0"/>
  </r>
  <r>
    <x v="26"/>
    <x v="33"/>
    <n v="342"/>
    <n v="19"/>
    <n v="101"/>
    <n v="17021"/>
    <n v="0"/>
    <n v="0"/>
    <n v="12"/>
    <n v="0"/>
    <n v="3"/>
    <n v="1505"/>
    <n v="0"/>
    <n v="0"/>
    <n v="91"/>
    <n v="3"/>
    <n v="52"/>
    <n v="9666"/>
    <n v="0"/>
    <n v="0"/>
  </r>
  <r>
    <x v="26"/>
    <x v="34"/>
    <n v="375"/>
    <n v="19"/>
    <n v="101"/>
    <n v="18670"/>
    <n v="0"/>
    <n v="0"/>
    <n v="33"/>
    <n v="0"/>
    <n v="0"/>
    <n v="1649"/>
    <n v="0"/>
    <n v="0"/>
    <n v="97"/>
    <n v="3"/>
    <n v="48"/>
    <n v="10783"/>
    <n v="0"/>
    <n v="0"/>
  </r>
  <r>
    <x v="26"/>
    <x v="35"/>
    <n v="480"/>
    <n v="20"/>
    <n v="104"/>
    <n v="21205"/>
    <n v="0"/>
    <n v="0"/>
    <n v="105"/>
    <n v="1"/>
    <n v="3"/>
    <n v="2535"/>
    <n v="0"/>
    <n v="0"/>
    <n v="197"/>
    <n v="3"/>
    <n v="38"/>
    <n v="12448"/>
    <n v="0"/>
    <n v="0"/>
  </r>
  <r>
    <x v="26"/>
    <x v="36"/>
    <n v="585"/>
    <n v="20"/>
    <n v="108"/>
    <n v="23176"/>
    <n v="0"/>
    <n v="0"/>
    <n v="105"/>
    <n v="0"/>
    <n v="4"/>
    <n v="1971"/>
    <n v="0"/>
    <n v="0"/>
    <n v="287"/>
    <n v="3"/>
    <n v="38"/>
    <n v="12565"/>
    <n v="0"/>
    <n v="0"/>
  </r>
  <r>
    <x v="26"/>
    <x v="37"/>
    <n v="772"/>
    <n v="20"/>
    <n v="112"/>
    <n v="24868"/>
    <n v="0"/>
    <n v="0"/>
    <n v="187"/>
    <n v="0"/>
    <n v="4"/>
    <n v="1692"/>
    <n v="0"/>
    <n v="0"/>
    <n v="464"/>
    <n v="3"/>
    <n v="40"/>
    <n v="11598"/>
    <n v="0"/>
    <n v="0"/>
  </r>
  <r>
    <x v="26"/>
    <x v="38"/>
    <n v="1102"/>
    <n v="21"/>
    <n v="117"/>
    <n v="26439"/>
    <n v="0"/>
    <n v="0"/>
    <n v="330"/>
    <n v="1"/>
    <n v="5"/>
    <n v="1571"/>
    <n v="0"/>
    <n v="0"/>
    <n v="780"/>
    <n v="3"/>
    <n v="33"/>
    <n v="12122"/>
    <n v="0"/>
    <n v="0"/>
  </r>
  <r>
    <x v="26"/>
    <x v="39"/>
    <n v="1232"/>
    <n v="23"/>
    <n v="128"/>
    <n v="28545"/>
    <n v="0"/>
    <n v="0"/>
    <n v="130"/>
    <n v="2"/>
    <n v="11"/>
    <n v="2106"/>
    <n v="0"/>
    <n v="0"/>
    <n v="902"/>
    <n v="4"/>
    <n v="30"/>
    <n v="13029"/>
    <n v="0"/>
    <n v="0"/>
  </r>
  <r>
    <x v="26"/>
    <x v="40"/>
    <n v="1451"/>
    <n v="25"/>
    <n v="133"/>
    <n v="30199"/>
    <n v="0"/>
    <n v="0"/>
    <n v="219"/>
    <n v="2"/>
    <n v="5"/>
    <n v="1654"/>
    <n v="0"/>
    <n v="0"/>
    <n v="1109"/>
    <n v="6"/>
    <n v="32"/>
    <n v="13178"/>
    <n v="0"/>
    <n v="0"/>
  </r>
  <r>
    <x v="26"/>
    <x v="41"/>
    <n v="1526"/>
    <n v="27"/>
    <n v="135"/>
    <n v="32060"/>
    <n v="0"/>
    <n v="0"/>
    <n v="75"/>
    <n v="2"/>
    <n v="2"/>
    <n v="1861"/>
    <n v="0"/>
    <n v="0"/>
    <n v="1151"/>
    <n v="8"/>
    <n v="34"/>
    <n v="13390"/>
    <n v="0"/>
    <n v="0"/>
  </r>
  <r>
    <x v="26"/>
    <x v="42"/>
    <n v="1644"/>
    <n v="28"/>
    <n v="149"/>
    <n v="34701"/>
    <n v="0"/>
    <n v="0"/>
    <n v="118"/>
    <n v="1"/>
    <n v="14"/>
    <n v="2641"/>
    <n v="0"/>
    <n v="0"/>
    <n v="1164"/>
    <n v="8"/>
    <n v="45"/>
    <n v="13496"/>
    <n v="0"/>
    <n v="0"/>
  </r>
  <r>
    <x v="26"/>
    <x v="43"/>
    <n v="1731"/>
    <n v="29"/>
    <n v="152"/>
    <n v="37950"/>
    <n v="0"/>
    <n v="0"/>
    <n v="87"/>
    <n v="1"/>
    <n v="3"/>
    <n v="3249"/>
    <n v="0"/>
    <n v="0"/>
    <n v="1146"/>
    <n v="9"/>
    <n v="44"/>
    <n v="14774"/>
    <n v="0"/>
    <n v="0"/>
  </r>
  <r>
    <x v="26"/>
    <x v="44"/>
    <n v="1762"/>
    <n v="31"/>
    <n v="157"/>
    <n v="39462"/>
    <n v="0"/>
    <n v="0"/>
    <n v="31"/>
    <n v="2"/>
    <n v="5"/>
    <n v="1512"/>
    <n v="0"/>
    <n v="0"/>
    <n v="990"/>
    <n v="11"/>
    <n v="45"/>
    <n v="14594"/>
    <n v="0"/>
    <n v="0"/>
  </r>
  <r>
    <x v="26"/>
    <x v="45"/>
    <n v="1823"/>
    <n v="31"/>
    <n v="166"/>
    <n v="40962"/>
    <n v="0"/>
    <n v="0"/>
    <n v="61"/>
    <n v="0"/>
    <n v="9"/>
    <n v="1500"/>
    <n v="0"/>
    <n v="0"/>
    <n v="721"/>
    <n v="10"/>
    <n v="49"/>
    <n v="14523"/>
    <n v="0"/>
    <n v="0"/>
  </r>
  <r>
    <x v="26"/>
    <x v="46"/>
    <n v="1877"/>
    <n v="31"/>
    <n v="168"/>
    <n v="42306"/>
    <n v="0"/>
    <n v="0"/>
    <n v="54"/>
    <n v="0"/>
    <n v="2"/>
    <n v="1344"/>
    <n v="0"/>
    <n v="0"/>
    <n v="645"/>
    <n v="8"/>
    <n v="40"/>
    <n v="13761"/>
    <n v="0"/>
    <n v="0"/>
  </r>
  <r>
    <x v="26"/>
    <x v="47"/>
    <n v="1914"/>
    <n v="32"/>
    <n v="171"/>
    <n v="43999"/>
    <n v="0"/>
    <n v="0"/>
    <n v="37"/>
    <n v="1"/>
    <n v="3"/>
    <n v="1693"/>
    <n v="0"/>
    <n v="0"/>
    <n v="463"/>
    <n v="7"/>
    <n v="38"/>
    <n v="13800"/>
    <n v="0"/>
    <n v="0"/>
  </r>
  <r>
    <x v="26"/>
    <x v="48"/>
    <n v="1924"/>
    <n v="32"/>
    <n v="200"/>
    <n v="46026"/>
    <n v="0"/>
    <n v="0"/>
    <n v="10"/>
    <n v="0"/>
    <n v="29"/>
    <n v="2027"/>
    <n v="0"/>
    <n v="0"/>
    <n v="398"/>
    <n v="5"/>
    <n v="65"/>
    <n v="13966"/>
    <n v="0"/>
    <n v="0"/>
  </r>
  <r>
    <x v="26"/>
    <x v="49"/>
    <n v="1935"/>
    <n v="32"/>
    <n v="223"/>
    <n v="47408"/>
    <n v="0"/>
    <n v="0"/>
    <n v="11"/>
    <n v="0"/>
    <n v="23"/>
    <n v="1382"/>
    <n v="0"/>
    <n v="0"/>
    <n v="291"/>
    <n v="4"/>
    <n v="74"/>
    <n v="12707"/>
    <n v="0"/>
    <n v="0"/>
  </r>
  <r>
    <x v="26"/>
    <x v="50"/>
    <n v="1932"/>
    <n v="32"/>
    <n v="305"/>
    <n v="49301"/>
    <n v="0"/>
    <n v="0"/>
    <n v="-3"/>
    <n v="0"/>
    <n v="82"/>
    <n v="1893"/>
    <n v="0"/>
    <n v="0"/>
    <n v="201"/>
    <n v="3"/>
    <n v="153"/>
    <n v="11351"/>
    <n v="0"/>
    <n v="0"/>
  </r>
  <r>
    <x v="26"/>
    <x v="51"/>
    <n v="1946"/>
    <n v="32"/>
    <n v="1257"/>
    <n v="50613"/>
    <n v="0"/>
    <n v="0"/>
    <n v="14"/>
    <n v="0"/>
    <n v="952"/>
    <n v="1312"/>
    <n v="0"/>
    <n v="0"/>
    <n v="184"/>
    <n v="1"/>
    <n v="1100"/>
    <n v="11151"/>
    <n v="0"/>
    <n v="0"/>
  </r>
  <r>
    <x v="26"/>
    <x v="52"/>
    <n v="1964"/>
    <n v="35"/>
    <n v="1366"/>
    <n v="51812"/>
    <n v="0"/>
    <n v="0"/>
    <n v="18"/>
    <n v="3"/>
    <n v="109"/>
    <n v="1199"/>
    <n v="0"/>
    <n v="0"/>
    <n v="141"/>
    <n v="4"/>
    <n v="1200"/>
    <n v="10850"/>
    <n v="0"/>
    <n v="0"/>
  </r>
  <r>
    <x v="26"/>
    <x v="53"/>
    <n v="1980"/>
    <n v="37"/>
    <n v="1547"/>
    <n v="52955"/>
    <n v="0"/>
    <n v="0"/>
    <n v="16"/>
    <n v="2"/>
    <n v="181"/>
    <n v="1143"/>
    <n v="0"/>
    <n v="0"/>
    <n v="103"/>
    <n v="6"/>
    <n v="1379"/>
    <n v="10649"/>
    <n v="0"/>
    <n v="0"/>
  </r>
  <r>
    <x v="26"/>
    <x v="54"/>
    <n v="2002"/>
    <n v="38"/>
    <n v="1642"/>
    <n v="55634"/>
    <n v="0"/>
    <n v="0"/>
    <n v="22"/>
    <n v="1"/>
    <n v="95"/>
    <n v="2679"/>
    <n v="0"/>
    <n v="0"/>
    <n v="88"/>
    <n v="6"/>
    <n v="1471"/>
    <n v="11635"/>
    <n v="0"/>
    <n v="0"/>
  </r>
  <r>
    <x v="26"/>
    <x v="55"/>
    <n v="2005"/>
    <n v="38"/>
    <n v="1794"/>
    <n v="57737"/>
    <n v="0"/>
    <n v="0"/>
    <n v="3"/>
    <n v="0"/>
    <n v="152"/>
    <n v="2103"/>
    <n v="0"/>
    <n v="0"/>
    <n v="81"/>
    <n v="6"/>
    <n v="1594"/>
    <n v="11711"/>
    <n v="0"/>
    <n v="0"/>
  </r>
  <r>
    <x v="26"/>
    <x v="56"/>
    <n v="2028"/>
    <n v="39"/>
    <n v="1819"/>
    <n v="59618"/>
    <n v="0"/>
    <n v="0"/>
    <n v="23"/>
    <n v="1"/>
    <n v="25"/>
    <n v="1881"/>
    <n v="0"/>
    <n v="0"/>
    <n v="93"/>
    <n v="7"/>
    <n v="1596"/>
    <n v="12210"/>
    <n v="0"/>
    <n v="0"/>
  </r>
  <r>
    <x v="26"/>
    <x v="57"/>
    <n v="2029"/>
    <n v="39"/>
    <n v="1847"/>
    <n v="62399"/>
    <n v="0"/>
    <n v="0"/>
    <n v="1"/>
    <n v="0"/>
    <n v="28"/>
    <n v="2781"/>
    <n v="0"/>
    <n v="0"/>
    <n v="97"/>
    <n v="7"/>
    <n v="1542"/>
    <n v="13098"/>
    <n v="0"/>
    <n v="0"/>
  </r>
  <r>
    <x v="26"/>
    <x v="58"/>
    <n v="2045"/>
    <n v="39"/>
    <n v="1870"/>
    <n v="63567"/>
    <n v="0"/>
    <n v="0"/>
    <n v="16"/>
    <n v="0"/>
    <n v="23"/>
    <n v="1168"/>
    <n v="0"/>
    <n v="0"/>
    <n v="99"/>
    <n v="7"/>
    <n v="613"/>
    <n v="12954"/>
    <n v="0"/>
    <n v="0"/>
  </r>
  <r>
    <x v="26"/>
    <x v="59"/>
    <n v="2060"/>
    <n v="40"/>
    <n v="1898"/>
    <n v="66142"/>
    <n v="0"/>
    <n v="0"/>
    <n v="15"/>
    <n v="1"/>
    <n v="28"/>
    <n v="2575"/>
    <n v="0"/>
    <n v="0"/>
    <n v="96"/>
    <n v="5"/>
    <n v="532"/>
    <n v="14330"/>
    <n v="0"/>
    <n v="0"/>
  </r>
  <r>
    <x v="26"/>
    <x v="60"/>
    <n v="2081"/>
    <n v="40"/>
    <n v="1913"/>
    <n v="67213"/>
    <n v="0"/>
    <n v="0"/>
    <n v="21"/>
    <n v="0"/>
    <n v="15"/>
    <n v="1071"/>
    <n v="0"/>
    <n v="0"/>
    <n v="101"/>
    <n v="3"/>
    <n v="366"/>
    <n v="14258"/>
    <n v="0"/>
    <n v="0"/>
  </r>
  <r>
    <x v="26"/>
    <x v="61"/>
    <n v="2106"/>
    <n v="40"/>
    <n v="1918"/>
    <n v="69818"/>
    <n v="0"/>
    <n v="0"/>
    <n v="25"/>
    <n v="0"/>
    <n v="5"/>
    <n v="2605"/>
    <n v="0"/>
    <n v="0"/>
    <n v="104"/>
    <n v="2"/>
    <n v="276"/>
    <n v="14184"/>
    <n v="0"/>
    <n v="0"/>
  </r>
  <r>
    <x v="26"/>
    <x v="62"/>
    <n v="2139"/>
    <n v="40"/>
    <n v="1918"/>
    <n v="72468"/>
    <n v="0"/>
    <n v="0"/>
    <n v="33"/>
    <n v="0"/>
    <n v="0"/>
    <n v="2650"/>
    <n v="0"/>
    <n v="0"/>
    <n v="134"/>
    <n v="2"/>
    <n v="124"/>
    <n v="14731"/>
    <n v="0"/>
    <n v="0"/>
  </r>
  <r>
    <x v="26"/>
    <x v="63"/>
    <n v="2158"/>
    <n v="40"/>
    <n v="1946"/>
    <n v="72468"/>
    <n v="0"/>
    <n v="0"/>
    <n v="19"/>
    <n v="0"/>
    <n v="28"/>
    <n v="0"/>
    <n v="0"/>
    <n v="0"/>
    <n v="130"/>
    <n v="1"/>
    <n v="127"/>
    <n v="12850"/>
    <n v="0"/>
    <n v="0"/>
  </r>
  <r>
    <x v="26"/>
    <x v="64"/>
    <n v="2197"/>
    <n v="42"/>
    <n v="1949"/>
    <n v="81021"/>
    <n v="0"/>
    <n v="0"/>
    <n v="39"/>
    <n v="2"/>
    <n v="3"/>
    <n v="8553"/>
    <n v="0"/>
    <n v="0"/>
    <n v="168"/>
    <n v="3"/>
    <n v="102"/>
    <n v="18622"/>
    <n v="0"/>
    <n v="0"/>
  </r>
  <r>
    <x v="26"/>
    <x v="65"/>
    <n v="2233"/>
    <n v="44"/>
    <n v="1967"/>
    <n v="84497"/>
    <n v="0"/>
    <n v="0"/>
    <n v="36"/>
    <n v="2"/>
    <n v="18"/>
    <n v="3476"/>
    <n v="0"/>
    <n v="0"/>
    <n v="188"/>
    <n v="5"/>
    <n v="97"/>
    <n v="20930"/>
    <n v="0"/>
    <n v="0"/>
  </r>
  <r>
    <x v="26"/>
    <x v="66"/>
    <n v="2263"/>
    <n v="45"/>
    <n v="1987"/>
    <n v="87852"/>
    <n v="0"/>
    <n v="0"/>
    <n v="30"/>
    <n v="1"/>
    <n v="20"/>
    <n v="3355"/>
    <n v="0"/>
    <n v="0"/>
    <n v="203"/>
    <n v="5"/>
    <n v="89"/>
    <n v="21710"/>
    <n v="0"/>
    <n v="0"/>
  </r>
  <r>
    <x v="26"/>
    <x v="67"/>
    <n v="2301"/>
    <n v="44"/>
    <n v="2000"/>
    <n v="91113"/>
    <n v="0"/>
    <n v="0"/>
    <n v="38"/>
    <n v="-1"/>
    <n v="13"/>
    <n v="3261"/>
    <n v="0"/>
    <n v="0"/>
    <n v="220"/>
    <n v="4"/>
    <n v="87"/>
    <n v="23900"/>
    <n v="0"/>
    <n v="0"/>
  </r>
  <r>
    <x v="26"/>
    <x v="68"/>
    <n v="2342"/>
    <n v="46"/>
    <n v="2017"/>
    <n v="96329"/>
    <n v="0"/>
    <n v="0"/>
    <n v="41"/>
    <n v="2"/>
    <n v="17"/>
    <n v="5216"/>
    <n v="0"/>
    <n v="0"/>
    <n v="236"/>
    <n v="6"/>
    <n v="99"/>
    <n v="26511"/>
    <n v="0"/>
    <n v="0"/>
  </r>
  <r>
    <x v="26"/>
    <x v="69"/>
    <n v="2376"/>
    <n v="47"/>
    <n v="2029"/>
    <n v="101036"/>
    <n v="0"/>
    <n v="0"/>
    <n v="34"/>
    <n v="1"/>
    <n v="12"/>
    <n v="4707"/>
    <n v="0"/>
    <n v="0"/>
    <n v="237"/>
    <n v="7"/>
    <n v="111"/>
    <n v="28568"/>
    <n v="0"/>
    <n v="0"/>
  </r>
  <r>
    <x v="26"/>
    <x v="70"/>
    <n v="2415"/>
    <n v="47"/>
    <n v="2043"/>
    <n v="106933"/>
    <n v="0"/>
    <n v="0"/>
    <n v="39"/>
    <n v="0"/>
    <n v="14"/>
    <n v="5897"/>
    <n v="0"/>
    <n v="0"/>
    <n v="257"/>
    <n v="7"/>
    <n v="97"/>
    <n v="34465"/>
    <n v="0"/>
    <n v="0"/>
  </r>
  <r>
    <x v="26"/>
    <x v="71"/>
    <n v="2461"/>
    <n v="48"/>
    <n v="2069"/>
    <n v="113542"/>
    <n v="0"/>
    <n v="0"/>
    <n v="46"/>
    <n v="1"/>
    <n v="26"/>
    <n v="6609"/>
    <n v="0"/>
    <n v="0"/>
    <n v="264"/>
    <n v="6"/>
    <n v="120"/>
    <n v="32521"/>
    <n v="0"/>
    <n v="0"/>
  </r>
  <r>
    <x v="26"/>
    <x v="72"/>
    <n v="2515"/>
    <n v="50"/>
    <n v="2092"/>
    <n v="115974"/>
    <n v="0"/>
    <n v="0"/>
    <n v="54"/>
    <n v="2"/>
    <n v="23"/>
    <n v="2432"/>
    <n v="0"/>
    <n v="0"/>
    <n v="282"/>
    <n v="6"/>
    <n v="125"/>
    <n v="31477"/>
    <n v="0"/>
    <n v="0"/>
  </r>
  <r>
    <x v="26"/>
    <x v="73"/>
    <n v="2608"/>
    <n v="51"/>
    <n v="2106"/>
    <n v="124266"/>
    <n v="0"/>
    <n v="0"/>
    <n v="93"/>
    <n v="1"/>
    <n v="14"/>
    <n v="8292"/>
    <n v="0"/>
    <n v="0"/>
    <n v="345"/>
    <n v="6"/>
    <n v="119"/>
    <n v="36414"/>
    <n v="0"/>
    <n v="0"/>
  </r>
  <r>
    <x v="26"/>
    <x v="74"/>
    <n v="2663"/>
    <n v="53"/>
    <n v="2128"/>
    <n v="129821"/>
    <n v="0"/>
    <n v="0"/>
    <n v="55"/>
    <n v="2"/>
    <n v="22"/>
    <n v="5555"/>
    <n v="0"/>
    <n v="0"/>
    <n v="362"/>
    <n v="9"/>
    <n v="128"/>
    <n v="38708"/>
    <n v="0"/>
    <n v="0"/>
  </r>
  <r>
    <x v="26"/>
    <x v="75"/>
    <n v="2719"/>
    <n v="55"/>
    <n v="2167"/>
    <n v="136343"/>
    <n v="0"/>
    <n v="0"/>
    <n v="56"/>
    <n v="2"/>
    <n v="39"/>
    <n v="6522"/>
    <n v="0"/>
    <n v="0"/>
    <n v="377"/>
    <n v="9"/>
    <n v="150"/>
    <n v="40014"/>
    <n v="0"/>
    <n v="0"/>
  </r>
  <r>
    <x v="26"/>
    <x v="76"/>
    <n v="2805"/>
    <n v="55"/>
    <n v="2232"/>
    <n v="144467"/>
    <n v="0"/>
    <n v="0"/>
    <n v="86"/>
    <n v="0"/>
    <n v="65"/>
    <n v="8124"/>
    <n v="0"/>
    <n v="0"/>
    <n v="429"/>
    <n v="8"/>
    <n v="203"/>
    <n v="43431"/>
    <n v="0"/>
    <n v="0"/>
  </r>
  <r>
    <x v="26"/>
    <x v="77"/>
    <n v="2887"/>
    <n v="59"/>
    <n v="2259"/>
    <n v="154498"/>
    <n v="0"/>
    <n v="0"/>
    <n v="82"/>
    <n v="4"/>
    <n v="27"/>
    <n v="10031"/>
    <n v="0"/>
    <n v="0"/>
    <n v="472"/>
    <n v="12"/>
    <n v="216"/>
    <n v="47565"/>
    <n v="0"/>
    <n v="0"/>
  </r>
  <r>
    <x v="26"/>
    <x v="78"/>
    <n v="2986"/>
    <n v="63"/>
    <n v="2282"/>
    <n v="165548"/>
    <n v="0"/>
    <n v="0"/>
    <n v="99"/>
    <n v="4"/>
    <n v="23"/>
    <n v="11050"/>
    <n v="0"/>
    <n v="0"/>
    <n v="525"/>
    <n v="15"/>
    <n v="213"/>
    <n v="52006"/>
    <n v="0"/>
    <n v="0"/>
  </r>
  <r>
    <x v="26"/>
    <x v="79"/>
    <n v="3063"/>
    <n v="65"/>
    <n v="2327"/>
    <n v="176533"/>
    <n v="0"/>
    <n v="0"/>
    <n v="77"/>
    <n v="2"/>
    <n v="45"/>
    <n v="10985"/>
    <n v="0"/>
    <n v="0"/>
    <n v="548"/>
    <n v="15"/>
    <n v="235"/>
    <n v="60559"/>
    <n v="0"/>
    <n v="0"/>
  </r>
  <r>
    <x v="26"/>
    <x v="80"/>
    <n v="3140"/>
    <n v="67"/>
    <n v="2356"/>
    <n v="182225"/>
    <n v="0"/>
    <n v="0"/>
    <n v="77"/>
    <n v="2"/>
    <n v="29"/>
    <n v="5692"/>
    <n v="0"/>
    <n v="0"/>
    <n v="532"/>
    <n v="16"/>
    <n v="250"/>
    <n v="57959"/>
    <n v="0"/>
    <n v="0"/>
  </r>
  <r>
    <x v="26"/>
    <x v="81"/>
    <n v="3267"/>
    <n v="71"/>
    <n v="2443"/>
    <n v="188699"/>
    <n v="0"/>
    <n v="0"/>
    <n v="127"/>
    <n v="4"/>
    <n v="87"/>
    <n v="6474"/>
    <n v="0"/>
    <n v="0"/>
    <n v="604"/>
    <n v="18"/>
    <n v="315"/>
    <n v="58878"/>
    <n v="0"/>
    <n v="0"/>
  </r>
  <r>
    <x v="26"/>
    <x v="82"/>
    <n v="3371"/>
    <n v="72"/>
    <n v="2461"/>
    <n v="198211"/>
    <n v="0"/>
    <n v="0"/>
    <n v="104"/>
    <n v="1"/>
    <n v="18"/>
    <n v="9512"/>
    <n v="0"/>
    <n v="0"/>
    <n v="652"/>
    <n v="17"/>
    <n v="294"/>
    <n v="61868"/>
    <n v="0"/>
    <n v="0"/>
  </r>
  <r>
    <x v="26"/>
    <x v="83"/>
    <n v="3497"/>
    <n v="78"/>
    <n v="2538"/>
    <n v="208408"/>
    <n v="0"/>
    <n v="0"/>
    <n v="126"/>
    <n v="6"/>
    <n v="77"/>
    <n v="10197"/>
    <n v="0"/>
    <n v="0"/>
    <n v="692"/>
    <n v="23"/>
    <n v="306"/>
    <n v="63941"/>
    <n v="0"/>
    <n v="0"/>
  </r>
  <r>
    <x v="26"/>
    <x v="84"/>
    <n v="3615"/>
    <n v="83"/>
    <n v="2570"/>
    <n v="219528"/>
    <n v="0"/>
    <n v="0"/>
    <n v="118"/>
    <n v="5"/>
    <n v="32"/>
    <n v="11120"/>
    <n v="0"/>
    <n v="0"/>
    <n v="728"/>
    <n v="24"/>
    <n v="311"/>
    <n v="65030"/>
    <n v="0"/>
    <n v="0"/>
  </r>
  <r>
    <x v="26"/>
    <x v="85"/>
    <n v="3832"/>
    <n v="92"/>
    <n v="2636"/>
    <n v="227012"/>
    <n v="0"/>
    <n v="0"/>
    <n v="217"/>
    <n v="9"/>
    <n v="66"/>
    <n v="7484"/>
    <n v="0"/>
    <n v="0"/>
    <n v="846"/>
    <n v="29"/>
    <n v="354"/>
    <n v="61464"/>
    <n v="0"/>
    <n v="0"/>
  </r>
  <r>
    <x v="26"/>
    <x v="86"/>
    <n v="3952"/>
    <n v="98"/>
    <n v="2678"/>
    <n v="235700"/>
    <n v="0"/>
    <n v="0"/>
    <n v="120"/>
    <n v="6"/>
    <n v="42"/>
    <n v="8688"/>
    <n v="0"/>
    <n v="0"/>
    <n v="889"/>
    <n v="33"/>
    <n v="351"/>
    <n v="59167"/>
    <n v="0"/>
    <n v="0"/>
  </r>
  <r>
    <x v="26"/>
    <x v="87"/>
    <n v="4074"/>
    <n v="99"/>
    <n v="2700"/>
    <n v="240803"/>
    <n v="0"/>
    <n v="0"/>
    <n v="122"/>
    <n v="1"/>
    <n v="22"/>
    <n v="5103"/>
    <n v="0"/>
    <n v="0"/>
    <n v="934"/>
    <n v="32"/>
    <n v="344"/>
    <n v="58578"/>
    <n v="0"/>
    <n v="0"/>
  </r>
  <r>
    <x v="26"/>
    <x v="88"/>
    <n v="4235"/>
    <n v="101"/>
    <n v="2825"/>
    <n v="246760"/>
    <n v="0"/>
    <n v="0"/>
    <n v="161"/>
    <n v="2"/>
    <n v="125"/>
    <n v="5957"/>
    <n v="0"/>
    <n v="0"/>
    <n v="968"/>
    <n v="30"/>
    <n v="382"/>
    <n v="58061"/>
    <n v="0"/>
    <n v="0"/>
  </r>
  <r>
    <x v="26"/>
    <x v="89"/>
    <n v="4397"/>
    <n v="105"/>
    <n v="3047"/>
    <n v="255380"/>
    <n v="0"/>
    <n v="0"/>
    <n v="162"/>
    <n v="4"/>
    <n v="222"/>
    <n v="8620"/>
    <n v="0"/>
    <n v="0"/>
    <n v="1026"/>
    <n v="33"/>
    <n v="586"/>
    <n v="57169"/>
    <n v="0"/>
    <n v="0"/>
  </r>
  <r>
    <x v="26"/>
    <x v="90"/>
    <n v="4627"/>
    <n v="113"/>
    <n v="3099"/>
    <n v="260857"/>
    <n v="0"/>
    <n v="0"/>
    <n v="230"/>
    <n v="8"/>
    <n v="52"/>
    <n v="5477"/>
    <n v="0"/>
    <n v="0"/>
    <n v="1130"/>
    <n v="35"/>
    <n v="561"/>
    <n v="52449"/>
    <n v="0"/>
    <n v="0"/>
  </r>
  <r>
    <x v="26"/>
    <x v="91"/>
    <n v="4769"/>
    <n v="120"/>
    <n v="3192"/>
    <n v="269037"/>
    <n v="0"/>
    <n v="0"/>
    <n v="142"/>
    <n v="7"/>
    <n v="93"/>
    <n v="8180"/>
    <n v="0"/>
    <n v="0"/>
    <n v="1154"/>
    <n v="37"/>
    <n v="622"/>
    <n v="49509"/>
    <n v="0"/>
    <n v="0"/>
  </r>
  <r>
    <x v="26"/>
    <x v="92"/>
    <n v="4957"/>
    <n v="122"/>
    <n v="3201"/>
    <n v="276919"/>
    <n v="0"/>
    <n v="0"/>
    <n v="188"/>
    <n v="2"/>
    <n v="9"/>
    <n v="7882"/>
    <n v="0"/>
    <n v="0"/>
    <n v="1125"/>
    <n v="30"/>
    <n v="565"/>
    <n v="49907"/>
    <n v="0"/>
    <n v="0"/>
  </r>
  <r>
    <x v="26"/>
    <x v="93"/>
    <n v="5056"/>
    <n v="128"/>
    <n v="3320"/>
    <n v="284431"/>
    <n v="0"/>
    <n v="0"/>
    <n v="99"/>
    <n v="6"/>
    <n v="119"/>
    <n v="7512"/>
    <n v="0"/>
    <n v="0"/>
    <n v="1104"/>
    <n v="30"/>
    <n v="642"/>
    <n v="48731"/>
    <n v="0"/>
    <n v="0"/>
  </r>
  <r>
    <x v="26"/>
    <x v="94"/>
    <n v="5216"/>
    <n v="133"/>
    <n v="3526"/>
    <n v="289923"/>
    <n v="0"/>
    <n v="0"/>
    <n v="160"/>
    <n v="5"/>
    <n v="206"/>
    <n v="5492"/>
    <n v="0"/>
    <n v="0"/>
    <n v="1142"/>
    <n v="34"/>
    <n v="826"/>
    <n v="49120"/>
    <n v="0"/>
    <n v="0"/>
  </r>
  <r>
    <x v="26"/>
    <x v="95"/>
    <n v="5418"/>
    <n v="138"/>
    <n v="3764"/>
    <n v="294448"/>
    <n v="0"/>
    <n v="0"/>
    <n v="202"/>
    <n v="5"/>
    <n v="238"/>
    <n v="4525"/>
    <n v="0"/>
    <n v="0"/>
    <n v="1183"/>
    <n v="37"/>
    <n v="939"/>
    <n v="47688"/>
    <n v="0"/>
    <n v="0"/>
  </r>
  <r>
    <x v="26"/>
    <x v="96"/>
    <n v="5568"/>
    <n v="144"/>
    <n v="3867"/>
    <n v="301830"/>
    <n v="0"/>
    <n v="0"/>
    <n v="150"/>
    <n v="6"/>
    <n v="103"/>
    <n v="7382"/>
    <n v="0"/>
    <n v="0"/>
    <n v="1171"/>
    <n v="39"/>
    <n v="820"/>
    <n v="46450"/>
    <n v="0"/>
    <n v="0"/>
  </r>
  <r>
    <x v="26"/>
    <x v="97"/>
    <n v="5668"/>
    <n v="149"/>
    <n v="3989"/>
    <n v="308998"/>
    <n v="0"/>
    <n v="0"/>
    <n v="100"/>
    <n v="5"/>
    <n v="122"/>
    <n v="7168"/>
    <n v="0"/>
    <n v="0"/>
    <n v="1041"/>
    <n v="36"/>
    <n v="890"/>
    <n v="48141"/>
    <n v="0"/>
    <n v="0"/>
  </r>
  <r>
    <x v="26"/>
    <x v="98"/>
    <n v="5784"/>
    <n v="152"/>
    <n v="4144"/>
    <n v="317802"/>
    <n v="0"/>
    <n v="0"/>
    <n v="116"/>
    <n v="3"/>
    <n v="155"/>
    <n v="8804"/>
    <n v="0"/>
    <n v="0"/>
    <n v="1015"/>
    <n v="32"/>
    <n v="952"/>
    <n v="48765"/>
    <n v="0"/>
    <n v="0"/>
  </r>
  <r>
    <x v="26"/>
    <x v="99"/>
    <n v="5937"/>
    <n v="157"/>
    <n v="4266"/>
    <n v="324054"/>
    <n v="0"/>
    <n v="0"/>
    <n v="153"/>
    <n v="5"/>
    <n v="122"/>
    <n v="6252"/>
    <n v="0"/>
    <n v="0"/>
    <n v="980"/>
    <n v="35"/>
    <n v="1065"/>
    <n v="47135"/>
    <n v="0"/>
    <n v="0"/>
  </r>
  <r>
    <x v="26"/>
    <x v="100"/>
    <n v="6109"/>
    <n v="162"/>
    <n v="4306"/>
    <n v="331585"/>
    <n v="0"/>
    <n v="0"/>
    <n v="172"/>
    <n v="5"/>
    <n v="40"/>
    <n v="7531"/>
    <n v="0"/>
    <n v="0"/>
    <n v="1053"/>
    <n v="34"/>
    <n v="986"/>
    <n v="47154"/>
    <n v="0"/>
    <n v="0"/>
  </r>
  <r>
    <x v="26"/>
    <x v="101"/>
    <n v="6283"/>
    <n v="164"/>
    <n v="4408"/>
    <n v="337789"/>
    <n v="0"/>
    <n v="0"/>
    <n v="174"/>
    <n v="2"/>
    <n v="102"/>
    <n v="6204"/>
    <n v="0"/>
    <n v="0"/>
    <n v="1067"/>
    <n v="31"/>
    <n v="882"/>
    <n v="47866"/>
    <n v="0"/>
    <n v="0"/>
  </r>
  <r>
    <x v="26"/>
    <x v="102"/>
    <n v="6491"/>
    <n v="169"/>
    <n v="4494"/>
    <n v="342524"/>
    <n v="0"/>
    <n v="0"/>
    <n v="208"/>
    <n v="5"/>
    <n v="86"/>
    <n v="4735"/>
    <n v="0"/>
    <n v="0"/>
    <n v="1073"/>
    <n v="31"/>
    <n v="730"/>
    <n v="48076"/>
    <n v="0"/>
    <n v="0"/>
  </r>
  <r>
    <x v="26"/>
    <x v="103"/>
    <n v="6749"/>
    <n v="175"/>
    <n v="4554"/>
    <n v="352363"/>
    <n v="0"/>
    <n v="0"/>
    <n v="258"/>
    <n v="6"/>
    <n v="60"/>
    <n v="9839"/>
    <n v="0"/>
    <n v="0"/>
    <n v="1181"/>
    <n v="31"/>
    <n v="687"/>
    <n v="50533"/>
    <n v="0"/>
    <n v="0"/>
  </r>
  <r>
    <x v="26"/>
    <x v="104"/>
    <n v="6907"/>
    <n v="178"/>
    <n v="4828"/>
    <n v="360189"/>
    <n v="0"/>
    <n v="0"/>
    <n v="158"/>
    <n v="3"/>
    <n v="274"/>
    <n v="7826"/>
    <n v="0"/>
    <n v="0"/>
    <n v="1239"/>
    <n v="29"/>
    <n v="839"/>
    <n v="51191"/>
    <n v="0"/>
    <n v="0"/>
  </r>
  <r>
    <x v="26"/>
    <x v="105"/>
    <n v="7140"/>
    <n v="183"/>
    <n v="4945"/>
    <n v="369425"/>
    <n v="0"/>
    <n v="0"/>
    <n v="233"/>
    <n v="5"/>
    <n v="117"/>
    <n v="9236"/>
    <n v="0"/>
    <n v="0"/>
    <n v="1356"/>
    <n v="31"/>
    <n v="801"/>
    <n v="51623"/>
    <n v="0"/>
    <n v="0"/>
  </r>
  <r>
    <x v="26"/>
    <x v="106"/>
    <n v="7357"/>
    <n v="187"/>
    <n v="5017"/>
    <n v="378045"/>
    <n v="0"/>
    <n v="0"/>
    <n v="217"/>
    <n v="4"/>
    <n v="72"/>
    <n v="8620"/>
    <n v="0"/>
    <n v="0"/>
    <n v="1420"/>
    <n v="30"/>
    <n v="751"/>
    <n v="53991"/>
    <n v="0"/>
    <n v="0"/>
  </r>
  <r>
    <x v="26"/>
    <x v="107"/>
    <n v="7587"/>
    <n v="195"/>
    <n v="5040"/>
    <n v="388494"/>
    <n v="0"/>
    <n v="0"/>
    <n v="230"/>
    <n v="8"/>
    <n v="23"/>
    <n v="10449"/>
    <n v="0"/>
    <n v="0"/>
    <n v="1478"/>
    <n v="33"/>
    <n v="734"/>
    <n v="56909"/>
    <n v="0"/>
    <n v="0"/>
  </r>
  <r>
    <x v="26"/>
    <x v="108"/>
    <n v="7821"/>
    <n v="199"/>
    <n v="5392"/>
    <n v="395185"/>
    <n v="0"/>
    <n v="0"/>
    <n v="234"/>
    <n v="4"/>
    <n v="352"/>
    <n v="6691"/>
    <n v="0"/>
    <n v="0"/>
    <n v="1538"/>
    <n v="35"/>
    <n v="984"/>
    <n v="57396"/>
    <n v="0"/>
    <n v="0"/>
  </r>
  <r>
    <x v="26"/>
    <x v="109"/>
    <n v="8178"/>
    <n v="204"/>
    <n v="5586"/>
    <n v="400944"/>
    <n v="0"/>
    <n v="0"/>
    <n v="357"/>
    <n v="5"/>
    <n v="194"/>
    <n v="5759"/>
    <n v="0"/>
    <n v="0"/>
    <n v="1687"/>
    <n v="35"/>
    <n v="1092"/>
    <n v="58420"/>
    <n v="0"/>
    <n v="0"/>
  </r>
  <r>
    <x v="26"/>
    <x v="110"/>
    <n v="8511"/>
    <n v="213"/>
    <n v="5663"/>
    <n v="409643"/>
    <n v="0"/>
    <n v="0"/>
    <n v="333"/>
    <n v="9"/>
    <n v="77"/>
    <n v="8699"/>
    <n v="0"/>
    <n v="0"/>
    <n v="1762"/>
    <n v="38"/>
    <n v="1109"/>
    <n v="57280"/>
    <n v="0"/>
    <n v="0"/>
  </r>
  <r>
    <x v="26"/>
    <x v="111"/>
    <n v="8799"/>
    <n v="221"/>
    <n v="5867"/>
    <n v="421593"/>
    <n v="0"/>
    <n v="0"/>
    <n v="288"/>
    <n v="8"/>
    <n v="204"/>
    <n v="11950"/>
    <n v="0"/>
    <n v="0"/>
    <n v="1892"/>
    <n v="43"/>
    <n v="1039"/>
    <n v="61404"/>
    <n v="0"/>
    <n v="0"/>
  </r>
  <r>
    <x v="26"/>
    <x v="112"/>
    <n v="9094"/>
    <n v="230"/>
    <n v="6277"/>
    <n v="429832"/>
    <n v="0"/>
    <n v="0"/>
    <n v="295"/>
    <n v="9"/>
    <n v="410"/>
    <n v="8239"/>
    <n v="0"/>
    <n v="0"/>
    <n v="1954"/>
    <n v="47"/>
    <n v="1332"/>
    <n v="60407"/>
    <n v="0"/>
    <n v="0"/>
  </r>
  <r>
    <x v="26"/>
    <x v="113"/>
    <n v="9442"/>
    <n v="239"/>
    <n v="6373"/>
    <n v="438793"/>
    <n v="0"/>
    <n v="0"/>
    <n v="348"/>
    <n v="9"/>
    <n v="96"/>
    <n v="8961"/>
    <n v="0"/>
    <n v="0"/>
    <n v="2085"/>
    <n v="52"/>
    <n v="1356"/>
    <n v="60748"/>
    <n v="0"/>
    <n v="0"/>
  </r>
  <r>
    <x v="26"/>
    <x v="114"/>
    <n v="9792"/>
    <n v="246"/>
    <n v="6454"/>
    <n v="450732"/>
    <n v="0"/>
    <n v="0"/>
    <n v="350"/>
    <n v="7"/>
    <n v="81"/>
    <n v="11939"/>
    <n v="0"/>
    <n v="0"/>
    <n v="2205"/>
    <n v="51"/>
    <n v="1414"/>
    <n v="62238"/>
    <n v="0"/>
    <n v="0"/>
  </r>
  <r>
    <x v="26"/>
    <x v="115"/>
    <n v="10100"/>
    <n v="254"/>
    <n v="6535"/>
    <n v="459900"/>
    <n v="0"/>
    <n v="0"/>
    <n v="308"/>
    <n v="8"/>
    <n v="81"/>
    <n v="9168"/>
    <n v="0"/>
    <n v="0"/>
    <n v="2279"/>
    <n v="55"/>
    <n v="1143"/>
    <n v="64715"/>
    <n v="0"/>
    <n v="0"/>
  </r>
  <r>
    <x v="26"/>
    <x v="116"/>
    <n v="10510"/>
    <n v="262"/>
    <n v="7118"/>
    <n v="466057"/>
    <n v="0"/>
    <n v="0"/>
    <n v="410"/>
    <n v="8"/>
    <n v="583"/>
    <n v="6157"/>
    <n v="0"/>
    <n v="0"/>
    <n v="2332"/>
    <n v="58"/>
    <n v="1532"/>
    <n v="65113"/>
    <n v="0"/>
    <n v="0"/>
  </r>
  <r>
    <x v="26"/>
    <x v="117"/>
    <n v="10889"/>
    <n v="263"/>
    <n v="7389"/>
    <n v="478421"/>
    <n v="0"/>
    <n v="0"/>
    <n v="379"/>
    <n v="1"/>
    <n v="271"/>
    <n v="12364"/>
    <n v="0"/>
    <n v="0"/>
    <n v="2378"/>
    <n v="50"/>
    <n v="1726"/>
    <n v="68778"/>
    <n v="0"/>
    <n v="0"/>
  </r>
  <r>
    <x v="26"/>
    <x v="118"/>
    <n v="11301"/>
    <n v="269"/>
    <n v="7641"/>
    <n v="489836"/>
    <n v="0"/>
    <n v="0"/>
    <n v="412"/>
    <n v="6"/>
    <n v="252"/>
    <n v="11415"/>
    <n v="0"/>
    <n v="0"/>
    <n v="2502"/>
    <n v="48"/>
    <n v="1774"/>
    <n v="68243"/>
    <n v="0"/>
    <n v="0"/>
  </r>
  <r>
    <x v="26"/>
    <x v="119"/>
    <n v="11739"/>
    <n v="277"/>
    <n v="7741"/>
    <n v="500562"/>
    <n v="0"/>
    <n v="0"/>
    <n v="438"/>
    <n v="8"/>
    <n v="100"/>
    <n v="10726"/>
    <n v="0"/>
    <n v="0"/>
    <n v="2645"/>
    <n v="47"/>
    <n v="1464"/>
    <n v="70730"/>
    <n v="0"/>
    <n v="0"/>
  </r>
  <r>
    <x v="26"/>
    <x v="120"/>
    <n v="12216"/>
    <n v="282"/>
    <n v="8096"/>
    <n v="509267"/>
    <n v="0"/>
    <n v="0"/>
    <n v="477"/>
    <n v="5"/>
    <n v="355"/>
    <n v="8705"/>
    <n v="0"/>
    <n v="0"/>
    <n v="2774"/>
    <n v="43"/>
    <n v="1723"/>
    <n v="70474"/>
    <n v="0"/>
    <n v="0"/>
  </r>
  <r>
    <x v="26"/>
    <x v="121"/>
    <n v="12684"/>
    <n v="291"/>
    <n v="8297"/>
    <n v="521906"/>
    <n v="0"/>
    <n v="0"/>
    <n v="468"/>
    <n v="9"/>
    <n v="201"/>
    <n v="12639"/>
    <n v="0"/>
    <n v="0"/>
    <n v="2892"/>
    <n v="45"/>
    <n v="1843"/>
    <n v="71174"/>
    <n v="0"/>
    <n v="0"/>
  </r>
  <r>
    <x v="26"/>
    <x v="122"/>
    <n v="13218"/>
    <n v="306"/>
    <n v="8810"/>
    <n v="531336"/>
    <n v="0"/>
    <n v="0"/>
    <n v="534"/>
    <n v="15"/>
    <n v="513"/>
    <n v="9430"/>
    <n v="0"/>
    <n v="0"/>
    <n v="3118"/>
    <n v="52"/>
    <n v="2275"/>
    <n v="71436"/>
    <n v="0"/>
    <n v="0"/>
  </r>
  <r>
    <x v="26"/>
    <x v="123"/>
    <n v="13769"/>
    <n v="318"/>
    <n v="9064"/>
    <n v="539371"/>
    <n v="0"/>
    <n v="0"/>
    <n v="551"/>
    <n v="12"/>
    <n v="254"/>
    <n v="8035"/>
    <n v="0"/>
    <n v="0"/>
    <n v="3259"/>
    <n v="56"/>
    <n v="1946"/>
    <n v="73314"/>
    <n v="0"/>
    <n v="0"/>
  </r>
  <r>
    <x v="26"/>
    <x v="124"/>
    <n v="14378"/>
    <n v="336"/>
    <n v="9752"/>
    <n v="550267"/>
    <n v="0"/>
    <n v="0"/>
    <n v="609"/>
    <n v="18"/>
    <n v="688"/>
    <n v="10896"/>
    <n v="0"/>
    <n v="0"/>
    <n v="3489"/>
    <n v="73"/>
    <n v="2363"/>
    <n v="71846"/>
    <n v="0"/>
    <n v="0"/>
  </r>
  <r>
    <x v="26"/>
    <x v="125"/>
    <n v="14946"/>
    <n v="361"/>
    <n v="10213"/>
    <n v="561121"/>
    <n v="0"/>
    <n v="0"/>
    <n v="568"/>
    <n v="25"/>
    <n v="461"/>
    <n v="10854"/>
    <n v="0"/>
    <n v="0"/>
    <n v="3645"/>
    <n v="92"/>
    <n v="2572"/>
    <n v="71285"/>
    <n v="0"/>
    <n v="0"/>
  </r>
  <r>
    <x v="26"/>
    <x v="126"/>
    <n v="15456"/>
    <n v="370"/>
    <n v="10509"/>
    <n v="572067"/>
    <n v="0"/>
    <n v="0"/>
    <n v="510"/>
    <n v="9"/>
    <n v="296"/>
    <n v="10946"/>
    <n v="0"/>
    <n v="0"/>
    <n v="3717"/>
    <n v="93"/>
    <n v="2768"/>
    <n v="71505"/>
    <n v="0"/>
    <n v="0"/>
  </r>
  <r>
    <x v="26"/>
    <x v="127"/>
    <n v="16119"/>
    <n v="386"/>
    <n v="10734"/>
    <n v="582573"/>
    <n v="0"/>
    <n v="0"/>
    <n v="663"/>
    <n v="16"/>
    <n v="225"/>
    <n v="10506"/>
    <n v="0"/>
    <n v="0"/>
    <n v="3903"/>
    <n v="104"/>
    <n v="2638"/>
    <n v="73306"/>
    <n v="0"/>
    <n v="0"/>
  </r>
  <r>
    <x v="26"/>
    <x v="128"/>
    <n v="17063"/>
    <n v="405"/>
    <n v="11075"/>
    <n v="592392"/>
    <n v="0"/>
    <n v="0"/>
    <n v="944"/>
    <n v="19"/>
    <n v="341"/>
    <n v="9819"/>
    <n v="0"/>
    <n v="0"/>
    <n v="4379"/>
    <n v="114"/>
    <n v="2778"/>
    <n v="70486"/>
    <n v="0"/>
    <n v="0"/>
  </r>
  <r>
    <x v="26"/>
    <x v="129"/>
    <n v="17853"/>
    <n v="423"/>
    <n v="11466"/>
    <n v="599651"/>
    <n v="0"/>
    <n v="0"/>
    <n v="790"/>
    <n v="18"/>
    <n v="391"/>
    <n v="7259"/>
    <n v="0"/>
    <n v="0"/>
    <n v="4635"/>
    <n v="117"/>
    <n v="2656"/>
    <n v="68315"/>
    <n v="0"/>
    <n v="0"/>
  </r>
  <r>
    <x v="26"/>
    <x v="130"/>
    <n v="18527"/>
    <n v="442"/>
    <n v="11882"/>
    <n v="603912"/>
    <n v="0"/>
    <n v="0"/>
    <n v="674"/>
    <n v="19"/>
    <n v="416"/>
    <n v="4261"/>
    <n v="0"/>
    <n v="0"/>
    <n v="4758"/>
    <n v="124"/>
    <n v="2818"/>
    <n v="64541"/>
    <n v="0"/>
    <n v="0"/>
  </r>
  <r>
    <x v="26"/>
    <x v="131"/>
    <n v="19015"/>
    <n v="462"/>
    <n v="12491"/>
    <n v="611609"/>
    <n v="0"/>
    <n v="0"/>
    <n v="488"/>
    <n v="20"/>
    <n v="609"/>
    <n v="7697"/>
    <n v="0"/>
    <n v="0"/>
    <n v="4637"/>
    <n v="126"/>
    <n v="2739"/>
    <n v="61342"/>
    <n v="0"/>
    <n v="0"/>
  </r>
  <r>
    <x v="26"/>
    <x v="132"/>
    <n v="19856"/>
    <n v="491"/>
    <n v="12943"/>
    <n v="622127"/>
    <n v="0"/>
    <n v="0"/>
    <n v="841"/>
    <n v="29"/>
    <n v="452"/>
    <n v="10518"/>
    <n v="0"/>
    <n v="0"/>
    <n v="4910"/>
    <n v="130"/>
    <n v="2730"/>
    <n v="61006"/>
    <n v="0"/>
    <n v="0"/>
  </r>
  <r>
    <x v="26"/>
    <x v="133"/>
    <n v="20891"/>
    <n v="517"/>
    <n v="13659"/>
    <n v="634271"/>
    <n v="0"/>
    <n v="0"/>
    <n v="1035"/>
    <n v="26"/>
    <n v="716"/>
    <n v="12144"/>
    <n v="0"/>
    <n v="0"/>
    <n v="5435"/>
    <n v="147"/>
    <n v="3150"/>
    <n v="62204"/>
    <n v="0"/>
    <n v="0"/>
  </r>
  <r>
    <x v="26"/>
    <x v="134"/>
    <n v="21930"/>
    <n v="539"/>
    <n v="14040"/>
    <n v="646439"/>
    <n v="0"/>
    <n v="0"/>
    <n v="1039"/>
    <n v="22"/>
    <n v="381"/>
    <n v="12168"/>
    <n v="0"/>
    <n v="0"/>
    <n v="5811"/>
    <n v="153"/>
    <n v="3306"/>
    <n v="63866"/>
    <n v="0"/>
    <n v="0"/>
  </r>
  <r>
    <x v="26"/>
    <x v="135"/>
    <n v="22928"/>
    <n v="562"/>
    <n v="14860"/>
    <n v="659284"/>
    <n v="0"/>
    <n v="0"/>
    <n v="998"/>
    <n v="23"/>
    <n v="820"/>
    <n v="12845"/>
    <n v="0"/>
    <n v="0"/>
    <n v="5865"/>
    <n v="157"/>
    <n v="3785"/>
    <n v="66892"/>
    <n v="0"/>
    <n v="0"/>
  </r>
  <r>
    <x v="26"/>
    <x v="136"/>
    <n v="23903"/>
    <n v="586"/>
    <n v="15319"/>
    <n v="672761"/>
    <n v="0"/>
    <n v="0"/>
    <n v="975"/>
    <n v="24"/>
    <n v="459"/>
    <n v="13477"/>
    <n v="0"/>
    <n v="0"/>
    <n v="6050"/>
    <n v="163"/>
    <n v="3853"/>
    <n v="73110"/>
    <n v="0"/>
    <n v="0"/>
  </r>
  <r>
    <x v="26"/>
    <x v="137"/>
    <n v="24889"/>
    <n v="604"/>
    <n v="15735"/>
    <n v="681321"/>
    <n v="0"/>
    <n v="0"/>
    <n v="986"/>
    <n v="18"/>
    <n v="416"/>
    <n v="8560"/>
    <n v="0"/>
    <n v="0"/>
    <n v="6362"/>
    <n v="162"/>
    <n v="3853"/>
    <n v="77409"/>
    <n v="0"/>
    <n v="0"/>
  </r>
  <r>
    <x v="26"/>
    <x v="138"/>
    <n v="25889"/>
    <n v="636"/>
    <n v="16790"/>
    <n v="697327"/>
    <n v="0"/>
    <n v="0"/>
    <n v="1000"/>
    <n v="32"/>
    <n v="1055"/>
    <n v="16006"/>
    <n v="0"/>
    <n v="0"/>
    <n v="6874"/>
    <n v="174"/>
    <n v="4299"/>
    <n v="85718"/>
    <n v="0"/>
    <n v="0"/>
  </r>
  <r>
    <x v="26"/>
    <x v="139"/>
    <n v="26909"/>
    <n v="675"/>
    <n v="17212"/>
    <n v="711260"/>
    <n v="0"/>
    <n v="0"/>
    <n v="1020"/>
    <n v="39"/>
    <n v="422"/>
    <n v="13933"/>
    <n v="0"/>
    <n v="0"/>
    <n v="7053"/>
    <n v="184"/>
    <n v="4269"/>
    <n v="89133"/>
    <n v="0"/>
    <n v="0"/>
  </r>
  <r>
    <x v="26"/>
    <x v="140"/>
    <n v="27936"/>
    <n v="706"/>
    <n v="17839"/>
    <n v="723357"/>
    <n v="0"/>
    <n v="0"/>
    <n v="1027"/>
    <n v="31"/>
    <n v="627"/>
    <n v="12097"/>
    <n v="0"/>
    <n v="0"/>
    <n v="7045"/>
    <n v="189"/>
    <n v="4180"/>
    <n v="89086"/>
    <n v="0"/>
    <n v="0"/>
  </r>
  <r>
    <x v="26"/>
    <x v="141"/>
    <n v="29013"/>
    <n v="731"/>
    <n v="18328"/>
    <n v="741834"/>
    <n v="0"/>
    <n v="0"/>
    <n v="1077"/>
    <n v="25"/>
    <n v="489"/>
    <n v="18477"/>
    <n v="0"/>
    <n v="0"/>
    <n v="7083"/>
    <n v="192"/>
    <n v="4288"/>
    <n v="95395"/>
    <n v="0"/>
    <n v="0"/>
  </r>
  <r>
    <x v="26"/>
    <x v="142"/>
    <n v="30041"/>
    <n v="771"/>
    <n v="18863"/>
    <n v="759990"/>
    <n v="0"/>
    <n v="0"/>
    <n v="1028"/>
    <n v="40"/>
    <n v="535"/>
    <n v="18156"/>
    <n v="0"/>
    <n v="0"/>
    <n v="7113"/>
    <n v="209"/>
    <n v="4003"/>
    <n v="100706"/>
    <n v="0"/>
    <n v="0"/>
  </r>
  <r>
    <x v="26"/>
    <x v="143"/>
    <n v="31206"/>
    <n v="812"/>
    <n v="19431"/>
    <n v="770873"/>
    <n v="0"/>
    <n v="0"/>
    <n v="1165"/>
    <n v="41"/>
    <n v="568"/>
    <n v="10883"/>
    <n v="0"/>
    <n v="0"/>
    <n v="7303"/>
    <n v="226"/>
    <n v="4112"/>
    <n v="98112"/>
    <n v="0"/>
    <n v="0"/>
  </r>
  <r>
    <x v="26"/>
    <x v="144"/>
    <n v="32695"/>
    <n v="862"/>
    <n v="20180"/>
    <n v="782463"/>
    <n v="0"/>
    <n v="0"/>
    <n v="1489"/>
    <n v="50"/>
    <n v="749"/>
    <n v="11590"/>
    <n v="0"/>
    <n v="0"/>
    <n v="7806"/>
    <n v="258"/>
    <n v="4445"/>
    <n v="101142"/>
    <n v="0"/>
    <n v="0"/>
  </r>
  <r>
    <x v="26"/>
    <x v="145"/>
    <n v="34400"/>
    <n v="898"/>
    <n v="21762"/>
    <n v="801990"/>
    <n v="0"/>
    <n v="0"/>
    <n v="1705"/>
    <n v="36"/>
    <n v="1582"/>
    <n v="19527"/>
    <n v="0"/>
    <n v="0"/>
    <n v="8511"/>
    <n v="262"/>
    <n v="4972"/>
    <n v="104663"/>
    <n v="0"/>
    <n v="0"/>
  </r>
  <r>
    <x v="26"/>
    <x v="146"/>
    <n v="36083"/>
    <n v="920"/>
    <n v="22703"/>
    <n v="819657"/>
    <n v="0"/>
    <n v="0"/>
    <n v="1683"/>
    <n v="22"/>
    <n v="941"/>
    <n v="17667"/>
    <n v="0"/>
    <n v="0"/>
    <n v="9174"/>
    <n v="245"/>
    <n v="5491"/>
    <n v="108397"/>
    <n v="0"/>
    <n v="0"/>
  </r>
  <r>
    <x v="26"/>
    <x v="147"/>
    <n v="37824"/>
    <n v="957"/>
    <n v="23037"/>
    <n v="839947"/>
    <n v="0"/>
    <n v="0"/>
    <n v="1741"/>
    <n v="37"/>
    <n v="334"/>
    <n v="20290"/>
    <n v="0"/>
    <n v="0"/>
    <n v="9888"/>
    <n v="251"/>
    <n v="5198"/>
    <n v="116590"/>
    <n v="0"/>
    <n v="0"/>
  </r>
  <r>
    <x v="26"/>
    <x v="148"/>
    <n v="39327"/>
    <n v="991"/>
    <n v="23893"/>
    <n v="863840"/>
    <n v="0"/>
    <n v="0"/>
    <n v="1503"/>
    <n v="34"/>
    <n v="856"/>
    <n v="23893"/>
    <n v="0"/>
    <n v="0"/>
    <n v="10314"/>
    <n v="260"/>
    <n v="5565"/>
    <n v="122006"/>
    <n v="0"/>
    <n v="0"/>
  </r>
  <r>
    <x v="26"/>
    <x v="149"/>
    <n v="40643"/>
    <n v="1036"/>
    <n v="24302"/>
    <n v="885950"/>
    <n v="0"/>
    <n v="0"/>
    <n v="1316"/>
    <n v="45"/>
    <n v="409"/>
    <n v="22110"/>
    <n v="0"/>
    <n v="0"/>
    <n v="10602"/>
    <n v="265"/>
    <n v="5439"/>
    <n v="125960"/>
    <n v="0"/>
    <n v="0"/>
  </r>
  <r>
    <x v="26"/>
    <x v="150"/>
    <n v="41779"/>
    <n v="1086"/>
    <n v="26528"/>
    <n v="907160"/>
    <n v="0"/>
    <n v="0"/>
    <n v="1136"/>
    <n v="50"/>
    <n v="2226"/>
    <n v="21210"/>
    <n v="0"/>
    <n v="0"/>
    <n v="10573"/>
    <n v="274"/>
    <n v="7097"/>
    <n v="136287"/>
    <n v="0"/>
    <n v="0"/>
  </r>
  <r>
    <x v="26"/>
    <x v="151"/>
    <n v="43284"/>
    <n v="1129"/>
    <n v="28357"/>
    <n v="919614"/>
    <n v="0"/>
    <n v="0"/>
    <n v="1505"/>
    <n v="43"/>
    <n v="1829"/>
    <n v="12454"/>
    <n v="0"/>
    <n v="0"/>
    <n v="10589"/>
    <n v="267"/>
    <n v="8177"/>
    <n v="137151"/>
    <n v="0"/>
    <n v="0"/>
  </r>
  <r>
    <x v="26"/>
    <x v="152"/>
    <n v="44577"/>
    <n v="1178"/>
    <n v="29145"/>
    <n v="941939"/>
    <n v="0"/>
    <n v="0"/>
    <n v="1293"/>
    <n v="49"/>
    <n v="788"/>
    <n v="22325"/>
    <n v="0"/>
    <n v="0"/>
    <n v="10177"/>
    <n v="280"/>
    <n v="7383"/>
    <n v="139949"/>
    <n v="0"/>
    <n v="0"/>
  </r>
  <r>
    <x v="26"/>
    <x v="153"/>
    <n v="46090"/>
    <n v="1219"/>
    <n v="30231"/>
    <n v="964051"/>
    <n v="0"/>
    <n v="0"/>
    <n v="1513"/>
    <n v="41"/>
    <n v="1086"/>
    <n v="22112"/>
    <n v="0"/>
    <n v="0"/>
    <n v="10007"/>
    <n v="299"/>
    <n v="7528"/>
    <n v="144394"/>
    <n v="0"/>
    <n v="0"/>
  </r>
  <r>
    <x v="26"/>
    <x v="154"/>
    <n v="47836"/>
    <n v="1256"/>
    <n v="30972"/>
    <n v="988119"/>
    <n v="0"/>
    <n v="0"/>
    <n v="1746"/>
    <n v="37"/>
    <n v="741"/>
    <n v="24068"/>
    <n v="0"/>
    <n v="0"/>
    <n v="10012"/>
    <n v="299"/>
    <n v="7935"/>
    <n v="148172"/>
    <n v="0"/>
    <n v="0"/>
  </r>
  <r>
    <x v="26"/>
    <x v="155"/>
    <n v="49378"/>
    <n v="1307"/>
    <n v="33008"/>
    <n v="1007852"/>
    <n v="0"/>
    <n v="0"/>
    <n v="1542"/>
    <n v="51"/>
    <n v="2036"/>
    <n v="19733"/>
    <n v="0"/>
    <n v="0"/>
    <n v="10051"/>
    <n v="316"/>
    <n v="9115"/>
    <n v="144012"/>
    <n v="0"/>
    <n v="0"/>
  </r>
  <r>
    <x v="26"/>
    <x v="156"/>
    <n v="50848"/>
    <n v="1348"/>
    <n v="34091"/>
    <n v="1026465"/>
    <n v="0"/>
    <n v="0"/>
    <n v="1470"/>
    <n v="41"/>
    <n v="1083"/>
    <n v="18613"/>
    <n v="0"/>
    <n v="0"/>
    <n v="10205"/>
    <n v="312"/>
    <n v="9789"/>
    <n v="140515"/>
    <n v="0"/>
    <n v="0"/>
  </r>
  <r>
    <x v="26"/>
    <x v="157"/>
    <n v="52526"/>
    <n v="1404"/>
    <n v="35747"/>
    <n v="1046132"/>
    <n v="0"/>
    <n v="0"/>
    <n v="1678"/>
    <n v="56"/>
    <n v="1656"/>
    <n v="19667"/>
    <n v="0"/>
    <n v="0"/>
    <n v="10747"/>
    <n v="318"/>
    <n v="9219"/>
    <n v="138972"/>
    <n v="0"/>
    <n v="0"/>
  </r>
  <r>
    <x v="26"/>
    <x v="158"/>
    <n v="53992"/>
    <n v="1453"/>
    <n v="37027"/>
    <n v="1062667"/>
    <n v="0"/>
    <n v="0"/>
    <n v="1466"/>
    <n v="49"/>
    <n v="1280"/>
    <n v="16535"/>
    <n v="0"/>
    <n v="0"/>
    <n v="10708"/>
    <n v="324"/>
    <n v="8670"/>
    <n v="143053"/>
    <n v="0"/>
    <n v="0"/>
  </r>
  <r>
    <x v="26"/>
    <x v="159"/>
    <n v="55508"/>
    <n v="1512"/>
    <n v="38147"/>
    <n v="1081671"/>
    <n v="0"/>
    <n v="0"/>
    <n v="1516"/>
    <n v="59"/>
    <n v="1120"/>
    <n v="19004"/>
    <n v="0"/>
    <n v="0"/>
    <n v="10931"/>
    <n v="334"/>
    <n v="9002"/>
    <n v="139732"/>
    <n v="0"/>
    <n v="0"/>
  </r>
  <r>
    <x v="26"/>
    <x v="160"/>
    <n v="56989"/>
    <n v="1618"/>
    <n v="39742"/>
    <n v="1101912"/>
    <n v="0"/>
    <n v="0"/>
    <n v="1481"/>
    <n v="106"/>
    <n v="1595"/>
    <n v="20241"/>
    <n v="0"/>
    <n v="0"/>
    <n v="10899"/>
    <n v="399"/>
    <n v="9511"/>
    <n v="137861"/>
    <n v="0"/>
    <n v="0"/>
  </r>
  <r>
    <x v="26"/>
    <x v="161"/>
    <n v="58515"/>
    <n v="1690"/>
    <n v="41271"/>
    <n v="1121016"/>
    <n v="0"/>
    <n v="0"/>
    <n v="1526"/>
    <n v="72"/>
    <n v="1529"/>
    <n v="19104"/>
    <n v="0"/>
    <n v="0"/>
    <n v="10679"/>
    <n v="434"/>
    <n v="10299"/>
    <n v="132897"/>
    <n v="0"/>
    <n v="0"/>
  </r>
  <r>
    <x v="26"/>
    <x v="162"/>
    <n v="60013"/>
    <n v="1739"/>
    <n v="42543"/>
    <n v="1144008"/>
    <n v="0"/>
    <n v="0"/>
    <n v="1498"/>
    <n v="49"/>
    <n v="1272"/>
    <n v="22992"/>
    <n v="0"/>
    <n v="0"/>
    <n v="10635"/>
    <n v="432"/>
    <n v="9535"/>
    <n v="136156"/>
    <n v="0"/>
    <n v="0"/>
  </r>
  <r>
    <x v="26"/>
    <x v="163"/>
    <n v="61527"/>
    <n v="1808"/>
    <n v="43849"/>
    <n v="1168106"/>
    <n v="0"/>
    <n v="0"/>
    <n v="1514"/>
    <n v="69"/>
    <n v="1306"/>
    <n v="24098"/>
    <n v="0"/>
    <n v="0"/>
    <n v="10679"/>
    <n v="460"/>
    <n v="9758"/>
    <n v="141641"/>
    <n v="0"/>
    <n v="0"/>
  </r>
  <r>
    <x v="26"/>
    <x v="164"/>
    <n v="63473"/>
    <n v="1862"/>
    <n v="45455"/>
    <n v="1193260"/>
    <n v="0"/>
    <n v="0"/>
    <n v="1946"/>
    <n v="54"/>
    <n v="1606"/>
    <n v="25154"/>
    <n v="0"/>
    <n v="0"/>
    <n v="10947"/>
    <n v="458"/>
    <n v="9708"/>
    <n v="147128"/>
    <n v="0"/>
    <n v="0"/>
  </r>
  <r>
    <x v="26"/>
    <x v="165"/>
    <n v="65583"/>
    <n v="1923"/>
    <n v="47020"/>
    <n v="1212432"/>
    <n v="0"/>
    <n v="0"/>
    <n v="2110"/>
    <n v="61"/>
    <n v="1565"/>
    <n v="19172"/>
    <n v="0"/>
    <n v="0"/>
    <n v="11591"/>
    <n v="470"/>
    <n v="9993"/>
    <n v="149765"/>
    <n v="0"/>
    <n v="0"/>
  </r>
  <r>
    <x v="26"/>
    <x v="166"/>
    <n v="67547"/>
    <n v="1990"/>
    <n v="49327"/>
    <n v="1241120"/>
    <n v="0"/>
    <n v="0"/>
    <n v="1964"/>
    <n v="67"/>
    <n v="2307"/>
    <n v="28688"/>
    <n v="0"/>
    <n v="0"/>
    <n v="12039"/>
    <n v="478"/>
    <n v="11180"/>
    <n v="159449"/>
    <n v="0"/>
    <n v="0"/>
  </r>
  <r>
    <x v="26"/>
    <x v="167"/>
    <n v="69684"/>
    <n v="2061"/>
    <n v="50558"/>
    <n v="1269052"/>
    <n v="0"/>
    <n v="0"/>
    <n v="2137"/>
    <n v="71"/>
    <n v="1231"/>
    <n v="27932"/>
    <n v="0"/>
    <n v="0"/>
    <n v="12695"/>
    <n v="443"/>
    <n v="10816"/>
    <n v="167140"/>
    <n v="0"/>
    <n v="0"/>
  </r>
  <r>
    <x v="26"/>
    <x v="168"/>
    <n v="72143"/>
    <n v="2149"/>
    <n v="51906"/>
    <n v="1298969"/>
    <n v="0"/>
    <n v="0"/>
    <n v="2459"/>
    <n v="88"/>
    <n v="1348"/>
    <n v="29917"/>
    <n v="0"/>
    <n v="0"/>
    <n v="13628"/>
    <n v="459"/>
    <n v="10635"/>
    <n v="177953"/>
    <n v="0"/>
    <n v="0"/>
  </r>
  <r>
    <x v="26"/>
    <x v="169"/>
    <n v="74616"/>
    <n v="2212"/>
    <n v="53308"/>
    <n v="1332564"/>
    <n v="0"/>
    <n v="0"/>
    <n v="2473"/>
    <n v="63"/>
    <n v="1402"/>
    <n v="33595"/>
    <n v="0"/>
    <n v="0"/>
    <n v="14603"/>
    <n v="473"/>
    <n v="10765"/>
    <n v="188556"/>
    <n v="0"/>
    <n v="0"/>
  </r>
  <r>
    <x v="26"/>
    <x v="170"/>
    <n v="77057"/>
    <n v="2288"/>
    <n v="55385"/>
    <n v="1364940"/>
    <n v="0"/>
    <n v="0"/>
    <n v="2441"/>
    <n v="76"/>
    <n v="2077"/>
    <n v="32376"/>
    <n v="0"/>
    <n v="0"/>
    <n v="15530"/>
    <n v="480"/>
    <n v="11536"/>
    <n v="196834"/>
    <n v="0"/>
    <n v="0"/>
  </r>
  <r>
    <x v="26"/>
    <x v="171"/>
    <n v="79679"/>
    <n v="2356"/>
    <n v="57536"/>
    <n v="1391662"/>
    <n v="0"/>
    <n v="0"/>
    <n v="2622"/>
    <n v="68"/>
    <n v="2151"/>
    <n v="26722"/>
    <n v="0"/>
    <n v="0"/>
    <n v="16206"/>
    <n v="494"/>
    <n v="12081"/>
    <n v="198402"/>
    <n v="0"/>
    <n v="0"/>
  </r>
  <r>
    <x v="26"/>
    <x v="172"/>
    <n v="82100"/>
    <n v="2423"/>
    <n v="58984"/>
    <n v="1410759"/>
    <n v="0"/>
    <n v="0"/>
    <n v="2421"/>
    <n v="67"/>
    <n v="1448"/>
    <n v="19097"/>
    <n v="0"/>
    <n v="0"/>
    <n v="16517"/>
    <n v="500"/>
    <n v="11964"/>
    <n v="198327"/>
    <n v="0"/>
    <n v="0"/>
  </r>
  <r>
    <x v="26"/>
    <x v="173"/>
    <n v="84482"/>
    <n v="2514"/>
    <n v="60814"/>
    <n v="1439583"/>
    <n v="0"/>
    <n v="0"/>
    <n v="2382"/>
    <n v="91"/>
    <n v="1830"/>
    <n v="28824"/>
    <n v="0"/>
    <n v="0"/>
    <n v="16935"/>
    <n v="524"/>
    <n v="11487"/>
    <n v="198463"/>
    <n v="0"/>
    <n v="0"/>
  </r>
  <r>
    <x v="26"/>
    <x v="174"/>
    <n v="87184"/>
    <n v="2592"/>
    <n v="63570"/>
    <n v="1467301"/>
    <n v="0"/>
    <n v="0"/>
    <n v="2702"/>
    <n v="78"/>
    <n v="2756"/>
    <n v="27718"/>
    <n v="0"/>
    <n v="0"/>
    <n v="17500"/>
    <n v="531"/>
    <n v="13012"/>
    <n v="198249"/>
    <n v="0"/>
    <n v="0"/>
  </r>
  <r>
    <x v="26"/>
    <x v="175"/>
    <n v="90032"/>
    <n v="2646"/>
    <n v="65818"/>
    <n v="1496340"/>
    <n v="0"/>
    <n v="0"/>
    <n v="2848"/>
    <n v="54"/>
    <n v="2248"/>
    <n v="29039"/>
    <n v="0"/>
    <n v="0"/>
    <n v="17889"/>
    <n v="497"/>
    <n v="13912"/>
    <n v="197371"/>
    <n v="0"/>
    <n v="0"/>
  </r>
  <r>
    <x v="26"/>
    <x v="176"/>
    <n v="92806"/>
    <n v="2706"/>
    <n v="68458"/>
    <n v="1524012"/>
    <n v="0"/>
    <n v="0"/>
    <n v="2774"/>
    <n v="60"/>
    <n v="2640"/>
    <n v="27672"/>
    <n v="0"/>
    <n v="0"/>
    <n v="18190"/>
    <n v="494"/>
    <n v="15150"/>
    <n v="191448"/>
    <n v="0"/>
    <n v="0"/>
  </r>
  <r>
    <x v="26"/>
    <x v="177"/>
    <n v="95529"/>
    <n v="2757"/>
    <n v="70373"/>
    <n v="1552393"/>
    <n v="0"/>
    <n v="0"/>
    <n v="2723"/>
    <n v="51"/>
    <n v="1915"/>
    <n v="28381"/>
    <n v="0"/>
    <n v="0"/>
    <n v="18472"/>
    <n v="469"/>
    <n v="14988"/>
    <n v="187453"/>
    <n v="0"/>
    <n v="0"/>
  </r>
  <r>
    <x v="26"/>
    <x v="178"/>
    <n v="97689"/>
    <n v="2813"/>
    <n v="72598"/>
    <n v="1579113"/>
    <n v="0"/>
    <n v="0"/>
    <n v="2160"/>
    <n v="56"/>
    <n v="2225"/>
    <n v="26720"/>
    <n v="0"/>
    <n v="0"/>
    <n v="18010"/>
    <n v="457"/>
    <n v="15062"/>
    <n v="187451"/>
    <n v="0"/>
    <n v="0"/>
  </r>
  <r>
    <x v="26"/>
    <x v="179"/>
    <n v="99930"/>
    <n v="2860"/>
    <n v="75409"/>
    <n v="1599134"/>
    <n v="0"/>
    <n v="0"/>
    <n v="2241"/>
    <n v="47"/>
    <n v="2811"/>
    <n v="20021"/>
    <n v="0"/>
    <n v="0"/>
    <n v="17830"/>
    <n v="437"/>
    <n v="16425"/>
    <n v="188375"/>
    <n v="0"/>
    <n v="0"/>
  </r>
  <r>
    <x v="26"/>
    <x v="180"/>
    <n v="101341"/>
    <n v="2926"/>
    <n v="77127"/>
    <n v="1627821"/>
    <n v="0"/>
    <n v="0"/>
    <n v="1411"/>
    <n v="66"/>
    <n v="1718"/>
    <n v="28687"/>
    <n v="0"/>
    <n v="0"/>
    <n v="16859"/>
    <n v="412"/>
    <n v="16313"/>
    <n v="188238"/>
    <n v="0"/>
    <n v="0"/>
  </r>
  <r>
    <x v="26"/>
    <x v="181"/>
    <n v="103464"/>
    <n v="2990"/>
    <n v="79244"/>
    <n v="1654508"/>
    <n v="0"/>
    <n v="0"/>
    <n v="2123"/>
    <n v="64"/>
    <n v="2117"/>
    <n v="26687"/>
    <n v="0"/>
    <n v="0"/>
    <n v="16280"/>
    <n v="398"/>
    <n v="15674"/>
    <n v="187207"/>
    <n v="0"/>
    <n v="0"/>
  </r>
  <r>
    <x v="26"/>
    <x v="182"/>
    <n v="105220"/>
    <n v="3066"/>
    <n v="81475"/>
    <n v="1682723"/>
    <n v="0"/>
    <n v="0"/>
    <n v="1756"/>
    <n v="76"/>
    <n v="2231"/>
    <n v="28215"/>
    <n v="0"/>
    <n v="0"/>
    <n v="15188"/>
    <n v="420"/>
    <n v="15657"/>
    <n v="186383"/>
    <n v="0"/>
    <n v="0"/>
  </r>
  <r>
    <x v="26"/>
    <x v="183"/>
    <n v="107096"/>
    <n v="3134"/>
    <n v="84025"/>
    <n v="1713652"/>
    <n v="0"/>
    <n v="0"/>
    <n v="1876"/>
    <n v="68"/>
    <n v="2550"/>
    <n v="30929"/>
    <n v="0"/>
    <n v="0"/>
    <n v="14290"/>
    <n v="428"/>
    <n v="15567"/>
    <n v="189640"/>
    <n v="0"/>
    <n v="0"/>
  </r>
  <r>
    <x v="26"/>
    <x v="184"/>
    <n v="108684"/>
    <n v="3188"/>
    <n v="86013"/>
    <n v="1740183"/>
    <n v="0"/>
    <n v="0"/>
    <n v="1588"/>
    <n v="54"/>
    <n v="1988"/>
    <n v="26531"/>
    <n v="0"/>
    <n v="0"/>
    <n v="13155"/>
    <n v="431"/>
    <n v="15640"/>
    <n v="187790"/>
    <n v="0"/>
    <n v="0"/>
  </r>
  <r>
    <x v="26"/>
    <x v="185"/>
    <n v="110106"/>
    <n v="3238"/>
    <n v="88312"/>
    <n v="1763498"/>
    <n v="0"/>
    <n v="0"/>
    <n v="1422"/>
    <n v="50"/>
    <n v="2299"/>
    <n v="23315"/>
    <n v="0"/>
    <n v="0"/>
    <n v="12417"/>
    <n v="425"/>
    <n v="15714"/>
    <n v="184385"/>
    <n v="0"/>
    <n v="0"/>
  </r>
  <r>
    <x v="26"/>
    <x v="186"/>
    <n v="111375"/>
    <n v="3284"/>
    <n v="90345"/>
    <n v="1786627"/>
    <n v="0"/>
    <n v="0"/>
    <n v="1269"/>
    <n v="46"/>
    <n v="2033"/>
    <n v="23129"/>
    <n v="0"/>
    <n v="0"/>
    <n v="11445"/>
    <n v="424"/>
    <n v="14936"/>
    <n v="187493"/>
    <n v="0"/>
    <n v="0"/>
  </r>
  <r>
    <x v="26"/>
    <x v="187"/>
    <n v="112460"/>
    <n v="3359"/>
    <n v="92277"/>
    <n v="1810086"/>
    <n v="0"/>
    <n v="0"/>
    <n v="1085"/>
    <n v="75"/>
    <n v="1932"/>
    <n v="23459"/>
    <n v="0"/>
    <n v="0"/>
    <n v="11119"/>
    <n v="433"/>
    <n v="15150"/>
    <n v="182265"/>
    <n v="0"/>
    <n v="0"/>
  </r>
  <r>
    <x v="26"/>
    <x v="188"/>
    <n v="113886"/>
    <n v="3406"/>
    <n v="93666"/>
    <n v="1841955"/>
    <n v="0"/>
    <n v="0"/>
    <n v="1426"/>
    <n v="47"/>
    <n v="1389"/>
    <n v="31869"/>
    <n v="0"/>
    <n v="0"/>
    <n v="10422"/>
    <n v="416"/>
    <n v="14422"/>
    <n v="187447"/>
    <n v="0"/>
    <n v="0"/>
  </r>
  <r>
    <x v="26"/>
    <x v="189"/>
    <n v="115151"/>
    <n v="3451"/>
    <n v="95937"/>
    <n v="1872887"/>
    <n v="0"/>
    <n v="0"/>
    <n v="1265"/>
    <n v="45"/>
    <n v="2271"/>
    <n v="30932"/>
    <n v="0"/>
    <n v="0"/>
    <n v="9931"/>
    <n v="385"/>
    <n v="14462"/>
    <n v="190164"/>
    <n v="0"/>
    <n v="0"/>
  </r>
  <r>
    <x v="26"/>
    <x v="190"/>
    <n v="116213"/>
    <n v="3501"/>
    <n v="97777"/>
    <n v="1902976"/>
    <n v="0"/>
    <n v="0"/>
    <n v="1062"/>
    <n v="50"/>
    <n v="1840"/>
    <n v="30089"/>
    <n v="0"/>
    <n v="0"/>
    <n v="9117"/>
    <n v="367"/>
    <n v="13752"/>
    <n v="189324"/>
    <n v="0"/>
    <n v="0"/>
  </r>
  <r>
    <x v="26"/>
    <x v="191"/>
    <n v="117319"/>
    <n v="3562"/>
    <n v="99468"/>
    <n v="1928289"/>
    <n v="0"/>
    <n v="0"/>
    <n v="1106"/>
    <n v="61"/>
    <n v="1691"/>
    <n v="25313"/>
    <n v="0"/>
    <n v="0"/>
    <n v="8635"/>
    <n v="374"/>
    <n v="13455"/>
    <n v="188106"/>
    <n v="0"/>
    <n v="0"/>
  </r>
  <r>
    <x v="26"/>
    <x v="192"/>
    <n v="118157"/>
    <n v="3603"/>
    <n v="100977"/>
    <n v="1951623"/>
    <n v="0"/>
    <n v="0"/>
    <n v="838"/>
    <n v="41"/>
    <n v="1509"/>
    <n v="23334"/>
    <n v="0"/>
    <n v="0"/>
    <n v="8051"/>
    <n v="365"/>
    <n v="12665"/>
    <n v="188125"/>
    <n v="0"/>
    <n v="0"/>
  </r>
  <r>
    <x v="26"/>
    <x v="193"/>
    <n v="119186"/>
    <n v="3641"/>
    <n v="102648"/>
    <n v="1973958"/>
    <n v="0"/>
    <n v="0"/>
    <n v="1029"/>
    <n v="38"/>
    <n v="1671"/>
    <n v="22335"/>
    <n v="0"/>
    <n v="0"/>
    <n v="7811"/>
    <n v="357"/>
    <n v="12303"/>
    <n v="187331"/>
    <n v="0"/>
    <n v="0"/>
  </r>
  <r>
    <x v="26"/>
    <x v="194"/>
    <n v="120016"/>
    <n v="3679"/>
    <n v="104355"/>
    <n v="1996719"/>
    <n v="0"/>
    <n v="0"/>
    <n v="830"/>
    <n v="38"/>
    <n v="1707"/>
    <n v="22761"/>
    <n v="0"/>
    <n v="0"/>
    <n v="7556"/>
    <n v="320"/>
    <n v="12078"/>
    <n v="186633"/>
    <n v="0"/>
    <n v="0"/>
  </r>
  <r>
    <x v="26"/>
    <x v="195"/>
    <n v="120868"/>
    <n v="3712"/>
    <n v="105585"/>
    <n v="2025935"/>
    <n v="0"/>
    <n v="0"/>
    <n v="852"/>
    <n v="33"/>
    <n v="1230"/>
    <n v="29216"/>
    <n v="0"/>
    <n v="0"/>
    <n v="6982"/>
    <n v="306"/>
    <n v="11919"/>
    <n v="183980"/>
    <n v="0"/>
    <n v="0"/>
  </r>
  <r>
    <x v="26"/>
    <x v="196"/>
    <n v="121716"/>
    <n v="3741"/>
    <n v="107200"/>
    <n v="2053875"/>
    <n v="0"/>
    <n v="0"/>
    <n v="848"/>
    <n v="29"/>
    <n v="1615"/>
    <n v="27940"/>
    <n v="0"/>
    <n v="0"/>
    <n v="6565"/>
    <n v="290"/>
    <n v="11263"/>
    <n v="180988"/>
    <n v="0"/>
    <n v="0"/>
  </r>
  <r>
    <x v="26"/>
    <x v="197"/>
    <n v="122459"/>
    <n v="3773"/>
    <n v="108533"/>
    <n v="2084554"/>
    <n v="0"/>
    <n v="0"/>
    <n v="743"/>
    <n v="32"/>
    <n v="1333"/>
    <n v="30679"/>
    <n v="0"/>
    <n v="0"/>
    <n v="6246"/>
    <n v="272"/>
    <n v="10756"/>
    <n v="181578"/>
    <n v="0"/>
    <n v="0"/>
  </r>
  <r>
    <x v="26"/>
    <x v="198"/>
    <n v="123317"/>
    <n v="3798"/>
    <n v="109767"/>
    <n v="2117713"/>
    <n v="0"/>
    <n v="0"/>
    <n v="858"/>
    <n v="25"/>
    <n v="1234"/>
    <n v="33159"/>
    <n v="0"/>
    <n v="0"/>
    <n v="5998"/>
    <n v="236"/>
    <n v="10299"/>
    <n v="189424"/>
    <n v="0"/>
    <n v="0"/>
  </r>
  <r>
    <x v="26"/>
    <x v="199"/>
    <n v="123973"/>
    <n v="3833"/>
    <n v="110865"/>
    <n v="2145369"/>
    <n v="0"/>
    <n v="0"/>
    <n v="656"/>
    <n v="35"/>
    <n v="1098"/>
    <n v="27656"/>
    <n v="0"/>
    <n v="0"/>
    <n v="5816"/>
    <n v="230"/>
    <n v="9888"/>
    <n v="193746"/>
    <n v="0"/>
    <n v="0"/>
  </r>
  <r>
    <x v="26"/>
    <x v="200"/>
    <n v="124535"/>
    <n v="3860"/>
    <n v="112417"/>
    <n v="2167731"/>
    <n v="0"/>
    <n v="0"/>
    <n v="562"/>
    <n v="27"/>
    <n v="1552"/>
    <n v="22362"/>
    <n v="0"/>
    <n v="0"/>
    <n v="5349"/>
    <n v="219"/>
    <n v="9769"/>
    <n v="193773"/>
    <n v="0"/>
    <n v="0"/>
  </r>
  <r>
    <x v="26"/>
    <x v="201"/>
    <n v="125211"/>
    <n v="3894"/>
    <n v="113105"/>
    <n v="2189467"/>
    <n v="0"/>
    <n v="0"/>
    <n v="676"/>
    <n v="34"/>
    <n v="688"/>
    <n v="21736"/>
    <n v="0"/>
    <n v="0"/>
    <n v="5195"/>
    <n v="215"/>
    <n v="8750"/>
    <n v="192748"/>
    <n v="0"/>
    <n v="0"/>
  </r>
  <r>
    <x v="26"/>
    <x v="202"/>
    <n v="125760"/>
    <n v="3925"/>
    <n v="114075"/>
    <n v="2218914"/>
    <n v="0"/>
    <n v="0"/>
    <n v="549"/>
    <n v="31"/>
    <n v="970"/>
    <n v="29447"/>
    <n v="0"/>
    <n v="0"/>
    <n v="4892"/>
    <n v="213"/>
    <n v="8490"/>
    <n v="192979"/>
    <n v="0"/>
    <n v="0"/>
  </r>
  <r>
    <x v="26"/>
    <x v="203"/>
    <n v="126230"/>
    <n v="3954"/>
    <n v="115186"/>
    <n v="2247431"/>
    <n v="0"/>
    <n v="0"/>
    <n v="470"/>
    <n v="29"/>
    <n v="1111"/>
    <n v="28517"/>
    <n v="0"/>
    <n v="0"/>
    <n v="4514"/>
    <n v="213"/>
    <n v="7986"/>
    <n v="193556"/>
    <n v="0"/>
    <n v="0"/>
  </r>
  <r>
    <x v="26"/>
    <x v="204"/>
    <n v="126737"/>
    <n v="3980"/>
    <n v="116165"/>
    <n v="2274772"/>
    <n v="0"/>
    <n v="0"/>
    <n v="507"/>
    <n v="26"/>
    <n v="979"/>
    <n v="27341"/>
    <n v="0"/>
    <n v="0"/>
    <n v="4278"/>
    <n v="207"/>
    <n v="7632"/>
    <n v="190218"/>
    <n v="0"/>
    <n v="0"/>
  </r>
  <r>
    <x v="26"/>
    <x v="205"/>
    <n v="127154"/>
    <n v="3999"/>
    <n v="116925"/>
    <n v="2300669"/>
    <n v="0"/>
    <n v="0"/>
    <n v="417"/>
    <n v="19"/>
    <n v="760"/>
    <n v="25897"/>
    <n v="0"/>
    <n v="0"/>
    <n v="3837"/>
    <n v="201"/>
    <n v="7158"/>
    <n v="182956"/>
    <n v="0"/>
    <n v="0"/>
  </r>
  <r>
    <x v="26"/>
    <x v="206"/>
    <n v="127630"/>
    <n v="4012"/>
    <n v="117883"/>
    <n v="2321084"/>
    <n v="0"/>
    <n v="0"/>
    <n v="476"/>
    <n v="13"/>
    <n v="958"/>
    <n v="20415"/>
    <n v="0"/>
    <n v="0"/>
    <n v="3657"/>
    <n v="179"/>
    <n v="7018"/>
    <n v="175715"/>
    <n v="0"/>
    <n v="0"/>
  </r>
  <r>
    <x v="26"/>
    <x v="207"/>
    <n v="128103"/>
    <n v="4029"/>
    <n v="118767"/>
    <n v="2339398"/>
    <n v="0"/>
    <n v="0"/>
    <n v="473"/>
    <n v="17"/>
    <n v="884"/>
    <n v="18314"/>
    <n v="0"/>
    <n v="0"/>
    <n v="3568"/>
    <n v="169"/>
    <n v="6350"/>
    <n v="171667"/>
    <n v="0"/>
    <n v="0"/>
  </r>
  <r>
    <x v="26"/>
    <x v="208"/>
    <n v="128590"/>
    <n v="4037"/>
    <n v="119658"/>
    <n v="2359842"/>
    <n v="0"/>
    <n v="0"/>
    <n v="487"/>
    <n v="8"/>
    <n v="891"/>
    <n v="20444"/>
    <n v="0"/>
    <n v="0"/>
    <n v="3379"/>
    <n v="143"/>
    <n v="6553"/>
    <n v="170375"/>
    <n v="0"/>
    <n v="0"/>
  </r>
  <r>
    <x v="26"/>
    <x v="209"/>
    <n v="129088"/>
    <n v="4060"/>
    <n v="120220"/>
    <n v="2385846"/>
    <n v="0"/>
    <n v="0"/>
    <n v="498"/>
    <n v="23"/>
    <n v="562"/>
    <n v="26004"/>
    <n v="0"/>
    <n v="0"/>
    <n v="3328"/>
    <n v="135"/>
    <n v="6145"/>
    <n v="166932"/>
    <n v="0"/>
    <n v="0"/>
  </r>
  <r>
    <x v="26"/>
    <x v="210"/>
    <n v="129693"/>
    <n v="4072"/>
    <n v="121155"/>
    <n v="2409686"/>
    <n v="0"/>
    <n v="0"/>
    <n v="605"/>
    <n v="12"/>
    <n v="935"/>
    <n v="23840"/>
    <n v="0"/>
    <n v="0"/>
    <n v="3463"/>
    <n v="118"/>
    <n v="5969"/>
    <n v="162255"/>
    <n v="0"/>
    <n v="0"/>
  </r>
  <r>
    <x v="26"/>
    <x v="211"/>
    <n v="130157"/>
    <n v="4095"/>
    <n v="121735"/>
    <n v="2433133"/>
    <n v="0"/>
    <n v="0"/>
    <n v="464"/>
    <n v="23"/>
    <n v="580"/>
    <n v="23447"/>
    <n v="0"/>
    <n v="0"/>
    <n v="3420"/>
    <n v="115"/>
    <n v="5570"/>
    <n v="158361"/>
    <n v="0"/>
    <n v="0"/>
  </r>
  <r>
    <x v="26"/>
    <x v="212"/>
    <n v="130640"/>
    <n v="4107"/>
    <n v="122256"/>
    <n v="2457574"/>
    <n v="0"/>
    <n v="0"/>
    <n v="483"/>
    <n v="12"/>
    <n v="521"/>
    <n v="24441"/>
    <n v="0"/>
    <n v="0"/>
    <n v="3486"/>
    <n v="108"/>
    <n v="5331"/>
    <n v="156905"/>
    <n v="0"/>
    <n v="0"/>
  </r>
  <r>
    <x v="26"/>
    <x v="213"/>
    <n v="131055"/>
    <n v="4117"/>
    <n v="122721"/>
    <n v="2478710"/>
    <n v="0"/>
    <n v="0"/>
    <n v="415"/>
    <n v="10"/>
    <n v="465"/>
    <n v="21136"/>
    <n v="0"/>
    <n v="0"/>
    <n v="3425"/>
    <n v="105"/>
    <n v="4838"/>
    <n v="157626"/>
    <n v="0"/>
    <n v="0"/>
  </r>
  <r>
    <x v="26"/>
    <x v="214"/>
    <n v="131391"/>
    <n v="4125"/>
    <n v="123047"/>
    <n v="2493748"/>
    <n v="0"/>
    <n v="0"/>
    <n v="336"/>
    <n v="8"/>
    <n v="326"/>
    <n v="15038"/>
    <n v="0"/>
    <n v="0"/>
    <n v="3288"/>
    <n v="96"/>
    <n v="4280"/>
    <n v="154350"/>
    <n v="0"/>
    <n v="0"/>
  </r>
  <r>
    <x v="26"/>
    <x v="215"/>
    <n v="131737"/>
    <n v="4138"/>
    <n v="123510"/>
    <n v="2515967"/>
    <n v="0"/>
    <n v="0"/>
    <n v="346"/>
    <n v="13"/>
    <n v="463"/>
    <n v="22219"/>
    <n v="0"/>
    <n v="0"/>
    <n v="3147"/>
    <n v="101"/>
    <n v="3852"/>
    <n v="156125"/>
    <n v="0"/>
    <n v="0"/>
  </r>
  <r>
    <x v="26"/>
    <x v="216"/>
    <n v="132263"/>
    <n v="4158"/>
    <n v="123866"/>
    <n v="2538610"/>
    <n v="0"/>
    <n v="0"/>
    <n v="526"/>
    <n v="20"/>
    <n v="356"/>
    <n v="22643"/>
    <n v="0"/>
    <n v="0"/>
    <n v="3175"/>
    <n v="98"/>
    <n v="3646"/>
    <n v="152764"/>
    <n v="0"/>
    <n v="0"/>
  </r>
  <r>
    <x v="26"/>
    <x v="217"/>
    <n v="132727"/>
    <n v="4168"/>
    <n v="124293"/>
    <n v="2561105"/>
    <n v="0"/>
    <n v="0"/>
    <n v="464"/>
    <n v="10"/>
    <n v="427"/>
    <n v="22495"/>
    <n v="0"/>
    <n v="0"/>
    <n v="3034"/>
    <n v="96"/>
    <n v="3138"/>
    <n v="151419"/>
    <n v="0"/>
    <n v="0"/>
  </r>
  <r>
    <x v="26"/>
    <x v="218"/>
    <n v="133158"/>
    <n v="4187"/>
    <n v="124870"/>
    <n v="2582787"/>
    <n v="0"/>
    <n v="0"/>
    <n v="431"/>
    <n v="19"/>
    <n v="577"/>
    <n v="21682"/>
    <n v="0"/>
    <n v="0"/>
    <n v="3001"/>
    <n v="92"/>
    <n v="3135"/>
    <n v="149654"/>
    <n v="0"/>
    <n v="0"/>
  </r>
  <r>
    <x v="26"/>
    <x v="219"/>
    <n v="133658"/>
    <n v="4203"/>
    <n v="125198"/>
    <n v="2604208"/>
    <n v="0"/>
    <n v="0"/>
    <n v="500"/>
    <n v="16"/>
    <n v="328"/>
    <n v="21421"/>
    <n v="0"/>
    <n v="0"/>
    <n v="3018"/>
    <n v="96"/>
    <n v="2942"/>
    <n v="146634"/>
    <n v="0"/>
    <n v="0"/>
  </r>
  <r>
    <x v="26"/>
    <x v="220"/>
    <n v="133975"/>
    <n v="4214"/>
    <n v="125566"/>
    <n v="2620786"/>
    <n v="0"/>
    <n v="0"/>
    <n v="317"/>
    <n v="11"/>
    <n v="368"/>
    <n v="16578"/>
    <n v="0"/>
    <n v="0"/>
    <n v="2920"/>
    <n v="97"/>
    <n v="2845"/>
    <n v="142076"/>
    <n v="0"/>
    <n v="0"/>
  </r>
  <r>
    <x v="26"/>
    <x v="221"/>
    <n v="134371"/>
    <n v="4227"/>
    <n v="125961"/>
    <n v="2630382"/>
    <n v="0"/>
    <n v="0"/>
    <n v="396"/>
    <n v="13"/>
    <n v="395"/>
    <n v="9596"/>
    <n v="0"/>
    <n v="0"/>
    <n v="2980"/>
    <n v="102"/>
    <n v="2914"/>
    <n v="136634"/>
    <n v="0"/>
    <n v="0"/>
  </r>
  <r>
    <x v="26"/>
    <x v="222"/>
    <n v="134786"/>
    <n v="4245"/>
    <n v="126315"/>
    <n v="2650809"/>
    <n v="0"/>
    <n v="0"/>
    <n v="415"/>
    <n v="18"/>
    <n v="354"/>
    <n v="20427"/>
    <n v="0"/>
    <n v="0"/>
    <n v="3049"/>
    <n v="107"/>
    <n v="2805"/>
    <n v="134842"/>
    <n v="0"/>
    <n v="0"/>
  </r>
  <r>
    <x v="26"/>
    <x v="223"/>
    <n v="135313"/>
    <n v="4259"/>
    <n v="126583"/>
    <n v="2669626"/>
    <n v="0"/>
    <n v="0"/>
    <n v="527"/>
    <n v="14"/>
    <n v="268"/>
    <n v="18817"/>
    <n v="0"/>
    <n v="0"/>
    <n v="3050"/>
    <n v="101"/>
    <n v="2717"/>
    <n v="131016"/>
    <n v="0"/>
    <n v="0"/>
  </r>
  <r>
    <x v="26"/>
    <x v="224"/>
    <n v="135834"/>
    <n v="4281"/>
    <n v="126932"/>
    <n v="2687429"/>
    <n v="0"/>
    <n v="0"/>
    <n v="521"/>
    <n v="22"/>
    <n v="349"/>
    <n v="17803"/>
    <n v="0"/>
    <n v="0"/>
    <n v="3107"/>
    <n v="113"/>
    <n v="2639"/>
    <n v="126324"/>
    <n v="0"/>
    <n v="0"/>
  </r>
  <r>
    <x v="26"/>
    <x v="225"/>
    <n v="136481"/>
    <n v="4295"/>
    <n v="127304"/>
    <n v="2706741"/>
    <n v="0"/>
    <n v="0"/>
    <n v="647"/>
    <n v="14"/>
    <n v="372"/>
    <n v="19312"/>
    <n v="0"/>
    <n v="0"/>
    <n v="3323"/>
    <n v="108"/>
    <n v="2434"/>
    <n v="123954"/>
    <n v="0"/>
    <n v="0"/>
  </r>
  <r>
    <x v="26"/>
    <x v="226"/>
    <n v="136958"/>
    <n v="4310"/>
    <n v="127821"/>
    <n v="2726398"/>
    <n v="0"/>
    <n v="0"/>
    <n v="477"/>
    <n v="15"/>
    <n v="517"/>
    <n v="19657"/>
    <n v="0"/>
    <n v="0"/>
    <n v="3300"/>
    <n v="107"/>
    <n v="2623"/>
    <n v="122190"/>
    <n v="0"/>
    <n v="0"/>
  </r>
  <r>
    <x v="26"/>
    <x v="227"/>
    <n v="137445"/>
    <n v="4318"/>
    <n v="128217"/>
    <n v="2747106"/>
    <n v="0"/>
    <n v="0"/>
    <n v="487"/>
    <n v="8"/>
    <n v="396"/>
    <n v="20708"/>
    <n v="0"/>
    <n v="0"/>
    <n v="3470"/>
    <n v="104"/>
    <n v="2651"/>
    <n v="126320"/>
    <n v="0"/>
    <n v="0"/>
  </r>
  <r>
    <x v="26"/>
    <x v="228"/>
    <n v="137999"/>
    <n v="4338"/>
    <n v="128727"/>
    <n v="2756807"/>
    <n v="0"/>
    <n v="0"/>
    <n v="554"/>
    <n v="20"/>
    <n v="510"/>
    <n v="9701"/>
    <n v="0"/>
    <n v="0"/>
    <n v="3628"/>
    <n v="111"/>
    <n v="2766"/>
    <n v="126425"/>
    <n v="0"/>
    <n v="0"/>
  </r>
  <r>
    <x v="26"/>
    <x v="229"/>
    <n v="138485"/>
    <n v="4358"/>
    <n v="129089"/>
    <n v="2779972"/>
    <n v="0"/>
    <n v="0"/>
    <n v="486"/>
    <n v="20"/>
    <n v="362"/>
    <n v="23165"/>
    <n v="0"/>
    <n v="0"/>
    <n v="3699"/>
    <n v="113"/>
    <n v="2774"/>
    <n v="129163"/>
    <n v="0"/>
    <n v="0"/>
  </r>
  <r>
    <x v="26"/>
    <x v="230"/>
    <n v="139184"/>
    <n v="4389"/>
    <n v="129549"/>
    <n v="2801305"/>
    <n v="0"/>
    <n v="0"/>
    <n v="699"/>
    <n v="31"/>
    <n v="460"/>
    <n v="21333"/>
    <n v="0"/>
    <n v="0"/>
    <n v="3871"/>
    <n v="130"/>
    <n v="2966"/>
    <n v="131679"/>
    <n v="0"/>
    <n v="0"/>
  </r>
  <r>
    <x v="26"/>
    <x v="231"/>
    <n v="139869"/>
    <n v="4412"/>
    <n v="130018"/>
    <n v="2822668"/>
    <n v="0"/>
    <n v="0"/>
    <n v="685"/>
    <n v="23"/>
    <n v="469"/>
    <n v="21363"/>
    <n v="0"/>
    <n v="0"/>
    <n v="4035"/>
    <n v="131"/>
    <n v="3086"/>
    <n v="135239"/>
    <n v="0"/>
    <n v="0"/>
  </r>
  <r>
    <x v="26"/>
    <x v="232"/>
    <n v="140605"/>
    <n v="4428"/>
    <n v="130406"/>
    <n v="2843699"/>
    <n v="0"/>
    <n v="0"/>
    <n v="736"/>
    <n v="16"/>
    <n v="388"/>
    <n v="21031"/>
    <n v="0"/>
    <n v="0"/>
    <n v="4124"/>
    <n v="133"/>
    <n v="3102"/>
    <n v="136958"/>
    <n v="0"/>
    <n v="0"/>
  </r>
  <r>
    <x v="26"/>
    <x v="233"/>
    <n v="140605"/>
    <n v="4428"/>
    <n v="130406"/>
    <n v="2864299"/>
    <n v="0"/>
    <n v="0"/>
    <n v="0"/>
    <n v="0"/>
    <n v="0"/>
    <n v="20600"/>
    <n v="0"/>
    <n v="0"/>
    <n v="3647"/>
    <n v="118"/>
    <n v="2585"/>
    <n v="137901"/>
    <n v="0"/>
    <n v="0"/>
  </r>
  <r>
    <x v="26"/>
    <x v="234"/>
    <n v="141658"/>
    <n v="4458"/>
    <n v="131431"/>
    <n v="2868278"/>
    <n v="0"/>
    <n v="0"/>
    <n v="1053"/>
    <n v="30"/>
    <n v="1025"/>
    <n v="3979"/>
    <n v="0"/>
    <n v="0"/>
    <n v="4213"/>
    <n v="140"/>
    <n v="3214"/>
    <n v="121172"/>
    <n v="0"/>
    <n v="0"/>
  </r>
  <r>
    <x v="26"/>
    <x v="235"/>
    <n v="142082"/>
    <n v="4480"/>
    <n v="132001"/>
    <n v="2878477"/>
    <n v="0"/>
    <n v="0"/>
    <n v="424"/>
    <n v="22"/>
    <n v="570"/>
    <n v="10199"/>
    <n v="0"/>
    <n v="0"/>
    <n v="4083"/>
    <n v="142"/>
    <n v="3274"/>
    <n v="121670"/>
    <n v="0"/>
    <n v="0"/>
  </r>
  <r>
    <x v="26"/>
    <x v="236"/>
    <n v="142597"/>
    <n v="4510"/>
    <n v="132266"/>
    <n v="2901513"/>
    <n v="0"/>
    <n v="0"/>
    <n v="515"/>
    <n v="30"/>
    <n v="265"/>
    <n v="23036"/>
    <n v="0"/>
    <n v="0"/>
    <n v="4112"/>
    <n v="152"/>
    <n v="3177"/>
    <n v="121541"/>
    <n v="0"/>
    <n v="0"/>
  </r>
  <r>
    <x v="26"/>
    <x v="237"/>
    <n v="143395"/>
    <n v="4541"/>
    <n v="132917"/>
    <n v="2922722"/>
    <n v="0"/>
    <n v="0"/>
    <n v="798"/>
    <n v="31"/>
    <n v="651"/>
    <n v="21209"/>
    <n v="0"/>
    <n v="0"/>
    <n v="4211"/>
    <n v="152"/>
    <n v="3368"/>
    <n v="121417"/>
    <n v="0"/>
    <n v="0"/>
  </r>
  <r>
    <x v="26"/>
    <x v="238"/>
    <n v="144177"/>
    <n v="4556"/>
    <n v="133427"/>
    <n v="2946382"/>
    <n v="0"/>
    <n v="0"/>
    <n v="782"/>
    <n v="15"/>
    <n v="510"/>
    <n v="23660"/>
    <n v="0"/>
    <n v="0"/>
    <n v="4308"/>
    <n v="144"/>
    <n v="3409"/>
    <n v="123714"/>
    <n v="0"/>
    <n v="0"/>
  </r>
  <r>
    <x v="26"/>
    <x v="239"/>
    <n v="144995"/>
    <n v="4572"/>
    <n v="133919"/>
    <n v="2970682"/>
    <n v="0"/>
    <n v="0"/>
    <n v="818"/>
    <n v="16"/>
    <n v="492"/>
    <n v="24300"/>
    <n v="0"/>
    <n v="0"/>
    <n v="4390"/>
    <n v="144"/>
    <n v="3513"/>
    <n v="126983"/>
    <n v="0"/>
    <n v="0"/>
  </r>
  <r>
    <x v="26"/>
    <x v="240"/>
    <n v="145667"/>
    <n v="4595"/>
    <n v="134511"/>
    <n v="2995244"/>
    <n v="0"/>
    <n v="0"/>
    <n v="672"/>
    <n v="23"/>
    <n v="592"/>
    <n v="24562"/>
    <n v="0"/>
    <n v="0"/>
    <n v="5062"/>
    <n v="167"/>
    <n v="4105"/>
    <n v="130945"/>
    <n v="0"/>
    <n v="0"/>
  </r>
  <r>
    <x v="26"/>
    <x v="241"/>
    <n v="146346"/>
    <n v="4614"/>
    <n v="135008"/>
    <n v="3015699"/>
    <n v="0"/>
    <n v="0"/>
    <n v="679"/>
    <n v="19"/>
    <n v="497"/>
    <n v="20455"/>
    <n v="0"/>
    <n v="0"/>
    <n v="4688"/>
    <n v="156"/>
    <n v="3577"/>
    <n v="147421"/>
    <n v="0"/>
    <n v="0"/>
  </r>
  <r>
    <x v="26"/>
    <x v="242"/>
    <n v="147057"/>
    <n v="4631"/>
    <n v="135739"/>
    <n v="3024921"/>
    <n v="0"/>
    <n v="0"/>
    <n v="711"/>
    <n v="17"/>
    <n v="731"/>
    <n v="9222"/>
    <n v="0"/>
    <n v="0"/>
    <n v="4975"/>
    <n v="151"/>
    <n v="3738"/>
    <n v="146444"/>
    <n v="0"/>
    <n v="0"/>
  </r>
  <r>
    <x v="26"/>
    <x v="243"/>
    <n v="147665"/>
    <n v="4653"/>
    <n v="136178"/>
    <n v="3051542"/>
    <n v="0"/>
    <n v="0"/>
    <n v="608"/>
    <n v="22"/>
    <n v="439"/>
    <n v="26621"/>
    <n v="0"/>
    <n v="0"/>
    <n v="5068"/>
    <n v="143"/>
    <n v="3912"/>
    <n v="150029"/>
    <n v="0"/>
    <n v="0"/>
  </r>
  <r>
    <x v="26"/>
    <x v="244"/>
    <n v="148435"/>
    <n v="4684"/>
    <n v="136622"/>
    <n v="3075865"/>
    <n v="0"/>
    <n v="0"/>
    <n v="770"/>
    <n v="31"/>
    <n v="444"/>
    <n v="24323"/>
    <n v="0"/>
    <n v="0"/>
    <n v="5040"/>
    <n v="143"/>
    <n v="3705"/>
    <n v="153143"/>
    <n v="0"/>
    <n v="0"/>
  </r>
  <r>
    <x v="26"/>
    <x v="245"/>
    <n v="149278"/>
    <n v="4710"/>
    <n v="137089"/>
    <n v="3103006"/>
    <n v="0"/>
    <n v="0"/>
    <n v="843"/>
    <n v="26"/>
    <n v="467"/>
    <n v="27141"/>
    <n v="0"/>
    <n v="0"/>
    <n v="5101"/>
    <n v="154"/>
    <n v="3662"/>
    <n v="156624"/>
    <n v="0"/>
    <n v="0"/>
  </r>
  <r>
    <x v="26"/>
    <x v="246"/>
    <n v="150086"/>
    <n v="4737"/>
    <n v="137630"/>
    <n v="3128711"/>
    <n v="0"/>
    <n v="0"/>
    <n v="808"/>
    <n v="27"/>
    <n v="541"/>
    <n v="25705"/>
    <n v="0"/>
    <n v="0"/>
    <n v="5091"/>
    <n v="165"/>
    <n v="3711"/>
    <n v="158029"/>
    <n v="0"/>
    <n v="0"/>
  </r>
  <r>
    <x v="26"/>
    <x v="247"/>
    <n v="150805"/>
    <n v="4765"/>
    <n v="138206"/>
    <n v="3156767"/>
    <n v="0"/>
    <n v="0"/>
    <n v="719"/>
    <n v="28"/>
    <n v="576"/>
    <n v="28056"/>
    <n v="0"/>
    <n v="0"/>
    <n v="5138"/>
    <n v="170"/>
    <n v="3695"/>
    <n v="161523"/>
    <n v="0"/>
    <n v="0"/>
  </r>
  <r>
    <x v="26"/>
    <x v="248"/>
    <n v="151538"/>
    <n v="4780"/>
    <n v="138870"/>
    <n v="3181773"/>
    <n v="0"/>
    <n v="0"/>
    <n v="733"/>
    <n v="15"/>
    <n v="664"/>
    <n v="25006"/>
    <n v="0"/>
    <n v="0"/>
    <n v="5192"/>
    <n v="166"/>
    <n v="3862"/>
    <n v="166074"/>
    <n v="0"/>
    <n v="0"/>
  </r>
  <r>
    <x v="26"/>
    <x v="249"/>
    <n v="152091"/>
    <n v="4807"/>
    <n v="139442"/>
    <n v="3193166"/>
    <n v="0"/>
    <n v="0"/>
    <n v="553"/>
    <n v="27"/>
    <n v="572"/>
    <n v="11393"/>
    <n v="0"/>
    <n v="0"/>
    <n v="5034"/>
    <n v="176"/>
    <n v="3703"/>
    <n v="168245"/>
    <n v="0"/>
    <n v="0"/>
  </r>
  <r>
    <x v="26"/>
    <x v="250"/>
    <n v="152709"/>
    <n v="4821"/>
    <n v="140254"/>
    <n v="3208209"/>
    <n v="0"/>
    <n v="0"/>
    <n v="618"/>
    <n v="14"/>
    <n v="812"/>
    <n v="15043"/>
    <n v="0"/>
    <n v="0"/>
    <n v="5044"/>
    <n v="168"/>
    <n v="4076"/>
    <n v="156667"/>
    <n v="0"/>
    <n v="0"/>
  </r>
  <r>
    <x v="26"/>
    <x v="251"/>
    <n v="153308"/>
    <n v="4842"/>
    <n v="140772"/>
    <n v="3237858"/>
    <n v="0"/>
    <n v="0"/>
    <n v="599"/>
    <n v="21"/>
    <n v="518"/>
    <n v="29649"/>
    <n v="0"/>
    <n v="0"/>
    <n v="4873"/>
    <n v="158"/>
    <n v="4150"/>
    <n v="161993"/>
    <n v="0"/>
    <n v="0"/>
  </r>
  <r>
    <x v="26"/>
    <x v="252"/>
    <n v="154064"/>
    <n v="4862"/>
    <n v="141478"/>
    <n v="3265505"/>
    <n v="0"/>
    <n v="0"/>
    <n v="756"/>
    <n v="20"/>
    <n v="706"/>
    <n v="27647"/>
    <n v="0"/>
    <n v="0"/>
    <n v="4786"/>
    <n v="152"/>
    <n v="4389"/>
    <n v="162499"/>
    <n v="0"/>
    <n v="0"/>
  </r>
  <r>
    <x v="26"/>
    <x v="253"/>
    <n v="154788"/>
    <n v="4882"/>
    <n v="142121"/>
    <n v="3295141"/>
    <n v="0"/>
    <n v="0"/>
    <n v="724"/>
    <n v="20"/>
    <n v="643"/>
    <n v="29636"/>
    <n v="0"/>
    <n v="0"/>
    <n v="4702"/>
    <n v="145"/>
    <n v="4491"/>
    <n v="166430"/>
    <n v="0"/>
    <n v="0"/>
  </r>
  <r>
    <x v="26"/>
    <x v="254"/>
    <n v="155424"/>
    <n v="4905"/>
    <n v="142792"/>
    <n v="3324621"/>
    <n v="0"/>
    <n v="0"/>
    <n v="636"/>
    <n v="23"/>
    <n v="671"/>
    <n v="29480"/>
    <n v="0"/>
    <n v="0"/>
    <n v="4619"/>
    <n v="140"/>
    <n v="4586"/>
    <n v="167854"/>
    <n v="0"/>
    <n v="0"/>
  </r>
  <r>
    <x v="26"/>
    <x v="255"/>
    <n v="156226"/>
    <n v="4915"/>
    <n v="143415"/>
    <n v="3352671"/>
    <n v="0"/>
    <n v="0"/>
    <n v="802"/>
    <n v="10"/>
    <n v="623"/>
    <n v="28050"/>
    <n v="0"/>
    <n v="0"/>
    <n v="4688"/>
    <n v="135"/>
    <n v="4545"/>
    <n v="170898"/>
    <n v="0"/>
    <n v="0"/>
  </r>
  <r>
    <x v="26"/>
    <x v="256"/>
    <n v="156839"/>
    <n v="4934"/>
    <n v="144301"/>
    <n v="3365119"/>
    <n v="0"/>
    <n v="0"/>
    <n v="613"/>
    <n v="19"/>
    <n v="886"/>
    <n v="12448"/>
    <n v="0"/>
    <n v="0"/>
    <n v="4748"/>
    <n v="127"/>
    <n v="4859"/>
    <n v="171953"/>
    <n v="0"/>
    <n v="0"/>
  </r>
  <r>
    <x v="26"/>
    <x v="257"/>
    <n v="157331"/>
    <n v="4964"/>
    <n v="145093"/>
    <n v="3395729"/>
    <n v="0"/>
    <n v="0"/>
    <n v="492"/>
    <n v="30"/>
    <n v="792"/>
    <n v="30610"/>
    <n v="0"/>
    <n v="0"/>
    <n v="4622"/>
    <n v="143"/>
    <n v="4839"/>
    <n v="187520"/>
    <n v="0"/>
    <n v="0"/>
  </r>
  <r>
    <x v="26"/>
    <x v="258"/>
    <n v="157928"/>
    <n v="4980"/>
    <n v="145623"/>
    <n v="3423632"/>
    <n v="0"/>
    <n v="0"/>
    <n v="597"/>
    <n v="16"/>
    <n v="530"/>
    <n v="27903"/>
    <n v="0"/>
    <n v="0"/>
    <n v="4620"/>
    <n v="138"/>
    <n v="4851"/>
    <n v="185774"/>
    <n v="0"/>
    <n v="0"/>
  </r>
  <r>
    <x v="26"/>
    <x v="259"/>
    <n v="158556"/>
    <n v="5007"/>
    <n v="146126"/>
    <n v="3442386"/>
    <n v="0"/>
    <n v="0"/>
    <n v="628"/>
    <n v="27"/>
    <n v="503"/>
    <n v="18754"/>
    <n v="0"/>
    <n v="0"/>
    <n v="4492"/>
    <n v="145"/>
    <n v="4648"/>
    <n v="176881"/>
    <n v="0"/>
    <n v="0"/>
  </r>
  <r>
    <x v="26"/>
    <x v="260"/>
    <n v="159099"/>
    <n v="5036"/>
    <n v="146777"/>
    <n v="3468629"/>
    <n v="0"/>
    <n v="0"/>
    <n v="543"/>
    <n v="29"/>
    <n v="651"/>
    <n v="26243"/>
    <n v="0"/>
    <n v="0"/>
    <n v="4311"/>
    <n v="154"/>
    <n v="4656"/>
    <n v="173488"/>
    <n v="0"/>
    <n v="0"/>
  </r>
  <r>
    <x v="26"/>
    <x v="261"/>
    <n v="159579"/>
    <n v="5057"/>
    <n v="147431"/>
    <n v="3494393"/>
    <n v="0"/>
    <n v="0"/>
    <n v="480"/>
    <n v="21"/>
    <n v="654"/>
    <n v="25764"/>
    <n v="0"/>
    <n v="0"/>
    <n v="4155"/>
    <n v="152"/>
    <n v="4639"/>
    <n v="169772"/>
    <n v="0"/>
    <n v="0"/>
  </r>
  <r>
    <x v="26"/>
    <x v="262"/>
    <n v="160200"/>
    <n v="5077"/>
    <n v="148047"/>
    <n v="3522061"/>
    <n v="0"/>
    <n v="0"/>
    <n v="621"/>
    <n v="20"/>
    <n v="616"/>
    <n v="27668"/>
    <n v="0"/>
    <n v="0"/>
    <n v="3974"/>
    <n v="162"/>
    <n v="4632"/>
    <n v="169390"/>
    <n v="0"/>
    <n v="0"/>
  </r>
  <r>
    <x v="26"/>
    <x v="263"/>
    <n v="160659"/>
    <n v="5098"/>
    <n v="148680"/>
    <n v="3533856"/>
    <n v="0"/>
    <n v="0"/>
    <n v="459"/>
    <n v="21"/>
    <n v="633"/>
    <n v="11795"/>
    <n v="0"/>
    <n v="0"/>
    <n v="3820"/>
    <n v="164"/>
    <n v="4379"/>
    <n v="168737"/>
    <n v="0"/>
    <n v="0"/>
  </r>
  <r>
    <x v="26"/>
    <x v="264"/>
    <n v="161053"/>
    <n v="5117"/>
    <n v="149434"/>
    <n v="3558306"/>
    <n v="0"/>
    <n v="0"/>
    <n v="394"/>
    <n v="19"/>
    <n v="754"/>
    <n v="24450"/>
    <n v="0"/>
    <n v="0"/>
    <n v="3722"/>
    <n v="153"/>
    <n v="4341"/>
    <n v="162577"/>
    <n v="0"/>
    <n v="0"/>
  </r>
  <r>
    <x v="26"/>
    <x v="265"/>
    <n v="161383"/>
    <n v="5135"/>
    <n v="150007"/>
    <n v="3583661"/>
    <n v="0"/>
    <n v="0"/>
    <n v="330"/>
    <n v="18"/>
    <n v="573"/>
    <n v="25355"/>
    <n v="0"/>
    <n v="0"/>
    <n v="3455"/>
    <n v="155"/>
    <n v="4384"/>
    <n v="160029"/>
    <n v="0"/>
    <n v="0"/>
  </r>
  <r>
    <x v="26"/>
    <x v="266"/>
    <n v="161831"/>
    <n v="5150"/>
    <n v="150636"/>
    <n v="3609574"/>
    <n v="0"/>
    <n v="0"/>
    <n v="448"/>
    <n v="15"/>
    <n v="629"/>
    <n v="25913"/>
    <n v="0"/>
    <n v="0"/>
    <n v="3275"/>
    <n v="143"/>
    <n v="4510"/>
    <n v="167188"/>
    <n v="0"/>
    <n v="0"/>
  </r>
  <r>
    <x v="26"/>
    <x v="267"/>
    <n v="162270"/>
    <n v="5170"/>
    <n v="151119"/>
    <n v="3634626"/>
    <n v="0"/>
    <n v="0"/>
    <n v="439"/>
    <n v="20"/>
    <n v="483"/>
    <n v="25052"/>
    <n v="0"/>
    <n v="0"/>
    <n v="3171"/>
    <n v="134"/>
    <n v="4342"/>
    <n v="165997"/>
    <n v="0"/>
    <n v="0"/>
  </r>
  <r>
    <x v="26"/>
    <x v="268"/>
    <n v="162705"/>
    <n v="5189"/>
    <n v="151679"/>
    <n v="3659116"/>
    <n v="0"/>
    <n v="0"/>
    <n v="435"/>
    <n v="19"/>
    <n v="560"/>
    <n v="24490"/>
    <n v="0"/>
    <n v="0"/>
    <n v="3126"/>
    <n v="132"/>
    <n v="4248"/>
    <n v="164723"/>
    <n v="0"/>
    <n v="0"/>
  </r>
  <r>
    <x v="26"/>
    <x v="269"/>
    <n v="163042"/>
    <n v="5201"/>
    <n v="152223"/>
    <n v="3675493"/>
    <n v="0"/>
    <n v="0"/>
    <n v="337"/>
    <n v="12"/>
    <n v="544"/>
    <n v="16377"/>
    <n v="0"/>
    <n v="0"/>
    <n v="2842"/>
    <n v="124"/>
    <n v="4176"/>
    <n v="153432"/>
    <n v="0"/>
    <n v="0"/>
  </r>
  <r>
    <x v="26"/>
    <x v="270"/>
    <n v="163378"/>
    <n v="5212"/>
    <n v="152758"/>
    <n v="3687114"/>
    <n v="0"/>
    <n v="0"/>
    <n v="336"/>
    <n v="11"/>
    <n v="535"/>
    <n v="11621"/>
    <n v="0"/>
    <n v="0"/>
    <n v="2719"/>
    <n v="114"/>
    <n v="4078"/>
    <n v="153258"/>
    <n v="0"/>
    <n v="0"/>
  </r>
  <r>
    <x v="26"/>
    <x v="271"/>
    <n v="163665"/>
    <n v="5230"/>
    <n v="153382"/>
    <n v="3712608"/>
    <n v="0"/>
    <n v="0"/>
    <n v="287"/>
    <n v="18"/>
    <n v="624"/>
    <n v="25494"/>
    <n v="0"/>
    <n v="0"/>
    <n v="2612"/>
    <n v="113"/>
    <n v="3948"/>
    <n v="154302"/>
    <n v="0"/>
    <n v="0"/>
  </r>
  <r>
    <x v="26"/>
    <x v="272"/>
    <n v="164145"/>
    <n v="5243"/>
    <n v="153964"/>
    <n v="3736616"/>
    <n v="0"/>
    <n v="0"/>
    <n v="480"/>
    <n v="13"/>
    <n v="582"/>
    <n v="24008"/>
    <n v="0"/>
    <n v="0"/>
    <n v="2762"/>
    <n v="108"/>
    <n v="3957"/>
    <n v="152955"/>
    <n v="0"/>
    <n v="0"/>
  </r>
  <r>
    <x v="26"/>
    <x v="273"/>
    <n v="164505"/>
    <n v="5260"/>
    <n v="154433"/>
    <n v="3762120"/>
    <n v="0"/>
    <n v="0"/>
    <n v="360"/>
    <n v="17"/>
    <n v="469"/>
    <n v="25504"/>
    <n v="0"/>
    <n v="0"/>
    <n v="2674"/>
    <n v="110"/>
    <n v="3797"/>
    <n v="152546"/>
    <n v="0"/>
    <n v="0"/>
  </r>
  <r>
    <x v="26"/>
    <x v="274"/>
    <n v="164821"/>
    <n v="5269"/>
    <n v="154845"/>
    <n v="3786885"/>
    <n v="0"/>
    <n v="0"/>
    <n v="316"/>
    <n v="9"/>
    <n v="412"/>
    <n v="24765"/>
    <n v="0"/>
    <n v="0"/>
    <n v="2551"/>
    <n v="99"/>
    <n v="3726"/>
    <n v="152259"/>
    <n v="0"/>
    <n v="0"/>
  </r>
  <r>
    <x v="26"/>
    <x v="275"/>
    <n v="165126"/>
    <n v="5281"/>
    <n v="155409"/>
    <n v="3802080"/>
    <n v="0"/>
    <n v="0"/>
    <n v="305"/>
    <n v="12"/>
    <n v="564"/>
    <n v="15195"/>
    <n v="0"/>
    <n v="0"/>
    <n v="2421"/>
    <n v="92"/>
    <n v="3730"/>
    <n v="142964"/>
    <n v="0"/>
    <n v="0"/>
  </r>
  <r>
    <x v="26"/>
    <x v="276"/>
    <n v="165405"/>
    <n v="5299"/>
    <n v="155892"/>
    <n v="3821222"/>
    <n v="0"/>
    <n v="0"/>
    <n v="279"/>
    <n v="18"/>
    <n v="483"/>
    <n v="19142"/>
    <n v="0"/>
    <n v="0"/>
    <n v="2363"/>
    <n v="98"/>
    <n v="3669"/>
    <n v="145729"/>
    <n v="0"/>
    <n v="0"/>
  </r>
  <r>
    <x v="26"/>
    <x v="277"/>
    <n v="165668"/>
    <n v="5312"/>
    <n v="156342"/>
    <n v="3832411"/>
    <n v="0"/>
    <n v="0"/>
    <n v="263"/>
    <n v="13"/>
    <n v="450"/>
    <n v="11189"/>
    <n v="0"/>
    <n v="0"/>
    <n v="2290"/>
    <n v="100"/>
    <n v="3584"/>
    <n v="145297"/>
    <n v="0"/>
    <n v="0"/>
  </r>
  <r>
    <x v="26"/>
    <x v="278"/>
    <n v="165878"/>
    <n v="5322"/>
    <n v="156719"/>
    <n v="3856388"/>
    <n v="0"/>
    <n v="0"/>
    <n v="210"/>
    <n v="10"/>
    <n v="377"/>
    <n v="23977"/>
    <n v="0"/>
    <n v="0"/>
    <n v="2213"/>
    <n v="92"/>
    <n v="3337"/>
    <n v="143780"/>
    <n v="0"/>
    <n v="0"/>
  </r>
  <r>
    <x v="26"/>
    <x v="279"/>
    <n v="166239"/>
    <n v="5331"/>
    <n v="157043"/>
    <n v="3878599"/>
    <n v="0"/>
    <n v="0"/>
    <n v="361"/>
    <n v="9"/>
    <n v="324"/>
    <n v="22211"/>
    <n v="0"/>
    <n v="0"/>
    <n v="2094"/>
    <n v="88"/>
    <n v="3079"/>
    <n v="141983"/>
    <n v="0"/>
    <n v="0"/>
  </r>
  <r>
    <x v="26"/>
    <x v="280"/>
    <n v="166522"/>
    <n v="5341"/>
    <n v="157496"/>
    <n v="3900473"/>
    <n v="0"/>
    <n v="0"/>
    <n v="283"/>
    <n v="10"/>
    <n v="453"/>
    <n v="21874"/>
    <n v="0"/>
    <n v="0"/>
    <n v="2017"/>
    <n v="81"/>
    <n v="3063"/>
    <n v="138353"/>
    <n v="0"/>
    <n v="0"/>
  </r>
  <r>
    <x v="26"/>
    <x v="281"/>
    <n v="166770"/>
    <n v="5349"/>
    <n v="157904"/>
    <n v="3921171"/>
    <n v="0"/>
    <n v="0"/>
    <n v="248"/>
    <n v="8"/>
    <n v="408"/>
    <n v="20698"/>
    <n v="0"/>
    <n v="0"/>
    <n v="1949"/>
    <n v="80"/>
    <n v="3059"/>
    <n v="134286"/>
    <n v="0"/>
    <n v="0"/>
  </r>
  <r>
    <x v="26"/>
    <x v="282"/>
    <n v="167012"/>
    <n v="5364"/>
    <n v="158219"/>
    <n v="3937741"/>
    <n v="0"/>
    <n v="0"/>
    <n v="242"/>
    <n v="15"/>
    <n v="315"/>
    <n v="16570"/>
    <n v="0"/>
    <n v="0"/>
    <n v="1886"/>
    <n v="83"/>
    <n v="2810"/>
    <n v="135661"/>
    <n v="0"/>
    <n v="0"/>
  </r>
  <r>
    <x v="26"/>
    <x v="283"/>
    <n v="167219"/>
    <n v="5376"/>
    <n v="158482"/>
    <n v="3955383"/>
    <n v="0"/>
    <n v="0"/>
    <n v="207"/>
    <n v="12"/>
    <n v="263"/>
    <n v="17642"/>
    <n v="0"/>
    <n v="0"/>
    <n v="1814"/>
    <n v="77"/>
    <n v="2590"/>
    <n v="134161"/>
    <n v="0"/>
    <n v="0"/>
  </r>
  <r>
    <x v="26"/>
    <x v="284"/>
    <n v="167441"/>
    <n v="5400"/>
    <n v="158972"/>
    <n v="3966071"/>
    <n v="0"/>
    <n v="0"/>
    <n v="222"/>
    <n v="24"/>
    <n v="490"/>
    <n v="10688"/>
    <n v="0"/>
    <n v="0"/>
    <n v="1773"/>
    <n v="88"/>
    <n v="2630"/>
    <n v="133660"/>
    <n v="0"/>
    <n v="0"/>
  </r>
  <r>
    <x v="26"/>
    <x v="285"/>
    <n v="167652"/>
    <n v="5404"/>
    <n v="159265"/>
    <n v="3988705"/>
    <n v="0"/>
    <n v="0"/>
    <n v="211"/>
    <n v="4"/>
    <n v="293"/>
    <n v="22634"/>
    <n v="0"/>
    <n v="0"/>
    <n v="1774"/>
    <n v="82"/>
    <n v="2546"/>
    <n v="132317"/>
    <n v="0"/>
    <n v="0"/>
  </r>
  <r>
    <x v="26"/>
    <x v="286"/>
    <n v="167910"/>
    <n v="5412"/>
    <n v="159500"/>
    <n v="4011514"/>
    <n v="0"/>
    <n v="0"/>
    <n v="258"/>
    <n v="8"/>
    <n v="235"/>
    <n v="22809"/>
    <n v="0"/>
    <n v="0"/>
    <n v="1671"/>
    <n v="81"/>
    <n v="2457"/>
    <n v="132915"/>
    <n v="0"/>
    <n v="0"/>
  </r>
  <r>
    <x v="26"/>
    <x v="287"/>
    <n v="168187"/>
    <n v="5422"/>
    <n v="159790"/>
    <n v="4033992"/>
    <n v="0"/>
    <n v="0"/>
    <n v="277"/>
    <n v="10"/>
    <n v="290"/>
    <n v="22478"/>
    <n v="0"/>
    <n v="0"/>
    <n v="1665"/>
    <n v="81"/>
    <n v="2294"/>
    <n v="133519"/>
    <n v="0"/>
    <n v="0"/>
  </r>
  <r>
    <x v="26"/>
    <x v="288"/>
    <n v="168486"/>
    <n v="5437"/>
    <n v="160042"/>
    <n v="4058814"/>
    <n v="0"/>
    <n v="0"/>
    <n v="299"/>
    <n v="15"/>
    <n v="252"/>
    <n v="24822"/>
    <n v="0"/>
    <n v="0"/>
    <n v="1716"/>
    <n v="88"/>
    <n v="2138"/>
    <n v="137643"/>
    <n v="0"/>
    <n v="0"/>
  </r>
  <r>
    <x v="26"/>
    <x v="289"/>
    <n v="168734"/>
    <n v="5439"/>
    <n v="160343"/>
    <n v="4080787"/>
    <n v="0"/>
    <n v="0"/>
    <n v="248"/>
    <n v="2"/>
    <n v="301"/>
    <n v="21973"/>
    <n v="0"/>
    <n v="0"/>
    <n v="1722"/>
    <n v="75"/>
    <n v="2124"/>
    <n v="143046"/>
    <n v="0"/>
    <n v="0"/>
  </r>
  <r>
    <x v="26"/>
    <x v="290"/>
    <n v="169033"/>
    <n v="5445"/>
    <n v="160655"/>
    <n v="4101234"/>
    <n v="0"/>
    <n v="0"/>
    <n v="299"/>
    <n v="6"/>
    <n v="312"/>
    <n v="20447"/>
    <n v="0"/>
    <n v="0"/>
    <n v="1814"/>
    <n v="69"/>
    <n v="2173"/>
    <n v="145851"/>
    <n v="0"/>
    <n v="0"/>
  </r>
  <r>
    <x v="26"/>
    <x v="291"/>
    <n v="169225"/>
    <n v="5447"/>
    <n v="160920"/>
    <n v="4111108"/>
    <n v="0"/>
    <n v="0"/>
    <n v="192"/>
    <n v="2"/>
    <n v="265"/>
    <n v="9874"/>
    <n v="0"/>
    <n v="0"/>
    <n v="1784"/>
    <n v="47"/>
    <n v="1948"/>
    <n v="145037"/>
    <n v="0"/>
    <n v="0"/>
  </r>
  <r>
    <x v="26"/>
    <x v="292"/>
    <n v="169479"/>
    <n v="5456"/>
    <n v="161235"/>
    <n v="4134274"/>
    <n v="0"/>
    <n v="0"/>
    <n v="254"/>
    <n v="9"/>
    <n v="315"/>
    <n v="23166"/>
    <n v="0"/>
    <n v="0"/>
    <n v="1827"/>
    <n v="52"/>
    <n v="1970"/>
    <n v="145569"/>
    <n v="0"/>
    <n v="0"/>
  </r>
  <r>
    <x v="26"/>
    <x v="293"/>
    <n v="169737"/>
    <n v="5463"/>
    <n v="161457"/>
    <n v="4158855"/>
    <n v="0"/>
    <n v="0"/>
    <n v="258"/>
    <n v="7"/>
    <n v="222"/>
    <n v="24581"/>
    <n v="0"/>
    <n v="0"/>
    <n v="1827"/>
    <n v="51"/>
    <n v="1957"/>
    <n v="147341"/>
    <n v="0"/>
    <n v="0"/>
  </r>
  <r>
    <x v="26"/>
    <x v="294"/>
    <n v="169950"/>
    <n v="5473"/>
    <n v="161710"/>
    <n v="4177959"/>
    <n v="0"/>
    <n v="0"/>
    <n v="213"/>
    <n v="10"/>
    <n v="253"/>
    <n v="19104"/>
    <n v="0"/>
    <n v="0"/>
    <n v="1763"/>
    <n v="51"/>
    <n v="1920"/>
    <n v="143967"/>
    <n v="0"/>
    <n v="0"/>
  </r>
  <r>
    <x v="26"/>
    <x v="295"/>
    <n v="170191"/>
    <n v="5485"/>
    <n v="161967"/>
    <n v="4197346"/>
    <n v="0"/>
    <n v="0"/>
    <n v="241"/>
    <n v="12"/>
    <n v="257"/>
    <n v="19387"/>
    <n v="0"/>
    <n v="0"/>
    <n v="1705"/>
    <n v="48"/>
    <n v="1925"/>
    <n v="138532"/>
    <n v="0"/>
    <n v="0"/>
  </r>
  <r>
    <x v="26"/>
    <x v="296"/>
    <n v="170366"/>
    <n v="5499"/>
    <n v="162289"/>
    <n v="4218130"/>
    <n v="1319"/>
    <n v="0"/>
    <n v="175"/>
    <n v="14"/>
    <n v="322"/>
    <n v="20784"/>
    <n v="1319"/>
    <n v="0"/>
    <n v="1632"/>
    <n v="60"/>
    <n v="1946"/>
    <n v="137343"/>
    <n v="1319"/>
    <n v="0"/>
  </r>
  <r>
    <x v="26"/>
    <x v="297"/>
    <n v="170605"/>
    <n v="5504"/>
    <n v="162484"/>
    <n v="4238428"/>
    <n v="1319"/>
    <n v="0"/>
    <n v="239"/>
    <n v="5"/>
    <n v="195"/>
    <n v="20298"/>
    <n v="0"/>
    <n v="0"/>
    <n v="1572"/>
    <n v="59"/>
    <n v="1829"/>
    <n v="137194"/>
    <n v="1319"/>
    <n v="0"/>
  </r>
  <r>
    <x v="26"/>
    <x v="298"/>
    <n v="170729"/>
    <n v="5509"/>
    <n v="162762"/>
    <n v="4249101"/>
    <n v="3318"/>
    <n v="0"/>
    <n v="124"/>
    <n v="5"/>
    <n v="278"/>
    <n v="10673"/>
    <n v="1999"/>
    <n v="0"/>
    <n v="1504"/>
    <n v="62"/>
    <n v="1842"/>
    <n v="137993"/>
    <n v="3318"/>
    <n v="0"/>
  </r>
  <r>
    <x v="26"/>
    <x v="299"/>
    <n v="170937"/>
    <n v="5516"/>
    <n v="163009"/>
    <n v="4271814"/>
    <n v="5567"/>
    <n v="0"/>
    <n v="208"/>
    <n v="7"/>
    <n v="247"/>
    <n v="22713"/>
    <n v="2249"/>
    <n v="0"/>
    <n v="1458"/>
    <n v="60"/>
    <n v="1774"/>
    <n v="137540"/>
    <n v="5567"/>
    <n v="0"/>
  </r>
  <r>
    <x v="26"/>
    <x v="300"/>
    <n v="171136"/>
    <n v="5520"/>
    <n v="163211"/>
    <n v="4292764"/>
    <n v="7607"/>
    <n v="0"/>
    <n v="199"/>
    <n v="4"/>
    <n v="202"/>
    <n v="20950"/>
    <n v="2040"/>
    <n v="0"/>
    <n v="1399"/>
    <n v="57"/>
    <n v="1754"/>
    <n v="133909"/>
    <n v="7607"/>
    <n v="0"/>
  </r>
  <r>
    <x v="26"/>
    <x v="301"/>
    <n v="171316"/>
    <n v="5535"/>
    <n v="163438"/>
    <n v="4307614"/>
    <n v="12532"/>
    <n v="0"/>
    <n v="180"/>
    <n v="15"/>
    <n v="227"/>
    <n v="14850"/>
    <n v="4925"/>
    <n v="0"/>
    <n v="1366"/>
    <n v="62"/>
    <n v="1728"/>
    <n v="129655"/>
    <n v="12532"/>
    <n v="0"/>
  </r>
  <r>
    <x v="26"/>
    <x v="302"/>
    <n v="171522"/>
    <n v="5543"/>
    <n v="163655"/>
    <n v="4328277"/>
    <n v="21340"/>
    <n v="0"/>
    <n v="206"/>
    <n v="8"/>
    <n v="217"/>
    <n v="20663"/>
    <n v="8808"/>
    <n v="0"/>
    <n v="1331"/>
    <n v="58"/>
    <n v="1688"/>
    <n v="130931"/>
    <n v="21340"/>
    <n v="0"/>
  </r>
  <r>
    <x v="26"/>
    <x v="303"/>
    <n v="171733"/>
    <n v="5553"/>
    <n v="163887"/>
    <n v="4348641"/>
    <n v="30319"/>
    <n v="0"/>
    <n v="211"/>
    <n v="10"/>
    <n v="232"/>
    <n v="20364"/>
    <n v="8979"/>
    <n v="0"/>
    <n v="1367"/>
    <n v="54"/>
    <n v="1598"/>
    <n v="130511"/>
    <n v="29000"/>
    <n v="0"/>
  </r>
  <r>
    <x v="26"/>
    <x v="304"/>
    <n v="171930"/>
    <n v="5555"/>
    <n v="164119"/>
    <n v="4366353"/>
    <n v="31327"/>
    <n v="0"/>
    <n v="197"/>
    <n v="2"/>
    <n v="232"/>
    <n v="17712"/>
    <n v="1008"/>
    <n v="0"/>
    <n v="1325"/>
    <n v="51"/>
    <n v="1635"/>
    <n v="127925"/>
    <n v="30008"/>
    <n v="0"/>
  </r>
  <r>
    <x v="26"/>
    <x v="305"/>
    <n v="172089"/>
    <n v="5560"/>
    <n v="164377"/>
    <n v="4376767"/>
    <n v="39418"/>
    <n v="0"/>
    <n v="159"/>
    <n v="5"/>
    <n v="258"/>
    <n v="10414"/>
    <n v="8091"/>
    <n v="0"/>
    <n v="1360"/>
    <n v="51"/>
    <n v="1615"/>
    <n v="127666"/>
    <n v="36100"/>
    <n v="0"/>
  </r>
  <r>
    <x v="26"/>
    <x v="306"/>
    <n v="172218"/>
    <n v="5571"/>
    <n v="164541"/>
    <n v="4395884"/>
    <n v="39418"/>
    <n v="0"/>
    <n v="129"/>
    <n v="11"/>
    <n v="164"/>
    <n v="19117"/>
    <n v="0"/>
    <n v="0"/>
    <n v="1281"/>
    <n v="55"/>
    <n v="1532"/>
    <n v="124070"/>
    <n v="33851"/>
    <n v="0"/>
  </r>
  <r>
    <x v="26"/>
    <x v="307"/>
    <n v="172406"/>
    <n v="5581"/>
    <n v="164745"/>
    <n v="4404889"/>
    <n v="44708"/>
    <n v="0"/>
    <n v="188"/>
    <n v="10"/>
    <n v="204"/>
    <n v="9005"/>
    <n v="5290"/>
    <n v="0"/>
    <n v="1270"/>
    <n v="61"/>
    <n v="1534"/>
    <n v="112125"/>
    <n v="37101"/>
    <n v="0"/>
  </r>
  <r>
    <x v="26"/>
    <x v="308"/>
    <n v="172606"/>
    <n v="5590"/>
    <n v="164937"/>
    <n v="4425238"/>
    <n v="50977"/>
    <n v="0"/>
    <n v="200"/>
    <n v="9"/>
    <n v="192"/>
    <n v="20349"/>
    <n v="6269"/>
    <n v="0"/>
    <n v="1290"/>
    <n v="55"/>
    <n v="1499"/>
    <n v="117624"/>
    <n v="38445"/>
    <n v="0"/>
  </r>
  <r>
    <x v="26"/>
    <x v="309"/>
    <n v="172860"/>
    <n v="5601"/>
    <n v="165145"/>
    <n v="4444257"/>
    <n v="54988"/>
    <n v="0"/>
    <n v="254"/>
    <n v="11"/>
    <n v="208"/>
    <n v="19019"/>
    <n v="4011"/>
    <n v="0"/>
    <n v="1338"/>
    <n v="58"/>
    <n v="1490"/>
    <n v="115980"/>
    <n v="33648"/>
    <n v="0"/>
  </r>
  <r>
    <x v="26"/>
    <x v="310"/>
    <n v="173084"/>
    <n v="5609"/>
    <n v="165291"/>
    <n v="4463437"/>
    <n v="57499"/>
    <n v="0"/>
    <n v="224"/>
    <n v="8"/>
    <n v="146"/>
    <n v="19180"/>
    <n v="2511"/>
    <n v="0"/>
    <n v="1351"/>
    <n v="56"/>
    <n v="1404"/>
    <n v="114796"/>
    <n v="27180"/>
    <n v="0"/>
  </r>
  <r>
    <x v="26"/>
    <x v="311"/>
    <n v="173276"/>
    <n v="5615"/>
    <n v="165533"/>
    <n v="4482617"/>
    <n v="57499"/>
    <n v="0"/>
    <n v="192"/>
    <n v="6"/>
    <n v="242"/>
    <n v="19180"/>
    <n v="0"/>
    <n v="0"/>
    <n v="1346"/>
    <n v="60"/>
    <n v="1414"/>
    <n v="116264"/>
    <n v="26172"/>
    <n v="0"/>
  </r>
  <r>
    <x v="26"/>
    <x v="312"/>
    <n v="173470"/>
    <n v="5616"/>
    <n v="165753"/>
    <n v="4490598"/>
    <n v="59285"/>
    <n v="0"/>
    <n v="194"/>
    <n v="1"/>
    <n v="220"/>
    <n v="7981"/>
    <n v="1786"/>
    <n v="0"/>
    <n v="1381"/>
    <n v="56"/>
    <n v="1376"/>
    <n v="113831"/>
    <n v="19867"/>
    <n v="0"/>
  </r>
  <r>
    <x v="26"/>
    <x v="313"/>
    <n v="173674"/>
    <n v="5628"/>
    <n v="165924"/>
    <n v="4506064"/>
    <n v="61381"/>
    <n v="0"/>
    <n v="204"/>
    <n v="12"/>
    <n v="171"/>
    <n v="15466"/>
    <n v="2096"/>
    <n v="0"/>
    <n v="1456"/>
    <n v="57"/>
    <n v="1383"/>
    <n v="110180"/>
    <n v="21963"/>
    <n v="0"/>
  </r>
  <r>
    <x v="26"/>
    <x v="314"/>
    <n v="173861"/>
    <n v="5628"/>
    <n v="166103"/>
    <n v="4520789"/>
    <n v="63663"/>
    <n v="0"/>
    <n v="187"/>
    <n v="0"/>
    <n v="179"/>
    <n v="14725"/>
    <n v="2282"/>
    <n v="0"/>
    <n v="1455"/>
    <n v="47"/>
    <n v="1358"/>
    <n v="115900"/>
    <n v="18955"/>
    <n v="0"/>
  </r>
  <r>
    <x v="26"/>
    <x v="315"/>
    <n v="174057"/>
    <n v="5635"/>
    <n v="166263"/>
    <n v="4538121"/>
    <n v="67861"/>
    <n v="0"/>
    <n v="196"/>
    <n v="7"/>
    <n v="160"/>
    <n v="17332"/>
    <n v="4198"/>
    <n v="0"/>
    <n v="1451"/>
    <n v="45"/>
    <n v="1326"/>
    <n v="112883"/>
    <n v="16884"/>
    <n v="0"/>
  </r>
  <r>
    <x v="26"/>
    <x v="316"/>
    <n v="174256"/>
    <n v="5634"/>
    <n v="166477"/>
    <n v="4556670"/>
    <n v="72855"/>
    <n v="0"/>
    <n v="199"/>
    <n v="-1"/>
    <n v="214"/>
    <n v="18549"/>
    <n v="4994"/>
    <n v="0"/>
    <n v="1396"/>
    <n v="33"/>
    <n v="1332"/>
    <n v="112413"/>
    <n v="17867"/>
    <n v="0"/>
  </r>
  <r>
    <x v="26"/>
    <x v="317"/>
    <n v="174439"/>
    <n v="5640"/>
    <n v="166643"/>
    <n v="4576958"/>
    <n v="76430"/>
    <n v="0"/>
    <n v="183"/>
    <n v="6"/>
    <n v="166"/>
    <n v="20288"/>
    <n v="3575"/>
    <n v="0"/>
    <n v="1355"/>
    <n v="31"/>
    <n v="1352"/>
    <n v="113521"/>
    <n v="18931"/>
    <n v="0"/>
  </r>
  <r>
    <x v="26"/>
    <x v="318"/>
    <n v="174646"/>
    <n v="5642"/>
    <n v="166828"/>
    <n v="4594107"/>
    <n v="76430"/>
    <n v="0"/>
    <n v="207"/>
    <n v="2"/>
    <n v="185"/>
    <n v="17149"/>
    <n v="0"/>
    <n v="0"/>
    <n v="1370"/>
    <n v="27"/>
    <n v="1295"/>
    <n v="111490"/>
    <n v="18931"/>
    <n v="0"/>
  </r>
  <r>
    <x v="26"/>
    <x v="319"/>
    <n v="174838"/>
    <n v="5653"/>
    <n v="167073"/>
    <n v="4603909"/>
    <n v="82127"/>
    <n v="0"/>
    <n v="192"/>
    <n v="11"/>
    <n v="245"/>
    <n v="9802"/>
    <n v="5697"/>
    <n v="0"/>
    <n v="1368"/>
    <n v="37"/>
    <n v="1320"/>
    <n v="113311"/>
    <n v="22842"/>
    <n v="0"/>
  </r>
  <r>
    <x v="26"/>
    <x v="320"/>
    <n v="175023"/>
    <n v="5661"/>
    <n v="167285"/>
    <n v="4625667"/>
    <n v="87181"/>
    <n v="0"/>
    <n v="185"/>
    <n v="8"/>
    <n v="212"/>
    <n v="21758"/>
    <n v="5054"/>
    <n v="0"/>
    <n v="1349"/>
    <n v="33"/>
    <n v="1361"/>
    <n v="119603"/>
    <n v="25800"/>
    <n v="0"/>
  </r>
  <r>
    <x v="26"/>
    <x v="321"/>
    <n v="175252"/>
    <n v="5675"/>
    <n v="167465"/>
    <n v="4646808"/>
    <n v="91669"/>
    <n v="0"/>
    <n v="229"/>
    <n v="14"/>
    <n v="180"/>
    <n v="21141"/>
    <n v="4488"/>
    <n v="0"/>
    <n v="1391"/>
    <n v="47"/>
    <n v="1362"/>
    <n v="126019"/>
    <n v="28006"/>
    <n v="0"/>
  </r>
  <r>
    <x v="26"/>
    <x v="322"/>
    <n v="175558"/>
    <n v="5682"/>
    <n v="167652"/>
    <n v="4669167"/>
    <n v="97668"/>
    <n v="0"/>
    <n v="306"/>
    <n v="7"/>
    <n v="187"/>
    <n v="22359"/>
    <n v="5999"/>
    <n v="0"/>
    <n v="1501"/>
    <n v="47"/>
    <n v="1389"/>
    <n v="131046"/>
    <n v="29807"/>
    <n v="0"/>
  </r>
  <r>
    <x v="26"/>
    <x v="323"/>
    <n v="175804"/>
    <n v="5690"/>
    <n v="167814"/>
    <n v="4689490"/>
    <n v="101861"/>
    <n v="0"/>
    <n v="246"/>
    <n v="8"/>
    <n v="162"/>
    <n v="20323"/>
    <n v="4193"/>
    <n v="0"/>
    <n v="1548"/>
    <n v="56"/>
    <n v="1337"/>
    <n v="132820"/>
    <n v="29006"/>
    <n v="0"/>
  </r>
  <r>
    <x v="26"/>
    <x v="324"/>
    <n v="176064"/>
    <n v="5694"/>
    <n v="168035"/>
    <n v="4709119"/>
    <n v="103799"/>
    <n v="59"/>
    <n v="260"/>
    <n v="4"/>
    <n v="221"/>
    <n v="19629"/>
    <n v="1938"/>
    <n v="59"/>
    <n v="1625"/>
    <n v="54"/>
    <n v="1392"/>
    <n v="132161"/>
    <n v="27369"/>
    <n v="59"/>
  </r>
  <r>
    <x v="26"/>
    <x v="325"/>
    <n v="176298"/>
    <n v="5697"/>
    <n v="168239"/>
    <n v="4726971"/>
    <n v="103799"/>
    <n v="59"/>
    <n v="234"/>
    <n v="3"/>
    <n v="204"/>
    <n v="17852"/>
    <n v="0"/>
    <n v="0"/>
    <n v="1652"/>
    <n v="55"/>
    <n v="1411"/>
    <n v="132864"/>
    <n v="27369"/>
    <n v="59"/>
  </r>
  <r>
    <x v="26"/>
    <x v="326"/>
    <n v="176520"/>
    <n v="5707"/>
    <n v="168456"/>
    <n v="4735787"/>
    <n v="106797"/>
    <n v="1057"/>
    <n v="222"/>
    <n v="10"/>
    <n v="217"/>
    <n v="8816"/>
    <n v="2998"/>
    <n v="998"/>
    <n v="1682"/>
    <n v="54"/>
    <n v="1383"/>
    <n v="131878"/>
    <n v="24670"/>
    <n v="1057"/>
  </r>
  <r>
    <x v="26"/>
    <x v="327"/>
    <n v="176767"/>
    <n v="5712"/>
    <n v="168654"/>
    <n v="4755811"/>
    <n v="109911"/>
    <n v="2041"/>
    <n v="247"/>
    <n v="5"/>
    <n v="198"/>
    <n v="20024"/>
    <n v="3114"/>
    <n v="984"/>
    <n v="1744"/>
    <n v="51"/>
    <n v="1369"/>
    <n v="130144"/>
    <n v="22730"/>
    <n v="2041"/>
  </r>
  <r>
    <x v="26"/>
    <x v="328"/>
    <n v="177108"/>
    <n v="5722"/>
    <n v="168833"/>
    <n v="4774987"/>
    <n v="112231"/>
    <n v="3051"/>
    <n v="341"/>
    <n v="10"/>
    <n v="179"/>
    <n v="19176"/>
    <n v="2320"/>
    <n v="1010"/>
    <n v="1856"/>
    <n v="47"/>
    <n v="1368"/>
    <n v="128179"/>
    <n v="20562"/>
    <n v="3051"/>
  </r>
  <r>
    <x v="26"/>
    <x v="329"/>
    <n v="177376"/>
    <n v="5732"/>
    <n v="169002"/>
    <n v="4794887"/>
    <n v="116199"/>
    <n v="5575"/>
    <n v="268"/>
    <n v="10"/>
    <n v="169"/>
    <n v="19900"/>
    <n v="3968"/>
    <n v="2524"/>
    <n v="1818"/>
    <n v="50"/>
    <n v="1350"/>
    <n v="125720"/>
    <n v="18531"/>
    <n v="5575"/>
  </r>
  <r>
    <x v="26"/>
    <x v="330"/>
    <n v="177759"/>
    <n v="5740"/>
    <n v="169216"/>
    <n v="4813220"/>
    <n v="120015"/>
    <n v="9455"/>
    <n v="383"/>
    <n v="8"/>
    <n v="214"/>
    <n v="18333"/>
    <n v="3816"/>
    <n v="3880"/>
    <n v="1955"/>
    <n v="50"/>
    <n v="1402"/>
    <n v="123730"/>
    <n v="18154"/>
    <n v="9455"/>
  </r>
  <r>
    <x v="26"/>
    <x v="331"/>
    <n v="178111"/>
    <n v="5748"/>
    <n v="169480"/>
    <n v="4833218"/>
    <n v="122429"/>
    <n v="13859"/>
    <n v="352"/>
    <n v="8"/>
    <n v="264"/>
    <n v="19998"/>
    <n v="2414"/>
    <n v="4404"/>
    <n v="2047"/>
    <n v="54"/>
    <n v="1445"/>
    <n v="124099"/>
    <n v="18630"/>
    <n v="13800"/>
  </r>
  <r>
    <x v="26"/>
    <x v="332"/>
    <n v="178459"/>
    <n v="5754"/>
    <n v="169686"/>
    <n v="4850347"/>
    <n v="122527"/>
    <n v="14269"/>
    <n v="348"/>
    <n v="6"/>
    <n v="206"/>
    <n v="17129"/>
    <n v="98"/>
    <n v="410"/>
    <n v="2161"/>
    <n v="57"/>
    <n v="1447"/>
    <n v="123376"/>
    <n v="18728"/>
    <n v="14210"/>
  </r>
  <r>
    <x v="26"/>
    <x v="333"/>
    <n v="178847"/>
    <n v="5769"/>
    <n v="169911"/>
    <n v="4860435"/>
    <n v="127528"/>
    <n v="20538"/>
    <n v="388"/>
    <n v="15"/>
    <n v="225"/>
    <n v="10088"/>
    <n v="5001"/>
    <n v="6269"/>
    <n v="2327"/>
    <n v="62"/>
    <n v="1455"/>
    <n v="124648"/>
    <n v="20731"/>
    <n v="19481"/>
  </r>
  <r>
    <x v="26"/>
    <x v="334"/>
    <n v="179261"/>
    <n v="5779"/>
    <n v="170187"/>
    <n v="4882164"/>
    <n v="133718"/>
    <n v="23867"/>
    <n v="414"/>
    <n v="10"/>
    <n v="276"/>
    <n v="21729"/>
    <n v="6190"/>
    <n v="3329"/>
    <n v="2494"/>
    <n v="67"/>
    <n v="1533"/>
    <n v="126353"/>
    <n v="23807"/>
    <n v="21826"/>
  </r>
  <r>
    <x v="26"/>
    <x v="335"/>
    <n v="179819"/>
    <n v="5786"/>
    <n v="170435"/>
    <n v="4902624"/>
    <n v="139305"/>
    <n v="27388"/>
    <n v="558"/>
    <n v="7"/>
    <n v="248"/>
    <n v="20460"/>
    <n v="5587"/>
    <n v="3521"/>
    <n v="2711"/>
    <n v="64"/>
    <n v="1602"/>
    <n v="127637"/>
    <n v="27074"/>
    <n v="24337"/>
  </r>
  <r>
    <x v="26"/>
    <x v="336"/>
    <n v="180382"/>
    <n v="5799"/>
    <n v="170713"/>
    <n v="4926621"/>
    <n v="149029"/>
    <n v="32863"/>
    <n v="563"/>
    <n v="13"/>
    <n v="278"/>
    <n v="23997"/>
    <n v="9724"/>
    <n v="5475"/>
    <n v="3006"/>
    <n v="67"/>
    <n v="1711"/>
    <n v="131734"/>
    <n v="32830"/>
    <n v="27288"/>
  </r>
  <r>
    <x v="26"/>
    <x v="337"/>
    <n v="181004"/>
    <n v="5814"/>
    <n v="170968"/>
    <n v="4953750"/>
    <n v="154449"/>
    <n v="36351"/>
    <n v="622"/>
    <n v="15"/>
    <n v="255"/>
    <n v="27129"/>
    <n v="5420"/>
    <n v="3488"/>
    <n v="3245"/>
    <n v="74"/>
    <n v="1752"/>
    <n v="140530"/>
    <n v="34434"/>
    <n v="26896"/>
  </r>
  <r>
    <x v="26"/>
    <x v="338"/>
    <n v="181597"/>
    <n v="5825"/>
    <n v="171336"/>
    <n v="4982773"/>
    <n v="154449"/>
    <n v="36351"/>
    <n v="593"/>
    <n v="11"/>
    <n v="368"/>
    <n v="29023"/>
    <n v="0"/>
    <n v="0"/>
    <n v="3486"/>
    <n v="77"/>
    <n v="1856"/>
    <n v="149555"/>
    <n v="32020"/>
    <n v="22492"/>
  </r>
  <r>
    <x v="26"/>
    <x v="339"/>
    <n v="182176"/>
    <n v="5832"/>
    <n v="171712"/>
    <n v="4999390"/>
    <n v="154449"/>
    <n v="36351"/>
    <n v="579"/>
    <n v="7"/>
    <n v="376"/>
    <n v="16617"/>
    <n v="0"/>
    <n v="0"/>
    <n v="3717"/>
    <n v="78"/>
    <n v="2026"/>
    <n v="149043"/>
    <n v="31922"/>
    <n v="22082"/>
  </r>
  <r>
    <x v="26"/>
    <x v="340"/>
    <n v="182809"/>
    <n v="5850"/>
    <n v="172106"/>
    <n v="5013117"/>
    <n v="161361"/>
    <n v="38683"/>
    <n v="633"/>
    <n v="18"/>
    <n v="394"/>
    <n v="13727"/>
    <n v="6912"/>
    <n v="2332"/>
    <n v="3962"/>
    <n v="81"/>
    <n v="2195"/>
    <n v="152682"/>
    <n v="33833"/>
    <n v="18145"/>
  </r>
  <r>
    <x v="26"/>
    <x v="341"/>
    <n v="183538"/>
    <n v="5860"/>
    <n v="172480"/>
    <n v="5041833"/>
    <n v="169159"/>
    <n v="40211"/>
    <n v="729"/>
    <n v="10"/>
    <n v="374"/>
    <n v="28716"/>
    <n v="7798"/>
    <n v="1528"/>
    <n v="4277"/>
    <n v="81"/>
    <n v="2293"/>
    <n v="159669"/>
    <n v="35441"/>
    <n v="16344"/>
  </r>
  <r>
    <x v="26"/>
    <x v="342"/>
    <n v="184310"/>
    <n v="5872"/>
    <n v="172845"/>
    <n v="5069381"/>
    <n v="179181"/>
    <n v="42234"/>
    <n v="772"/>
    <n v="12"/>
    <n v="365"/>
    <n v="27548"/>
    <n v="10022"/>
    <n v="2023"/>
    <n v="4491"/>
    <n v="86"/>
    <n v="2410"/>
    <n v="166757"/>
    <n v="39876"/>
    <n v="14846"/>
  </r>
  <r>
    <x v="26"/>
    <x v="343"/>
    <n v="185381"/>
    <n v="5887"/>
    <n v="173230"/>
    <n v="5097802"/>
    <n v="191228"/>
    <n v="44470"/>
    <n v="1071"/>
    <n v="15"/>
    <n v="385"/>
    <n v="28421"/>
    <n v="12047"/>
    <n v="2236"/>
    <n v="4999"/>
    <n v="88"/>
    <n v="2517"/>
    <n v="171181"/>
    <n v="42199"/>
    <n v="11607"/>
  </r>
  <r>
    <x v="26"/>
    <x v="344"/>
    <n v="186189"/>
    <n v="5898"/>
    <n v="173630"/>
    <n v="5126962"/>
    <n v="205837"/>
    <n v="47018"/>
    <n v="808"/>
    <n v="11"/>
    <n v="400"/>
    <n v="29160"/>
    <n v="14609"/>
    <n v="2548"/>
    <n v="5185"/>
    <n v="84"/>
    <n v="2662"/>
    <n v="173212"/>
    <n v="51388"/>
    <n v="10667"/>
  </r>
  <r>
    <x v="26"/>
    <x v="345"/>
    <n v="187348"/>
    <n v="5910"/>
    <n v="174274"/>
    <n v="5159683"/>
    <n v="217550"/>
    <n v="49427"/>
    <n v="1159"/>
    <n v="12"/>
    <n v="644"/>
    <n v="32721"/>
    <n v="11713"/>
    <n v="2409"/>
    <n v="5751"/>
    <n v="85"/>
    <n v="2938"/>
    <n v="176910"/>
    <n v="63101"/>
    <n v="13076"/>
  </r>
  <r>
    <x v="26"/>
    <x v="346"/>
    <n v="188391"/>
    <n v="5927"/>
    <n v="174967"/>
    <n v="5190528"/>
    <n v="218937"/>
    <n v="49508"/>
    <n v="1043"/>
    <n v="17"/>
    <n v="693"/>
    <n v="30845"/>
    <n v="1387"/>
    <n v="81"/>
    <n v="6215"/>
    <n v="95"/>
    <n v="3255"/>
    <n v="191138"/>
    <n v="64488"/>
    <n v="13157"/>
  </r>
  <r>
    <x v="26"/>
    <x v="347"/>
    <n v="189620"/>
    <n v="5941"/>
    <n v="175659"/>
    <n v="5205020"/>
    <n v="235739"/>
    <n v="52365"/>
    <n v="1229"/>
    <n v="14"/>
    <n v="692"/>
    <n v="14492"/>
    <n v="16802"/>
    <n v="2857"/>
    <n v="6811"/>
    <n v="91"/>
    <n v="3553"/>
    <n v="191903"/>
    <n v="74378"/>
    <n v="13682"/>
  </r>
  <r>
    <x v="26"/>
    <x v="348"/>
    <n v="190647"/>
    <n v="5961"/>
    <n v="176164"/>
    <n v="5236903"/>
    <n v="251631"/>
    <n v="55914"/>
    <n v="1027"/>
    <n v="20"/>
    <n v="505"/>
    <n v="31883"/>
    <n v="15892"/>
    <n v="3549"/>
    <n v="7109"/>
    <n v="101"/>
    <n v="3684"/>
    <n v="195070"/>
    <n v="82472"/>
    <n v="15703"/>
  </r>
  <r>
    <x v="26"/>
    <x v="349"/>
    <n v="192040"/>
    <n v="5978"/>
    <n v="176660"/>
    <n v="5263900"/>
    <n v="265625"/>
    <n v="59042"/>
    <n v="1393"/>
    <n v="17"/>
    <n v="496"/>
    <n v="26997"/>
    <n v="13994"/>
    <n v="3128"/>
    <n v="7730"/>
    <n v="106"/>
    <n v="3815"/>
    <n v="194519"/>
    <n v="86444"/>
    <n v="16808"/>
  </r>
  <r>
    <x v="26"/>
    <x v="350"/>
    <n v="193345"/>
    <n v="5996"/>
    <n v="177280"/>
    <n v="5294288"/>
    <n v="271423"/>
    <n v="59522"/>
    <n v="1305"/>
    <n v="18"/>
    <n v="620"/>
    <n v="30388"/>
    <n v="5798"/>
    <n v="480"/>
    <n v="7964"/>
    <n v="109"/>
    <n v="4050"/>
    <n v="196486"/>
    <n v="80195"/>
    <n v="15052"/>
  </r>
  <r>
    <x v="26"/>
    <x v="351"/>
    <n v="194753"/>
    <n v="6030"/>
    <n v="178271"/>
    <n v="5313932"/>
    <n v="287170"/>
    <n v="63517"/>
    <n v="1408"/>
    <n v="34"/>
    <n v="991"/>
    <n v="19644"/>
    <n v="15747"/>
    <n v="3995"/>
    <n v="8564"/>
    <n v="132"/>
    <n v="4641"/>
    <n v="186970"/>
    <n v="81333"/>
    <n v="16499"/>
  </r>
  <r>
    <x v="26"/>
    <x v="352"/>
    <n v="196263"/>
    <n v="6052"/>
    <n v="179295"/>
    <n v="5347572"/>
    <n v="301937"/>
    <n v="66193"/>
    <n v="1510"/>
    <n v="22"/>
    <n v="1024"/>
    <n v="33640"/>
    <n v="14767"/>
    <n v="2676"/>
    <n v="8915"/>
    <n v="142"/>
    <n v="5021"/>
    <n v="187889"/>
    <n v="84387"/>
    <n v="16766"/>
  </r>
  <r>
    <x v="26"/>
    <x v="353"/>
    <n v="197755"/>
    <n v="6072"/>
    <n v="180133"/>
    <n v="5378531"/>
    <n v="302261"/>
    <n v="66203"/>
    <n v="1492"/>
    <n v="20"/>
    <n v="838"/>
    <n v="30959"/>
    <n v="324"/>
    <n v="10"/>
    <n v="9364"/>
    <n v="145"/>
    <n v="5166"/>
    <n v="188003"/>
    <n v="83324"/>
    <n v="16695"/>
  </r>
  <r>
    <x v="26"/>
    <x v="354"/>
    <n v="199573"/>
    <n v="6099"/>
    <n v="181532"/>
    <n v="5393825"/>
    <n v="324929"/>
    <n v="70077"/>
    <n v="1818"/>
    <n v="27"/>
    <n v="1399"/>
    <n v="15294"/>
    <n v="22668"/>
    <n v="3874"/>
    <n v="9953"/>
    <n v="158"/>
    <n v="5873"/>
    <n v="188805"/>
    <n v="89190"/>
    <n v="17712"/>
  </r>
  <r>
    <x v="26"/>
    <x v="355"/>
    <n v="201036"/>
    <n v="6137"/>
    <n v="182283"/>
    <n v="5427097"/>
    <n v="345891"/>
    <n v="72780"/>
    <n v="1463"/>
    <n v="38"/>
    <n v="751"/>
    <n v="33272"/>
    <n v="20962"/>
    <n v="2703"/>
    <n v="10389"/>
    <n v="176"/>
    <n v="6119"/>
    <n v="190194"/>
    <n v="94260"/>
    <n v="16866"/>
  </r>
  <r>
    <x v="26"/>
    <x v="356"/>
    <n v="203049"/>
    <n v="6172"/>
    <n v="183557"/>
    <n v="5460889"/>
    <n v="365975"/>
    <n v="75415"/>
    <n v="2013"/>
    <n v="35"/>
    <n v="1274"/>
    <n v="33792"/>
    <n v="20084"/>
    <n v="2635"/>
    <n v="11009"/>
    <n v="194"/>
    <n v="6897"/>
    <n v="196989"/>
    <n v="100350"/>
    <n v="16373"/>
  </r>
  <r>
    <x v="26"/>
    <x v="357"/>
    <n v="205418"/>
    <n v="6204"/>
    <n v="184848"/>
    <n v="5493673"/>
    <n v="390837"/>
    <n v="78669"/>
    <n v="2369"/>
    <n v="32"/>
    <n v="1291"/>
    <n v="32784"/>
    <n v="24862"/>
    <n v="3254"/>
    <n v="12073"/>
    <n v="208"/>
    <n v="7568"/>
    <n v="199385"/>
    <n v="119414"/>
    <n v="19147"/>
  </r>
  <r>
    <x v="26"/>
    <x v="358"/>
    <n v="207888"/>
    <n v="6242"/>
    <n v="186187"/>
    <n v="5528559"/>
    <n v="422192"/>
    <n v="81924"/>
    <n v="2470"/>
    <n v="38"/>
    <n v="1339"/>
    <n v="34886"/>
    <n v="31355"/>
    <n v="3255"/>
    <n v="13135"/>
    <n v="212"/>
    <n v="7916"/>
    <n v="214627"/>
    <n v="135022"/>
    <n v="18407"/>
  </r>
  <r>
    <x v="26"/>
    <x v="359"/>
    <n v="210466"/>
    <n v="6280"/>
    <n v="187198"/>
    <n v="5566330"/>
    <n v="452004"/>
    <n v="84404"/>
    <n v="2578"/>
    <n v="38"/>
    <n v="1011"/>
    <n v="37771"/>
    <n v="29812"/>
    <n v="2480"/>
    <n v="14203"/>
    <n v="228"/>
    <n v="7903"/>
    <n v="218758"/>
    <n v="150067"/>
    <n v="18211"/>
  </r>
  <r>
    <x v="26"/>
    <x v="360"/>
    <n v="213110"/>
    <n v="6324"/>
    <n v="188529"/>
    <n v="5603286"/>
    <n v="461475"/>
    <n v="84777"/>
    <n v="2644"/>
    <n v="44"/>
    <n v="1331"/>
    <n v="36956"/>
    <n v="9471"/>
    <n v="373"/>
    <n v="15355"/>
    <n v="252"/>
    <n v="8396"/>
    <n v="224755"/>
    <n v="159214"/>
    <n v="18574"/>
  </r>
  <r>
    <x v="26"/>
    <x v="361"/>
    <n v="215409"/>
    <n v="6382"/>
    <n v="190399"/>
    <n v="5626458"/>
    <n v="490362"/>
    <n v="88097"/>
    <n v="2299"/>
    <n v="58"/>
    <n v="1870"/>
    <n v="23172"/>
    <n v="28887"/>
    <n v="3320"/>
    <n v="15836"/>
    <n v="283"/>
    <n v="8867"/>
    <n v="232633"/>
    <n v="165433"/>
    <n v="18020"/>
  </r>
  <r>
    <x v="26"/>
    <x v="362"/>
    <n v="217663"/>
    <n v="6435"/>
    <n v="191825"/>
    <n v="5666257"/>
    <n v="518477"/>
    <n v="90769"/>
    <n v="2254"/>
    <n v="53"/>
    <n v="1426"/>
    <n v="39799"/>
    <n v="28115"/>
    <n v="2672"/>
    <n v="16627"/>
    <n v="298"/>
    <n v="9542"/>
    <n v="239160"/>
    <n v="172586"/>
    <n v="17989"/>
  </r>
  <r>
    <x v="26"/>
    <x v="363"/>
    <n v="220276"/>
    <n v="6474"/>
    <n v="193280"/>
    <n v="5703944"/>
    <n v="544125"/>
    <n v="92695"/>
    <n v="2613"/>
    <n v="39"/>
    <n v="1455"/>
    <n v="37687"/>
    <n v="25648"/>
    <n v="1926"/>
    <n v="17227"/>
    <n v="302"/>
    <n v="9723"/>
    <n v="243055"/>
    <n v="178150"/>
    <n v="17280"/>
  </r>
  <r>
    <x v="26"/>
    <x v="364"/>
    <n v="222937"/>
    <n v="6517"/>
    <n v="195015"/>
    <n v="5744842"/>
    <n v="571441"/>
    <n v="94954"/>
    <n v="2661"/>
    <n v="43"/>
    <n v="1735"/>
    <n v="40898"/>
    <n v="27316"/>
    <n v="2259"/>
    <n v="17519"/>
    <n v="313"/>
    <n v="10167"/>
    <n v="251169"/>
    <n v="180604"/>
    <n v="16285"/>
  </r>
  <r>
    <x v="26"/>
    <x v="365"/>
    <n v="226059"/>
    <n v="6576"/>
    <n v="196831"/>
    <n v="5782674"/>
    <n v="598789"/>
    <n v="96887"/>
    <n v="3122"/>
    <n v="59"/>
    <n v="1816"/>
    <n v="37832"/>
    <n v="27348"/>
    <n v="1933"/>
    <n v="18171"/>
    <n v="334"/>
    <n v="10644"/>
    <n v="254115"/>
    <n v="176597"/>
    <n v="14963"/>
  </r>
  <r>
    <x v="26"/>
    <x v="366"/>
    <n v="228864"/>
    <n v="6621"/>
    <n v="198972"/>
    <n v="5810694"/>
    <n v="630437"/>
    <n v="98693"/>
    <n v="2805"/>
    <n v="45"/>
    <n v="2141"/>
    <n v="28020"/>
    <n v="31648"/>
    <n v="1806"/>
    <n v="18398"/>
    <n v="341"/>
    <n v="11774"/>
    <n v="244364"/>
    <n v="178433"/>
    <n v="14289"/>
  </r>
  <r>
    <x v="26"/>
    <x v="367"/>
    <n v="231734"/>
    <n v="6690"/>
    <n v="201127"/>
    <n v="5848083"/>
    <n v="643575"/>
    <n v="99052"/>
    <n v="2870"/>
    <n v="69"/>
    <n v="2155"/>
    <n v="37389"/>
    <n v="13138"/>
    <n v="359"/>
    <n v="18624"/>
    <n v="366"/>
    <n v="12598"/>
    <n v="244797"/>
    <n v="182100"/>
    <n v="14275"/>
  </r>
  <r>
    <x v="26"/>
    <x v="368"/>
    <n v="234602"/>
    <n v="6749"/>
    <n v="203710"/>
    <n v="5870655"/>
    <n v="654673"/>
    <n v="99681"/>
    <n v="2868"/>
    <n v="59"/>
    <n v="2583"/>
    <n v="22572"/>
    <n v="11098"/>
    <n v="629"/>
    <n v="19193"/>
    <n v="367"/>
    <n v="13311"/>
    <n v="244197"/>
    <n v="164311"/>
    <n v="11584"/>
  </r>
  <r>
    <x v="26"/>
    <x v="369"/>
    <n v="236790"/>
    <n v="6813"/>
    <n v="206246"/>
    <n v="5894441"/>
    <n v="690010"/>
    <n v="102319"/>
    <n v="2188"/>
    <n v="64"/>
    <n v="2536"/>
    <n v="23786"/>
    <n v="35337"/>
    <n v="2638"/>
    <n v="19127"/>
    <n v="378"/>
    <n v="14421"/>
    <n v="228184"/>
    <n v="171533"/>
    <n v="11550"/>
  </r>
  <r>
    <x v="26"/>
    <x v="370"/>
    <n v="239734"/>
    <n v="6868"/>
    <n v="209034"/>
    <n v="5932096"/>
    <n v="736424"/>
    <n v="106024"/>
    <n v="2944"/>
    <n v="55"/>
    <n v="2788"/>
    <n v="37655"/>
    <n v="46414"/>
    <n v="3705"/>
    <n v="19458"/>
    <n v="394"/>
    <n v="15754"/>
    <n v="228152"/>
    <n v="192299"/>
    <n v="13329"/>
  </r>
  <r>
    <x v="26"/>
    <x v="371"/>
    <n v="242895"/>
    <n v="6926"/>
    <n v="211325"/>
    <n v="5972667"/>
    <n v="809761"/>
    <n v="111085"/>
    <n v="3161"/>
    <n v="58"/>
    <n v="2291"/>
    <n v="40571"/>
    <n v="73337"/>
    <n v="5061"/>
    <n v="19958"/>
    <n v="409"/>
    <n v="16310"/>
    <n v="227825"/>
    <n v="238320"/>
    <n v="16131"/>
  </r>
  <r>
    <x v="26"/>
    <x v="372"/>
    <n v="245768"/>
    <n v="6983"/>
    <n v="213327"/>
    <n v="6014612"/>
    <n v="973046"/>
    <n v="117044"/>
    <n v="2873"/>
    <n v="57"/>
    <n v="2002"/>
    <n v="41945"/>
    <n v="163285"/>
    <n v="5959"/>
    <n v="19709"/>
    <n v="407"/>
    <n v="16496"/>
    <n v="231938"/>
    <n v="374257"/>
    <n v="20157"/>
  </r>
  <r>
    <x v="26"/>
    <x v="373"/>
    <n v="248454"/>
    <n v="7032"/>
    <n v="216108"/>
    <n v="6043312"/>
    <n v="1049891"/>
    <n v="121071"/>
    <n v="2686"/>
    <n v="49"/>
    <n v="2781"/>
    <n v="28700"/>
    <n v="76845"/>
    <n v="4027"/>
    <n v="19590"/>
    <n v="411"/>
    <n v="17136"/>
    <n v="232618"/>
    <n v="419454"/>
    <n v="22378"/>
  </r>
  <r>
    <x v="26"/>
    <x v="374"/>
    <n v="251460"/>
    <n v="7083"/>
    <n v="219063"/>
    <n v="6080083"/>
    <n v="1129011"/>
    <n v="123537"/>
    <n v="3006"/>
    <n v="51"/>
    <n v="2955"/>
    <n v="36771"/>
    <n v="79120"/>
    <n v="2466"/>
    <n v="19726"/>
    <n v="393"/>
    <n v="17936"/>
    <n v="232000"/>
    <n v="485436"/>
    <n v="24485"/>
  </r>
  <r>
    <x v="26"/>
    <x v="375"/>
    <n v="254152"/>
    <n v="7155"/>
    <n v="221578"/>
    <n v="6101688"/>
    <n v="1201737"/>
    <n v="126499"/>
    <n v="2692"/>
    <n v="72"/>
    <n v="2515"/>
    <n v="21605"/>
    <n v="72726"/>
    <n v="2962"/>
    <n v="19550"/>
    <n v="406"/>
    <n v="17868"/>
    <n v="231033"/>
    <n v="547064"/>
    <n v="26818"/>
  </r>
  <r>
    <x v="26"/>
    <x v="376"/>
    <n v="257057"/>
    <n v="7216"/>
    <n v="223928"/>
    <n v="6145532"/>
    <n v="1284982"/>
    <n v="131328"/>
    <n v="2905"/>
    <n v="61"/>
    <n v="2350"/>
    <n v="43844"/>
    <n v="83245"/>
    <n v="4829"/>
    <n v="20267"/>
    <n v="403"/>
    <n v="17682"/>
    <n v="251091"/>
    <n v="594972"/>
    <n v="29009"/>
  </r>
  <r>
    <x v="26"/>
    <x v="377"/>
    <n v="260020"/>
    <n v="7278"/>
    <n v="226887"/>
    <n v="6189014"/>
    <n v="1343134"/>
    <n v="135146"/>
    <n v="2963"/>
    <n v="62"/>
    <n v="2959"/>
    <n v="43482"/>
    <n v="58152"/>
    <n v="3818"/>
    <n v="20286"/>
    <n v="410"/>
    <n v="17853"/>
    <n v="256918"/>
    <n v="606710"/>
    <n v="29122"/>
  </r>
  <r>
    <x v="26"/>
    <x v="378"/>
    <n v="263090"/>
    <n v="7334"/>
    <n v="229367"/>
    <n v="6235386"/>
    <n v="1431295"/>
    <n v="139950"/>
    <n v="3070"/>
    <n v="56"/>
    <n v="2480"/>
    <n v="46372"/>
    <n v="88161"/>
    <n v="4804"/>
    <n v="20195"/>
    <n v="408"/>
    <n v="18042"/>
    <n v="262719"/>
    <n v="621534"/>
    <n v="28865"/>
  </r>
  <r>
    <x v="26"/>
    <x v="379"/>
    <n v="266494"/>
    <n v="7390"/>
    <n v="231885"/>
    <n v="6270878"/>
    <n v="1527164"/>
    <n v="145704"/>
    <n v="3404"/>
    <n v="56"/>
    <n v="2518"/>
    <n v="35492"/>
    <n v="95869"/>
    <n v="5754"/>
    <n v="20726"/>
    <n v="407"/>
    <n v="18558"/>
    <n v="256266"/>
    <n v="554118"/>
    <n v="28660"/>
  </r>
  <r>
    <x v="26"/>
    <x v="380"/>
    <n v="269733"/>
    <n v="7448"/>
    <n v="234270"/>
    <n v="6308652"/>
    <n v="1618664"/>
    <n v="151307"/>
    <n v="3239"/>
    <n v="58"/>
    <n v="2385"/>
    <n v="37774"/>
    <n v="91500"/>
    <n v="5603"/>
    <n v="21279"/>
    <n v="416"/>
    <n v="18162"/>
    <n v="265340"/>
    <n v="568773"/>
    <n v="30236"/>
  </r>
  <r>
    <x v="26"/>
    <x v="381"/>
    <n v="272772"/>
    <n v="7507"/>
    <n v="237391"/>
    <n v="6346316"/>
    <n v="1691144"/>
    <n v="154115"/>
    <n v="3039"/>
    <n v="59"/>
    <n v="3121"/>
    <n v="37664"/>
    <n v="72480"/>
    <n v="2808"/>
    <n v="21312"/>
    <n v="424"/>
    <n v="18328"/>
    <n v="266233"/>
    <n v="562133"/>
    <n v="30578"/>
  </r>
  <r>
    <x v="26"/>
    <x v="382"/>
    <n v="276223"/>
    <n v="7559"/>
    <n v="240798"/>
    <n v="6368902"/>
    <n v="1776996"/>
    <n v="161992"/>
    <n v="3451"/>
    <n v="52"/>
    <n v="3407"/>
    <n v="22586"/>
    <n v="85852"/>
    <n v="7877"/>
    <n v="22071"/>
    <n v="404"/>
    <n v="19220"/>
    <n v="267214"/>
    <n v="575259"/>
    <n v="35493"/>
  </r>
  <r>
    <x v="26"/>
    <x v="383"/>
    <n v="279203"/>
    <n v="7609"/>
    <n v="243410"/>
    <n v="6407939"/>
    <n v="1836443"/>
    <n v="166494"/>
    <n v="2980"/>
    <n v="50"/>
    <n v="2612"/>
    <n v="39037"/>
    <n v="59447"/>
    <n v="4502"/>
    <n v="22146"/>
    <n v="393"/>
    <n v="19482"/>
    <n v="262407"/>
    <n v="551461"/>
    <n v="35166"/>
  </r>
  <r>
    <x v="26"/>
    <x v="384"/>
    <n v="282505"/>
    <n v="7672"/>
    <n v="246583"/>
    <n v="6440181"/>
    <n v="1907757"/>
    <n v="172921"/>
    <n v="3302"/>
    <n v="63"/>
    <n v="3173"/>
    <n v="32242"/>
    <n v="71314"/>
    <n v="6427"/>
    <n v="22485"/>
    <n v="394"/>
    <n v="19696"/>
    <n v="251167"/>
    <n v="564623"/>
    <n v="37775"/>
  </r>
  <r>
    <x v="26"/>
    <x v="385"/>
    <n v="286816"/>
    <n v="7722"/>
    <n v="249061"/>
    <n v="6473869"/>
    <n v="1982703"/>
    <n v="183348"/>
    <n v="4311"/>
    <n v="50"/>
    <n v="2478"/>
    <n v="33688"/>
    <n v="74946"/>
    <n v="10427"/>
    <n v="23726"/>
    <n v="388"/>
    <n v="19694"/>
    <n v="238483"/>
    <n v="551408"/>
    <n v="43398"/>
  </r>
  <r>
    <x v="26"/>
    <x v="386"/>
    <n v="290707"/>
    <n v="7772"/>
    <n v="252190"/>
    <n v="6517986"/>
    <n v="2067068"/>
    <n v="194556"/>
    <n v="3891"/>
    <n v="50"/>
    <n v="3129"/>
    <n v="44117"/>
    <n v="84365"/>
    <n v="11208"/>
    <n v="24213"/>
    <n v="382"/>
    <n v="20305"/>
    <n v="247108"/>
    <n v="539904"/>
    <n v="48852"/>
  </r>
  <r>
    <x v="26"/>
    <x v="387"/>
    <n v="295138"/>
    <n v="7834"/>
    <n v="254805"/>
    <n v="6561028"/>
    <n v="2145957"/>
    <n v="206561"/>
    <n v="4431"/>
    <n v="62"/>
    <n v="2615"/>
    <n v="43042"/>
    <n v="78889"/>
    <n v="12005"/>
    <n v="25405"/>
    <n v="386"/>
    <n v="20535"/>
    <n v="252376"/>
    <n v="527293"/>
    <n v="55254"/>
  </r>
  <r>
    <x v="26"/>
    <x v="388"/>
    <n v="300038"/>
    <n v="7902"/>
    <n v="257946"/>
    <n v="6607723"/>
    <n v="2205090"/>
    <n v="213042"/>
    <n v="4900"/>
    <n v="68"/>
    <n v="3141"/>
    <n v="46695"/>
    <n v="59133"/>
    <n v="6481"/>
    <n v="27266"/>
    <n v="395"/>
    <n v="20555"/>
    <n v="261407"/>
    <n v="513946"/>
    <n v="58927"/>
  </r>
  <r>
    <x v="26"/>
    <x v="389"/>
    <n v="304660"/>
    <n v="7985"/>
    <n v="261364"/>
    <n v="6639409"/>
    <n v="2280439"/>
    <n v="227634"/>
    <n v="4622"/>
    <n v="83"/>
    <n v="3418"/>
    <n v="31686"/>
    <n v="75349"/>
    <n v="14592"/>
    <n v="28437"/>
    <n v="426"/>
    <n v="20566"/>
    <n v="270507"/>
    <n v="503443"/>
    <n v="65642"/>
  </r>
  <r>
    <x v="26"/>
    <x v="390"/>
    <n v="309316"/>
    <n v="8045"/>
    <n v="264562"/>
    <n v="6690798"/>
    <n v="2352746"/>
    <n v="242274"/>
    <n v="4656"/>
    <n v="60"/>
    <n v="3198"/>
    <n v="51389"/>
    <n v="72307"/>
    <n v="14640"/>
    <n v="30113"/>
    <n v="436"/>
    <n v="21152"/>
    <n v="282859"/>
    <n v="516303"/>
    <n v="75780"/>
  </r>
  <r>
    <x v="26"/>
    <x v="391"/>
    <n v="314269"/>
    <n v="8114"/>
    <n v="267289"/>
    <n v="6744906"/>
    <n v="2403661"/>
    <n v="254430"/>
    <n v="4953"/>
    <n v="69"/>
    <n v="2727"/>
    <n v="54108"/>
    <n v="50915"/>
    <n v="12156"/>
    <n v="31764"/>
    <n v="442"/>
    <n v="20706"/>
    <n v="304725"/>
    <n v="495904"/>
    <n v="81509"/>
  </r>
  <r>
    <x v="26"/>
    <x v="392"/>
    <n v="319719"/>
    <n v="8189"/>
    <n v="270946"/>
    <n v="6792211"/>
    <n v="2449142"/>
    <n v="266337"/>
    <n v="5450"/>
    <n v="75"/>
    <n v="3657"/>
    <n v="47305"/>
    <n v="45481"/>
    <n v="11907"/>
    <n v="32903"/>
    <n v="467"/>
    <n v="21885"/>
    <n v="318342"/>
    <n v="466439"/>
    <n v="82989"/>
  </r>
  <r>
    <x v="26"/>
    <x v="393"/>
    <n v="326447"/>
    <n v="8264"/>
    <n v="274240"/>
    <n v="6848790"/>
    <n v="2526537"/>
    <n v="285717"/>
    <n v="6728"/>
    <n v="75"/>
    <n v="3294"/>
    <n v="56579"/>
    <n v="77395"/>
    <n v="19380"/>
    <n v="35740"/>
    <n v="492"/>
    <n v="22050"/>
    <n v="330804"/>
    <n v="459469"/>
    <n v="91161"/>
  </r>
  <r>
    <x v="26"/>
    <x v="394"/>
    <n v="332110"/>
    <n v="8356"/>
    <n v="277189"/>
    <n v="6903246"/>
    <n v="2617356"/>
    <n v="307645"/>
    <n v="5663"/>
    <n v="92"/>
    <n v="2949"/>
    <n v="54456"/>
    <n v="90819"/>
    <n v="21928"/>
    <n v="36972"/>
    <n v="522"/>
    <n v="22384"/>
    <n v="342218"/>
    <n v="471399"/>
    <n v="101084"/>
  </r>
  <r>
    <x v="26"/>
    <x v="395"/>
    <n v="339090"/>
    <n v="8432"/>
    <n v="282504"/>
    <n v="6961532"/>
    <n v="2676408"/>
    <n v="318959"/>
    <n v="6980"/>
    <n v="76"/>
    <n v="5315"/>
    <n v="58286"/>
    <n v="59052"/>
    <n v="11314"/>
    <n v="39052"/>
    <n v="530"/>
    <n v="24558"/>
    <n v="353809"/>
    <n v="471318"/>
    <n v="105917"/>
  </r>
  <r>
    <x v="26"/>
    <x v="396"/>
    <n v="345366"/>
    <n v="8530"/>
    <n v="286942"/>
    <n v="6996890"/>
    <n v="2746960"/>
    <n v="339125"/>
    <n v="6276"/>
    <n v="98"/>
    <n v="4438"/>
    <n v="35358"/>
    <n v="70552"/>
    <n v="20166"/>
    <n v="40706"/>
    <n v="545"/>
    <n v="25578"/>
    <n v="357481"/>
    <n v="466521"/>
    <n v="111491"/>
  </r>
  <r>
    <x v="26"/>
    <x v="397"/>
    <n v="351282"/>
    <n v="8630"/>
    <n v="290716"/>
    <n v="7054436"/>
    <n v="2779390"/>
    <n v="352241"/>
    <n v="5916"/>
    <n v="100"/>
    <n v="3774"/>
    <n v="57546"/>
    <n v="32430"/>
    <n v="13116"/>
    <n v="41966"/>
    <n v="585"/>
    <n v="26154"/>
    <n v="363638"/>
    <n v="426644"/>
    <n v="109967"/>
  </r>
  <r>
    <x v="26"/>
    <x v="398"/>
    <n v="358186"/>
    <n v="8772"/>
    <n v="295988"/>
    <n v="7107801"/>
    <n v="2837684"/>
    <n v="374137"/>
    <n v="6904"/>
    <n v="142"/>
    <n v="5272"/>
    <n v="53365"/>
    <n v="58294"/>
    <n v="21896"/>
    <n v="43917"/>
    <n v="658"/>
    <n v="28699"/>
    <n v="362895"/>
    <n v="434023"/>
    <n v="119707"/>
  </r>
  <r>
    <x v="26"/>
    <x v="399"/>
    <n v="364910"/>
    <n v="8909"/>
    <n v="301047"/>
    <n v="7163789"/>
    <n v="2896977"/>
    <n v="397024"/>
    <n v="6724"/>
    <n v="137"/>
    <n v="5059"/>
    <n v="55988"/>
    <n v="59293"/>
    <n v="22887"/>
    <n v="45191"/>
    <n v="720"/>
    <n v="30101"/>
    <n v="371578"/>
    <n v="447835"/>
    <n v="130687"/>
  </r>
  <r>
    <x v="26"/>
    <x v="400"/>
    <n v="370973"/>
    <n v="9022"/>
    <n v="306153"/>
    <n v="7221431"/>
    <n v="2969346"/>
    <n v="425392"/>
    <n v="6063"/>
    <n v="113"/>
    <n v="5106"/>
    <n v="57642"/>
    <n v="72369"/>
    <n v="28368"/>
    <n v="44526"/>
    <n v="758"/>
    <n v="31913"/>
    <n v="372641"/>
    <n v="442809"/>
    <n v="139675"/>
  </r>
  <r>
    <x v="26"/>
    <x v="401"/>
    <n v="377990"/>
    <n v="9160"/>
    <n v="310601"/>
    <n v="7281978"/>
    <n v="3032662"/>
    <n v="445009"/>
    <n v="7017"/>
    <n v="138"/>
    <n v="4448"/>
    <n v="60547"/>
    <n v="63316"/>
    <n v="19617"/>
    <n v="45880"/>
    <n v="804"/>
    <n v="33412"/>
    <n v="378732"/>
    <n v="415306"/>
    <n v="137364"/>
  </r>
  <r>
    <x v="26"/>
    <x v="402"/>
    <n v="385270"/>
    <n v="9317"/>
    <n v="315845"/>
    <n v="7340768"/>
    <n v="3047712"/>
    <n v="450811"/>
    <n v="7280"/>
    <n v="157"/>
    <n v="5244"/>
    <n v="58790"/>
    <n v="15050"/>
    <n v="5802"/>
    <n v="46180"/>
    <n v="885"/>
    <n v="33341"/>
    <n v="379236"/>
    <n v="371304"/>
    <n v="131852"/>
  </r>
  <r>
    <x v="26"/>
    <x v="403"/>
    <n v="392042"/>
    <n v="9472"/>
    <n v="321861"/>
    <n v="7377560"/>
    <n v="3070416"/>
    <n v="461813"/>
    <n v="6772"/>
    <n v="155"/>
    <n v="6016"/>
    <n v="36792"/>
    <n v="22704"/>
    <n v="11002"/>
    <n v="46676"/>
    <n v="942"/>
    <n v="34919"/>
    <n v="380670"/>
    <n v="323456"/>
    <n v="122688"/>
  </r>
  <r>
    <x v="26"/>
    <x v="404"/>
    <n v="399556"/>
    <n v="9645"/>
    <n v="327976"/>
    <n v="7443337"/>
    <n v="3083481"/>
    <n v="467985"/>
    <n v="7514"/>
    <n v="173"/>
    <n v="6115"/>
    <n v="65777"/>
    <n v="13065"/>
    <n v="6172"/>
    <n v="48274"/>
    <n v="1015"/>
    <n v="37260"/>
    <n v="388901"/>
    <n v="304091"/>
    <n v="115744"/>
  </r>
  <r>
    <x v="26"/>
    <x v="405"/>
    <n v="407509"/>
    <n v="9825"/>
    <n v="334677"/>
    <n v="7510673"/>
    <n v="3129157"/>
    <n v="498575"/>
    <n v="7953"/>
    <n v="180"/>
    <n v="6701"/>
    <n v="67336"/>
    <n v="45676"/>
    <n v="30590"/>
    <n v="49323"/>
    <n v="1053"/>
    <n v="38689"/>
    <n v="402872"/>
    <n v="291473"/>
    <n v="124438"/>
  </r>
  <r>
    <x v="26"/>
    <x v="406"/>
    <n v="416350"/>
    <n v="9979"/>
    <n v="339803"/>
    <n v="7574249"/>
    <n v="3176837"/>
    <n v="528423"/>
    <n v="8841"/>
    <n v="154"/>
    <n v="5126"/>
    <n v="63576"/>
    <n v="47680"/>
    <n v="29848"/>
    <n v="51440"/>
    <n v="1070"/>
    <n v="38756"/>
    <n v="410460"/>
    <n v="279860"/>
    <n v="131399"/>
  </r>
  <r>
    <x v="26"/>
    <x v="407"/>
    <n v="424647"/>
    <n v="10144"/>
    <n v="344779"/>
    <n v="7642667"/>
    <n v="3217128"/>
    <n v="556162"/>
    <n v="8297"/>
    <n v="165"/>
    <n v="4976"/>
    <n v="68418"/>
    <n v="40291"/>
    <n v="27739"/>
    <n v="53674"/>
    <n v="1122"/>
    <n v="38626"/>
    <n v="421236"/>
    <n v="247782"/>
    <n v="130770"/>
  </r>
  <r>
    <x v="26"/>
    <x v="408"/>
    <n v="433689"/>
    <n v="10315"/>
    <n v="351426"/>
    <n v="7707585"/>
    <n v="3251966"/>
    <n v="584564"/>
    <n v="9042"/>
    <n v="171"/>
    <n v="6647"/>
    <n v="64918"/>
    <n v="34838"/>
    <n v="28402"/>
    <n v="55699"/>
    <n v="1155"/>
    <n v="40825"/>
    <n v="425607"/>
    <n v="219304"/>
    <n v="139555"/>
  </r>
  <r>
    <x v="26"/>
    <x v="409"/>
    <n v="442125"/>
    <n v="10506"/>
    <n v="357276"/>
    <n v="7767351"/>
    <n v="3273379"/>
    <n v="600290"/>
    <n v="8436"/>
    <n v="191"/>
    <n v="5850"/>
    <n v="59766"/>
    <n v="21413"/>
    <n v="15726"/>
    <n v="56855"/>
    <n v="1189"/>
    <n v="41431"/>
    <n v="426583"/>
    <n v="225667"/>
    <n v="149479"/>
  </r>
  <r>
    <x v="26"/>
    <x v="410"/>
    <n v="450674"/>
    <n v="10704"/>
    <n v="364170"/>
    <n v="7805157"/>
    <n v="3311504"/>
    <n v="635567"/>
    <n v="8549"/>
    <n v="198"/>
    <n v="6894"/>
    <n v="37806"/>
    <n v="38125"/>
    <n v="35277"/>
    <n v="58632"/>
    <n v="1232"/>
    <n v="42309"/>
    <n v="427597"/>
    <n v="241088"/>
    <n v="173754"/>
  </r>
  <r>
    <x v="26"/>
    <x v="411"/>
    <n v="459268"/>
    <n v="10918"/>
    <n v="371494"/>
    <n v="7868067"/>
    <n v="3354318"/>
    <n v="669413"/>
    <n v="8594"/>
    <n v="214"/>
    <n v="7324"/>
    <n v="62910"/>
    <n v="42814"/>
    <n v="33846"/>
    <n v="59712"/>
    <n v="1273"/>
    <n v="43518"/>
    <n v="424730"/>
    <n v="270837"/>
    <n v="201428"/>
  </r>
  <r>
    <x v="26"/>
    <x v="412"/>
    <n v="467539"/>
    <n v="11111"/>
    <n v="376465"/>
    <n v="7932936"/>
    <n v="3389032"/>
    <n v="683655"/>
    <n v="8271"/>
    <n v="193"/>
    <n v="4971"/>
    <n v="64869"/>
    <n v="34714"/>
    <n v="14242"/>
    <n v="60030"/>
    <n v="1286"/>
    <n v="41788"/>
    <n v="422263"/>
    <n v="259875"/>
    <n v="185080"/>
  </r>
  <r>
    <x v="26"/>
    <x v="413"/>
    <n v="475949"/>
    <n v="11297"/>
    <n v="384702"/>
    <n v="8001745"/>
    <n v="3414625"/>
    <n v="693559"/>
    <n v="8410"/>
    <n v="186"/>
    <n v="8237"/>
    <n v="68809"/>
    <n v="25593"/>
    <n v="9904"/>
    <n v="59599"/>
    <n v="1318"/>
    <n v="44899"/>
    <n v="427496"/>
    <n v="237788"/>
    <n v="165136"/>
  </r>
  <r>
    <x v="26"/>
    <x v="414"/>
    <n v="483984"/>
    <n v="11477"/>
    <n v="393148"/>
    <n v="8072800"/>
    <n v="3427100"/>
    <n v="697985"/>
    <n v="8035"/>
    <n v="180"/>
    <n v="8446"/>
    <n v="71055"/>
    <n v="12475"/>
    <n v="4426"/>
    <n v="59337"/>
    <n v="1333"/>
    <n v="48369"/>
    <n v="430133"/>
    <n v="209972"/>
    <n v="141823"/>
  </r>
  <r>
    <x v="26"/>
    <x v="415"/>
    <n v="490755"/>
    <n v="11693"/>
    <n v="401273"/>
    <n v="8140404"/>
    <n v="3440578"/>
    <n v="701769"/>
    <n v="6771"/>
    <n v="216"/>
    <n v="8125"/>
    <n v="67604"/>
    <n v="13478"/>
    <n v="3784"/>
    <n v="57066"/>
    <n v="1378"/>
    <n v="49847"/>
    <n v="432819"/>
    <n v="188612"/>
    <n v="117205"/>
  </r>
  <r>
    <x v="26"/>
    <x v="416"/>
    <n v="497705"/>
    <n v="11895"/>
    <n v="410332"/>
    <n v="8212826"/>
    <n v="3445447"/>
    <n v="702784"/>
    <n v="6950"/>
    <n v="202"/>
    <n v="9059"/>
    <n v="72422"/>
    <n v="4869"/>
    <n v="1015"/>
    <n v="55580"/>
    <n v="1389"/>
    <n v="53056"/>
    <n v="445475"/>
    <n v="172068"/>
    <n v="102494"/>
  </r>
  <r>
    <x v="26"/>
    <x v="417"/>
    <n v="504586"/>
    <n v="12086"/>
    <n v="418884"/>
    <n v="8273820"/>
    <n v="3452562"/>
    <n v="704463"/>
    <n v="6881"/>
    <n v="191"/>
    <n v="8552"/>
    <n v="60994"/>
    <n v="7115"/>
    <n v="1679"/>
    <n v="53912"/>
    <n v="1382"/>
    <n v="54714"/>
    <n v="468663"/>
    <n v="141058"/>
    <n v="68896"/>
  </r>
  <r>
    <x v="26"/>
    <x v="418"/>
    <n v="511652"/>
    <n v="12317"/>
    <n v="427058"/>
    <n v="8337236"/>
    <n v="3457841"/>
    <n v="706941"/>
    <n v="7066"/>
    <n v="231"/>
    <n v="8174"/>
    <n v="63416"/>
    <n v="5279"/>
    <n v="2478"/>
    <n v="52384"/>
    <n v="1399"/>
    <n v="55564"/>
    <n v="469169"/>
    <n v="103523"/>
    <n v="37528"/>
  </r>
  <r>
    <x v="26"/>
    <x v="419"/>
    <n v="517954"/>
    <n v="12525"/>
    <n v="434930"/>
    <n v="8410481"/>
    <n v="3477087"/>
    <n v="708758"/>
    <n v="6302"/>
    <n v="208"/>
    <n v="7872"/>
    <n v="73245"/>
    <n v="19246"/>
    <n v="1817"/>
    <n v="50415"/>
    <n v="1414"/>
    <n v="58465"/>
    <n v="477545"/>
    <n v="88055"/>
    <n v="25103"/>
  </r>
  <r>
    <x v="26"/>
    <x v="420"/>
    <n v="523423"/>
    <n v="12716"/>
    <n v="443666"/>
    <n v="8482144"/>
    <n v="3803444"/>
    <n v="715874"/>
    <n v="5469"/>
    <n v="191"/>
    <n v="8736"/>
    <n v="71663"/>
    <n v="326357"/>
    <n v="7116"/>
    <n v="47474"/>
    <n v="1419"/>
    <n v="58964"/>
    <n v="480399"/>
    <n v="388819"/>
    <n v="22315"/>
  </r>
  <r>
    <x v="26"/>
    <x v="421"/>
    <n v="528676"/>
    <n v="12888"/>
    <n v="452318"/>
    <n v="8556117"/>
    <n v="3872115"/>
    <n v="720220"/>
    <n v="5253"/>
    <n v="172"/>
    <n v="8652"/>
    <n v="73973"/>
    <n v="68671"/>
    <n v="4346"/>
    <n v="44692"/>
    <n v="1411"/>
    <n v="59170"/>
    <n v="483317"/>
    <n v="445015"/>
    <n v="22235"/>
  </r>
  <r>
    <x v="26"/>
    <x v="422"/>
    <n v="533973"/>
    <n v="13089"/>
    <n v="459681"/>
    <n v="8636245"/>
    <n v="3964961"/>
    <n v="726121"/>
    <n v="5297"/>
    <n v="201"/>
    <n v="7363"/>
    <n v="80128"/>
    <n v="92846"/>
    <n v="5901"/>
    <n v="43218"/>
    <n v="1396"/>
    <n v="58408"/>
    <n v="495841"/>
    <n v="524383"/>
    <n v="24352"/>
  </r>
  <r>
    <x v="26"/>
    <x v="423"/>
    <n v="538994"/>
    <n v="13281"/>
    <n v="468208"/>
    <n v="8719503"/>
    <n v="4021416"/>
    <n v="730329"/>
    <n v="5021"/>
    <n v="192"/>
    <n v="8527"/>
    <n v="83258"/>
    <n v="56455"/>
    <n v="4208"/>
    <n v="41289"/>
    <n v="1386"/>
    <n v="57876"/>
    <n v="506677"/>
    <n v="575969"/>
    <n v="27545"/>
  </r>
  <r>
    <x v="26"/>
    <x v="424"/>
    <n v="543475"/>
    <n v="13468"/>
    <n v="475011"/>
    <n v="8775622"/>
    <n v="4076224"/>
    <n v="735870"/>
    <n v="4481"/>
    <n v="187"/>
    <n v="6803"/>
    <n v="56119"/>
    <n v="54808"/>
    <n v="5541"/>
    <n v="38889"/>
    <n v="1382"/>
    <n v="56127"/>
    <n v="501802"/>
    <n v="623662"/>
    <n v="31407"/>
  </r>
  <r>
    <x v="26"/>
    <x v="425"/>
    <n v="548231"/>
    <n v="13642"/>
    <n v="481462"/>
    <n v="8850305"/>
    <n v="4108914"/>
    <n v="744101"/>
    <n v="4756"/>
    <n v="174"/>
    <n v="6451"/>
    <n v="74683"/>
    <n v="32690"/>
    <n v="8231"/>
    <n v="36579"/>
    <n v="1325"/>
    <n v="54404"/>
    <n v="513069"/>
    <n v="651073"/>
    <n v="37160"/>
  </r>
  <r>
    <x v="26"/>
    <x v="426"/>
    <n v="552235"/>
    <n v="13827"/>
    <n v="487859"/>
    <n v="8925740"/>
    <n v="4142075"/>
    <n v="748350"/>
    <n v="4004"/>
    <n v="185"/>
    <n v="6397"/>
    <n v="75435"/>
    <n v="33161"/>
    <n v="4249"/>
    <n v="34281"/>
    <n v="1302"/>
    <n v="52929"/>
    <n v="515259"/>
    <n v="664988"/>
    <n v="39592"/>
  </r>
  <r>
    <x v="26"/>
    <x v="427"/>
    <n v="556089"/>
    <n v="14004"/>
    <n v="493854"/>
    <n v="9001438"/>
    <n v="4165757"/>
    <n v="752357"/>
    <n v="3854"/>
    <n v="177"/>
    <n v="5995"/>
    <n v="75698"/>
    <n v="23682"/>
    <n v="4007"/>
    <n v="32666"/>
    <n v="1288"/>
    <n v="50188"/>
    <n v="519294"/>
    <n v="362313"/>
    <n v="36483"/>
  </r>
  <r>
    <x v="26"/>
    <x v="428"/>
    <n v="559795"/>
    <n v="14180"/>
    <n v="500651"/>
    <n v="9074280"/>
    <n v="4180268"/>
    <n v="756550"/>
    <n v="3706"/>
    <n v="176"/>
    <n v="6797"/>
    <n v="72842"/>
    <n v="14511"/>
    <n v="4193"/>
    <n v="31119"/>
    <n v="1292"/>
    <n v="48333"/>
    <n v="518163"/>
    <n v="308153"/>
    <n v="36330"/>
  </r>
  <r>
    <x v="26"/>
    <x v="429"/>
    <n v="562831"/>
    <n v="14305"/>
    <n v="506349"/>
    <n v="9142425"/>
    <n v="4216868"/>
    <n v="761752"/>
    <n v="3036"/>
    <n v="125"/>
    <n v="5698"/>
    <n v="68145"/>
    <n v="36600"/>
    <n v="5202"/>
    <n v="28858"/>
    <n v="1216"/>
    <n v="46668"/>
    <n v="506180"/>
    <n v="251907"/>
    <n v="35631"/>
  </r>
  <r>
    <x v="26"/>
    <x v="430"/>
    <n v="565415"/>
    <n v="14432"/>
    <n v="511720"/>
    <n v="9209841"/>
    <n v="4244474"/>
    <n v="765153"/>
    <n v="2584"/>
    <n v="127"/>
    <n v="5371"/>
    <n v="67416"/>
    <n v="27606"/>
    <n v="3401"/>
    <n v="26421"/>
    <n v="1151"/>
    <n v="43512"/>
    <n v="490338"/>
    <n v="223058"/>
    <n v="34824"/>
  </r>
  <r>
    <x v="26"/>
    <x v="431"/>
    <n v="567607"/>
    <n v="14550"/>
    <n v="516624"/>
    <n v="9256146"/>
    <n v="4274207"/>
    <n v="770462"/>
    <n v="2192"/>
    <n v="118"/>
    <n v="4904"/>
    <n v="46305"/>
    <n v="29733"/>
    <n v="5309"/>
    <n v="24132"/>
    <n v="1082"/>
    <n v="41613"/>
    <n v="480524"/>
    <n v="197983"/>
    <n v="34592"/>
  </r>
  <r>
    <x v="26"/>
    <x v="432"/>
    <n v="569756"/>
    <n v="14649"/>
    <n v="521663"/>
    <n v="9325491"/>
    <n v="4302436"/>
    <n v="775818"/>
    <n v="2149"/>
    <n v="99"/>
    <n v="5039"/>
    <n v="69345"/>
    <n v="28229"/>
    <n v="5356"/>
    <n v="21525"/>
    <n v="1007"/>
    <n v="40201"/>
    <n v="475186"/>
    <n v="193522"/>
    <n v="31717"/>
  </r>
  <r>
    <x v="26"/>
    <x v="433"/>
    <n v="571970"/>
    <n v="14748"/>
    <n v="526089"/>
    <n v="9393735"/>
    <n v="4331088"/>
    <n v="779977"/>
    <n v="2214"/>
    <n v="99"/>
    <n v="4426"/>
    <n v="68244"/>
    <n v="28652"/>
    <n v="4159"/>
    <n v="19735"/>
    <n v="921"/>
    <n v="38230"/>
    <n v="467995"/>
    <n v="189013"/>
    <n v="31627"/>
  </r>
  <r>
    <x v="26"/>
    <x v="434"/>
    <n v="574114"/>
    <n v="14840"/>
    <n v="530601"/>
    <n v="9462776"/>
    <n v="4361990"/>
    <n v="784093"/>
    <n v="2144"/>
    <n v="92"/>
    <n v="4512"/>
    <n v="69041"/>
    <n v="30902"/>
    <n v="4116"/>
    <n v="18025"/>
    <n v="836"/>
    <n v="36747"/>
    <n v="461338"/>
    <n v="196233"/>
    <n v="31736"/>
  </r>
  <r>
    <x v="26"/>
    <x v="435"/>
    <n v="576119"/>
    <n v="14927"/>
    <n v="534915"/>
    <n v="9530712"/>
    <n v="4412261"/>
    <n v="788913"/>
    <n v="2005"/>
    <n v="87"/>
    <n v="4314"/>
    <n v="67936"/>
    <n v="50271"/>
    <n v="4820"/>
    <n v="16324"/>
    <n v="747"/>
    <n v="34264"/>
    <n v="456432"/>
    <n v="231993"/>
    <n v="32363"/>
  </r>
  <r>
    <x v="26"/>
    <x v="436"/>
    <n v="577997"/>
    <n v="15009"/>
    <n v="538534"/>
    <n v="9598059"/>
    <n v="4464974"/>
    <n v="792977"/>
    <n v="1878"/>
    <n v="82"/>
    <n v="3619"/>
    <n v="67347"/>
    <n v="52713"/>
    <n v="4064"/>
    <n v="15166"/>
    <n v="704"/>
    <n v="32185"/>
    <n v="455634"/>
    <n v="248106"/>
    <n v="31225"/>
  </r>
  <r>
    <x v="26"/>
    <x v="437"/>
    <n v="579560"/>
    <n v="15076"/>
    <n v="542324"/>
    <n v="9660801"/>
    <n v="4499267"/>
    <n v="794838"/>
    <n v="1563"/>
    <n v="67"/>
    <n v="3790"/>
    <n v="62742"/>
    <n v="34293"/>
    <n v="1861"/>
    <n v="14145"/>
    <n v="644"/>
    <n v="30604"/>
    <n v="450960"/>
    <n v="254793"/>
    <n v="29685"/>
  </r>
  <r>
    <x v="26"/>
    <x v="438"/>
    <n v="580829"/>
    <n v="15160"/>
    <n v="545674"/>
    <n v="9698676"/>
    <n v="4540077"/>
    <n v="799057"/>
    <n v="1269"/>
    <n v="84"/>
    <n v="3350"/>
    <n v="37875"/>
    <n v="40810"/>
    <n v="4219"/>
    <n v="13222"/>
    <n v="610"/>
    <n v="29050"/>
    <n v="442530"/>
    <n v="265870"/>
    <n v="28595"/>
  </r>
  <r>
    <x v="26"/>
    <x v="439"/>
    <n v="582081"/>
    <n v="15219"/>
    <n v="548316"/>
    <n v="9762160"/>
    <n v="4596510"/>
    <n v="803134"/>
    <n v="1252"/>
    <n v="59"/>
    <n v="2642"/>
    <n v="63484"/>
    <n v="56433"/>
    <n v="4077"/>
    <n v="12325"/>
    <n v="570"/>
    <n v="26653"/>
    <n v="436669"/>
    <n v="294074"/>
    <n v="27316"/>
  </r>
  <r>
    <x v="26"/>
    <x v="440"/>
    <n v="583474"/>
    <n v="15293"/>
    <n v="550837"/>
    <n v="9823991"/>
    <n v="4625706"/>
    <n v="805969"/>
    <n v="1393"/>
    <n v="74"/>
    <n v="2521"/>
    <n v="61831"/>
    <n v="29196"/>
    <n v="2835"/>
    <n v="11504"/>
    <n v="545"/>
    <n v="24748"/>
    <n v="430256"/>
    <n v="294618"/>
    <n v="25992"/>
  </r>
  <r>
    <x v="26"/>
    <x v="441"/>
    <n v="584785"/>
    <n v="15367"/>
    <n v="553174"/>
    <n v="9880737"/>
    <n v="4648958"/>
    <n v="809166"/>
    <n v="1311"/>
    <n v="74"/>
    <n v="2337"/>
    <n v="56746"/>
    <n v="23252"/>
    <n v="3197"/>
    <n v="10671"/>
    <n v="527"/>
    <n v="22573"/>
    <n v="417961"/>
    <n v="286968"/>
    <n v="25073"/>
  </r>
  <r>
    <x v="26"/>
    <x v="442"/>
    <n v="585986"/>
    <n v="15435"/>
    <n v="555245"/>
    <n v="9941391"/>
    <n v="4700630"/>
    <n v="813356"/>
    <n v="1201"/>
    <n v="68"/>
    <n v="2071"/>
    <n v="60654"/>
    <n v="51672"/>
    <n v="4190"/>
    <n v="9867"/>
    <n v="508"/>
    <n v="20330"/>
    <n v="410679"/>
    <n v="288369"/>
    <n v="24443"/>
  </r>
  <r>
    <x v="26"/>
    <x v="443"/>
    <n v="586947"/>
    <n v="15503"/>
    <n v="557380"/>
    <n v="9996859"/>
    <n v="4792448"/>
    <n v="817006"/>
    <n v="961"/>
    <n v="68"/>
    <n v="2135"/>
    <n v="55468"/>
    <n v="91818"/>
    <n v="3650"/>
    <n v="8950"/>
    <n v="494"/>
    <n v="18846"/>
    <n v="398800"/>
    <n v="327474"/>
    <n v="24029"/>
  </r>
  <r>
    <x v="26"/>
    <x v="444"/>
    <n v="587903"/>
    <n v="15562"/>
    <n v="559360"/>
    <n v="10051022"/>
    <n v="4825739"/>
    <n v="872028"/>
    <n v="956"/>
    <n v="59"/>
    <n v="1980"/>
    <n v="54163"/>
    <n v="33291"/>
    <n v="55022"/>
    <n v="8343"/>
    <n v="486"/>
    <n v="17036"/>
    <n v="390221"/>
    <n v="326472"/>
    <n v="77190"/>
  </r>
  <r>
    <x v="26"/>
    <x v="445"/>
    <n v="588525"/>
    <n v="15602"/>
    <n v="561010"/>
    <n v="10083279"/>
    <n v="4925386"/>
    <n v="822098"/>
    <n v="622"/>
    <n v="40"/>
    <n v="1650"/>
    <n v="32257"/>
    <n v="99647"/>
    <n v="-49930"/>
    <n v="7696"/>
    <n v="442"/>
    <n v="15336"/>
    <n v="384603"/>
    <n v="385309"/>
    <n v="23041"/>
  </r>
  <r>
    <x v="26"/>
    <x v="446"/>
    <n v="589153"/>
    <n v="15650"/>
    <n v="562701"/>
    <n v="10136118"/>
    <n v="4975658"/>
    <n v="826947"/>
    <n v="628"/>
    <n v="48"/>
    <n v="1691"/>
    <n v="52839"/>
    <n v="50272"/>
    <n v="4849"/>
    <n v="7072"/>
    <n v="431"/>
    <n v="14385"/>
    <n v="373958"/>
    <n v="379148"/>
    <n v="23813"/>
  </r>
  <r>
    <x v="26"/>
    <x v="447"/>
    <n v="589828"/>
    <n v="15698"/>
    <n v="564084"/>
    <n v="10188326"/>
    <n v="5049433"/>
    <n v="831134"/>
    <n v="675"/>
    <n v="48"/>
    <n v="1383"/>
    <n v="52208"/>
    <n v="73775"/>
    <n v="4187"/>
    <n v="6354"/>
    <n v="405"/>
    <n v="13247"/>
    <n v="364335"/>
    <n v="423727"/>
    <n v="25165"/>
  </r>
  <r>
    <x v="26"/>
    <x v="448"/>
    <n v="590556"/>
    <n v="15738"/>
    <n v="565339"/>
    <n v="10245131"/>
    <n v="5136354"/>
    <n v="836980"/>
    <n v="728"/>
    <n v="40"/>
    <n v="1255"/>
    <n v="56805"/>
    <n v="86921"/>
    <n v="5846"/>
    <n v="5771"/>
    <n v="371"/>
    <n v="12165"/>
    <n v="364394"/>
    <n v="487396"/>
    <n v="27814"/>
  </r>
  <r>
    <x v="26"/>
    <x v="449"/>
    <n v="591168"/>
    <n v="15771"/>
    <n v="566568"/>
    <n v="10301323"/>
    <n v="5212094"/>
    <n v="842827"/>
    <n v="612"/>
    <n v="33"/>
    <n v="1229"/>
    <n v="56192"/>
    <n v="75740"/>
    <n v="5847"/>
    <n v="5182"/>
    <n v="336"/>
    <n v="11323"/>
    <n v="359932"/>
    <n v="511464"/>
    <n v="29471"/>
  </r>
  <r>
    <x v="26"/>
    <x v="450"/>
    <n v="591762"/>
    <n v="15802"/>
    <n v="567883"/>
    <n v="10356036"/>
    <n v="5323319"/>
    <n v="849259"/>
    <n v="594"/>
    <n v="31"/>
    <n v="1315"/>
    <n v="54713"/>
    <n v="111225"/>
    <n v="6432"/>
    <n v="4815"/>
    <n v="299"/>
    <n v="10503"/>
    <n v="359177"/>
    <n v="530871"/>
    <n v="32253"/>
  </r>
  <r>
    <x v="26"/>
    <x v="451"/>
    <n v="592303"/>
    <n v="15826"/>
    <n v="569056"/>
    <n v="10412909"/>
    <n v="5414623"/>
    <n v="856043"/>
    <n v="541"/>
    <n v="24"/>
    <n v="1173"/>
    <n v="56873"/>
    <n v="91304"/>
    <n v="6784"/>
    <n v="4400"/>
    <n v="264"/>
    <n v="9696"/>
    <n v="361887"/>
    <n v="588884"/>
    <n v="-15985"/>
  </r>
  <r>
    <x v="26"/>
    <x v="452"/>
    <n v="592658"/>
    <n v="15854"/>
    <n v="570327"/>
    <n v="10445775"/>
    <n v="5500425"/>
    <n v="865055"/>
    <n v="355"/>
    <n v="28"/>
    <n v="1271"/>
    <n v="32866"/>
    <n v="85802"/>
    <n v="9012"/>
    <n v="4133"/>
    <n v="252"/>
    <n v="9317"/>
    <n v="362496"/>
    <n v="575039"/>
    <n v="42957"/>
  </r>
  <r>
    <x v="26"/>
    <x v="453"/>
    <n v="593063"/>
    <n v="15888"/>
    <n v="571207"/>
    <n v="10501071"/>
    <n v="5602397"/>
    <n v="878545"/>
    <n v="405"/>
    <n v="34"/>
    <n v="880"/>
    <n v="55296"/>
    <n v="101972"/>
    <n v="13490"/>
    <n v="3910"/>
    <n v="238"/>
    <n v="8506"/>
    <n v="364953"/>
    <n v="626739"/>
    <n v="51598"/>
  </r>
  <r>
    <x v="26"/>
    <x v="454"/>
    <n v="593572"/>
    <n v="15923"/>
    <n v="572008"/>
    <n v="10558558"/>
    <n v="5673948"/>
    <n v="890491"/>
    <n v="509"/>
    <n v="35"/>
    <n v="801"/>
    <n v="57487"/>
    <n v="71551"/>
    <n v="11946"/>
    <n v="3744"/>
    <n v="225"/>
    <n v="7924"/>
    <n v="370232"/>
    <n v="624515"/>
    <n v="59357"/>
  </r>
  <r>
    <x v="26"/>
    <x v="455"/>
    <n v="593941"/>
    <n v="15944"/>
    <n v="572723"/>
    <n v="10614550"/>
    <n v="5757250"/>
    <n v="907022"/>
    <n v="369"/>
    <n v="21"/>
    <n v="715"/>
    <n v="55992"/>
    <n v="83302"/>
    <n v="16531"/>
    <n v="3385"/>
    <n v="206"/>
    <n v="7384"/>
    <n v="369419"/>
    <n v="620896"/>
    <n v="70042"/>
  </r>
  <r>
    <x v="26"/>
    <x v="456"/>
    <n v="594279"/>
    <n v="15956"/>
    <n v="573491"/>
    <n v="10656459"/>
    <n v="5868652"/>
    <n v="935925"/>
    <n v="338"/>
    <n v="12"/>
    <n v="768"/>
    <n v="41909"/>
    <n v="111402"/>
    <n v="28903"/>
    <n v="3111"/>
    <n v="185"/>
    <n v="6923"/>
    <n v="355136"/>
    <n v="656558"/>
    <n v="93098"/>
  </r>
  <r>
    <x v="26"/>
    <x v="457"/>
    <n v="594586"/>
    <n v="15979"/>
    <n v="574231"/>
    <n v="10712980"/>
    <n v="5974933"/>
    <n v="967308"/>
    <n v="307"/>
    <n v="23"/>
    <n v="740"/>
    <n v="56521"/>
    <n v="106281"/>
    <n v="31383"/>
    <n v="2824"/>
    <n v="177"/>
    <n v="6348"/>
    <n v="356944"/>
    <n v="651614"/>
    <n v="118049"/>
  </r>
  <r>
    <x v="26"/>
    <x v="458"/>
    <n v="594883"/>
    <n v="15991"/>
    <n v="574872"/>
    <n v="10764272"/>
    <n v="6030088"/>
    <n v="978243"/>
    <n v="297"/>
    <n v="12"/>
    <n v="641"/>
    <n v="51292"/>
    <n v="55155"/>
    <n v="10935"/>
    <n v="2580"/>
    <n v="165"/>
    <n v="5816"/>
    <n v="351363"/>
    <n v="615465"/>
    <n v="122200"/>
  </r>
  <r>
    <x v="26"/>
    <x v="459"/>
    <n v="595136"/>
    <n v="16011"/>
    <n v="575486"/>
    <n v="10795548"/>
    <n v="6067090"/>
    <n v="988120"/>
    <n v="253"/>
    <n v="20"/>
    <n v="614"/>
    <n v="31276"/>
    <n v="37002"/>
    <n v="9877"/>
    <n v="2478"/>
    <n v="157"/>
    <n v="5159"/>
    <n v="349773"/>
    <n v="566665"/>
    <n v="123065"/>
  </r>
  <r>
    <x v="26"/>
    <x v="460"/>
    <n v="595351"/>
    <n v="16033"/>
    <n v="575971"/>
    <n v="10847309"/>
    <n v="6093007"/>
    <n v="996051"/>
    <n v="215"/>
    <n v="22"/>
    <n v="485"/>
    <n v="51761"/>
    <n v="25917"/>
    <n v="7931"/>
    <n v="2288"/>
    <n v="145"/>
    <n v="4764"/>
    <n v="346238"/>
    <n v="490610"/>
    <n v="117506"/>
  </r>
  <r>
    <x v="26"/>
    <x v="461"/>
    <n v="595609"/>
    <n v="16052"/>
    <n v="576423"/>
    <n v="10896152"/>
    <n v="6112362"/>
    <n v="1002728"/>
    <n v="258"/>
    <n v="19"/>
    <n v="452"/>
    <n v="48843"/>
    <n v="19355"/>
    <n v="6677"/>
    <n v="2037"/>
    <n v="129"/>
    <n v="4415"/>
    <n v="337594"/>
    <n v="438414"/>
    <n v="112237"/>
  </r>
  <r>
    <x v="26"/>
    <x v="462"/>
    <n v="595899"/>
    <n v="16072"/>
    <n v="576866"/>
    <n v="10947245"/>
    <n v="6128641"/>
    <n v="1007215"/>
    <n v="290"/>
    <n v="20"/>
    <n v="443"/>
    <n v="51093"/>
    <n v="16279"/>
    <n v="4487"/>
    <n v="1958"/>
    <n v="128"/>
    <n v="4143"/>
    <n v="332695"/>
    <n v="371391"/>
    <n v="100193"/>
  </r>
  <r>
    <x v="26"/>
    <x v="463"/>
    <n v="596094"/>
    <n v="16086"/>
    <n v="577256"/>
    <n v="10995612"/>
    <n v="6149284"/>
    <n v="1018375"/>
    <n v="195"/>
    <n v="14"/>
    <n v="390"/>
    <n v="48367"/>
    <n v="20643"/>
    <n v="11160"/>
    <n v="1815"/>
    <n v="130"/>
    <n v="3765"/>
    <n v="339153"/>
    <n v="280632"/>
    <n v="82450"/>
  </r>
  <r>
    <x v="26"/>
    <x v="464"/>
    <n v="596265"/>
    <n v="16103"/>
    <n v="577624"/>
    <n v="11040759"/>
    <n v="6535786"/>
    <n v="1184756"/>
    <n v="171"/>
    <n v="17"/>
    <n v="368"/>
    <n v="45147"/>
    <n v="386502"/>
    <n v="166381"/>
    <n v="1679"/>
    <n v="124"/>
    <n v="3393"/>
    <n v="327779"/>
    <n v="560853"/>
    <n v="217448"/>
  </r>
  <r>
    <x v="26"/>
    <x v="465"/>
    <n v="596416"/>
    <n v="16110"/>
    <n v="577982"/>
    <n v="11081636"/>
    <n v="6607383"/>
    <n v="1217548"/>
    <n v="151"/>
    <n v="7"/>
    <n v="358"/>
    <n v="40877"/>
    <n v="71597"/>
    <n v="32792"/>
    <n v="1533"/>
    <n v="119"/>
    <n v="3110"/>
    <n v="317364"/>
    <n v="577295"/>
    <n v="239305"/>
  </r>
  <r>
    <x v="26"/>
    <x v="466"/>
    <n v="596550"/>
    <n v="16122"/>
    <n v="578310"/>
    <n v="11107570"/>
    <n v="6639425"/>
    <n v="1234983"/>
    <n v="134"/>
    <n v="12"/>
    <n v="328"/>
    <n v="25934"/>
    <n v="32042"/>
    <n v="17435"/>
    <n v="1414"/>
    <n v="111"/>
    <n v="2824"/>
    <n v="312022"/>
    <n v="572335"/>
    <n v="246863"/>
  </r>
  <r>
    <x v="26"/>
    <x v="467"/>
    <n v="596736"/>
    <n v="16131"/>
    <n v="578590"/>
    <n v="11155450"/>
    <n v="6654477"/>
    <n v="1242647"/>
    <n v="186"/>
    <n v="9"/>
    <n v="280"/>
    <n v="47880"/>
    <n v="15052"/>
    <n v="7664"/>
    <n v="1385"/>
    <n v="98"/>
    <n v="2619"/>
    <n v="308141"/>
    <n v="561470"/>
    <n v="246596"/>
  </r>
  <r>
    <x v="26"/>
    <x v="468"/>
    <n v="596970"/>
    <n v="16141"/>
    <n v="578865"/>
    <n v="11203403"/>
    <n v="6778624"/>
    <n v="1312896"/>
    <n v="234"/>
    <n v="10"/>
    <n v="275"/>
    <n v="47953"/>
    <n v="124147"/>
    <n v="70249"/>
    <n v="1361"/>
    <n v="89"/>
    <n v="2442"/>
    <n v="307251"/>
    <n v="666262"/>
    <n v="310168"/>
  </r>
  <r>
    <x v="26"/>
    <x v="469"/>
    <n v="597195"/>
    <n v="16157"/>
    <n v="579111"/>
    <n v="11250086"/>
    <n v="6792574"/>
    <n v="1323363"/>
    <n v="225"/>
    <n v="16"/>
    <n v="246"/>
    <n v="46683"/>
    <n v="13950"/>
    <n v="10467"/>
    <n v="1296"/>
    <n v="85"/>
    <n v="2245"/>
    <n v="302841"/>
    <n v="663933"/>
    <n v="316148"/>
  </r>
  <r>
    <x v="26"/>
    <x v="470"/>
    <n v="597347"/>
    <n v="16168"/>
    <n v="579370"/>
    <n v="11291779"/>
    <n v="6800474"/>
    <n v="1329096"/>
    <n v="152"/>
    <n v="11"/>
    <n v="259"/>
    <n v="41693"/>
    <n v="7900"/>
    <n v="5733"/>
    <n v="1253"/>
    <n v="82"/>
    <n v="2114"/>
    <n v="296167"/>
    <n v="651190"/>
    <n v="310721"/>
  </r>
  <r>
    <x v="26"/>
    <x v="471"/>
    <n v="597469"/>
    <n v="16177"/>
    <n v="579618"/>
    <n v="11332750"/>
    <n v="6842476"/>
    <n v="1341758"/>
    <n v="122"/>
    <n v="9"/>
    <n v="248"/>
    <n v="40971"/>
    <n v="42002"/>
    <n v="12662"/>
    <n v="1204"/>
    <n v="74"/>
    <n v="1994"/>
    <n v="291991"/>
    <n v="306690"/>
    <n v="157002"/>
  </r>
  <r>
    <x v="26"/>
    <x v="472"/>
    <n v="597598"/>
    <n v="16186"/>
    <n v="579829"/>
    <n v="11376098"/>
    <n v="6866655"/>
    <n v="1345592"/>
    <n v="129"/>
    <n v="9"/>
    <n v="211"/>
    <n v="43348"/>
    <n v="24179"/>
    <n v="3834"/>
    <n v="1182"/>
    <n v="76"/>
    <n v="1847"/>
    <n v="294462"/>
    <n v="259272"/>
    <n v="128044"/>
  </r>
  <r>
    <x v="26"/>
    <x v="473"/>
    <n v="597714"/>
    <n v="16193"/>
    <n v="580027"/>
    <n v="11403143"/>
    <n v="6986755"/>
    <n v="1428792"/>
    <n v="116"/>
    <n v="7"/>
    <n v="198"/>
    <n v="27045"/>
    <n v="120100"/>
    <n v="83200"/>
    <n v="1164"/>
    <n v="71"/>
    <n v="1717"/>
    <n v="295573"/>
    <n v="347330"/>
    <n v="193809"/>
  </r>
  <r>
    <x v="26"/>
    <x v="474"/>
    <n v="597821"/>
    <n v="16199"/>
    <n v="580195"/>
    <n v="11444310"/>
    <n v="7075101"/>
    <n v="1447226"/>
    <n v="107"/>
    <n v="6"/>
    <n v="168"/>
    <n v="41167"/>
    <n v="88346"/>
    <n v="18434"/>
    <n v="1085"/>
    <n v="68"/>
    <n v="1605"/>
    <n v="288860"/>
    <n v="420624"/>
    <n v="204579"/>
  </r>
  <r>
    <x v="26"/>
    <x v="475"/>
    <n v="597929"/>
    <n v="16207"/>
    <n v="580336"/>
    <n v="11485744"/>
    <n v="7106538"/>
    <n v="1457346"/>
    <n v="108"/>
    <n v="8"/>
    <n v="141"/>
    <n v="41434"/>
    <n v="31437"/>
    <n v="10120"/>
    <n v="959"/>
    <n v="66"/>
    <n v="1471"/>
    <n v="282341"/>
    <n v="327914"/>
    <n v="144450"/>
  </r>
  <r>
    <x v="26"/>
    <x v="476"/>
    <n v="598027"/>
    <n v="16212"/>
    <n v="580483"/>
    <n v="11524579"/>
    <n v="7124365"/>
    <n v="1463825"/>
    <n v="98"/>
    <n v="5"/>
    <n v="147"/>
    <n v="38835"/>
    <n v="17827"/>
    <n v="6479"/>
    <n v="832"/>
    <n v="55"/>
    <n v="1372"/>
    <n v="274493"/>
    <n v="331791"/>
    <n v="140462"/>
  </r>
  <r>
    <x v="26"/>
    <x v="477"/>
    <n v="598130"/>
    <n v="16215"/>
    <n v="580677"/>
    <n v="11567826"/>
    <n v="7230791"/>
    <n v="1537444"/>
    <n v="103"/>
    <n v="3"/>
    <n v="194"/>
    <n v="43247"/>
    <n v="106426"/>
    <n v="73619"/>
    <n v="783"/>
    <n v="47"/>
    <n v="1307"/>
    <n v="276047"/>
    <n v="430317"/>
    <n v="208348"/>
  </r>
  <r>
    <x v="26"/>
    <x v="478"/>
    <n v="598248"/>
    <n v="16224"/>
    <n v="580871"/>
    <n v="11611376"/>
    <n v="7248541"/>
    <n v="1550517"/>
    <n v="118"/>
    <n v="9"/>
    <n v="194"/>
    <n v="43550"/>
    <n v="17750"/>
    <n v="13073"/>
    <n v="779"/>
    <n v="47"/>
    <n v="1253"/>
    <n v="278626"/>
    <n v="406065"/>
    <n v="208759"/>
  </r>
  <r>
    <x v="26"/>
    <x v="479"/>
    <n v="598334"/>
    <n v="16233"/>
    <n v="581055"/>
    <n v="11654465"/>
    <n v="7251374"/>
    <n v="1552932"/>
    <n v="86"/>
    <n v="9"/>
    <n v="184"/>
    <n v="43089"/>
    <n v="2833"/>
    <n v="2415"/>
    <n v="736"/>
    <n v="47"/>
    <n v="1226"/>
    <n v="278367"/>
    <n v="384719"/>
    <n v="207340"/>
  </r>
  <r>
    <x v="26"/>
    <x v="480"/>
    <n v="598387"/>
    <n v="16237"/>
    <n v="581197"/>
    <n v="11677723"/>
    <n v="7259314"/>
    <n v="1558644"/>
    <n v="53"/>
    <n v="4"/>
    <n v="142"/>
    <n v="23258"/>
    <n v="7940"/>
    <n v="5712"/>
    <n v="673"/>
    <n v="44"/>
    <n v="1170"/>
    <n v="274580"/>
    <n v="272559"/>
    <n v="129852"/>
  </r>
  <r>
    <x v="26"/>
    <x v="481"/>
    <n v="598455"/>
    <n v="16244"/>
    <n v="581312"/>
    <n v="11720116"/>
    <n v="7265160"/>
    <n v="1562970"/>
    <n v="68"/>
    <n v="7"/>
    <n v="115"/>
    <n v="42393"/>
    <n v="5846"/>
    <n v="4326"/>
    <n v="634"/>
    <n v="45"/>
    <n v="1117"/>
    <n v="275806"/>
    <n v="190059"/>
    <n v="115744"/>
  </r>
  <r>
    <x v="26"/>
    <x v="482"/>
    <n v="598521"/>
    <n v="16246"/>
    <n v="581406"/>
    <n v="11760706"/>
    <n v="7377191"/>
    <n v="1645775"/>
    <n v="66"/>
    <n v="2"/>
    <n v="94"/>
    <n v="40590"/>
    <n v="112031"/>
    <n v="82805"/>
    <n v="592"/>
    <n v="39"/>
    <n v="1070"/>
    <n v="274962"/>
    <n v="270653"/>
    <n v="188429"/>
  </r>
  <r>
    <x v="26"/>
    <x v="483"/>
    <n v="598590"/>
    <n v="16250"/>
    <n v="581529"/>
    <n v="11792233"/>
    <n v="7406702"/>
    <n v="1674872"/>
    <n v="69"/>
    <n v="4"/>
    <n v="123"/>
    <n v="31527"/>
    <n v="29511"/>
    <n v="29097"/>
    <n v="563"/>
    <n v="38"/>
    <n v="1046"/>
    <n v="267654"/>
    <n v="282337"/>
    <n v="211047"/>
  </r>
  <r>
    <x v="26"/>
    <x v="484"/>
    <n v="598658"/>
    <n v="16256"/>
    <n v="581634"/>
    <n v="11838018"/>
    <n v="7417484"/>
    <n v="1686921"/>
    <n v="68"/>
    <n v="6"/>
    <n v="105"/>
    <n v="45785"/>
    <n v="10782"/>
    <n v="12049"/>
    <n v="528"/>
    <n v="41"/>
    <n v="957"/>
    <n v="270192"/>
    <n v="186693"/>
    <n v="149477"/>
  </r>
  <r>
    <x v="26"/>
    <x v="485"/>
    <n v="598741"/>
    <n v="16258"/>
    <n v="581712"/>
    <n v="11877764"/>
    <n v="7477995"/>
    <n v="1750500"/>
    <n v="83"/>
    <n v="2"/>
    <n v="78"/>
    <n v="39746"/>
    <n v="60511"/>
    <n v="63579"/>
    <n v="493"/>
    <n v="34"/>
    <n v="841"/>
    <n v="266388"/>
    <n v="229454"/>
    <n v="199983"/>
  </r>
  <r>
    <x v="26"/>
    <x v="486"/>
    <n v="598794"/>
    <n v="16266"/>
    <n v="581829"/>
    <n v="11912389"/>
    <n v="7489117"/>
    <n v="1762899"/>
    <n v="53"/>
    <n v="8"/>
    <n v="117"/>
    <n v="34625"/>
    <n v="11122"/>
    <n v="12399"/>
    <n v="460"/>
    <n v="33"/>
    <n v="774"/>
    <n v="257924"/>
    <n v="237743"/>
    <n v="209967"/>
  </r>
  <r>
    <x v="26"/>
    <x v="487"/>
    <n v="598840"/>
    <n v="16278"/>
    <n v="581925"/>
    <n v="11935633"/>
    <n v="7504559"/>
    <n v="1775956"/>
    <n v="46"/>
    <n v="12"/>
    <n v="96"/>
    <n v="23244"/>
    <n v="15442"/>
    <n v="13057"/>
    <n v="453"/>
    <n v="41"/>
    <n v="728"/>
    <n v="257910"/>
    <n v="245245"/>
    <n v="217312"/>
  </r>
  <r>
    <x v="26"/>
    <x v="488"/>
    <n v="598882"/>
    <n v="16281"/>
    <n v="582018"/>
    <n v="11978055"/>
    <n v="7513755"/>
    <n v="1785137"/>
    <n v="42"/>
    <n v="3"/>
    <n v="93"/>
    <n v="42422"/>
    <n v="9196"/>
    <n v="9181"/>
    <n v="427"/>
    <n v="37"/>
    <n v="706"/>
    <n v="257939"/>
    <n v="248595"/>
    <n v="222167"/>
  </r>
  <r>
    <x v="26"/>
    <x v="489"/>
    <n v="598947"/>
    <n v="16286"/>
    <n v="582102"/>
    <n v="12019354"/>
    <n v="7562498"/>
    <n v="1830886"/>
    <n v="65"/>
    <n v="5"/>
    <n v="84"/>
    <n v="41299"/>
    <n v="48743"/>
    <n v="45749"/>
    <n v="426"/>
    <n v="40"/>
    <n v="696"/>
    <n v="258648"/>
    <n v="185307"/>
    <n v="185111"/>
  </r>
  <r>
    <x v="26"/>
    <x v="490"/>
    <n v="599005"/>
    <n v="16290"/>
    <n v="582162"/>
    <n v="12058233"/>
    <n v="7624457"/>
    <n v="1883270"/>
    <n v="58"/>
    <n v="4"/>
    <n v="60"/>
    <n v="38879"/>
    <n v="61959"/>
    <n v="52384"/>
    <n v="415"/>
    <n v="40"/>
    <n v="633"/>
    <n v="266000"/>
    <n v="217755"/>
    <n v="208398"/>
  </r>
  <r>
    <x v="26"/>
    <x v="491"/>
    <n v="599053"/>
    <n v="16292"/>
    <n v="582217"/>
    <n v="12094239"/>
    <n v="7701664"/>
    <n v="1944988"/>
    <n v="48"/>
    <n v="2"/>
    <n v="55"/>
    <n v="36006"/>
    <n v="77207"/>
    <n v="61718"/>
    <n v="395"/>
    <n v="36"/>
    <n v="583"/>
    <n v="256221"/>
    <n v="284180"/>
    <n v="258067"/>
  </r>
  <r>
    <x v="26"/>
    <x v="492"/>
    <n v="599104"/>
    <n v="16293"/>
    <n v="582277"/>
    <n v="12129632"/>
    <n v="7738387"/>
    <n v="1965727"/>
    <n v="51"/>
    <n v="1"/>
    <n v="60"/>
    <n v="35393"/>
    <n v="36723"/>
    <n v="20739"/>
    <n v="363"/>
    <n v="35"/>
    <n v="565"/>
    <n v="251868"/>
    <n v="260392"/>
    <n v="215227"/>
  </r>
  <r>
    <x v="26"/>
    <x v="493"/>
    <n v="599130"/>
    <n v="16294"/>
    <n v="582332"/>
    <n v="12167824"/>
    <n v="7807511"/>
    <n v="2018435"/>
    <n v="26"/>
    <n v="1"/>
    <n v="55"/>
    <n v="38192"/>
    <n v="69124"/>
    <n v="52708"/>
    <n v="336"/>
    <n v="28"/>
    <n v="503"/>
    <n v="255435"/>
    <n v="318394"/>
    <n v="255536"/>
  </r>
  <r>
    <x v="26"/>
    <x v="494"/>
    <n v="599162"/>
    <n v="16294"/>
    <n v="582395"/>
    <n v="12189923"/>
    <n v="7851551"/>
    <n v="2050687"/>
    <n v="32"/>
    <n v="0"/>
    <n v="63"/>
    <n v="22099"/>
    <n v="44040"/>
    <n v="32252"/>
    <n v="322"/>
    <n v="16"/>
    <n v="470"/>
    <n v="254290"/>
    <n v="346992"/>
    <n v="274731"/>
  </r>
  <r>
    <x v="26"/>
    <x v="495"/>
    <n v="599204"/>
    <n v="16299"/>
    <n v="582442"/>
    <n v="12228333"/>
    <n v="7888965"/>
    <n v="2075548"/>
    <n v="42"/>
    <n v="5"/>
    <n v="47"/>
    <n v="38410"/>
    <n v="37414"/>
    <n v="24861"/>
    <n v="322"/>
    <n v="18"/>
    <n v="424"/>
    <n v="250278"/>
    <n v="375210"/>
    <n v="290411"/>
  </r>
  <r>
    <x v="26"/>
    <x v="496"/>
    <n v="599266"/>
    <n v="16299"/>
    <n v="582494"/>
    <n v="12264923"/>
    <n v="7909863"/>
    <n v="2089873"/>
    <n v="62"/>
    <n v="0"/>
    <n v="52"/>
    <n v="36590"/>
    <n v="20898"/>
    <n v="14325"/>
    <n v="319"/>
    <n v="13"/>
    <n v="392"/>
    <n v="245569"/>
    <n v="347365"/>
    <n v="258987"/>
  </r>
  <r>
    <x v="26"/>
    <x v="497"/>
    <n v="599304"/>
    <n v="16301"/>
    <n v="582539"/>
    <n v="12318033"/>
    <n v="7931055"/>
    <n v="2101165"/>
    <n v="38"/>
    <n v="2"/>
    <n v="45"/>
    <n v="53110"/>
    <n v="21192"/>
    <n v="11292"/>
    <n v="299"/>
    <n v="11"/>
    <n v="377"/>
    <n v="259800"/>
    <n v="306598"/>
    <n v="217895"/>
  </r>
  <r>
    <x v="26"/>
    <x v="498"/>
    <n v="599365"/>
    <n v="16312"/>
    <n v="582580"/>
    <n v="12340205"/>
    <n v="7946711"/>
    <n v="2110645"/>
    <n v="61"/>
    <n v="11"/>
    <n v="41"/>
    <n v="22172"/>
    <n v="15656"/>
    <n v="9480"/>
    <n v="312"/>
    <n v="20"/>
    <n v="363"/>
    <n v="245966"/>
    <n v="245047"/>
    <n v="165657"/>
  </r>
  <r>
    <x v="26"/>
    <x v="499"/>
    <n v="599428"/>
    <n v="16313"/>
    <n v="582654"/>
    <n v="12379434"/>
    <n v="8068067"/>
    <n v="2205009"/>
    <n v="63"/>
    <n v="1"/>
    <n v="74"/>
    <n v="39229"/>
    <n v="121356"/>
    <n v="94364"/>
    <n v="324"/>
    <n v="20"/>
    <n v="377"/>
    <n v="249802"/>
    <n v="329680"/>
    <n v="239282"/>
  </r>
  <r>
    <x v="26"/>
    <x v="500"/>
    <n v="599482"/>
    <n v="16316"/>
    <n v="582710"/>
    <n v="12417669"/>
    <n v="8110573"/>
    <n v="2232985"/>
    <n v="54"/>
    <n v="3"/>
    <n v="56"/>
    <n v="38235"/>
    <n v="42506"/>
    <n v="27976"/>
    <n v="352"/>
    <n v="22"/>
    <n v="378"/>
    <n v="249845"/>
    <n v="303062"/>
    <n v="214550"/>
  </r>
  <r>
    <x v="26"/>
    <x v="501"/>
    <n v="599514"/>
    <n v="16320"/>
    <n v="582753"/>
    <n v="12437299"/>
    <n v="8202118"/>
    <n v="2287403"/>
    <n v="32"/>
    <n v="4"/>
    <n v="43"/>
    <n v="19630"/>
    <n v="91545"/>
    <n v="54418"/>
    <n v="352"/>
    <n v="26"/>
    <n v="358"/>
    <n v="247376"/>
    <n v="350567"/>
    <n v="236716"/>
  </r>
  <r>
    <x v="26"/>
    <x v="502"/>
    <n v="599573"/>
    <n v="16322"/>
    <n v="582791"/>
    <n v="12475529"/>
    <n v="8222725"/>
    <n v="2303559"/>
    <n v="59"/>
    <n v="2"/>
    <n v="38"/>
    <n v="38230"/>
    <n v="20607"/>
    <n v="16156"/>
    <n v="369"/>
    <n v="23"/>
    <n v="349"/>
    <n v="247196"/>
    <n v="333760"/>
    <n v="228011"/>
  </r>
  <r>
    <x v="26"/>
    <x v="503"/>
    <n v="599678"/>
    <n v="16325"/>
    <n v="582836"/>
    <n v="12520735"/>
    <n v="8319026"/>
    <n v="2360089"/>
    <n v="105"/>
    <n v="3"/>
    <n v="45"/>
    <n v="45206"/>
    <n v="96301"/>
    <n v="56530"/>
    <n v="412"/>
    <n v="26"/>
    <n v="342"/>
    <n v="255812"/>
    <n v="409163"/>
    <n v="270216"/>
  </r>
  <r>
    <x v="26"/>
    <x v="504"/>
    <n v="599758"/>
    <n v="16334"/>
    <n v="582891"/>
    <n v="12569633"/>
    <n v="8370767"/>
    <n v="2395047"/>
    <n v="80"/>
    <n v="9"/>
    <n v="55"/>
    <n v="48898"/>
    <n v="51741"/>
    <n v="34958"/>
    <n v="454"/>
    <n v="33"/>
    <n v="352"/>
    <n v="251600"/>
    <n v="439712"/>
    <n v="293882"/>
  </r>
  <r>
    <x v="26"/>
    <x v="505"/>
    <n v="599846"/>
    <n v="16334"/>
    <n v="582944"/>
    <n v="12616370"/>
    <n v="8479254"/>
    <n v="2455934"/>
    <n v="88"/>
    <n v="0"/>
    <n v="53"/>
    <n v="46737"/>
    <n v="108487"/>
    <n v="60887"/>
    <n v="481"/>
    <n v="22"/>
    <n v="364"/>
    <n v="276165"/>
    <n v="532543"/>
    <n v="345289"/>
  </r>
  <r>
    <x v="26"/>
    <x v="506"/>
    <n v="599896"/>
    <n v="16340"/>
    <n v="582984"/>
    <n v="12669806"/>
    <n v="8586411"/>
    <n v="2518843"/>
    <n v="50"/>
    <n v="6"/>
    <n v="40"/>
    <n v="53436"/>
    <n v="107157"/>
    <n v="62909"/>
    <n v="468"/>
    <n v="27"/>
    <n v="330"/>
    <n v="290372"/>
    <n v="518344"/>
    <n v="313834"/>
  </r>
  <r>
    <x v="26"/>
    <x v="507"/>
    <n v="599942"/>
    <n v="16342"/>
    <n v="583023"/>
    <n v="12717324"/>
    <n v="8702980"/>
    <n v="2566103"/>
    <n v="46"/>
    <n v="2"/>
    <n v="39"/>
    <n v="47518"/>
    <n v="116569"/>
    <n v="47260"/>
    <n v="460"/>
    <n v="26"/>
    <n v="313"/>
    <n v="299655"/>
    <n v="592407"/>
    <n v="333118"/>
  </r>
  <r>
    <x v="26"/>
    <x v="508"/>
    <n v="599972"/>
    <n v="16344"/>
    <n v="583071"/>
    <n v="12739012"/>
    <n v="8837490"/>
    <n v="2629849"/>
    <n v="30"/>
    <n v="2"/>
    <n v="48"/>
    <n v="21688"/>
    <n v="134510"/>
    <n v="63746"/>
    <n v="458"/>
    <n v="24"/>
    <n v="318"/>
    <n v="301713"/>
    <n v="635372"/>
    <n v="342446"/>
  </r>
  <r>
    <x v="26"/>
    <x v="509"/>
    <n v="600008"/>
    <n v="16345"/>
    <n v="583120"/>
    <n v="12785173"/>
    <n v="8883609"/>
    <n v="2655532"/>
    <n v="36"/>
    <n v="1"/>
    <n v="49"/>
    <n v="46161"/>
    <n v="46119"/>
    <n v="25683"/>
    <n v="435"/>
    <n v="23"/>
    <n v="329"/>
    <n v="309644"/>
    <n v="660884"/>
    <n v="351973"/>
  </r>
  <r>
    <x v="26"/>
    <x v="510"/>
    <n v="600060"/>
    <n v="16345"/>
    <n v="583170"/>
    <n v="12829078"/>
    <n v="9060240"/>
    <n v="2723110"/>
    <n v="52"/>
    <n v="0"/>
    <n v="50"/>
    <n v="43905"/>
    <n v="176631"/>
    <n v="67578"/>
    <n v="382"/>
    <n v="20"/>
    <n v="334"/>
    <n v="308343"/>
    <n v="741214"/>
    <n v="363021"/>
  </r>
  <r>
    <x v="26"/>
    <x v="511"/>
    <n v="600123"/>
    <n v="16347"/>
    <n v="583205"/>
    <n v="12876692"/>
    <n v="9214454"/>
    <n v="2790665"/>
    <n v="63"/>
    <n v="2"/>
    <n v="35"/>
    <n v="47614"/>
    <n v="154214"/>
    <n v="67555"/>
    <n v="365"/>
    <n v="13"/>
    <n v="314"/>
    <n v="307059"/>
    <n v="843687"/>
    <n v="395618"/>
  </r>
  <r>
    <x v="26"/>
    <x v="512"/>
    <n v="600180"/>
    <n v="16351"/>
    <n v="583291"/>
    <n v="12923175"/>
    <n v="9250044"/>
    <n v="2807869"/>
    <n v="57"/>
    <n v="4"/>
    <n v="86"/>
    <n v="46483"/>
    <n v="35590"/>
    <n v="17204"/>
    <n v="334"/>
    <n v="17"/>
    <n v="347"/>
    <n v="306805"/>
    <n v="770790"/>
    <n v="351935"/>
  </r>
  <r>
    <x v="26"/>
    <x v="513"/>
    <n v="600225"/>
    <n v="16352"/>
    <n v="583380"/>
    <n v="12972522"/>
    <n v="9427904"/>
    <n v="2878996"/>
    <n v="45"/>
    <n v="1"/>
    <n v="89"/>
    <n v="49347"/>
    <n v="177860"/>
    <n v="71127"/>
    <n v="329"/>
    <n v="12"/>
    <n v="396"/>
    <n v="302716"/>
    <n v="841493"/>
    <n v="360153"/>
  </r>
  <r>
    <x v="26"/>
    <x v="514"/>
    <n v="600266"/>
    <n v="16352"/>
    <n v="583426"/>
    <n v="13019647"/>
    <n v="9434218"/>
    <n v="2882556"/>
    <n v="41"/>
    <n v="0"/>
    <n v="46"/>
    <n v="47125"/>
    <n v="6314"/>
    <n v="3560"/>
    <n v="324"/>
    <n v="10"/>
    <n v="403"/>
    <n v="302323"/>
    <n v="731238"/>
    <n v="316453"/>
  </r>
  <r>
    <x v="26"/>
    <x v="515"/>
    <n v="600292"/>
    <n v="16353"/>
    <n v="583518"/>
    <n v="13043282"/>
    <n v="9493006"/>
    <n v="2908131"/>
    <n v="26"/>
    <n v="1"/>
    <n v="92"/>
    <n v="23635"/>
    <n v="58788"/>
    <n v="25575"/>
    <n v="320"/>
    <n v="9"/>
    <n v="447"/>
    <n v="304270"/>
    <n v="655516"/>
    <n v="278282"/>
  </r>
  <r>
    <x v="26"/>
    <x v="516"/>
    <n v="600342"/>
    <n v="16355"/>
    <n v="583564"/>
    <n v="13086016"/>
    <n v="9745396"/>
    <n v="2994797"/>
    <n v="50"/>
    <n v="2"/>
    <n v="46"/>
    <n v="42734"/>
    <n v="252390"/>
    <n v="86666"/>
    <n v="334"/>
    <n v="10"/>
    <n v="444"/>
    <n v="300843"/>
    <n v="861787"/>
    <n v="339265"/>
  </r>
  <r>
    <x v="26"/>
    <x v="517"/>
    <n v="600378"/>
    <n v="16358"/>
    <n v="583619"/>
    <n v="13131770"/>
    <n v="9817886"/>
    <n v="3027458"/>
    <n v="36"/>
    <n v="3"/>
    <n v="55"/>
    <n v="45754"/>
    <n v="72490"/>
    <n v="32661"/>
    <n v="318"/>
    <n v="13"/>
    <n v="449"/>
    <n v="302692"/>
    <n v="757646"/>
    <n v="304348"/>
  </r>
  <r>
    <x v="26"/>
    <x v="518"/>
    <n v="600420"/>
    <n v="16362"/>
    <n v="583651"/>
    <n v="13178524"/>
    <n v="10034669"/>
    <n v="3098604"/>
    <n v="42"/>
    <n v="4"/>
    <n v="32"/>
    <n v="46754"/>
    <n v="216783"/>
    <n v="71146"/>
    <n v="297"/>
    <n v="15"/>
    <n v="446"/>
    <n v="301832"/>
    <n v="820215"/>
    <n v="307939"/>
  </r>
  <r>
    <x v="26"/>
    <x v="519"/>
    <n v="600463"/>
    <n v="16364"/>
    <n v="583689"/>
    <n v="13228036"/>
    <n v="10108925"/>
    <n v="3131238"/>
    <n v="43"/>
    <n v="2"/>
    <n v="38"/>
    <n v="49512"/>
    <n v="74256"/>
    <n v="32634"/>
    <n v="283"/>
    <n v="13"/>
    <n v="398"/>
    <n v="304861"/>
    <n v="858881"/>
    <n v="323369"/>
  </r>
  <r>
    <x v="26"/>
    <x v="520"/>
    <n v="600514"/>
    <n v="16366"/>
    <n v="583743"/>
    <n v="13278994"/>
    <n v="10108925"/>
    <n v="3131238"/>
    <n v="51"/>
    <n v="2"/>
    <n v="54"/>
    <n v="50958"/>
    <n v="0"/>
    <n v="0"/>
    <n v="289"/>
    <n v="14"/>
    <n v="363"/>
    <n v="306472"/>
    <n v="681021"/>
    <n v="252242"/>
  </r>
  <r>
    <x v="26"/>
    <x v="521"/>
    <n v="600551"/>
    <n v="16369"/>
    <n v="583790"/>
    <n v="13329525"/>
    <n v="10174312"/>
    <n v="3170375"/>
    <n v="37"/>
    <n v="3"/>
    <n v="47"/>
    <n v="50531"/>
    <n v="65387"/>
    <n v="39137"/>
    <n v="285"/>
    <n v="17"/>
    <n v="364"/>
    <n v="309878"/>
    <n v="740094"/>
    <n v="287819"/>
  </r>
  <r>
    <x v="26"/>
    <x v="522"/>
    <n v="600576"/>
    <n v="16373"/>
    <n v="583844"/>
    <n v="13353721"/>
    <n v="10217165"/>
    <n v="3185070"/>
    <n v="25"/>
    <n v="4"/>
    <n v="54"/>
    <n v="24196"/>
    <n v="42853"/>
    <n v="14695"/>
    <n v="284"/>
    <n v="20"/>
    <n v="326"/>
    <n v="310439"/>
    <n v="724159"/>
    <n v="276939"/>
  </r>
  <r>
    <x v="26"/>
    <x v="523"/>
    <n v="600614"/>
    <n v="16431"/>
    <n v="583859"/>
    <n v="13383314"/>
    <n v="10413004"/>
    <n v="3255768"/>
    <n v="38"/>
    <n v="58"/>
    <n v="15"/>
    <n v="29593"/>
    <n v="195839"/>
    <n v="70698"/>
    <n v="272"/>
    <n v="76"/>
    <n v="295"/>
    <n v="297298"/>
    <n v="667608"/>
    <n v="260971"/>
  </r>
  <r>
    <x v="26"/>
    <x v="524"/>
    <n v="600651"/>
    <n v="16434"/>
    <n v="583887"/>
    <n v="13428737"/>
    <n v="10562865"/>
    <n v="3308382"/>
    <n v="37"/>
    <n v="3"/>
    <n v="28"/>
    <n v="45423"/>
    <n v="149861"/>
    <n v="52614"/>
    <n v="273"/>
    <n v="76"/>
    <n v="268"/>
    <n v="296967"/>
    <n v="744979"/>
    <n v="280924"/>
  </r>
  <r>
    <x v="26"/>
    <x v="525"/>
    <n v="600715"/>
    <n v="16435"/>
    <n v="583927"/>
    <n v="13471149"/>
    <n v="10809766"/>
    <n v="3387477"/>
    <n v="64"/>
    <n v="1"/>
    <n v="40"/>
    <n v="42412"/>
    <n v="246901"/>
    <n v="79095"/>
    <n v="295"/>
    <n v="73"/>
    <n v="276"/>
    <n v="292625"/>
    <n v="775097"/>
    <n v="288873"/>
  </r>
  <r>
    <x v="26"/>
    <x v="526"/>
    <n v="600745"/>
    <n v="16437"/>
    <n v="583957"/>
    <n v="13517074"/>
    <n v="10904765"/>
    <n v="3425589"/>
    <n v="30"/>
    <n v="2"/>
    <n v="30"/>
    <n v="45925"/>
    <n v="94999"/>
    <n v="38112"/>
    <n v="282"/>
    <n v="73"/>
    <n v="268"/>
    <n v="289038"/>
    <n v="795840"/>
    <n v="294351"/>
  </r>
  <r>
    <x v="26"/>
    <x v="527"/>
    <n v="600780"/>
    <n v="16439"/>
    <n v="583997"/>
    <n v="13566216"/>
    <n v="11166067"/>
    <n v="3506068"/>
    <n v="35"/>
    <n v="2"/>
    <n v="40"/>
    <n v="49142"/>
    <n v="261302"/>
    <n v="80479"/>
    <n v="266"/>
    <n v="73"/>
    <n v="254"/>
    <n v="287222"/>
    <n v="1057142"/>
    <n v="374830"/>
  </r>
  <r>
    <x v="26"/>
    <x v="528"/>
    <n v="600813"/>
    <n v="16439"/>
    <n v="584033"/>
    <n v="13612545"/>
    <n v="11312390"/>
    <n v="3592191"/>
    <n v="33"/>
    <n v="0"/>
    <n v="36"/>
    <n v="46329"/>
    <n v="146323"/>
    <n v="86123"/>
    <n v="262"/>
    <n v="70"/>
    <n v="243"/>
    <n v="283020"/>
    <n v="1138078"/>
    <n v="421816"/>
  </r>
  <r>
    <x v="26"/>
    <x v="529"/>
    <n v="600849"/>
    <n v="16444"/>
    <n v="584079"/>
    <n v="13637259"/>
    <n v="11419229"/>
    <n v="3629146"/>
    <n v="36"/>
    <n v="5"/>
    <n v="46"/>
    <n v="24714"/>
    <n v="106839"/>
    <n v="36955"/>
    <n v="273"/>
    <n v="71"/>
    <n v="235"/>
    <n v="283538"/>
    <n v="1202064"/>
    <n v="444076"/>
  </r>
  <r>
    <x v="26"/>
    <x v="530"/>
    <n v="600877"/>
    <n v="16447"/>
    <n v="584110"/>
    <n v="13685244"/>
    <n v="11493314"/>
    <n v="3659619"/>
    <n v="28"/>
    <n v="3"/>
    <n v="31"/>
    <n v="47985"/>
    <n v="74085"/>
    <n v="30473"/>
    <n v="263"/>
    <n v="16"/>
    <n v="251"/>
    <n v="301930"/>
    <n v="1080310"/>
    <n v="403851"/>
  </r>
  <r>
    <x v="26"/>
    <x v="531"/>
    <n v="600914"/>
    <n v="16449"/>
    <n v="584146"/>
    <n v="13730498"/>
    <n v="11698998"/>
    <n v="3711958"/>
    <n v="37"/>
    <n v="2"/>
    <n v="36"/>
    <n v="45254"/>
    <n v="205684"/>
    <n v="52339"/>
    <n v="263"/>
    <n v="15"/>
    <n v="259"/>
    <n v="301761"/>
    <n v="1136133"/>
    <n v="403576"/>
  </r>
  <r>
    <x v="26"/>
    <x v="532"/>
    <n v="600940"/>
    <n v="16451"/>
    <n v="584169"/>
    <n v="13775296"/>
    <n v="11957909"/>
    <n v="3788391"/>
    <n v="26"/>
    <n v="2"/>
    <n v="23"/>
    <n v="44798"/>
    <n v="258911"/>
    <n v="76433"/>
    <n v="225"/>
    <n v="16"/>
    <n v="242"/>
    <n v="304147"/>
    <n v="1148143"/>
    <n v="400914"/>
  </r>
  <r>
    <x v="26"/>
    <x v="533"/>
    <n v="600970"/>
    <n v="16453"/>
    <n v="584194"/>
    <n v="13820643"/>
    <n v="12091501"/>
    <n v="3828014"/>
    <n v="30"/>
    <n v="2"/>
    <n v="25"/>
    <n v="45347"/>
    <n v="133592"/>
    <n v="39623"/>
    <n v="225"/>
    <n v="16"/>
    <n v="237"/>
    <n v="303569"/>
    <n v="1186736"/>
    <n v="402425"/>
  </r>
  <r>
    <x v="26"/>
    <x v="534"/>
    <n v="601009"/>
    <n v="16453"/>
    <n v="584237"/>
    <n v="13866452"/>
    <n v="12233037"/>
    <n v="3881913"/>
    <n v="39"/>
    <n v="0"/>
    <n v="43"/>
    <n v="45809"/>
    <n v="141536"/>
    <n v="53899"/>
    <n v="229"/>
    <n v="14"/>
    <n v="240"/>
    <n v="300236"/>
    <n v="1066970"/>
    <n v="375845"/>
  </r>
  <r>
    <x v="26"/>
    <x v="535"/>
    <n v="601040"/>
    <n v="16453"/>
    <n v="584281"/>
    <n v="13907797"/>
    <n v="12290257"/>
    <n v="3912832"/>
    <n v="31"/>
    <n v="0"/>
    <n v="44"/>
    <n v="41345"/>
    <n v="57220"/>
    <n v="30919"/>
    <n v="227"/>
    <n v="14"/>
    <n v="248"/>
    <n v="295252"/>
    <n v="977867"/>
    <n v="320641"/>
  </r>
  <r>
    <x v="26"/>
    <x v="536"/>
    <n v="601072"/>
    <n v="16457"/>
    <n v="584306"/>
    <n v="13927957"/>
    <n v="12459587"/>
    <n v="3975139"/>
    <n v="32"/>
    <n v="4"/>
    <n v="25"/>
    <n v="20160"/>
    <n v="169330"/>
    <n v="62307"/>
    <n v="223"/>
    <n v="13"/>
    <n v="227"/>
    <n v="290698"/>
    <n v="1040358"/>
    <n v="345993"/>
  </r>
  <r>
    <x v="26"/>
    <x v="537"/>
    <n v="601109"/>
    <n v="16464"/>
    <n v="584326"/>
    <n v="13964504"/>
    <n v="12554977"/>
    <n v="4020246"/>
    <n v="37"/>
    <n v="7"/>
    <n v="20"/>
    <n v="36547"/>
    <n v="95390"/>
    <n v="45107"/>
    <n v="232"/>
    <n v="17"/>
    <n v="216"/>
    <n v="279260"/>
    <n v="1061663"/>
    <n v="360627"/>
  </r>
  <r>
    <x v="26"/>
    <x v="538"/>
    <n v="601150"/>
    <n v="16464"/>
    <n v="584361"/>
    <n v="14008154"/>
    <n v="12591082"/>
    <n v="4040209"/>
    <n v="41"/>
    <n v="0"/>
    <n v="35"/>
    <n v="43650"/>
    <n v="36105"/>
    <n v="19963"/>
    <n v="236"/>
    <n v="15"/>
    <n v="215"/>
    <n v="277656"/>
    <n v="892084"/>
    <n v="328251"/>
  </r>
  <r>
    <x v="26"/>
    <x v="539"/>
    <n v="601180"/>
    <n v="16467"/>
    <n v="584399"/>
    <n v="14053952"/>
    <n v="12999037"/>
    <n v="4194776"/>
    <n v="30"/>
    <n v="3"/>
    <n v="38"/>
    <n v="45798"/>
    <n v="407955"/>
    <n v="154567"/>
    <n v="240"/>
    <n v="16"/>
    <n v="230"/>
    <n v="278656"/>
    <n v="1041128"/>
    <n v="406385"/>
  </r>
  <r>
    <x v="26"/>
    <x v="540"/>
    <n v="601206"/>
    <n v="16467"/>
    <n v="584430"/>
    <n v="14095509"/>
    <n v="13180917"/>
    <n v="4257332"/>
    <n v="26"/>
    <n v="0"/>
    <n v="31"/>
    <n v="41557"/>
    <n v="181880"/>
    <n v="62556"/>
    <n v="236"/>
    <n v="14"/>
    <n v="236"/>
    <n v="274866"/>
    <n v="1089416"/>
    <n v="429318"/>
  </r>
  <r>
    <x v="26"/>
    <x v="541"/>
    <n v="601236"/>
    <n v="16467"/>
    <n v="584453"/>
    <n v="14137323"/>
    <n v="13363233"/>
    <n v="4348241"/>
    <n v="30"/>
    <n v="0"/>
    <n v="23"/>
    <n v="41814"/>
    <n v="182316"/>
    <n v="90909"/>
    <n v="227"/>
    <n v="14"/>
    <n v="216"/>
    <n v="270871"/>
    <n v="1130196"/>
    <n v="466328"/>
  </r>
  <r>
    <x v="26"/>
    <x v="542"/>
    <n v="601264"/>
    <n v="16468"/>
    <n v="584479"/>
    <n v="14176057"/>
    <n v="13420326"/>
    <n v="4388568"/>
    <n v="28"/>
    <n v="1"/>
    <n v="26"/>
    <n v="38734"/>
    <n v="57093"/>
    <n v="40327"/>
    <n v="224"/>
    <n v="15"/>
    <n v="198"/>
    <n v="268260"/>
    <n v="1130069"/>
    <n v="475736"/>
  </r>
  <r>
    <x v="26"/>
    <x v="543"/>
    <n v="601323"/>
    <n v="16499"/>
    <n v="584517"/>
    <n v="14196291"/>
    <n v="13492893"/>
    <n v="4443866"/>
    <n v="59"/>
    <n v="31"/>
    <n v="38"/>
    <n v="20234"/>
    <n v="72567"/>
    <n v="55298"/>
    <n v="251"/>
    <n v="42"/>
    <n v="211"/>
    <n v="268334"/>
    <n v="1033306"/>
    <n v="468727"/>
  </r>
  <r>
    <x v="26"/>
    <x v="544"/>
    <n v="601359"/>
    <n v="16501"/>
    <n v="584554"/>
    <n v="14235452"/>
    <n v="13538780"/>
    <n v="4475199"/>
    <n v="36"/>
    <n v="2"/>
    <n v="37"/>
    <n v="39161"/>
    <n v="45887"/>
    <n v="31333"/>
    <n v="250"/>
    <n v="37"/>
    <n v="228"/>
    <n v="270948"/>
    <n v="983803"/>
    <n v="454953"/>
  </r>
  <r>
    <x v="26"/>
    <x v="545"/>
    <n v="601401"/>
    <n v="16501"/>
    <n v="584580"/>
    <n v="14273698"/>
    <n v="13570662"/>
    <n v="4496921"/>
    <n v="42"/>
    <n v="0"/>
    <n v="26"/>
    <n v="38246"/>
    <n v="31882"/>
    <n v="21722"/>
    <n v="251"/>
    <n v="37"/>
    <n v="219"/>
    <n v="265544"/>
    <n v="979580"/>
    <n v="456712"/>
  </r>
  <r>
    <x v="26"/>
    <x v="546"/>
    <n v="601422"/>
    <n v="16503"/>
    <n v="584619"/>
    <n v="14315656"/>
    <n v="13876483"/>
    <n v="4632092"/>
    <n v="21"/>
    <n v="2"/>
    <n v="39"/>
    <n v="41958"/>
    <n v="305821"/>
    <n v="135171"/>
    <n v="242"/>
    <n v="36"/>
    <n v="220"/>
    <n v="261704"/>
    <n v="877446"/>
    <n v="437316"/>
  </r>
  <r>
    <x v="26"/>
    <x v="547"/>
    <n v="601444"/>
    <n v="16504"/>
    <n v="584653"/>
    <n v="14350943"/>
    <n v="14007615"/>
    <n v="4695696"/>
    <n v="22"/>
    <n v="1"/>
    <n v="34"/>
    <n v="35287"/>
    <n v="131132"/>
    <n v="63604"/>
    <n v="238"/>
    <n v="37"/>
    <n v="223"/>
    <n v="255434"/>
    <n v="826698"/>
    <n v="438364"/>
  </r>
  <r>
    <x v="26"/>
    <x v="548"/>
    <n v="601468"/>
    <n v="16505"/>
    <n v="584681"/>
    <n v="14389012"/>
    <n v="14280942"/>
    <n v="4858030"/>
    <n v="24"/>
    <n v="1"/>
    <n v="28"/>
    <n v="38069"/>
    <n v="273327"/>
    <n v="162334"/>
    <n v="232"/>
    <n v="38"/>
    <n v="228"/>
    <n v="251689"/>
    <n v="917709"/>
    <n v="509789"/>
  </r>
  <r>
    <x v="26"/>
    <x v="549"/>
    <n v="601500"/>
    <n v="16506"/>
    <n v="584712"/>
    <n v="14424136"/>
    <n v="14354368"/>
    <n v="4909368"/>
    <n v="32"/>
    <n v="1"/>
    <n v="31"/>
    <n v="35124"/>
    <n v="73426"/>
    <n v="51338"/>
    <n v="236"/>
    <n v="38"/>
    <n v="233"/>
    <n v="248079"/>
    <n v="934042"/>
    <n v="520800"/>
  </r>
  <r>
    <x v="26"/>
    <x v="550"/>
    <n v="601538"/>
    <n v="16507"/>
    <n v="584747"/>
    <n v="14440176"/>
    <n v="14396251"/>
    <n v="4932450"/>
    <n v="38"/>
    <n v="1"/>
    <n v="35"/>
    <n v="16040"/>
    <n v="41883"/>
    <n v="23082"/>
    <n v="215"/>
    <n v="8"/>
    <n v="230"/>
    <n v="243885"/>
    <n v="903358"/>
    <n v="488584"/>
  </r>
  <r>
    <x v="26"/>
    <x v="551"/>
    <n v="601578"/>
    <n v="16509"/>
    <n v="584770"/>
    <n v="14469634"/>
    <n v="14446728"/>
    <n v="4966852"/>
    <n v="40"/>
    <n v="2"/>
    <n v="23"/>
    <n v="29458"/>
    <n v="50477"/>
    <n v="34402"/>
    <n v="219"/>
    <n v="8"/>
    <n v="216"/>
    <n v="234182"/>
    <n v="907948"/>
    <n v="491653"/>
  </r>
  <r>
    <x v="26"/>
    <x v="552"/>
    <n v="601600"/>
    <n v="16513"/>
    <n v="584797"/>
    <n v="14498946"/>
    <n v="14479337"/>
    <n v="4994027"/>
    <n v="22"/>
    <n v="4"/>
    <n v="27"/>
    <n v="29312"/>
    <n v="32609"/>
    <n v="27175"/>
    <n v="199"/>
    <n v="12"/>
    <n v="217"/>
    <n v="225248"/>
    <n v="908675"/>
    <n v="497106"/>
  </r>
  <r>
    <x v="26"/>
    <x v="553"/>
    <n v="601635"/>
    <n v="16516"/>
    <n v="584832"/>
    <n v="14534488"/>
    <n v="14513164"/>
    <n v="5025021"/>
    <n v="35"/>
    <n v="3"/>
    <n v="35"/>
    <n v="35542"/>
    <n v="33827"/>
    <n v="30994"/>
    <n v="213"/>
    <n v="13"/>
    <n v="213"/>
    <n v="218832"/>
    <n v="636681"/>
    <n v="392929"/>
  </r>
  <r>
    <x v="26"/>
    <x v="554"/>
    <n v="601662"/>
    <n v="16518"/>
    <n v="584865"/>
    <n v="14571421"/>
    <n v="14545115"/>
    <n v="5052058"/>
    <n v="27"/>
    <n v="2"/>
    <n v="33"/>
    <n v="36933"/>
    <n v="31951"/>
    <n v="27037"/>
    <n v="218"/>
    <n v="14"/>
    <n v="212"/>
    <n v="220478"/>
    <n v="537500"/>
    <n v="356362"/>
  </r>
  <r>
    <x v="26"/>
    <x v="555"/>
    <n v="601698"/>
    <n v="16520"/>
    <n v="584898"/>
    <n v="14606979"/>
    <n v="14555719"/>
    <n v="5060276"/>
    <n v="36"/>
    <n v="2"/>
    <n v="33"/>
    <n v="35558"/>
    <n v="10604"/>
    <n v="8218"/>
    <n v="230"/>
    <n v="15"/>
    <n v="217"/>
    <n v="217967"/>
    <n v="274777"/>
    <n v="202246"/>
  </r>
  <r>
    <x v="26"/>
    <x v="556"/>
    <n v="601722"/>
    <n v="16520"/>
    <n v="584916"/>
    <n v="14635885"/>
    <n v="14560388"/>
    <n v="5065860"/>
    <n v="24"/>
    <n v="0"/>
    <n v="18"/>
    <n v="28906"/>
    <n v="4669"/>
    <n v="5584"/>
    <n v="222"/>
    <n v="14"/>
    <n v="204"/>
    <n v="211749"/>
    <n v="206020"/>
    <n v="156492"/>
  </r>
  <r>
    <x v="26"/>
    <x v="557"/>
    <n v="601739"/>
    <n v="16521"/>
    <n v="584946"/>
    <n v="14653465"/>
    <n v="14695359"/>
    <n v="5169576"/>
    <n v="17"/>
    <n v="1"/>
    <n v="30"/>
    <n v="17580"/>
    <n v="134971"/>
    <n v="103716"/>
    <n v="201"/>
    <n v="14"/>
    <n v="199"/>
    <n v="213289"/>
    <n v="299108"/>
    <n v="237126"/>
  </r>
  <r>
    <x v="26"/>
    <x v="558"/>
    <n v="601752"/>
    <n v="16525"/>
    <n v="584966"/>
    <n v="14678042"/>
    <n v="14824061"/>
    <n v="5263921"/>
    <n v="13"/>
    <n v="4"/>
    <n v="20"/>
    <n v="24577"/>
    <n v="128702"/>
    <n v="94345"/>
    <n v="174"/>
    <n v="16"/>
    <n v="196"/>
    <n v="208408"/>
    <n v="377333"/>
    <n v="297069"/>
  </r>
  <r>
    <x v="26"/>
    <x v="559"/>
    <n v="601782"/>
    <n v="16526"/>
    <n v="584992"/>
    <n v="14710558"/>
    <n v="14880782"/>
    <n v="5306836"/>
    <n v="30"/>
    <n v="1"/>
    <n v="26"/>
    <n v="32516"/>
    <n v="56721"/>
    <n v="42915"/>
    <n v="182"/>
    <n v="13"/>
    <n v="195"/>
    <n v="211612"/>
    <n v="401445"/>
    <n v="312809"/>
  </r>
  <r>
    <x v="26"/>
    <x v="560"/>
    <n v="601805"/>
    <n v="16526"/>
    <n v="585020"/>
    <n v="14744319"/>
    <n v="14942042"/>
    <n v="5345773"/>
    <n v="23"/>
    <n v="0"/>
    <n v="28"/>
    <n v="33761"/>
    <n v="61260"/>
    <n v="38937"/>
    <n v="170"/>
    <n v="10"/>
    <n v="188"/>
    <n v="209831"/>
    <n v="428878"/>
    <n v="320752"/>
  </r>
  <r>
    <x v="26"/>
    <x v="561"/>
    <n v="601821"/>
    <n v="16529"/>
    <n v="585056"/>
    <n v="14772168"/>
    <n v="15022357"/>
    <n v="5411112"/>
    <n v="16"/>
    <n v="3"/>
    <n v="36"/>
    <n v="27849"/>
    <n v="80315"/>
    <n v="65339"/>
    <n v="159"/>
    <n v="11"/>
    <n v="191"/>
    <n v="200747"/>
    <n v="477242"/>
    <n v="359054"/>
  </r>
  <r>
    <x v="26"/>
    <x v="562"/>
    <n v="601849"/>
    <n v="16529"/>
    <n v="585089"/>
    <n v="14797260"/>
    <n v="15116949"/>
    <n v="5479270"/>
    <n v="28"/>
    <n v="0"/>
    <n v="33"/>
    <n v="25092"/>
    <n v="94592"/>
    <n v="68158"/>
    <n v="151"/>
    <n v="9"/>
    <n v="191"/>
    <n v="190281"/>
    <n v="561230"/>
    <n v="418994"/>
  </r>
  <r>
    <x v="26"/>
    <x v="563"/>
    <n v="601876"/>
    <n v="16531"/>
    <n v="585111"/>
    <n v="14825875"/>
    <n v="15141269"/>
    <n v="5501338"/>
    <n v="27"/>
    <n v="2"/>
    <n v="22"/>
    <n v="28615"/>
    <n v="24320"/>
    <n v="22068"/>
    <n v="154"/>
    <n v="11"/>
    <n v="195"/>
    <n v="189990"/>
    <n v="580881"/>
    <n v="435478"/>
  </r>
  <r>
    <x v="26"/>
    <x v="564"/>
    <n v="601894"/>
    <n v="16531"/>
    <n v="585134"/>
    <n v="14841452"/>
    <n v="15207993"/>
    <n v="5551688"/>
    <n v="18"/>
    <n v="0"/>
    <n v="23"/>
    <n v="15577"/>
    <n v="66724"/>
    <n v="50350"/>
    <n v="155"/>
    <n v="10"/>
    <n v="188"/>
    <n v="187987"/>
    <n v="512634"/>
    <n v="382112"/>
  </r>
  <r>
    <x v="26"/>
    <x v="565"/>
    <n v="601913"/>
    <n v="16531"/>
    <n v="585167"/>
    <n v="14869767"/>
    <n v="15266190"/>
    <n v="5593566"/>
    <n v="19"/>
    <n v="0"/>
    <n v="33"/>
    <n v="28315"/>
    <n v="58197"/>
    <n v="41878"/>
    <n v="161"/>
    <n v="6"/>
    <n v="201"/>
    <n v="191725"/>
    <n v="442129"/>
    <n v="329645"/>
  </r>
  <r>
    <x v="26"/>
    <x v="566"/>
    <n v="601938"/>
    <n v="16532"/>
    <n v="585183"/>
    <n v="14902458"/>
    <n v="15311776"/>
    <n v="5628823"/>
    <n v="25"/>
    <n v="1"/>
    <n v="16"/>
    <n v="32691"/>
    <n v="45586"/>
    <n v="35257"/>
    <n v="156"/>
    <n v="6"/>
    <n v="191"/>
    <n v="191900"/>
    <n v="430994"/>
    <n v="321987"/>
  </r>
  <r>
    <x v="26"/>
    <x v="567"/>
    <n v="601968"/>
    <n v="16538"/>
    <n v="585199"/>
    <n v="14932493"/>
    <n v="15384420"/>
    <n v="5686889"/>
    <n v="30"/>
    <n v="6"/>
    <n v="16"/>
    <n v="30035"/>
    <n v="72644"/>
    <n v="58066"/>
    <n v="163"/>
    <n v="12"/>
    <n v="179"/>
    <n v="188174"/>
    <n v="442378"/>
    <n v="341116"/>
  </r>
  <r>
    <x v="26"/>
    <x v="568"/>
    <n v="601992"/>
    <n v="16540"/>
    <n v="585224"/>
    <n v="14963767"/>
    <n v="15390384"/>
    <n v="5690732"/>
    <n v="24"/>
    <n v="2"/>
    <n v="25"/>
    <n v="31274"/>
    <n v="5964"/>
    <n v="3843"/>
    <n v="171"/>
    <n v="11"/>
    <n v="168"/>
    <n v="191599"/>
    <n v="368027"/>
    <n v="279620"/>
  </r>
  <r>
    <x v="26"/>
    <x v="569"/>
    <n v="602008"/>
    <n v="16541"/>
    <n v="585248"/>
    <n v="14980391"/>
    <n v="15447005"/>
    <n v="5742528"/>
    <n v="16"/>
    <n v="1"/>
    <n v="24"/>
    <n v="16624"/>
    <n v="56621"/>
    <n v="51796"/>
    <n v="159"/>
    <n v="12"/>
    <n v="159"/>
    <n v="183131"/>
    <n v="330056"/>
    <n v="263258"/>
  </r>
  <r>
    <x v="26"/>
    <x v="570"/>
    <n v="602035"/>
    <n v="16544"/>
    <n v="585264"/>
    <n v="15008920"/>
    <n v="15459462"/>
    <n v="5753799"/>
    <n v="27"/>
    <n v="3"/>
    <n v="16"/>
    <n v="28529"/>
    <n v="12457"/>
    <n v="11271"/>
    <n v="159"/>
    <n v="13"/>
    <n v="153"/>
    <n v="183045"/>
    <n v="318193"/>
    <n v="252461"/>
  </r>
  <r>
    <x v="26"/>
    <x v="571"/>
    <n v="602059"/>
    <n v="16544"/>
    <n v="585296"/>
    <n v="15024348"/>
    <n v="15512586"/>
    <n v="5800571"/>
    <n v="24"/>
    <n v="0"/>
    <n v="32"/>
    <n v="15428"/>
    <n v="53124"/>
    <n v="46772"/>
    <n v="165"/>
    <n v="13"/>
    <n v="162"/>
    <n v="182896"/>
    <n v="304593"/>
    <n v="248883"/>
  </r>
  <r>
    <x v="26"/>
    <x v="572"/>
    <n v="602081"/>
    <n v="16549"/>
    <n v="585316"/>
    <n v="15054250"/>
    <n v="15580392"/>
    <n v="5855146"/>
    <n v="22"/>
    <n v="5"/>
    <n v="20"/>
    <n v="29902"/>
    <n v="67806"/>
    <n v="54575"/>
    <n v="168"/>
    <n v="18"/>
    <n v="149"/>
    <n v="184483"/>
    <n v="314202"/>
    <n v="261580"/>
  </r>
  <r>
    <x v="26"/>
    <x v="573"/>
    <n v="602113"/>
    <n v="16550"/>
    <n v="585331"/>
    <n v="15086396"/>
    <n v="15593509"/>
    <n v="5865603"/>
    <n v="32"/>
    <n v="1"/>
    <n v="15"/>
    <n v="32146"/>
    <n v="13117"/>
    <n v="10457"/>
    <n v="175"/>
    <n v="18"/>
    <n v="148"/>
    <n v="183938"/>
    <n v="281733"/>
    <n v="236780"/>
  </r>
  <r>
    <x v="26"/>
    <x v="574"/>
    <n v="602135"/>
    <n v="16551"/>
    <n v="585358"/>
    <n v="15105691"/>
    <n v="15651839"/>
    <n v="5924412"/>
    <n v="22"/>
    <n v="1"/>
    <n v="27"/>
    <n v="19295"/>
    <n v="58330"/>
    <n v="58809"/>
    <n v="167"/>
    <n v="13"/>
    <n v="159"/>
    <n v="173198"/>
    <n v="267419"/>
    <n v="237523"/>
  </r>
  <r>
    <x v="26"/>
    <x v="575"/>
    <n v="602163"/>
    <n v="16551"/>
    <n v="585382"/>
    <n v="15138673"/>
    <n v="15688144"/>
    <n v="5961795"/>
    <n v="28"/>
    <n v="0"/>
    <n v="24"/>
    <n v="32982"/>
    <n v="36305"/>
    <n v="37383"/>
    <n v="171"/>
    <n v="11"/>
    <n v="158"/>
    <n v="174906"/>
    <n v="297760"/>
    <n v="271063"/>
  </r>
  <r>
    <x v="26"/>
    <x v="576"/>
    <n v="602189"/>
    <n v="16551"/>
    <n v="585407"/>
    <n v="15173383"/>
    <n v="15737816"/>
    <n v="6012157"/>
    <n v="26"/>
    <n v="0"/>
    <n v="25"/>
    <n v="34710"/>
    <n v="49672"/>
    <n v="50362"/>
    <n v="181"/>
    <n v="10"/>
    <n v="159"/>
    <n v="192992"/>
    <n v="290811"/>
    <n v="269629"/>
  </r>
  <r>
    <x v="26"/>
    <x v="577"/>
    <n v="602209"/>
    <n v="16551"/>
    <n v="585429"/>
    <n v="15208301"/>
    <n v="15742532"/>
    <n v="6015717"/>
    <n v="20"/>
    <n v="0"/>
    <n v="22"/>
    <n v="34918"/>
    <n v="4716"/>
    <n v="3560"/>
    <n v="174"/>
    <n v="7"/>
    <n v="165"/>
    <n v="199381"/>
    <n v="283070"/>
    <n v="261918"/>
  </r>
  <r>
    <x v="26"/>
    <x v="578"/>
    <n v="602238"/>
    <n v="16553"/>
    <n v="585448"/>
    <n v="15221846"/>
    <n v="15778552"/>
    <n v="6054339"/>
    <n v="29"/>
    <n v="2"/>
    <n v="19"/>
    <n v="13545"/>
    <n v="36020"/>
    <n v="38622"/>
    <n v="179"/>
    <n v="9"/>
    <n v="152"/>
    <n v="197498"/>
    <n v="265966"/>
    <n v="253768"/>
  </r>
  <r>
    <x v="26"/>
    <x v="579"/>
    <n v="602251"/>
    <n v="16554"/>
    <n v="585471"/>
    <n v="15255962"/>
    <n v="15827130"/>
    <n v="6106352"/>
    <n v="13"/>
    <n v="1"/>
    <n v="23"/>
    <n v="34116"/>
    <n v="48578"/>
    <n v="52013"/>
    <n v="170"/>
    <n v="5"/>
    <n v="155"/>
    <n v="201712"/>
    <n v="246738"/>
    <n v="251206"/>
  </r>
  <r>
    <x v="26"/>
    <x v="580"/>
    <n v="602289"/>
    <n v="16556"/>
    <n v="585487"/>
    <n v="15291958"/>
    <n v="15849060"/>
    <n v="6130902"/>
    <n v="38"/>
    <n v="2"/>
    <n v="16"/>
    <n v="35996"/>
    <n v="21930"/>
    <n v="24550"/>
    <n v="176"/>
    <n v="6"/>
    <n v="156"/>
    <n v="205562"/>
    <n v="255551"/>
    <n v="265299"/>
  </r>
  <r>
    <x v="26"/>
    <x v="581"/>
    <n v="602320"/>
    <n v="16556"/>
    <n v="585514"/>
    <n v="15326640"/>
    <n v="15886367"/>
    <n v="6169936"/>
    <n v="31"/>
    <n v="0"/>
    <n v="27"/>
    <n v="34682"/>
    <n v="37307"/>
    <n v="39034"/>
    <n v="185"/>
    <n v="5"/>
    <n v="156"/>
    <n v="220949"/>
    <n v="234528"/>
    <n v="245524"/>
  </r>
  <r>
    <x v="26"/>
    <x v="582"/>
    <n v="602349"/>
    <n v="16557"/>
    <n v="585539"/>
    <n v="15361510"/>
    <n v="15907330"/>
    <n v="6194617"/>
    <n v="29"/>
    <n v="1"/>
    <n v="25"/>
    <n v="34870"/>
    <n v="20963"/>
    <n v="24681"/>
    <n v="186"/>
    <n v="6"/>
    <n v="157"/>
    <n v="222837"/>
    <n v="219186"/>
    <n v="232822"/>
  </r>
  <r>
    <x v="26"/>
    <x v="583"/>
    <n v="602375"/>
    <n v="16558"/>
    <n v="585566"/>
    <n v="15395263"/>
    <n v="15939393"/>
    <n v="6234555"/>
    <n v="26"/>
    <n v="1"/>
    <n v="27"/>
    <n v="33753"/>
    <n v="32063"/>
    <n v="39938"/>
    <n v="186"/>
    <n v="7"/>
    <n v="159"/>
    <n v="221880"/>
    <n v="201577"/>
    <n v="222398"/>
  </r>
  <r>
    <x v="26"/>
    <x v="584"/>
    <n v="602401"/>
    <n v="16559"/>
    <n v="585591"/>
    <n v="15429415"/>
    <n v="15942714"/>
    <n v="6238973"/>
    <n v="26"/>
    <n v="1"/>
    <n v="25"/>
    <n v="34152"/>
    <n v="3321"/>
    <n v="4418"/>
    <n v="192"/>
    <n v="8"/>
    <n v="162"/>
    <n v="221114"/>
    <n v="200182"/>
    <n v="223256"/>
  </r>
  <r>
    <x v="27"/>
    <x v="590"/>
    <n v="1"/>
    <n v="0"/>
    <n v="0"/>
    <n v="0"/>
    <n v="0"/>
    <n v="0"/>
    <n v="1"/>
    <n v="0"/>
    <n v="0"/>
    <n v="0"/>
    <n v="0"/>
    <n v="0"/>
    <n v="1"/>
    <n v="0"/>
    <n v="0"/>
    <n v="0"/>
    <n v="0"/>
    <n v="0"/>
  </r>
  <r>
    <x v="27"/>
    <x v="591"/>
    <n v="1"/>
    <n v="0"/>
    <n v="0"/>
    <n v="0"/>
    <n v="0"/>
    <n v="0"/>
    <n v="0"/>
    <n v="0"/>
    <n v="0"/>
    <n v="0"/>
    <n v="0"/>
    <n v="0"/>
    <n v="1"/>
    <n v="0"/>
    <n v="0"/>
    <n v="0"/>
    <n v="0"/>
    <n v="0"/>
  </r>
  <r>
    <x v="27"/>
    <x v="592"/>
    <n v="1"/>
    <n v="0"/>
    <n v="0"/>
    <n v="0"/>
    <n v="0"/>
    <n v="0"/>
    <n v="0"/>
    <n v="0"/>
    <n v="0"/>
    <n v="0"/>
    <n v="0"/>
    <n v="0"/>
    <n v="1"/>
    <n v="0"/>
    <n v="0"/>
    <n v="0"/>
    <n v="0"/>
    <n v="0"/>
  </r>
  <r>
    <x v="27"/>
    <x v="593"/>
    <n v="1"/>
    <n v="0"/>
    <n v="0"/>
    <n v="0"/>
    <n v="0"/>
    <n v="0"/>
    <n v="0"/>
    <n v="0"/>
    <n v="0"/>
    <n v="0"/>
    <n v="0"/>
    <n v="0"/>
    <n v="1"/>
    <n v="0"/>
    <n v="0"/>
    <n v="0"/>
    <n v="0"/>
    <n v="0"/>
  </r>
  <r>
    <x v="27"/>
    <x v="594"/>
    <n v="1"/>
    <n v="0"/>
    <n v="0"/>
    <n v="0"/>
    <n v="0"/>
    <n v="0"/>
    <n v="0"/>
    <n v="0"/>
    <n v="0"/>
    <n v="0"/>
    <n v="0"/>
    <n v="0"/>
    <n v="1"/>
    <n v="0"/>
    <n v="0"/>
    <n v="0"/>
    <n v="0"/>
    <n v="0"/>
  </r>
  <r>
    <x v="27"/>
    <x v="595"/>
    <n v="1"/>
    <n v="0"/>
    <n v="0"/>
    <n v="0"/>
    <n v="0"/>
    <n v="0"/>
    <n v="0"/>
    <n v="0"/>
    <n v="0"/>
    <n v="0"/>
    <n v="0"/>
    <n v="0"/>
    <n v="1"/>
    <n v="0"/>
    <n v="0"/>
    <n v="0"/>
    <n v="0"/>
    <n v="0"/>
  </r>
  <r>
    <x v="27"/>
    <x v="596"/>
    <n v="1"/>
    <n v="0"/>
    <n v="0"/>
    <n v="0"/>
    <n v="0"/>
    <n v="0"/>
    <n v="0"/>
    <n v="0"/>
    <n v="0"/>
    <n v="0"/>
    <n v="0"/>
    <n v="0"/>
    <n v="1"/>
    <n v="0"/>
    <n v="0"/>
    <n v="0"/>
    <n v="0"/>
    <n v="0"/>
  </r>
  <r>
    <x v="27"/>
    <x v="597"/>
    <n v="1"/>
    <n v="0"/>
    <n v="0"/>
    <n v="0"/>
    <n v="0"/>
    <n v="0"/>
    <n v="0"/>
    <n v="0"/>
    <n v="0"/>
    <n v="0"/>
    <n v="0"/>
    <n v="0"/>
    <n v="0"/>
    <n v="0"/>
    <n v="0"/>
    <n v="0"/>
    <n v="0"/>
    <n v="0"/>
  </r>
  <r>
    <x v="27"/>
    <x v="598"/>
    <n v="1"/>
    <n v="0"/>
    <n v="0"/>
    <n v="0"/>
    <n v="0"/>
    <n v="0"/>
    <n v="0"/>
    <n v="0"/>
    <n v="0"/>
    <n v="0"/>
    <n v="0"/>
    <n v="0"/>
    <n v="0"/>
    <n v="0"/>
    <n v="0"/>
    <n v="0"/>
    <n v="0"/>
    <n v="0"/>
  </r>
  <r>
    <x v="27"/>
    <x v="0"/>
    <n v="1"/>
    <n v="0"/>
    <n v="0"/>
    <n v="0"/>
    <n v="0"/>
    <n v="0"/>
    <n v="0"/>
    <n v="0"/>
    <n v="0"/>
    <n v="0"/>
    <n v="0"/>
    <n v="0"/>
    <n v="0"/>
    <n v="0"/>
    <n v="0"/>
    <n v="0"/>
    <n v="0"/>
    <n v="0"/>
  </r>
  <r>
    <x v="27"/>
    <x v="1"/>
    <n v="1"/>
    <n v="0"/>
    <n v="0"/>
    <n v="0"/>
    <n v="0"/>
    <n v="0"/>
    <n v="0"/>
    <n v="0"/>
    <n v="0"/>
    <n v="0"/>
    <n v="0"/>
    <n v="0"/>
    <n v="0"/>
    <n v="0"/>
    <n v="0"/>
    <n v="0"/>
    <n v="0"/>
    <n v="0"/>
  </r>
  <r>
    <x v="27"/>
    <x v="2"/>
    <n v="1"/>
    <n v="0"/>
    <n v="0"/>
    <n v="0"/>
    <n v="0"/>
    <n v="0"/>
    <n v="0"/>
    <n v="0"/>
    <n v="0"/>
    <n v="0"/>
    <n v="0"/>
    <n v="0"/>
    <n v="0"/>
    <n v="0"/>
    <n v="0"/>
    <n v="0"/>
    <n v="0"/>
    <n v="0"/>
  </r>
  <r>
    <x v="27"/>
    <x v="3"/>
    <n v="1"/>
    <n v="0"/>
    <n v="0"/>
    <n v="0"/>
    <n v="0"/>
    <n v="0"/>
    <n v="0"/>
    <n v="0"/>
    <n v="0"/>
    <n v="0"/>
    <n v="0"/>
    <n v="0"/>
    <n v="0"/>
    <n v="0"/>
    <n v="0"/>
    <n v="0"/>
    <n v="0"/>
    <n v="0"/>
  </r>
  <r>
    <x v="27"/>
    <x v="4"/>
    <n v="1"/>
    <n v="0"/>
    <n v="0"/>
    <n v="0"/>
    <n v="0"/>
    <n v="0"/>
    <n v="0"/>
    <n v="0"/>
    <n v="0"/>
    <n v="0"/>
    <n v="0"/>
    <n v="0"/>
    <n v="0"/>
    <n v="0"/>
    <n v="0"/>
    <n v="0"/>
    <n v="0"/>
    <n v="0"/>
  </r>
  <r>
    <x v="27"/>
    <x v="5"/>
    <n v="1"/>
    <n v="0"/>
    <n v="0"/>
    <n v="0"/>
    <n v="0"/>
    <n v="0"/>
    <n v="0"/>
    <n v="0"/>
    <n v="0"/>
    <n v="0"/>
    <n v="0"/>
    <n v="0"/>
    <n v="0"/>
    <n v="0"/>
    <n v="0"/>
    <n v="0"/>
    <n v="0"/>
    <n v="0"/>
  </r>
  <r>
    <x v="27"/>
    <x v="6"/>
    <n v="3"/>
    <n v="0"/>
    <n v="0"/>
    <n v="0"/>
    <n v="0"/>
    <n v="0"/>
    <n v="2"/>
    <n v="0"/>
    <n v="0"/>
    <n v="0"/>
    <n v="0"/>
    <n v="0"/>
    <n v="2"/>
    <n v="0"/>
    <n v="0"/>
    <n v="0"/>
    <n v="0"/>
    <n v="0"/>
  </r>
  <r>
    <x v="27"/>
    <x v="7"/>
    <n v="5"/>
    <n v="0"/>
    <n v="0"/>
    <n v="0"/>
    <n v="0"/>
    <n v="0"/>
    <n v="2"/>
    <n v="0"/>
    <n v="0"/>
    <n v="0"/>
    <n v="0"/>
    <n v="0"/>
    <n v="4"/>
    <n v="0"/>
    <n v="0"/>
    <n v="0"/>
    <n v="0"/>
    <n v="0"/>
  </r>
  <r>
    <x v="27"/>
    <x v="8"/>
    <n v="5"/>
    <n v="0"/>
    <n v="0"/>
    <n v="0"/>
    <n v="0"/>
    <n v="0"/>
    <n v="0"/>
    <n v="0"/>
    <n v="0"/>
    <n v="0"/>
    <n v="0"/>
    <n v="0"/>
    <n v="4"/>
    <n v="0"/>
    <n v="0"/>
    <n v="0"/>
    <n v="0"/>
    <n v="0"/>
  </r>
  <r>
    <x v="27"/>
    <x v="9"/>
    <n v="5"/>
    <n v="0"/>
    <n v="0"/>
    <n v="0"/>
    <n v="0"/>
    <n v="0"/>
    <n v="0"/>
    <n v="0"/>
    <n v="0"/>
    <n v="0"/>
    <n v="0"/>
    <n v="0"/>
    <n v="4"/>
    <n v="0"/>
    <n v="0"/>
    <n v="0"/>
    <n v="0"/>
    <n v="0"/>
  </r>
  <r>
    <x v="27"/>
    <x v="10"/>
    <n v="5"/>
    <n v="0"/>
    <n v="0"/>
    <n v="0"/>
    <n v="0"/>
    <n v="0"/>
    <n v="0"/>
    <n v="0"/>
    <n v="0"/>
    <n v="0"/>
    <n v="0"/>
    <n v="0"/>
    <n v="4"/>
    <n v="0"/>
    <n v="0"/>
    <n v="0"/>
    <n v="0"/>
    <n v="0"/>
  </r>
  <r>
    <x v="27"/>
    <x v="11"/>
    <n v="5"/>
    <n v="0"/>
    <n v="0"/>
    <n v="0"/>
    <n v="0"/>
    <n v="0"/>
    <n v="0"/>
    <n v="0"/>
    <n v="0"/>
    <n v="0"/>
    <n v="0"/>
    <n v="0"/>
    <n v="4"/>
    <n v="0"/>
    <n v="0"/>
    <n v="0"/>
    <n v="0"/>
    <n v="0"/>
  </r>
  <r>
    <x v="27"/>
    <x v="12"/>
    <n v="5"/>
    <n v="0"/>
    <n v="1"/>
    <n v="0"/>
    <n v="0"/>
    <n v="0"/>
    <n v="0"/>
    <n v="0"/>
    <n v="1"/>
    <n v="0"/>
    <n v="0"/>
    <n v="0"/>
    <n v="4"/>
    <n v="0"/>
    <n v="1"/>
    <n v="0"/>
    <n v="0"/>
    <n v="0"/>
  </r>
  <r>
    <x v="27"/>
    <x v="13"/>
    <n v="5"/>
    <n v="0"/>
    <n v="1"/>
    <n v="0"/>
    <n v="0"/>
    <n v="0"/>
    <n v="0"/>
    <n v="0"/>
    <n v="0"/>
    <n v="0"/>
    <n v="0"/>
    <n v="0"/>
    <n v="2"/>
    <n v="0"/>
    <n v="1"/>
    <n v="0"/>
    <n v="0"/>
    <n v="0"/>
  </r>
  <r>
    <x v="27"/>
    <x v="14"/>
    <n v="5"/>
    <n v="0"/>
    <n v="1"/>
    <n v="0"/>
    <n v="0"/>
    <n v="0"/>
    <n v="0"/>
    <n v="0"/>
    <n v="0"/>
    <n v="0"/>
    <n v="0"/>
    <n v="0"/>
    <n v="0"/>
    <n v="0"/>
    <n v="1"/>
    <n v="0"/>
    <n v="0"/>
    <n v="0"/>
  </r>
  <r>
    <x v="27"/>
    <x v="15"/>
    <n v="7"/>
    <n v="0"/>
    <n v="1"/>
    <n v="0"/>
    <n v="0"/>
    <n v="0"/>
    <n v="2"/>
    <n v="0"/>
    <n v="0"/>
    <n v="0"/>
    <n v="0"/>
    <n v="0"/>
    <n v="2"/>
    <n v="0"/>
    <n v="1"/>
    <n v="0"/>
    <n v="0"/>
    <n v="0"/>
  </r>
  <r>
    <x v="27"/>
    <x v="16"/>
    <n v="7"/>
    <n v="0"/>
    <n v="1"/>
    <n v="0"/>
    <n v="0"/>
    <n v="0"/>
    <n v="0"/>
    <n v="0"/>
    <n v="0"/>
    <n v="0"/>
    <n v="0"/>
    <n v="0"/>
    <n v="2"/>
    <n v="0"/>
    <n v="1"/>
    <n v="0"/>
    <n v="0"/>
    <n v="0"/>
  </r>
  <r>
    <x v="27"/>
    <x v="17"/>
    <n v="7"/>
    <n v="0"/>
    <n v="1"/>
    <n v="0"/>
    <n v="0"/>
    <n v="0"/>
    <n v="0"/>
    <n v="0"/>
    <n v="0"/>
    <n v="0"/>
    <n v="0"/>
    <n v="0"/>
    <n v="2"/>
    <n v="0"/>
    <n v="1"/>
    <n v="0"/>
    <n v="0"/>
    <n v="0"/>
  </r>
  <r>
    <x v="27"/>
    <x v="18"/>
    <n v="7"/>
    <n v="0"/>
    <n v="1"/>
    <n v="0"/>
    <n v="0"/>
    <n v="0"/>
    <n v="0"/>
    <n v="0"/>
    <n v="0"/>
    <n v="0"/>
    <n v="0"/>
    <n v="0"/>
    <n v="2"/>
    <n v="0"/>
    <n v="1"/>
    <n v="0"/>
    <n v="0"/>
    <n v="0"/>
  </r>
  <r>
    <x v="27"/>
    <x v="19"/>
    <n v="7"/>
    <n v="0"/>
    <n v="1"/>
    <n v="0"/>
    <n v="0"/>
    <n v="0"/>
    <n v="0"/>
    <n v="0"/>
    <n v="0"/>
    <n v="0"/>
    <n v="0"/>
    <n v="0"/>
    <n v="2"/>
    <n v="0"/>
    <n v="0"/>
    <n v="0"/>
    <n v="0"/>
    <n v="0"/>
  </r>
  <r>
    <x v="27"/>
    <x v="20"/>
    <n v="7"/>
    <n v="0"/>
    <n v="1"/>
    <n v="0"/>
    <n v="0"/>
    <n v="0"/>
    <n v="0"/>
    <n v="0"/>
    <n v="0"/>
    <n v="0"/>
    <n v="0"/>
    <n v="0"/>
    <n v="2"/>
    <n v="0"/>
    <n v="0"/>
    <n v="0"/>
    <n v="0"/>
    <n v="0"/>
  </r>
  <r>
    <x v="27"/>
    <x v="21"/>
    <n v="7"/>
    <n v="0"/>
    <n v="1"/>
    <n v="0"/>
    <n v="0"/>
    <n v="0"/>
    <n v="0"/>
    <n v="0"/>
    <n v="0"/>
    <n v="0"/>
    <n v="0"/>
    <n v="0"/>
    <n v="2"/>
    <n v="0"/>
    <n v="0"/>
    <n v="0"/>
    <n v="0"/>
    <n v="0"/>
  </r>
  <r>
    <x v="27"/>
    <x v="22"/>
    <n v="7"/>
    <n v="0"/>
    <n v="1"/>
    <n v="0"/>
    <n v="0"/>
    <n v="0"/>
    <n v="0"/>
    <n v="0"/>
    <n v="0"/>
    <n v="0"/>
    <n v="0"/>
    <n v="0"/>
    <n v="0"/>
    <n v="0"/>
    <n v="0"/>
    <n v="0"/>
    <n v="0"/>
    <n v="0"/>
  </r>
  <r>
    <x v="27"/>
    <x v="23"/>
    <n v="7"/>
    <n v="0"/>
    <n v="4"/>
    <n v="1207"/>
    <n v="0"/>
    <n v="0"/>
    <n v="0"/>
    <n v="0"/>
    <n v="3"/>
    <n v="1207"/>
    <n v="0"/>
    <n v="0"/>
    <n v="0"/>
    <n v="0"/>
    <n v="3"/>
    <n v="1207"/>
    <n v="0"/>
    <n v="0"/>
  </r>
  <r>
    <x v="27"/>
    <x v="24"/>
    <n v="7"/>
    <n v="0"/>
    <n v="4"/>
    <n v="1245"/>
    <n v="0"/>
    <n v="0"/>
    <n v="0"/>
    <n v="0"/>
    <n v="0"/>
    <n v="38"/>
    <n v="0"/>
    <n v="0"/>
    <n v="0"/>
    <n v="0"/>
    <n v="3"/>
    <n v="1245"/>
    <n v="0"/>
    <n v="0"/>
  </r>
  <r>
    <x v="27"/>
    <x v="25"/>
    <n v="7"/>
    <n v="0"/>
    <n v="4"/>
    <n v="1272"/>
    <n v="0"/>
    <n v="0"/>
    <n v="0"/>
    <n v="0"/>
    <n v="0"/>
    <n v="27"/>
    <n v="0"/>
    <n v="0"/>
    <n v="0"/>
    <n v="0"/>
    <n v="3"/>
    <n v="1272"/>
    <n v="0"/>
    <n v="0"/>
  </r>
  <r>
    <x v="27"/>
    <x v="26"/>
    <n v="7"/>
    <n v="0"/>
    <n v="4"/>
    <n v="1319"/>
    <n v="0"/>
    <n v="0"/>
    <n v="0"/>
    <n v="0"/>
    <n v="0"/>
    <n v="47"/>
    <n v="0"/>
    <n v="0"/>
    <n v="0"/>
    <n v="0"/>
    <n v="3"/>
    <n v="1319"/>
    <n v="0"/>
    <n v="0"/>
  </r>
  <r>
    <x v="27"/>
    <x v="27"/>
    <n v="7"/>
    <n v="0"/>
    <n v="4"/>
    <n v="1473"/>
    <n v="0"/>
    <n v="0"/>
    <n v="0"/>
    <n v="0"/>
    <n v="0"/>
    <n v="154"/>
    <n v="0"/>
    <n v="0"/>
    <n v="0"/>
    <n v="0"/>
    <n v="3"/>
    <n v="1473"/>
    <n v="0"/>
    <n v="0"/>
  </r>
  <r>
    <x v="27"/>
    <x v="28"/>
    <n v="7"/>
    <n v="0"/>
    <n v="4"/>
    <n v="1548"/>
    <n v="0"/>
    <n v="0"/>
    <n v="0"/>
    <n v="0"/>
    <n v="0"/>
    <n v="75"/>
    <n v="0"/>
    <n v="0"/>
    <n v="0"/>
    <n v="0"/>
    <n v="3"/>
    <n v="1548"/>
    <n v="0"/>
    <n v="0"/>
  </r>
  <r>
    <x v="27"/>
    <x v="29"/>
    <n v="7"/>
    <n v="0"/>
    <n v="4"/>
    <n v="1704"/>
    <n v="0"/>
    <n v="0"/>
    <n v="0"/>
    <n v="0"/>
    <n v="0"/>
    <n v="156"/>
    <n v="0"/>
    <n v="0"/>
    <n v="0"/>
    <n v="0"/>
    <n v="3"/>
    <n v="1704"/>
    <n v="0"/>
    <n v="0"/>
  </r>
  <r>
    <x v="27"/>
    <x v="30"/>
    <n v="8"/>
    <n v="0"/>
    <n v="4"/>
    <n v="1864"/>
    <n v="0"/>
    <n v="0"/>
    <n v="1"/>
    <n v="0"/>
    <n v="0"/>
    <n v="160"/>
    <n v="0"/>
    <n v="0"/>
    <n v="1"/>
    <n v="0"/>
    <n v="0"/>
    <n v="657"/>
    <n v="0"/>
    <n v="0"/>
  </r>
  <r>
    <x v="27"/>
    <x v="31"/>
    <n v="8"/>
    <n v="0"/>
    <n v="4"/>
    <n v="1977"/>
    <n v="0"/>
    <n v="0"/>
    <n v="0"/>
    <n v="0"/>
    <n v="0"/>
    <n v="113"/>
    <n v="0"/>
    <n v="0"/>
    <n v="1"/>
    <n v="0"/>
    <n v="0"/>
    <n v="732"/>
    <n v="0"/>
    <n v="0"/>
  </r>
  <r>
    <x v="27"/>
    <x v="32"/>
    <n v="8"/>
    <n v="0"/>
    <n v="5"/>
    <n v="2014"/>
    <n v="0"/>
    <n v="0"/>
    <n v="0"/>
    <n v="0"/>
    <n v="1"/>
    <n v="37"/>
    <n v="0"/>
    <n v="0"/>
    <n v="1"/>
    <n v="0"/>
    <n v="1"/>
    <n v="742"/>
    <n v="0"/>
    <n v="0"/>
  </r>
  <r>
    <x v="27"/>
    <x v="33"/>
    <n v="8"/>
    <n v="0"/>
    <n v="5"/>
    <n v="2156"/>
    <n v="0"/>
    <n v="0"/>
    <n v="0"/>
    <n v="0"/>
    <n v="0"/>
    <n v="142"/>
    <n v="0"/>
    <n v="0"/>
    <n v="1"/>
    <n v="0"/>
    <n v="1"/>
    <n v="837"/>
    <n v="0"/>
    <n v="0"/>
  </r>
  <r>
    <x v="27"/>
    <x v="34"/>
    <n v="8"/>
    <n v="0"/>
    <n v="5"/>
    <n v="2228"/>
    <n v="0"/>
    <n v="0"/>
    <n v="0"/>
    <n v="0"/>
    <n v="0"/>
    <n v="72"/>
    <n v="0"/>
    <n v="0"/>
    <n v="1"/>
    <n v="0"/>
    <n v="1"/>
    <n v="755"/>
    <n v="0"/>
    <n v="0"/>
  </r>
  <r>
    <x v="27"/>
    <x v="35"/>
    <n v="8"/>
    <n v="0"/>
    <n v="5"/>
    <n v="2353"/>
    <n v="0"/>
    <n v="0"/>
    <n v="0"/>
    <n v="0"/>
    <n v="0"/>
    <n v="125"/>
    <n v="0"/>
    <n v="0"/>
    <n v="1"/>
    <n v="0"/>
    <n v="1"/>
    <n v="805"/>
    <n v="0"/>
    <n v="0"/>
  </r>
  <r>
    <x v="27"/>
    <x v="36"/>
    <n v="8"/>
    <n v="0"/>
    <n v="5"/>
    <n v="2698"/>
    <n v="0"/>
    <n v="0"/>
    <n v="0"/>
    <n v="0"/>
    <n v="0"/>
    <n v="345"/>
    <n v="0"/>
    <n v="0"/>
    <n v="1"/>
    <n v="0"/>
    <n v="1"/>
    <n v="994"/>
    <n v="0"/>
    <n v="0"/>
  </r>
  <r>
    <x v="27"/>
    <x v="37"/>
    <n v="9"/>
    <n v="0"/>
    <n v="5"/>
    <n v="2990"/>
    <n v="0"/>
    <n v="0"/>
    <n v="1"/>
    <n v="0"/>
    <n v="0"/>
    <n v="292"/>
    <n v="0"/>
    <n v="0"/>
    <n v="1"/>
    <n v="0"/>
    <n v="1"/>
    <n v="1126"/>
    <n v="0"/>
    <n v="0"/>
  </r>
  <r>
    <x v="27"/>
    <x v="38"/>
    <n v="9"/>
    <n v="0"/>
    <n v="6"/>
    <n v="3155"/>
    <n v="0"/>
    <n v="0"/>
    <n v="0"/>
    <n v="0"/>
    <n v="1"/>
    <n v="165"/>
    <n v="0"/>
    <n v="0"/>
    <n v="1"/>
    <n v="0"/>
    <n v="2"/>
    <n v="1178"/>
    <n v="0"/>
    <n v="0"/>
  </r>
  <r>
    <x v="27"/>
    <x v="39"/>
    <n v="9"/>
    <n v="0"/>
    <n v="6"/>
    <n v="3281"/>
    <n v="0"/>
    <n v="0"/>
    <n v="0"/>
    <n v="0"/>
    <n v="0"/>
    <n v="126"/>
    <n v="0"/>
    <n v="0"/>
    <n v="1"/>
    <n v="0"/>
    <n v="1"/>
    <n v="1267"/>
    <n v="0"/>
    <n v="0"/>
  </r>
  <r>
    <x v="27"/>
    <x v="40"/>
    <n v="9"/>
    <n v="0"/>
    <n v="6"/>
    <n v="3560"/>
    <n v="0"/>
    <n v="0"/>
    <n v="0"/>
    <n v="0"/>
    <n v="0"/>
    <n v="279"/>
    <n v="0"/>
    <n v="0"/>
    <n v="1"/>
    <n v="0"/>
    <n v="1"/>
    <n v="1404"/>
    <n v="0"/>
    <n v="0"/>
  </r>
  <r>
    <x v="27"/>
    <x v="41"/>
    <n v="9"/>
    <n v="0"/>
    <n v="6"/>
    <n v="3641"/>
    <n v="0"/>
    <n v="0"/>
    <n v="0"/>
    <n v="0"/>
    <n v="0"/>
    <n v="81"/>
    <n v="0"/>
    <n v="0"/>
    <n v="1"/>
    <n v="0"/>
    <n v="1"/>
    <n v="1413"/>
    <n v="0"/>
    <n v="0"/>
  </r>
  <r>
    <x v="27"/>
    <x v="42"/>
    <n v="9"/>
    <n v="0"/>
    <n v="6"/>
    <n v="3866"/>
    <n v="0"/>
    <n v="0"/>
    <n v="0"/>
    <n v="0"/>
    <n v="0"/>
    <n v="225"/>
    <n v="0"/>
    <n v="0"/>
    <n v="1"/>
    <n v="0"/>
    <n v="1"/>
    <n v="1513"/>
    <n v="0"/>
    <n v="0"/>
  </r>
  <r>
    <x v="27"/>
    <x v="43"/>
    <n v="10"/>
    <n v="0"/>
    <n v="8"/>
    <n v="4111"/>
    <n v="0"/>
    <n v="0"/>
    <n v="1"/>
    <n v="0"/>
    <n v="2"/>
    <n v="245"/>
    <n v="0"/>
    <n v="0"/>
    <n v="2"/>
    <n v="0"/>
    <n v="3"/>
    <n v="1413"/>
    <n v="0"/>
    <n v="0"/>
  </r>
  <r>
    <x v="27"/>
    <x v="44"/>
    <n v="10"/>
    <n v="0"/>
    <n v="8"/>
    <n v="4266"/>
    <n v="0"/>
    <n v="0"/>
    <n v="0"/>
    <n v="0"/>
    <n v="0"/>
    <n v="155"/>
    <n v="0"/>
    <n v="0"/>
    <n v="1"/>
    <n v="0"/>
    <n v="3"/>
    <n v="1276"/>
    <n v="0"/>
    <n v="0"/>
  </r>
  <r>
    <x v="27"/>
    <x v="45"/>
    <n v="12"/>
    <n v="0"/>
    <n v="9"/>
    <n v="4364"/>
    <n v="0"/>
    <n v="0"/>
    <n v="2"/>
    <n v="0"/>
    <n v="1"/>
    <n v="98"/>
    <n v="0"/>
    <n v="0"/>
    <n v="3"/>
    <n v="0"/>
    <n v="3"/>
    <n v="1209"/>
    <n v="0"/>
    <n v="0"/>
  </r>
  <r>
    <x v="27"/>
    <x v="46"/>
    <n v="12"/>
    <n v="0"/>
    <n v="9"/>
    <n v="4486"/>
    <n v="0"/>
    <n v="0"/>
    <n v="0"/>
    <n v="0"/>
    <n v="0"/>
    <n v="122"/>
    <n v="0"/>
    <n v="0"/>
    <n v="3"/>
    <n v="0"/>
    <n v="3"/>
    <n v="1205"/>
    <n v="0"/>
    <n v="0"/>
  </r>
  <r>
    <x v="27"/>
    <x v="47"/>
    <n v="12"/>
    <n v="0"/>
    <n v="9"/>
    <n v="4486"/>
    <n v="0"/>
    <n v="0"/>
    <n v="0"/>
    <n v="0"/>
    <n v="0"/>
    <n v="0"/>
    <n v="0"/>
    <n v="0"/>
    <n v="3"/>
    <n v="0"/>
    <n v="3"/>
    <n v="926"/>
    <n v="0"/>
    <n v="0"/>
  </r>
  <r>
    <x v="27"/>
    <x v="48"/>
    <n v="13"/>
    <n v="0"/>
    <n v="9"/>
    <n v="4919"/>
    <n v="0"/>
    <n v="0"/>
    <n v="1"/>
    <n v="0"/>
    <n v="0"/>
    <n v="433"/>
    <n v="0"/>
    <n v="0"/>
    <n v="4"/>
    <n v="0"/>
    <n v="3"/>
    <n v="1278"/>
    <n v="0"/>
    <n v="0"/>
  </r>
  <r>
    <x v="27"/>
    <x v="49"/>
    <n v="16"/>
    <n v="0"/>
    <n v="9"/>
    <n v="5112"/>
    <n v="0"/>
    <n v="0"/>
    <n v="3"/>
    <n v="0"/>
    <n v="0"/>
    <n v="193"/>
    <n v="0"/>
    <n v="0"/>
    <n v="7"/>
    <n v="0"/>
    <n v="3"/>
    <n v="1246"/>
    <n v="0"/>
    <n v="0"/>
  </r>
  <r>
    <x v="27"/>
    <x v="50"/>
    <n v="16"/>
    <n v="0"/>
    <n v="9"/>
    <n v="5312"/>
    <n v="0"/>
    <n v="0"/>
    <n v="0"/>
    <n v="0"/>
    <n v="0"/>
    <n v="200"/>
    <n v="0"/>
    <n v="0"/>
    <n v="6"/>
    <n v="0"/>
    <n v="1"/>
    <n v="1201"/>
    <n v="0"/>
    <n v="0"/>
  </r>
  <r>
    <x v="27"/>
    <x v="51"/>
    <n v="17"/>
    <n v="0"/>
    <n v="9"/>
    <n v="5484"/>
    <n v="0"/>
    <n v="0"/>
    <n v="1"/>
    <n v="0"/>
    <n v="0"/>
    <n v="172"/>
    <n v="0"/>
    <n v="0"/>
    <n v="7"/>
    <n v="0"/>
    <n v="1"/>
    <n v="1218"/>
    <n v="0"/>
    <n v="0"/>
  </r>
  <r>
    <x v="27"/>
    <x v="52"/>
    <n v="17"/>
    <n v="0"/>
    <n v="9"/>
    <n v="5619"/>
    <n v="0"/>
    <n v="0"/>
    <n v="0"/>
    <n v="0"/>
    <n v="0"/>
    <n v="135"/>
    <n v="0"/>
    <n v="0"/>
    <n v="5"/>
    <n v="0"/>
    <n v="0"/>
    <n v="1255"/>
    <n v="0"/>
    <n v="0"/>
  </r>
  <r>
    <x v="27"/>
    <x v="53"/>
    <n v="17"/>
    <n v="0"/>
    <n v="9"/>
    <n v="5754"/>
    <n v="0"/>
    <n v="0"/>
    <n v="0"/>
    <n v="0"/>
    <n v="0"/>
    <n v="135"/>
    <n v="0"/>
    <n v="0"/>
    <n v="5"/>
    <n v="0"/>
    <n v="0"/>
    <n v="1268"/>
    <n v="0"/>
    <n v="0"/>
  </r>
  <r>
    <x v="27"/>
    <x v="54"/>
    <n v="22"/>
    <n v="0"/>
    <n v="10"/>
    <n v="5829"/>
    <n v="0"/>
    <n v="0"/>
    <n v="5"/>
    <n v="0"/>
    <n v="1"/>
    <n v="75"/>
    <n v="0"/>
    <n v="0"/>
    <n v="10"/>
    <n v="0"/>
    <n v="1"/>
    <n v="1343"/>
    <n v="0"/>
    <n v="0"/>
  </r>
  <r>
    <x v="27"/>
    <x v="55"/>
    <n v="23"/>
    <n v="0"/>
    <n v="10"/>
    <n v="5960"/>
    <n v="0"/>
    <n v="0"/>
    <n v="1"/>
    <n v="0"/>
    <n v="0"/>
    <n v="131"/>
    <n v="0"/>
    <n v="0"/>
    <n v="10"/>
    <n v="0"/>
    <n v="1"/>
    <n v="1041"/>
    <n v="0"/>
    <n v="0"/>
  </r>
  <r>
    <x v="27"/>
    <x v="56"/>
    <n v="23"/>
    <n v="0"/>
    <n v="10"/>
    <n v="6106"/>
    <n v="0"/>
    <n v="0"/>
    <n v="0"/>
    <n v="0"/>
    <n v="0"/>
    <n v="146"/>
    <n v="0"/>
    <n v="0"/>
    <n v="7"/>
    <n v="0"/>
    <n v="1"/>
    <n v="994"/>
    <n v="0"/>
    <n v="0"/>
  </r>
  <r>
    <x v="27"/>
    <x v="57"/>
    <n v="26"/>
    <n v="0"/>
    <n v="10"/>
    <n v="6233"/>
    <n v="0"/>
    <n v="0"/>
    <n v="3"/>
    <n v="0"/>
    <n v="0"/>
    <n v="127"/>
    <n v="0"/>
    <n v="0"/>
    <n v="10"/>
    <n v="0"/>
    <n v="1"/>
    <n v="921"/>
    <n v="0"/>
    <n v="0"/>
  </r>
  <r>
    <x v="27"/>
    <x v="58"/>
    <n v="26"/>
    <n v="0"/>
    <n v="10"/>
    <n v="6349"/>
    <n v="0"/>
    <n v="0"/>
    <n v="0"/>
    <n v="0"/>
    <n v="0"/>
    <n v="116"/>
    <n v="0"/>
    <n v="0"/>
    <n v="9"/>
    <n v="0"/>
    <n v="1"/>
    <n v="865"/>
    <n v="0"/>
    <n v="0"/>
  </r>
  <r>
    <x v="27"/>
    <x v="59"/>
    <n v="41"/>
    <n v="0"/>
    <n v="12"/>
    <n v="6536"/>
    <n v="0"/>
    <n v="0"/>
    <n v="15"/>
    <n v="0"/>
    <n v="2"/>
    <n v="187"/>
    <n v="0"/>
    <n v="0"/>
    <n v="24"/>
    <n v="0"/>
    <n v="3"/>
    <n v="917"/>
    <n v="0"/>
    <n v="0"/>
  </r>
  <r>
    <x v="27"/>
    <x v="60"/>
    <n v="49"/>
    <n v="0"/>
    <n v="17"/>
    <n v="6606"/>
    <n v="0"/>
    <n v="0"/>
    <n v="8"/>
    <n v="0"/>
    <n v="5"/>
    <n v="70"/>
    <n v="0"/>
    <n v="0"/>
    <n v="32"/>
    <n v="0"/>
    <n v="8"/>
    <n v="852"/>
    <n v="0"/>
    <n v="0"/>
  </r>
  <r>
    <x v="27"/>
    <x v="61"/>
    <n v="49"/>
    <n v="0"/>
    <n v="17"/>
    <n v="6677"/>
    <n v="0"/>
    <n v="0"/>
    <n v="0"/>
    <n v="0"/>
    <n v="0"/>
    <n v="71"/>
    <n v="0"/>
    <n v="0"/>
    <n v="27"/>
    <n v="0"/>
    <n v="7"/>
    <n v="848"/>
    <n v="0"/>
    <n v="0"/>
  </r>
  <r>
    <x v="27"/>
    <x v="62"/>
    <n v="49"/>
    <n v="0"/>
    <n v="17"/>
    <n v="6808"/>
    <n v="0"/>
    <n v="0"/>
    <n v="0"/>
    <n v="0"/>
    <n v="0"/>
    <n v="131"/>
    <n v="0"/>
    <n v="0"/>
    <n v="26"/>
    <n v="0"/>
    <n v="7"/>
    <n v="848"/>
    <n v="0"/>
    <n v="0"/>
  </r>
  <r>
    <x v="27"/>
    <x v="63"/>
    <n v="53"/>
    <n v="0"/>
    <n v="17"/>
    <n v="6917"/>
    <n v="0"/>
    <n v="0"/>
    <n v="4"/>
    <n v="0"/>
    <n v="0"/>
    <n v="109"/>
    <n v="0"/>
    <n v="0"/>
    <n v="30"/>
    <n v="0"/>
    <n v="7"/>
    <n v="811"/>
    <n v="0"/>
    <n v="0"/>
  </r>
  <r>
    <x v="27"/>
    <x v="64"/>
    <n v="57"/>
    <n v="0"/>
    <n v="23"/>
    <n v="7043"/>
    <n v="0"/>
    <n v="0"/>
    <n v="4"/>
    <n v="0"/>
    <n v="6"/>
    <n v="126"/>
    <n v="0"/>
    <n v="0"/>
    <n v="31"/>
    <n v="0"/>
    <n v="13"/>
    <n v="810"/>
    <n v="0"/>
    <n v="0"/>
  </r>
  <r>
    <x v="27"/>
    <x v="65"/>
    <n v="57"/>
    <n v="0"/>
    <n v="23"/>
    <n v="7164"/>
    <n v="0"/>
    <n v="0"/>
    <n v="0"/>
    <n v="0"/>
    <n v="0"/>
    <n v="121"/>
    <n v="0"/>
    <n v="0"/>
    <n v="31"/>
    <n v="0"/>
    <n v="13"/>
    <n v="815"/>
    <n v="0"/>
    <n v="0"/>
  </r>
  <r>
    <x v="27"/>
    <x v="66"/>
    <n v="70"/>
    <n v="0"/>
    <n v="25"/>
    <n v="7255"/>
    <n v="0"/>
    <n v="0"/>
    <n v="13"/>
    <n v="0"/>
    <n v="2"/>
    <n v="91"/>
    <n v="0"/>
    <n v="0"/>
    <n v="29"/>
    <n v="0"/>
    <n v="13"/>
    <n v="719"/>
    <n v="0"/>
    <n v="0"/>
  </r>
  <r>
    <x v="27"/>
    <x v="67"/>
    <n v="79"/>
    <n v="0"/>
    <n v="25"/>
    <n v="7354"/>
    <n v="0"/>
    <n v="0"/>
    <n v="9"/>
    <n v="0"/>
    <n v="0"/>
    <n v="99"/>
    <n v="0"/>
    <n v="0"/>
    <n v="30"/>
    <n v="0"/>
    <n v="8"/>
    <n v="748"/>
    <n v="0"/>
    <n v="0"/>
  </r>
  <r>
    <x v="27"/>
    <x v="68"/>
    <n v="79"/>
    <n v="0"/>
    <n v="25"/>
    <n v="7444"/>
    <n v="0"/>
    <n v="0"/>
    <n v="0"/>
    <n v="0"/>
    <n v="0"/>
    <n v="90"/>
    <n v="0"/>
    <n v="0"/>
    <n v="30"/>
    <n v="0"/>
    <n v="8"/>
    <n v="767"/>
    <n v="0"/>
    <n v="0"/>
  </r>
  <r>
    <x v="27"/>
    <x v="69"/>
    <n v="90"/>
    <n v="0"/>
    <n v="33"/>
    <n v="7576"/>
    <n v="0"/>
    <n v="0"/>
    <n v="11"/>
    <n v="0"/>
    <n v="8"/>
    <n v="132"/>
    <n v="0"/>
    <n v="0"/>
    <n v="41"/>
    <n v="0"/>
    <n v="16"/>
    <n v="768"/>
    <n v="0"/>
    <n v="0"/>
  </r>
  <r>
    <x v="27"/>
    <x v="70"/>
    <n v="99"/>
    <n v="0"/>
    <n v="37"/>
    <n v="7794"/>
    <n v="0"/>
    <n v="0"/>
    <n v="9"/>
    <n v="0"/>
    <n v="4"/>
    <n v="218"/>
    <n v="0"/>
    <n v="0"/>
    <n v="46"/>
    <n v="0"/>
    <n v="20"/>
    <n v="877"/>
    <n v="0"/>
    <n v="0"/>
  </r>
  <r>
    <x v="27"/>
    <x v="71"/>
    <n v="104"/>
    <n v="0"/>
    <n v="43"/>
    <n v="7963"/>
    <n v="0"/>
    <n v="0"/>
    <n v="5"/>
    <n v="0"/>
    <n v="6"/>
    <n v="169"/>
    <n v="0"/>
    <n v="0"/>
    <n v="47"/>
    <n v="0"/>
    <n v="20"/>
    <n v="920"/>
    <n v="0"/>
    <n v="0"/>
  </r>
  <r>
    <x v="27"/>
    <x v="72"/>
    <n v="107"/>
    <n v="0"/>
    <n v="48"/>
    <n v="8118"/>
    <n v="0"/>
    <n v="0"/>
    <n v="3"/>
    <n v="0"/>
    <n v="5"/>
    <n v="155"/>
    <n v="0"/>
    <n v="0"/>
    <n v="50"/>
    <n v="0"/>
    <n v="25"/>
    <n v="954"/>
    <n v="0"/>
    <n v="0"/>
  </r>
  <r>
    <x v="27"/>
    <x v="73"/>
    <n v="119"/>
    <n v="0"/>
    <n v="49"/>
    <n v="8274"/>
    <n v="0"/>
    <n v="0"/>
    <n v="12"/>
    <n v="0"/>
    <n v="1"/>
    <n v="156"/>
    <n v="0"/>
    <n v="0"/>
    <n v="49"/>
    <n v="0"/>
    <n v="24"/>
    <n v="1019"/>
    <n v="0"/>
    <n v="0"/>
  </r>
  <r>
    <x v="27"/>
    <x v="74"/>
    <n v="128"/>
    <n v="0"/>
    <n v="53"/>
    <n v="8472"/>
    <n v="0"/>
    <n v="0"/>
    <n v="9"/>
    <n v="0"/>
    <n v="4"/>
    <n v="198"/>
    <n v="0"/>
    <n v="0"/>
    <n v="49"/>
    <n v="0"/>
    <n v="28"/>
    <n v="1118"/>
    <n v="0"/>
    <n v="0"/>
  </r>
  <r>
    <x v="27"/>
    <x v="75"/>
    <n v="132"/>
    <n v="0"/>
    <n v="55"/>
    <n v="8752"/>
    <n v="0"/>
    <n v="0"/>
    <n v="4"/>
    <n v="0"/>
    <n v="2"/>
    <n v="280"/>
    <n v="0"/>
    <n v="0"/>
    <n v="53"/>
    <n v="0"/>
    <n v="30"/>
    <n v="1308"/>
    <n v="0"/>
    <n v="0"/>
  </r>
  <r>
    <x v="27"/>
    <x v="76"/>
    <n v="144"/>
    <n v="0"/>
    <n v="60"/>
    <n v="8954"/>
    <n v="0"/>
    <n v="0"/>
    <n v="12"/>
    <n v="0"/>
    <n v="5"/>
    <n v="202"/>
    <n v="0"/>
    <n v="0"/>
    <n v="54"/>
    <n v="0"/>
    <n v="27"/>
    <n v="1378"/>
    <n v="0"/>
    <n v="0"/>
  </r>
  <r>
    <x v="27"/>
    <x v="77"/>
    <n v="157"/>
    <n v="2"/>
    <n v="67"/>
    <n v="9250"/>
    <n v="0"/>
    <n v="0"/>
    <n v="13"/>
    <n v="2"/>
    <n v="7"/>
    <n v="296"/>
    <n v="0"/>
    <n v="0"/>
    <n v="58"/>
    <n v="2"/>
    <n v="30"/>
    <n v="1456"/>
    <n v="0"/>
    <n v="0"/>
  </r>
  <r>
    <x v="27"/>
    <x v="78"/>
    <n v="163"/>
    <n v="3"/>
    <n v="76"/>
    <n v="9658"/>
    <n v="0"/>
    <n v="0"/>
    <n v="6"/>
    <n v="1"/>
    <n v="9"/>
    <n v="408"/>
    <n v="0"/>
    <n v="0"/>
    <n v="59"/>
    <n v="3"/>
    <n v="33"/>
    <n v="1695"/>
    <n v="0"/>
    <n v="0"/>
  </r>
  <r>
    <x v="27"/>
    <x v="79"/>
    <n v="176"/>
    <n v="3"/>
    <n v="82"/>
    <n v="10008"/>
    <n v="0"/>
    <n v="0"/>
    <n v="13"/>
    <n v="0"/>
    <n v="6"/>
    <n v="350"/>
    <n v="0"/>
    <n v="0"/>
    <n v="69"/>
    <n v="3"/>
    <n v="34"/>
    <n v="1890"/>
    <n v="0"/>
    <n v="0"/>
  </r>
  <r>
    <x v="27"/>
    <x v="80"/>
    <n v="194"/>
    <n v="4"/>
    <n v="91"/>
    <n v="10321"/>
    <n v="0"/>
    <n v="0"/>
    <n v="18"/>
    <n v="1"/>
    <n v="9"/>
    <n v="313"/>
    <n v="0"/>
    <n v="0"/>
    <n v="75"/>
    <n v="4"/>
    <n v="42"/>
    <n v="2047"/>
    <n v="0"/>
    <n v="0"/>
  </r>
  <r>
    <x v="27"/>
    <x v="81"/>
    <n v="202"/>
    <n v="4"/>
    <n v="95"/>
    <n v="10486"/>
    <n v="0"/>
    <n v="0"/>
    <n v="8"/>
    <n v="0"/>
    <n v="4"/>
    <n v="165"/>
    <n v="0"/>
    <n v="0"/>
    <n v="74"/>
    <n v="4"/>
    <n v="42"/>
    <n v="2014"/>
    <n v="0"/>
    <n v="0"/>
  </r>
  <r>
    <x v="27"/>
    <x v="82"/>
    <n v="216"/>
    <n v="4"/>
    <n v="99"/>
    <n v="10929"/>
    <n v="0"/>
    <n v="0"/>
    <n v="14"/>
    <n v="0"/>
    <n v="4"/>
    <n v="443"/>
    <n v="0"/>
    <n v="0"/>
    <n v="84"/>
    <n v="4"/>
    <n v="44"/>
    <n v="2177"/>
    <n v="0"/>
    <n v="0"/>
  </r>
  <r>
    <x v="27"/>
    <x v="83"/>
    <n v="245"/>
    <n v="5"/>
    <n v="109"/>
    <n v="11356"/>
    <n v="0"/>
    <n v="0"/>
    <n v="29"/>
    <n v="1"/>
    <n v="10"/>
    <n v="427"/>
    <n v="0"/>
    <n v="0"/>
    <n v="101"/>
    <n v="5"/>
    <n v="49"/>
    <n v="2402"/>
    <n v="0"/>
    <n v="0"/>
  </r>
  <r>
    <x v="27"/>
    <x v="84"/>
    <n v="271"/>
    <n v="6"/>
    <n v="116"/>
    <n v="11679"/>
    <n v="0"/>
    <n v="0"/>
    <n v="26"/>
    <n v="1"/>
    <n v="7"/>
    <n v="323"/>
    <n v="0"/>
    <n v="0"/>
    <n v="114"/>
    <n v="4"/>
    <n v="49"/>
    <n v="2429"/>
    <n v="0"/>
    <n v="0"/>
  </r>
  <r>
    <x v="27"/>
    <x v="85"/>
    <n v="287"/>
    <n v="7"/>
    <n v="118"/>
    <n v="11992"/>
    <n v="0"/>
    <n v="0"/>
    <n v="16"/>
    <n v="1"/>
    <n v="2"/>
    <n v="313"/>
    <n v="0"/>
    <n v="0"/>
    <n v="124"/>
    <n v="4"/>
    <n v="42"/>
    <n v="2334"/>
    <n v="0"/>
    <n v="0"/>
  </r>
  <r>
    <x v="27"/>
    <x v="86"/>
    <n v="338"/>
    <n v="7"/>
    <n v="131"/>
    <n v="12409"/>
    <n v="0"/>
    <n v="0"/>
    <n v="51"/>
    <n v="0"/>
    <n v="13"/>
    <n v="417"/>
    <n v="0"/>
    <n v="0"/>
    <n v="162"/>
    <n v="4"/>
    <n v="49"/>
    <n v="2401"/>
    <n v="0"/>
    <n v="0"/>
  </r>
  <r>
    <x v="27"/>
    <x v="87"/>
    <n v="366"/>
    <n v="8"/>
    <n v="140"/>
    <n v="12781"/>
    <n v="0"/>
    <n v="0"/>
    <n v="28"/>
    <n v="1"/>
    <n v="9"/>
    <n v="372"/>
    <n v="0"/>
    <n v="0"/>
    <n v="172"/>
    <n v="4"/>
    <n v="49"/>
    <n v="2460"/>
    <n v="0"/>
    <n v="0"/>
  </r>
  <r>
    <x v="27"/>
    <x v="88"/>
    <n v="383"/>
    <n v="8"/>
    <n v="149"/>
    <n v="13037"/>
    <n v="0"/>
    <n v="0"/>
    <n v="17"/>
    <n v="0"/>
    <n v="9"/>
    <n v="256"/>
    <n v="0"/>
    <n v="0"/>
    <n v="181"/>
    <n v="4"/>
    <n v="54"/>
    <n v="2551"/>
    <n v="0"/>
    <n v="0"/>
  </r>
  <r>
    <x v="27"/>
    <x v="89"/>
    <n v="402"/>
    <n v="9"/>
    <n v="165"/>
    <n v="13435"/>
    <n v="0"/>
    <n v="0"/>
    <n v="19"/>
    <n v="1"/>
    <n v="16"/>
    <n v="398"/>
    <n v="0"/>
    <n v="0"/>
    <n v="186"/>
    <n v="5"/>
    <n v="66"/>
    <n v="2506"/>
    <n v="0"/>
    <n v="0"/>
  </r>
  <r>
    <x v="27"/>
    <x v="90"/>
    <n v="461"/>
    <n v="9"/>
    <n v="176"/>
    <n v="13861"/>
    <n v="0"/>
    <n v="0"/>
    <n v="59"/>
    <n v="0"/>
    <n v="11"/>
    <n v="426"/>
    <n v="0"/>
    <n v="0"/>
    <n v="216"/>
    <n v="4"/>
    <n v="67"/>
    <n v="2505"/>
    <n v="0"/>
    <n v="0"/>
  </r>
  <r>
    <x v="27"/>
    <x v="91"/>
    <n v="502"/>
    <n v="9"/>
    <n v="187"/>
    <n v="14267"/>
    <n v="0"/>
    <n v="0"/>
    <n v="41"/>
    <n v="0"/>
    <n v="11"/>
    <n v="406"/>
    <n v="0"/>
    <n v="0"/>
    <n v="231"/>
    <n v="3"/>
    <n v="71"/>
    <n v="2588"/>
    <n v="0"/>
    <n v="0"/>
  </r>
  <r>
    <x v="27"/>
    <x v="92"/>
    <n v="534"/>
    <n v="9"/>
    <n v="203"/>
    <n v="14689"/>
    <n v="0"/>
    <n v="0"/>
    <n v="32"/>
    <n v="0"/>
    <n v="16"/>
    <n v="422"/>
    <n v="0"/>
    <n v="0"/>
    <n v="247"/>
    <n v="2"/>
    <n v="85"/>
    <n v="2697"/>
    <n v="0"/>
    <n v="0"/>
  </r>
  <r>
    <x v="27"/>
    <x v="93"/>
    <n v="619"/>
    <n v="10"/>
    <n v="221"/>
    <n v="15225"/>
    <n v="0"/>
    <n v="0"/>
    <n v="85"/>
    <n v="1"/>
    <n v="18"/>
    <n v="536"/>
    <n v="0"/>
    <n v="0"/>
    <n v="281"/>
    <n v="3"/>
    <n v="90"/>
    <n v="2816"/>
    <n v="0"/>
    <n v="0"/>
  </r>
  <r>
    <x v="27"/>
    <x v="94"/>
    <n v="648"/>
    <n v="11"/>
    <n v="252"/>
    <n v="15892"/>
    <n v="0"/>
    <n v="0"/>
    <n v="29"/>
    <n v="1"/>
    <n v="31"/>
    <n v="667"/>
    <n v="0"/>
    <n v="0"/>
    <n v="282"/>
    <n v="3"/>
    <n v="112"/>
    <n v="3111"/>
    <n v="0"/>
    <n v="0"/>
  </r>
  <r>
    <x v="27"/>
    <x v="95"/>
    <n v="690"/>
    <n v="11"/>
    <n v="262"/>
    <n v="16479"/>
    <n v="0"/>
    <n v="0"/>
    <n v="42"/>
    <n v="0"/>
    <n v="10"/>
    <n v="587"/>
    <n v="0"/>
    <n v="0"/>
    <n v="307"/>
    <n v="3"/>
    <n v="113"/>
    <n v="3442"/>
    <n v="0"/>
    <n v="0"/>
  </r>
  <r>
    <x v="27"/>
    <x v="96"/>
    <n v="714"/>
    <n v="12"/>
    <n v="272"/>
    <n v="17281"/>
    <n v="0"/>
    <n v="0"/>
    <n v="24"/>
    <n v="1"/>
    <n v="10"/>
    <n v="802"/>
    <n v="0"/>
    <n v="0"/>
    <n v="312"/>
    <n v="3"/>
    <n v="107"/>
    <n v="3846"/>
    <n v="0"/>
    <n v="0"/>
  </r>
  <r>
    <x v="27"/>
    <x v="97"/>
    <n v="739"/>
    <n v="12"/>
    <n v="301"/>
    <n v="18092"/>
    <n v="0"/>
    <n v="0"/>
    <n v="25"/>
    <n v="0"/>
    <n v="29"/>
    <n v="811"/>
    <n v="0"/>
    <n v="0"/>
    <n v="278"/>
    <n v="3"/>
    <n v="125"/>
    <n v="4231"/>
    <n v="0"/>
    <n v="0"/>
  </r>
  <r>
    <x v="27"/>
    <x v="98"/>
    <n v="802"/>
    <n v="12"/>
    <n v="331"/>
    <n v="18791"/>
    <n v="0"/>
    <n v="0"/>
    <n v="63"/>
    <n v="0"/>
    <n v="30"/>
    <n v="699"/>
    <n v="0"/>
    <n v="0"/>
    <n v="300"/>
    <n v="3"/>
    <n v="144"/>
    <n v="4524"/>
    <n v="0"/>
    <n v="0"/>
  </r>
  <r>
    <x v="27"/>
    <x v="99"/>
    <n v="824"/>
    <n v="13"/>
    <n v="384"/>
    <n v="19560"/>
    <n v="0"/>
    <n v="0"/>
    <n v="22"/>
    <n v="1"/>
    <n v="53"/>
    <n v="769"/>
    <n v="0"/>
    <n v="0"/>
    <n v="290"/>
    <n v="4"/>
    <n v="181"/>
    <n v="4871"/>
    <n v="0"/>
    <n v="0"/>
  </r>
  <r>
    <x v="27"/>
    <x v="100"/>
    <n v="904"/>
    <n v="14"/>
    <n v="405"/>
    <n v="20186"/>
    <n v="0"/>
    <n v="0"/>
    <n v="80"/>
    <n v="1"/>
    <n v="21"/>
    <n v="626"/>
    <n v="0"/>
    <n v="0"/>
    <n v="285"/>
    <n v="4"/>
    <n v="184"/>
    <n v="4961"/>
    <n v="0"/>
    <n v="0"/>
  </r>
  <r>
    <x v="27"/>
    <x v="101"/>
    <n v="946"/>
    <n v="14"/>
    <n v="448"/>
    <n v="20778"/>
    <n v="0"/>
    <n v="0"/>
    <n v="42"/>
    <n v="0"/>
    <n v="43"/>
    <n v="592"/>
    <n v="0"/>
    <n v="0"/>
    <n v="298"/>
    <n v="3"/>
    <n v="196"/>
    <n v="4886"/>
    <n v="0"/>
    <n v="0"/>
  </r>
  <r>
    <x v="27"/>
    <x v="102"/>
    <n v="1011"/>
    <n v="14"/>
    <n v="480"/>
    <n v="21382"/>
    <n v="0"/>
    <n v="0"/>
    <n v="65"/>
    <n v="0"/>
    <n v="32"/>
    <n v="604"/>
    <n v="0"/>
    <n v="0"/>
    <n v="321"/>
    <n v="3"/>
    <n v="218"/>
    <n v="4903"/>
    <n v="0"/>
    <n v="0"/>
  </r>
  <r>
    <x v="27"/>
    <x v="103"/>
    <n v="1041"/>
    <n v="14"/>
    <n v="517"/>
    <n v="22055"/>
    <n v="0"/>
    <n v="0"/>
    <n v="30"/>
    <n v="0"/>
    <n v="37"/>
    <n v="673"/>
    <n v="0"/>
    <n v="0"/>
    <n v="327"/>
    <n v="2"/>
    <n v="245"/>
    <n v="4774"/>
    <n v="0"/>
    <n v="0"/>
  </r>
  <r>
    <x v="27"/>
    <x v="104"/>
    <n v="1151"/>
    <n v="14"/>
    <n v="584"/>
    <n v="22743"/>
    <n v="0"/>
    <n v="0"/>
    <n v="110"/>
    <n v="0"/>
    <n v="67"/>
    <n v="688"/>
    <n v="0"/>
    <n v="0"/>
    <n v="412"/>
    <n v="2"/>
    <n v="283"/>
    <n v="4651"/>
    <n v="0"/>
    <n v="0"/>
  </r>
  <r>
    <x v="27"/>
    <x v="105"/>
    <n v="1200"/>
    <n v="16"/>
    <n v="619"/>
    <n v="23515"/>
    <n v="0"/>
    <n v="0"/>
    <n v="49"/>
    <n v="2"/>
    <n v="35"/>
    <n v="772"/>
    <n v="0"/>
    <n v="0"/>
    <n v="398"/>
    <n v="4"/>
    <n v="288"/>
    <n v="4724"/>
    <n v="0"/>
    <n v="0"/>
  </r>
  <r>
    <x v="27"/>
    <x v="106"/>
    <n v="1272"/>
    <n v="17"/>
    <n v="637"/>
    <n v="24485"/>
    <n v="0"/>
    <n v="0"/>
    <n v="72"/>
    <n v="1"/>
    <n v="18"/>
    <n v="970"/>
    <n v="0"/>
    <n v="0"/>
    <n v="448"/>
    <n v="4"/>
    <n v="253"/>
    <n v="4925"/>
    <n v="0"/>
    <n v="0"/>
  </r>
  <r>
    <x v="27"/>
    <x v="107"/>
    <n v="1337"/>
    <n v="18"/>
    <n v="690"/>
    <n v="25342"/>
    <n v="0"/>
    <n v="0"/>
    <n v="65"/>
    <n v="1"/>
    <n v="53"/>
    <n v="857"/>
    <n v="0"/>
    <n v="0"/>
    <n v="433"/>
    <n v="4"/>
    <n v="285"/>
    <n v="5156"/>
    <n v="0"/>
    <n v="0"/>
  </r>
  <r>
    <x v="27"/>
    <x v="108"/>
    <n v="1418"/>
    <n v="18"/>
    <n v="739"/>
    <n v="26208"/>
    <n v="0"/>
    <n v="0"/>
    <n v="81"/>
    <n v="0"/>
    <n v="49"/>
    <n v="866"/>
    <n v="0"/>
    <n v="0"/>
    <n v="472"/>
    <n v="4"/>
    <n v="291"/>
    <n v="5430"/>
    <n v="0"/>
    <n v="0"/>
  </r>
  <r>
    <x v="27"/>
    <x v="109"/>
    <n v="1468"/>
    <n v="18"/>
    <n v="785"/>
    <n v="26592"/>
    <n v="0"/>
    <n v="0"/>
    <n v="50"/>
    <n v="0"/>
    <n v="46"/>
    <n v="384"/>
    <n v="0"/>
    <n v="0"/>
    <n v="457"/>
    <n v="4"/>
    <n v="305"/>
    <n v="5210"/>
    <n v="0"/>
    <n v="0"/>
  </r>
  <r>
    <x v="27"/>
    <x v="110"/>
    <n v="1531"/>
    <n v="18"/>
    <n v="829"/>
    <n v="27229"/>
    <n v="0"/>
    <n v="0"/>
    <n v="63"/>
    <n v="0"/>
    <n v="44"/>
    <n v="637"/>
    <n v="0"/>
    <n v="0"/>
    <n v="490"/>
    <n v="4"/>
    <n v="312"/>
    <n v="5174"/>
    <n v="0"/>
    <n v="0"/>
  </r>
  <r>
    <x v="27"/>
    <x v="111"/>
    <n v="1596"/>
    <n v="21"/>
    <n v="889"/>
    <n v="27916"/>
    <n v="0"/>
    <n v="0"/>
    <n v="65"/>
    <n v="3"/>
    <n v="60"/>
    <n v="687"/>
    <n v="0"/>
    <n v="0"/>
    <n v="445"/>
    <n v="7"/>
    <n v="305"/>
    <n v="5173"/>
    <n v="0"/>
    <n v="0"/>
  </r>
  <r>
    <x v="27"/>
    <x v="112"/>
    <n v="1743"/>
    <n v="22"/>
    <n v="947"/>
    <n v="28995"/>
    <n v="0"/>
    <n v="0"/>
    <n v="147"/>
    <n v="1"/>
    <n v="58"/>
    <n v="1079"/>
    <n v="0"/>
    <n v="0"/>
    <n v="543"/>
    <n v="6"/>
    <n v="328"/>
    <n v="5480"/>
    <n v="0"/>
    <n v="0"/>
  </r>
  <r>
    <x v="27"/>
    <x v="113"/>
    <n v="1832"/>
    <n v="25"/>
    <n v="1014"/>
    <n v="29851"/>
    <n v="0"/>
    <n v="0"/>
    <n v="89"/>
    <n v="3"/>
    <n v="67"/>
    <n v="856"/>
    <n v="0"/>
    <n v="0"/>
    <n v="560"/>
    <n v="8"/>
    <n v="377"/>
    <n v="5366"/>
    <n v="0"/>
    <n v="0"/>
  </r>
  <r>
    <x v="27"/>
    <x v="114"/>
    <n v="1890"/>
    <n v="28"/>
    <n v="1062"/>
    <n v="30652"/>
    <n v="0"/>
    <n v="0"/>
    <n v="58"/>
    <n v="3"/>
    <n v="48"/>
    <n v="801"/>
    <n v="0"/>
    <n v="0"/>
    <n v="553"/>
    <n v="10"/>
    <n v="372"/>
    <n v="5310"/>
    <n v="0"/>
    <n v="0"/>
  </r>
  <r>
    <x v="27"/>
    <x v="115"/>
    <n v="1999"/>
    <n v="28"/>
    <n v="1154"/>
    <n v="31420"/>
    <n v="0"/>
    <n v="0"/>
    <n v="109"/>
    <n v="0"/>
    <n v="92"/>
    <n v="768"/>
    <n v="0"/>
    <n v="0"/>
    <n v="581"/>
    <n v="10"/>
    <n v="415"/>
    <n v="5212"/>
    <n v="0"/>
    <n v="0"/>
  </r>
  <r>
    <x v="27"/>
    <x v="116"/>
    <n v="2092"/>
    <n v="29"/>
    <n v="1265"/>
    <n v="31947"/>
    <n v="0"/>
    <n v="0"/>
    <n v="93"/>
    <n v="1"/>
    <n v="111"/>
    <n v="527"/>
    <n v="0"/>
    <n v="0"/>
    <n v="624"/>
    <n v="11"/>
    <n v="480"/>
    <n v="5355"/>
    <n v="0"/>
    <n v="0"/>
  </r>
  <r>
    <x v="27"/>
    <x v="117"/>
    <n v="2179"/>
    <n v="30"/>
    <n v="1318"/>
    <n v="32468"/>
    <n v="0"/>
    <n v="0"/>
    <n v="87"/>
    <n v="1"/>
    <n v="53"/>
    <n v="521"/>
    <n v="0"/>
    <n v="0"/>
    <n v="648"/>
    <n v="12"/>
    <n v="489"/>
    <n v="5239"/>
    <n v="0"/>
    <n v="0"/>
  </r>
  <r>
    <x v="27"/>
    <x v="118"/>
    <n v="2300"/>
    <n v="31"/>
    <n v="1369"/>
    <n v="33096"/>
    <n v="0"/>
    <n v="0"/>
    <n v="121"/>
    <n v="1"/>
    <n v="51"/>
    <n v="628"/>
    <n v="0"/>
    <n v="0"/>
    <n v="704"/>
    <n v="10"/>
    <n v="480"/>
    <n v="5180"/>
    <n v="0"/>
    <n v="0"/>
  </r>
  <r>
    <x v="27"/>
    <x v="119"/>
    <n v="2420"/>
    <n v="34"/>
    <n v="1400"/>
    <n v="33658"/>
    <n v="0"/>
    <n v="0"/>
    <n v="120"/>
    <n v="3"/>
    <n v="31"/>
    <n v="562"/>
    <n v="0"/>
    <n v="0"/>
    <n v="677"/>
    <n v="12"/>
    <n v="453"/>
    <n v="4663"/>
    <n v="0"/>
    <n v="0"/>
  </r>
  <r>
    <x v="27"/>
    <x v="120"/>
    <n v="2515"/>
    <n v="35"/>
    <n v="1483"/>
    <n v="34305"/>
    <n v="0"/>
    <n v="0"/>
    <n v="95"/>
    <n v="1"/>
    <n v="83"/>
    <n v="647"/>
    <n v="0"/>
    <n v="0"/>
    <n v="683"/>
    <n v="10"/>
    <n v="469"/>
    <n v="4454"/>
    <n v="0"/>
    <n v="0"/>
  </r>
  <r>
    <x v="27"/>
    <x v="121"/>
    <n v="2654"/>
    <n v="38"/>
    <n v="1561"/>
    <n v="35080"/>
    <n v="0"/>
    <n v="0"/>
    <n v="139"/>
    <n v="3"/>
    <n v="78"/>
    <n v="775"/>
    <n v="0"/>
    <n v="0"/>
    <n v="764"/>
    <n v="10"/>
    <n v="499"/>
    <n v="4428"/>
    <n v="0"/>
    <n v="0"/>
  </r>
  <r>
    <x v="27"/>
    <x v="122"/>
    <n v="2787"/>
    <n v="40"/>
    <n v="1645"/>
    <n v="35704"/>
    <n v="0"/>
    <n v="0"/>
    <n v="133"/>
    <n v="2"/>
    <n v="84"/>
    <n v="624"/>
    <n v="0"/>
    <n v="0"/>
    <n v="788"/>
    <n v="12"/>
    <n v="491"/>
    <n v="4284"/>
    <n v="0"/>
    <n v="0"/>
  </r>
  <r>
    <x v="27"/>
    <x v="123"/>
    <n v="2872"/>
    <n v="43"/>
    <n v="1720"/>
    <n v="36288"/>
    <n v="0"/>
    <n v="0"/>
    <n v="85"/>
    <n v="3"/>
    <n v="75"/>
    <n v="584"/>
    <n v="0"/>
    <n v="0"/>
    <n v="780"/>
    <n v="14"/>
    <n v="455"/>
    <n v="4341"/>
    <n v="0"/>
    <n v="0"/>
  </r>
  <r>
    <x v="27"/>
    <x v="124"/>
    <n v="3011"/>
    <n v="47"/>
    <n v="1782"/>
    <n v="37162"/>
    <n v="0"/>
    <n v="0"/>
    <n v="139"/>
    <n v="4"/>
    <n v="62"/>
    <n v="874"/>
    <n v="0"/>
    <n v="0"/>
    <n v="832"/>
    <n v="17"/>
    <n v="464"/>
    <n v="4694"/>
    <n v="0"/>
    <n v="0"/>
  </r>
  <r>
    <x v="27"/>
    <x v="125"/>
    <n v="3177"/>
    <n v="47"/>
    <n v="1874"/>
    <n v="37999"/>
    <n v="0"/>
    <n v="0"/>
    <n v="166"/>
    <n v="0"/>
    <n v="92"/>
    <n v="837"/>
    <n v="0"/>
    <n v="0"/>
    <n v="877"/>
    <n v="16"/>
    <n v="505"/>
    <n v="4903"/>
    <n v="0"/>
    <n v="0"/>
  </r>
  <r>
    <x v="27"/>
    <x v="126"/>
    <n v="3298"/>
    <n v="48"/>
    <n v="1958"/>
    <n v="38734"/>
    <n v="0"/>
    <n v="0"/>
    <n v="121"/>
    <n v="1"/>
    <n v="84"/>
    <n v="735"/>
    <n v="0"/>
    <n v="0"/>
    <n v="878"/>
    <n v="14"/>
    <n v="558"/>
    <n v="5076"/>
    <n v="0"/>
    <n v="0"/>
  </r>
  <r>
    <x v="27"/>
    <x v="127"/>
    <n v="3472"/>
    <n v="49"/>
    <n v="2100"/>
    <n v="39707"/>
    <n v="0"/>
    <n v="0"/>
    <n v="174"/>
    <n v="1"/>
    <n v="142"/>
    <n v="973"/>
    <n v="0"/>
    <n v="0"/>
    <n v="957"/>
    <n v="14"/>
    <n v="617"/>
    <n v="5402"/>
    <n v="0"/>
    <n v="0"/>
  </r>
  <r>
    <x v="27"/>
    <x v="128"/>
    <n v="3606"/>
    <n v="51"/>
    <n v="2198"/>
    <n v="40652"/>
    <n v="0"/>
    <n v="0"/>
    <n v="134"/>
    <n v="2"/>
    <n v="98"/>
    <n v="945"/>
    <n v="0"/>
    <n v="0"/>
    <n v="952"/>
    <n v="13"/>
    <n v="637"/>
    <n v="5572"/>
    <n v="0"/>
    <n v="0"/>
  </r>
  <r>
    <x v="27"/>
    <x v="129"/>
    <n v="3806"/>
    <n v="52"/>
    <n v="2309"/>
    <n v="41540"/>
    <n v="0"/>
    <n v="0"/>
    <n v="200"/>
    <n v="1"/>
    <n v="111"/>
    <n v="888"/>
    <n v="0"/>
    <n v="0"/>
    <n v="1019"/>
    <n v="12"/>
    <n v="664"/>
    <n v="5836"/>
    <n v="0"/>
    <n v="0"/>
  </r>
  <r>
    <x v="27"/>
    <x v="130"/>
    <n v="3982"/>
    <n v="56"/>
    <n v="2411"/>
    <n v="41485"/>
    <n v="0"/>
    <n v="0"/>
    <n v="176"/>
    <n v="4"/>
    <n v="102"/>
    <n v="-55"/>
    <n v="0"/>
    <n v="0"/>
    <n v="1110"/>
    <n v="13"/>
    <n v="691"/>
    <n v="5197"/>
    <n v="0"/>
    <n v="0"/>
  </r>
  <r>
    <x v="27"/>
    <x v="131"/>
    <n v="4147"/>
    <n v="58"/>
    <n v="2537"/>
    <n v="43134"/>
    <n v="0"/>
    <n v="0"/>
    <n v="165"/>
    <n v="2"/>
    <n v="126"/>
    <n v="1649"/>
    <n v="0"/>
    <n v="0"/>
    <n v="1136"/>
    <n v="11"/>
    <n v="755"/>
    <n v="5972"/>
    <n v="0"/>
    <n v="0"/>
  </r>
  <r>
    <x v="27"/>
    <x v="132"/>
    <n v="4433"/>
    <n v="65"/>
    <n v="2668"/>
    <n v="44158"/>
    <n v="0"/>
    <n v="0"/>
    <n v="286"/>
    <n v="7"/>
    <n v="131"/>
    <n v="1024"/>
    <n v="0"/>
    <n v="0"/>
    <n v="1256"/>
    <n v="18"/>
    <n v="794"/>
    <n v="6159"/>
    <n v="0"/>
    <n v="0"/>
  </r>
  <r>
    <x v="27"/>
    <x v="133"/>
    <n v="4621"/>
    <n v="70"/>
    <n v="2808"/>
    <n v="45098"/>
    <n v="0"/>
    <n v="0"/>
    <n v="188"/>
    <n v="5"/>
    <n v="140"/>
    <n v="940"/>
    <n v="0"/>
    <n v="0"/>
    <n v="1323"/>
    <n v="22"/>
    <n v="850"/>
    <n v="6364"/>
    <n v="0"/>
    <n v="0"/>
  </r>
  <r>
    <x v="27"/>
    <x v="134"/>
    <n v="4862"/>
    <n v="75"/>
    <n v="2914"/>
    <n v="45954"/>
    <n v="0"/>
    <n v="0"/>
    <n v="241"/>
    <n v="5"/>
    <n v="106"/>
    <n v="856"/>
    <n v="0"/>
    <n v="0"/>
    <n v="1390"/>
    <n v="26"/>
    <n v="814"/>
    <n v="6247"/>
    <n v="0"/>
    <n v="0"/>
  </r>
  <r>
    <x v="27"/>
    <x v="135"/>
    <n v="5123"/>
    <n v="80"/>
    <n v="3054"/>
    <n v="46878"/>
    <n v="0"/>
    <n v="0"/>
    <n v="261"/>
    <n v="5"/>
    <n v="140"/>
    <n v="924"/>
    <n v="0"/>
    <n v="0"/>
    <n v="1517"/>
    <n v="29"/>
    <n v="856"/>
    <n v="6226"/>
    <n v="0"/>
    <n v="0"/>
  </r>
  <r>
    <x v="27"/>
    <x v="136"/>
    <n v="5382"/>
    <n v="87"/>
    <n v="3201"/>
    <n v="47836"/>
    <n v="0"/>
    <n v="0"/>
    <n v="259"/>
    <n v="7"/>
    <n v="147"/>
    <n v="958"/>
    <n v="0"/>
    <n v="0"/>
    <n v="1576"/>
    <n v="35"/>
    <n v="892"/>
    <n v="6296"/>
    <n v="0"/>
    <n v="0"/>
  </r>
  <r>
    <x v="27"/>
    <x v="137"/>
    <n v="5624"/>
    <n v="89"/>
    <n v="3355"/>
    <n v="48748"/>
    <n v="0"/>
    <n v="0"/>
    <n v="242"/>
    <n v="2"/>
    <n v="154"/>
    <n v="912"/>
    <n v="0"/>
    <n v="0"/>
    <n v="1642"/>
    <n v="33"/>
    <n v="944"/>
    <n v="7263"/>
    <n v="0"/>
    <n v="0"/>
  </r>
  <r>
    <x v="27"/>
    <x v="138"/>
    <n v="5900"/>
    <n v="91"/>
    <n v="3532"/>
    <n v="49715"/>
    <n v="0"/>
    <n v="0"/>
    <n v="276"/>
    <n v="2"/>
    <n v="177"/>
    <n v="967"/>
    <n v="0"/>
    <n v="0"/>
    <n v="1753"/>
    <n v="33"/>
    <n v="995"/>
    <n v="6581"/>
    <n v="0"/>
    <n v="0"/>
  </r>
  <r>
    <x v="27"/>
    <x v="139"/>
    <n v="6381"/>
    <n v="96"/>
    <n v="3676"/>
    <n v="50942"/>
    <n v="0"/>
    <n v="0"/>
    <n v="481"/>
    <n v="5"/>
    <n v="144"/>
    <n v="1227"/>
    <n v="0"/>
    <n v="0"/>
    <n v="1948"/>
    <n v="31"/>
    <n v="1008"/>
    <n v="6784"/>
    <n v="0"/>
    <n v="0"/>
  </r>
  <r>
    <x v="27"/>
    <x v="140"/>
    <n v="6680"/>
    <n v="102"/>
    <n v="3828"/>
    <n v="52022"/>
    <n v="0"/>
    <n v="0"/>
    <n v="299"/>
    <n v="6"/>
    <n v="152"/>
    <n v="1080"/>
    <n v="0"/>
    <n v="0"/>
    <n v="2059"/>
    <n v="32"/>
    <n v="1020"/>
    <n v="6924"/>
    <n v="0"/>
    <n v="0"/>
  </r>
  <r>
    <x v="27"/>
    <x v="141"/>
    <n v="6995"/>
    <n v="106"/>
    <n v="4009"/>
    <n v="53503"/>
    <n v="0"/>
    <n v="0"/>
    <n v="315"/>
    <n v="4"/>
    <n v="181"/>
    <n v="1481"/>
    <n v="0"/>
    <n v="0"/>
    <n v="2133"/>
    <n v="31"/>
    <n v="1095"/>
    <n v="7549"/>
    <n v="0"/>
    <n v="0"/>
  </r>
  <r>
    <x v="27"/>
    <x v="142"/>
    <n v="7354"/>
    <n v="106"/>
    <n v="4224"/>
    <n v="54852"/>
    <n v="0"/>
    <n v="0"/>
    <n v="359"/>
    <n v="0"/>
    <n v="215"/>
    <n v="1349"/>
    <n v="0"/>
    <n v="0"/>
    <n v="2231"/>
    <n v="26"/>
    <n v="1170"/>
    <n v="7974"/>
    <n v="0"/>
    <n v="0"/>
  </r>
  <r>
    <x v="27"/>
    <x v="143"/>
    <n v="7732"/>
    <n v="110"/>
    <n v="4443"/>
    <n v="55937"/>
    <n v="0"/>
    <n v="0"/>
    <n v="378"/>
    <n v="4"/>
    <n v="219"/>
    <n v="1085"/>
    <n v="0"/>
    <n v="0"/>
    <n v="2350"/>
    <n v="23"/>
    <n v="1242"/>
    <n v="8101"/>
    <n v="0"/>
    <n v="0"/>
  </r>
  <r>
    <x v="27"/>
    <x v="144"/>
    <n v="8029"/>
    <n v="114"/>
    <n v="4627"/>
    <n v="57025"/>
    <n v="0"/>
    <n v="0"/>
    <n v="297"/>
    <n v="4"/>
    <n v="184"/>
    <n v="1088"/>
    <n v="0"/>
    <n v="0"/>
    <n v="2405"/>
    <n v="25"/>
    <n v="1272"/>
    <n v="8277"/>
    <n v="0"/>
    <n v="0"/>
  </r>
  <r>
    <x v="27"/>
    <x v="145"/>
    <n v="8396"/>
    <n v="123"/>
    <n v="4909"/>
    <n v="58535"/>
    <n v="0"/>
    <n v="0"/>
    <n v="367"/>
    <n v="9"/>
    <n v="282"/>
    <n v="1510"/>
    <n v="0"/>
    <n v="0"/>
    <n v="2496"/>
    <n v="32"/>
    <n v="1377"/>
    <n v="8820"/>
    <n v="0"/>
    <n v="0"/>
  </r>
  <r>
    <x v="27"/>
    <x v="146"/>
    <n v="8752"/>
    <n v="129"/>
    <n v="5312"/>
    <n v="59757"/>
    <n v="0"/>
    <n v="0"/>
    <n v="356"/>
    <n v="6"/>
    <n v="403"/>
    <n v="1222"/>
    <n v="0"/>
    <n v="0"/>
    <n v="2371"/>
    <n v="33"/>
    <n v="1636"/>
    <n v="8815"/>
    <n v="0"/>
    <n v="0"/>
  </r>
  <r>
    <x v="27"/>
    <x v="147"/>
    <n v="9292"/>
    <n v="137"/>
    <n v="5634"/>
    <n v="61343"/>
    <n v="0"/>
    <n v="0"/>
    <n v="540"/>
    <n v="8"/>
    <n v="322"/>
    <n v="1586"/>
    <n v="0"/>
    <n v="0"/>
    <n v="2612"/>
    <n v="35"/>
    <n v="1806"/>
    <n v="9321"/>
    <n v="0"/>
    <n v="0"/>
  </r>
  <r>
    <x v="27"/>
    <x v="148"/>
    <n v="9594"/>
    <n v="143"/>
    <n v="5934"/>
    <n v="62413"/>
    <n v="0"/>
    <n v="0"/>
    <n v="302"/>
    <n v="6"/>
    <n v="300"/>
    <n v="1070"/>
    <n v="0"/>
    <n v="0"/>
    <n v="2599"/>
    <n v="37"/>
    <n v="1925"/>
    <n v="8910"/>
    <n v="0"/>
    <n v="0"/>
  </r>
  <r>
    <x v="27"/>
    <x v="149"/>
    <n v="10112"/>
    <n v="151"/>
    <n v="6307"/>
    <n v="63590"/>
    <n v="0"/>
    <n v="0"/>
    <n v="518"/>
    <n v="8"/>
    <n v="373"/>
    <n v="1177"/>
    <n v="0"/>
    <n v="0"/>
    <n v="2758"/>
    <n v="45"/>
    <n v="2083"/>
    <n v="8738"/>
    <n v="0"/>
    <n v="0"/>
  </r>
  <r>
    <x v="27"/>
    <x v="150"/>
    <n v="10522"/>
    <n v="159"/>
    <n v="6657"/>
    <n v="64652"/>
    <n v="0"/>
    <n v="0"/>
    <n v="410"/>
    <n v="8"/>
    <n v="350"/>
    <n v="1062"/>
    <n v="0"/>
    <n v="0"/>
    <n v="2790"/>
    <n v="49"/>
    <n v="2214"/>
    <n v="8715"/>
    <n v="0"/>
    <n v="0"/>
  </r>
  <r>
    <x v="27"/>
    <x v="151"/>
    <n v="10859"/>
    <n v="164"/>
    <n v="6942"/>
    <n v="65769"/>
    <n v="0"/>
    <n v="0"/>
    <n v="337"/>
    <n v="5"/>
    <n v="285"/>
    <n v="1117"/>
    <n v="0"/>
    <n v="0"/>
    <n v="2830"/>
    <n v="50"/>
    <n v="2315"/>
    <n v="8744"/>
    <n v="0"/>
    <n v="0"/>
  </r>
  <r>
    <x v="27"/>
    <x v="152"/>
    <n v="11426"/>
    <n v="172"/>
    <n v="7273"/>
    <n v="67301"/>
    <n v="0"/>
    <n v="0"/>
    <n v="567"/>
    <n v="8"/>
    <n v="331"/>
    <n v="1532"/>
    <n v="0"/>
    <n v="0"/>
    <n v="3030"/>
    <n v="49"/>
    <n v="2364"/>
    <n v="8766"/>
    <n v="0"/>
    <n v="0"/>
  </r>
  <r>
    <x v="27"/>
    <x v="153"/>
    <n v="11930"/>
    <n v="180"/>
    <n v="7486"/>
    <n v="68888"/>
    <n v="0"/>
    <n v="0"/>
    <n v="504"/>
    <n v="8"/>
    <n v="213"/>
    <n v="1587"/>
    <n v="0"/>
    <n v="0"/>
    <n v="3178"/>
    <n v="51"/>
    <n v="2174"/>
    <n v="9131"/>
    <n v="0"/>
    <n v="0"/>
  </r>
  <r>
    <x v="27"/>
    <x v="154"/>
    <n v="12434"/>
    <n v="190"/>
    <n v="7761"/>
    <n v="70226"/>
    <n v="0"/>
    <n v="0"/>
    <n v="504"/>
    <n v="10"/>
    <n v="275"/>
    <n v="1338"/>
    <n v="0"/>
    <n v="0"/>
    <n v="3142"/>
    <n v="53"/>
    <n v="2127"/>
    <n v="8883"/>
    <n v="0"/>
    <n v="0"/>
  </r>
  <r>
    <x v="27"/>
    <x v="155"/>
    <n v="13024"/>
    <n v="199"/>
    <n v="8080"/>
    <n v="71723"/>
    <n v="0"/>
    <n v="0"/>
    <n v="590"/>
    <n v="9"/>
    <n v="319"/>
    <n v="1497"/>
    <n v="0"/>
    <n v="0"/>
    <n v="3430"/>
    <n v="56"/>
    <n v="2146"/>
    <n v="9310"/>
    <n v="0"/>
    <n v="0"/>
  </r>
  <r>
    <x v="27"/>
    <x v="156"/>
    <n v="13556"/>
    <n v="211"/>
    <n v="8511"/>
    <n v="73165"/>
    <n v="0"/>
    <n v="0"/>
    <n v="532"/>
    <n v="12"/>
    <n v="431"/>
    <n v="1442"/>
    <n v="0"/>
    <n v="0"/>
    <n v="3444"/>
    <n v="60"/>
    <n v="2204"/>
    <n v="9575"/>
    <n v="0"/>
    <n v="0"/>
  </r>
  <r>
    <x v="27"/>
    <x v="157"/>
    <n v="14127"/>
    <n v="221"/>
    <n v="8968"/>
    <n v="75031"/>
    <n v="0"/>
    <n v="0"/>
    <n v="571"/>
    <n v="10"/>
    <n v="457"/>
    <n v="1866"/>
    <n v="0"/>
    <n v="0"/>
    <n v="3605"/>
    <n v="62"/>
    <n v="2311"/>
    <n v="10379"/>
    <n v="0"/>
    <n v="0"/>
  </r>
  <r>
    <x v="27"/>
    <x v="158"/>
    <n v="14411"/>
    <n v="228"/>
    <n v="9334"/>
    <n v="76105"/>
    <n v="0"/>
    <n v="0"/>
    <n v="284"/>
    <n v="7"/>
    <n v="366"/>
    <n v="1074"/>
    <n v="0"/>
    <n v="0"/>
    <n v="3552"/>
    <n v="64"/>
    <n v="2392"/>
    <n v="10336"/>
    <n v="0"/>
    <n v="0"/>
  </r>
  <r>
    <x v="27"/>
    <x v="159"/>
    <n v="14766"/>
    <n v="240"/>
    <n v="9675"/>
    <n v="77428"/>
    <n v="0"/>
    <n v="0"/>
    <n v="355"/>
    <n v="12"/>
    <n v="341"/>
    <n v="1323"/>
    <n v="0"/>
    <n v="0"/>
    <n v="3340"/>
    <n v="68"/>
    <n v="2402"/>
    <n v="10127"/>
    <n v="0"/>
    <n v="0"/>
  </r>
  <r>
    <x v="27"/>
    <x v="160"/>
    <n v="15157"/>
    <n v="253"/>
    <n v="9968"/>
    <n v="78734"/>
    <n v="0"/>
    <n v="0"/>
    <n v="391"/>
    <n v="13"/>
    <n v="293"/>
    <n v="1306"/>
    <n v="0"/>
    <n v="0"/>
    <n v="3227"/>
    <n v="73"/>
    <n v="2482"/>
    <n v="9846"/>
    <n v="0"/>
    <n v="0"/>
  </r>
  <r>
    <x v="27"/>
    <x v="161"/>
    <n v="15581"/>
    <n v="260"/>
    <n v="10279"/>
    <n v="80201"/>
    <n v="0"/>
    <n v="0"/>
    <n v="424"/>
    <n v="7"/>
    <n v="311"/>
    <n v="1467"/>
    <n v="0"/>
    <n v="0"/>
    <n v="3147"/>
    <n v="70"/>
    <n v="2518"/>
    <n v="9975"/>
    <n v="0"/>
    <n v="0"/>
  </r>
  <r>
    <x v="27"/>
    <x v="162"/>
    <n v="16172"/>
    <n v="280"/>
    <n v="10674"/>
    <n v="81705"/>
    <n v="0"/>
    <n v="0"/>
    <n v="591"/>
    <n v="20"/>
    <n v="395"/>
    <n v="1504"/>
    <n v="0"/>
    <n v="0"/>
    <n v="3148"/>
    <n v="81"/>
    <n v="2594"/>
    <n v="9982"/>
    <n v="0"/>
    <n v="0"/>
  </r>
  <r>
    <x v="27"/>
    <x v="163"/>
    <n v="16566"/>
    <n v="298"/>
    <n v="11107"/>
    <n v="83142"/>
    <n v="0"/>
    <n v="0"/>
    <n v="394"/>
    <n v="18"/>
    <n v="433"/>
    <n v="1437"/>
    <n v="0"/>
    <n v="0"/>
    <n v="3010"/>
    <n v="87"/>
    <n v="2596"/>
    <n v="9977"/>
    <n v="0"/>
    <n v="0"/>
  </r>
  <r>
    <x v="27"/>
    <x v="164"/>
    <n v="17032"/>
    <n v="314"/>
    <n v="11632"/>
    <n v="84833"/>
    <n v="0"/>
    <n v="0"/>
    <n v="466"/>
    <n v="16"/>
    <n v="525"/>
    <n v="1691"/>
    <n v="0"/>
    <n v="0"/>
    <n v="2905"/>
    <n v="93"/>
    <n v="2664"/>
    <n v="9802"/>
    <n v="0"/>
    <n v="0"/>
  </r>
  <r>
    <x v="27"/>
    <x v="165"/>
    <n v="17316"/>
    <n v="325"/>
    <n v="12135"/>
    <n v="85906"/>
    <n v="0"/>
    <n v="0"/>
    <n v="284"/>
    <n v="11"/>
    <n v="503"/>
    <n v="1073"/>
    <n v="0"/>
    <n v="0"/>
    <n v="2905"/>
    <n v="97"/>
    <n v="2801"/>
    <n v="9801"/>
    <n v="0"/>
    <n v="0"/>
  </r>
  <r>
    <x v="27"/>
    <x v="166"/>
    <n v="17749"/>
    <n v="337"/>
    <n v="12581"/>
    <n v="88060"/>
    <n v="0"/>
    <n v="0"/>
    <n v="433"/>
    <n v="12"/>
    <n v="446"/>
    <n v="2154"/>
    <n v="0"/>
    <n v="0"/>
    <n v="2983"/>
    <n v="97"/>
    <n v="2906"/>
    <n v="10632"/>
    <n v="0"/>
    <n v="0"/>
  </r>
  <r>
    <x v="27"/>
    <x v="167"/>
    <n v="18084"/>
    <n v="347"/>
    <n v="12967"/>
    <n v="90643"/>
    <n v="0"/>
    <n v="0"/>
    <n v="335"/>
    <n v="10"/>
    <n v="386"/>
    <n v="2583"/>
    <n v="0"/>
    <n v="0"/>
    <n v="2927"/>
    <n v="94"/>
    <n v="2999"/>
    <n v="11909"/>
    <n v="0"/>
    <n v="0"/>
  </r>
  <r>
    <x v="27"/>
    <x v="168"/>
    <n v="18536"/>
    <n v="353"/>
    <n v="13389"/>
    <n v="92904"/>
    <n v="0"/>
    <n v="0"/>
    <n v="452"/>
    <n v="6"/>
    <n v="422"/>
    <n v="2261"/>
    <n v="0"/>
    <n v="0"/>
    <n v="2955"/>
    <n v="93"/>
    <n v="3110"/>
    <n v="12703"/>
    <n v="0"/>
    <n v="0"/>
  </r>
  <r>
    <x v="27"/>
    <x v="169"/>
    <n v="19026"/>
    <n v="365"/>
    <n v="13783"/>
    <n v="95919"/>
    <n v="0"/>
    <n v="0"/>
    <n v="490"/>
    <n v="12"/>
    <n v="394"/>
    <n v="3015"/>
    <n v="0"/>
    <n v="0"/>
    <n v="2854"/>
    <n v="85"/>
    <n v="3109"/>
    <n v="14214"/>
    <n v="0"/>
    <n v="0"/>
  </r>
  <r>
    <x v="27"/>
    <x v="170"/>
    <n v="19445"/>
    <n v="370"/>
    <n v="14228"/>
    <n v="99480"/>
    <n v="0"/>
    <n v="0"/>
    <n v="419"/>
    <n v="5"/>
    <n v="445"/>
    <n v="3561"/>
    <n v="0"/>
    <n v="0"/>
    <n v="2879"/>
    <n v="72"/>
    <n v="3121"/>
    <n v="16338"/>
    <n v="0"/>
    <n v="0"/>
  </r>
  <r>
    <x v="27"/>
    <x v="171"/>
    <n v="19833"/>
    <n v="385"/>
    <n v="14570"/>
    <n v="103743"/>
    <n v="0"/>
    <n v="0"/>
    <n v="388"/>
    <n v="15"/>
    <n v="342"/>
    <n v="4263"/>
    <n v="0"/>
    <n v="0"/>
    <n v="2801"/>
    <n v="71"/>
    <n v="2938"/>
    <n v="18910"/>
    <n v="0"/>
    <n v="0"/>
  </r>
  <r>
    <x v="27"/>
    <x v="172"/>
    <n v="20226"/>
    <n v="394"/>
    <n v="15027"/>
    <n v="107771"/>
    <n v="0"/>
    <n v="0"/>
    <n v="393"/>
    <n v="9"/>
    <n v="457"/>
    <n v="4028"/>
    <n v="0"/>
    <n v="0"/>
    <n v="2910"/>
    <n v="69"/>
    <n v="2892"/>
    <n v="21865"/>
    <n v="0"/>
    <n v="0"/>
  </r>
  <r>
    <x v="27"/>
    <x v="173"/>
    <n v="20601"/>
    <n v="405"/>
    <n v="15522"/>
    <n v="113664"/>
    <n v="0"/>
    <n v="0"/>
    <n v="375"/>
    <n v="11"/>
    <n v="495"/>
    <n v="5893"/>
    <n v="0"/>
    <n v="0"/>
    <n v="2852"/>
    <n v="68"/>
    <n v="2941"/>
    <n v="25604"/>
    <n v="0"/>
    <n v="0"/>
  </r>
  <r>
    <x v="27"/>
    <x v="174"/>
    <n v="21111"/>
    <n v="418"/>
    <n v="15923"/>
    <n v="119720"/>
    <n v="0"/>
    <n v="0"/>
    <n v="510"/>
    <n v="13"/>
    <n v="401"/>
    <n v="6056"/>
    <n v="0"/>
    <n v="0"/>
    <n v="3027"/>
    <n v="71"/>
    <n v="2956"/>
    <n v="29077"/>
    <n v="0"/>
    <n v="0"/>
  </r>
  <r>
    <x v="27"/>
    <x v="175"/>
    <n v="21428"/>
    <n v="431"/>
    <n v="16253"/>
    <n v="124821"/>
    <n v="0"/>
    <n v="0"/>
    <n v="317"/>
    <n v="13"/>
    <n v="330"/>
    <n v="5101"/>
    <n v="0"/>
    <n v="0"/>
    <n v="2892"/>
    <n v="78"/>
    <n v="2864"/>
    <n v="31917"/>
    <n v="0"/>
    <n v="0"/>
  </r>
  <r>
    <x v="27"/>
    <x v="176"/>
    <n v="21913"/>
    <n v="437"/>
    <n v="16715"/>
    <n v="130099"/>
    <n v="0"/>
    <n v="0"/>
    <n v="485"/>
    <n v="6"/>
    <n v="462"/>
    <n v="5278"/>
    <n v="0"/>
    <n v="0"/>
    <n v="2887"/>
    <n v="72"/>
    <n v="2932"/>
    <n v="34180"/>
    <n v="0"/>
    <n v="0"/>
  </r>
  <r>
    <x v="27"/>
    <x v="177"/>
    <n v="22456"/>
    <n v="448"/>
    <n v="17209"/>
    <n v="135259"/>
    <n v="0"/>
    <n v="0"/>
    <n v="543"/>
    <n v="11"/>
    <n v="494"/>
    <n v="5160"/>
    <n v="0"/>
    <n v="0"/>
    <n v="3011"/>
    <n v="78"/>
    <n v="2981"/>
    <n v="35779"/>
    <n v="0"/>
    <n v="0"/>
  </r>
  <r>
    <x v="27"/>
    <x v="178"/>
    <n v="22923"/>
    <n v="458"/>
    <n v="17556"/>
    <n v="140107"/>
    <n v="0"/>
    <n v="0"/>
    <n v="467"/>
    <n v="10"/>
    <n v="347"/>
    <n v="4848"/>
    <n v="0"/>
    <n v="0"/>
    <n v="3090"/>
    <n v="73"/>
    <n v="2986"/>
    <n v="36364"/>
    <n v="0"/>
    <n v="0"/>
  </r>
  <r>
    <x v="27"/>
    <x v="179"/>
    <n v="23191"/>
    <n v="467"/>
    <n v="18065"/>
    <n v="143901"/>
    <n v="0"/>
    <n v="0"/>
    <n v="268"/>
    <n v="9"/>
    <n v="509"/>
    <n v="3794"/>
    <n v="0"/>
    <n v="0"/>
    <n v="2965"/>
    <n v="73"/>
    <n v="3038"/>
    <n v="36130"/>
    <n v="0"/>
    <n v="0"/>
  </r>
  <r>
    <x v="27"/>
    <x v="180"/>
    <n v="23684"/>
    <n v="473"/>
    <n v="18454"/>
    <n v="149501"/>
    <n v="0"/>
    <n v="0"/>
    <n v="493"/>
    <n v="6"/>
    <n v="389"/>
    <n v="5600"/>
    <n v="0"/>
    <n v="0"/>
    <n v="3083"/>
    <n v="68"/>
    <n v="2932"/>
    <n v="35837"/>
    <n v="0"/>
    <n v="0"/>
  </r>
  <r>
    <x v="27"/>
    <x v="181"/>
    <n v="24227"/>
    <n v="481"/>
    <n v="18893"/>
    <n v="155025"/>
    <n v="0"/>
    <n v="0"/>
    <n v="543"/>
    <n v="8"/>
    <n v="439"/>
    <n v="5524"/>
    <n v="0"/>
    <n v="0"/>
    <n v="3116"/>
    <n v="63"/>
    <n v="2970"/>
    <n v="35305"/>
    <n v="0"/>
    <n v="0"/>
  </r>
  <r>
    <x v="27"/>
    <x v="182"/>
    <n v="24895"/>
    <n v="487"/>
    <n v="19311"/>
    <n v="161030"/>
    <n v="0"/>
    <n v="0"/>
    <n v="668"/>
    <n v="6"/>
    <n v="418"/>
    <n v="6005"/>
    <n v="0"/>
    <n v="0"/>
    <n v="3467"/>
    <n v="56"/>
    <n v="3058"/>
    <n v="36209"/>
    <n v="0"/>
    <n v="0"/>
  </r>
  <r>
    <x v="27"/>
    <x v="183"/>
    <n v="25489"/>
    <n v="494"/>
    <n v="19781"/>
    <n v="166535"/>
    <n v="0"/>
    <n v="0"/>
    <n v="594"/>
    <n v="7"/>
    <n v="470"/>
    <n v="5505"/>
    <n v="0"/>
    <n v="0"/>
    <n v="3576"/>
    <n v="57"/>
    <n v="3066"/>
    <n v="36436"/>
    <n v="0"/>
    <n v="0"/>
  </r>
  <r>
    <x v="27"/>
    <x v="184"/>
    <n v="26032"/>
    <n v="500"/>
    <n v="20205"/>
    <n v="171561"/>
    <n v="0"/>
    <n v="0"/>
    <n v="543"/>
    <n v="6"/>
    <n v="424"/>
    <n v="5026"/>
    <n v="0"/>
    <n v="0"/>
    <n v="3576"/>
    <n v="52"/>
    <n v="2996"/>
    <n v="36302"/>
    <n v="0"/>
    <n v="0"/>
  </r>
  <r>
    <x v="27"/>
    <x v="185"/>
    <n v="26400"/>
    <n v="513"/>
    <n v="20648"/>
    <n v="176184"/>
    <n v="0"/>
    <n v="0"/>
    <n v="368"/>
    <n v="13"/>
    <n v="443"/>
    <n v="4623"/>
    <n v="0"/>
    <n v="0"/>
    <n v="3477"/>
    <n v="55"/>
    <n v="3092"/>
    <n v="36077"/>
    <n v="0"/>
    <n v="0"/>
  </r>
  <r>
    <x v="27"/>
    <x v="186"/>
    <n v="26685"/>
    <n v="515"/>
    <n v="21156"/>
    <n v="179780"/>
    <n v="0"/>
    <n v="0"/>
    <n v="285"/>
    <n v="2"/>
    <n v="508"/>
    <n v="3596"/>
    <n v="0"/>
    <n v="0"/>
    <n v="3494"/>
    <n v="48"/>
    <n v="3091"/>
    <n v="35879"/>
    <n v="0"/>
    <n v="0"/>
  </r>
  <r>
    <x v="27"/>
    <x v="187"/>
    <n v="27066"/>
    <n v="517"/>
    <n v="21616"/>
    <n v="184810"/>
    <n v="0"/>
    <n v="0"/>
    <n v="381"/>
    <n v="2"/>
    <n v="460"/>
    <n v="5030"/>
    <n v="0"/>
    <n v="0"/>
    <n v="3382"/>
    <n v="44"/>
    <n v="3162"/>
    <n v="35309"/>
    <n v="0"/>
    <n v="0"/>
  </r>
  <r>
    <x v="27"/>
    <x v="188"/>
    <n v="27544"/>
    <n v="521"/>
    <n v="22074"/>
    <n v="189568"/>
    <n v="0"/>
    <n v="0"/>
    <n v="478"/>
    <n v="4"/>
    <n v="458"/>
    <n v="4758"/>
    <n v="0"/>
    <n v="0"/>
    <n v="3317"/>
    <n v="40"/>
    <n v="3181"/>
    <n v="34543"/>
    <n v="0"/>
    <n v="0"/>
  </r>
  <r>
    <x v="27"/>
    <x v="189"/>
    <n v="28024"/>
    <n v="525"/>
    <n v="22505"/>
    <n v="194718"/>
    <n v="0"/>
    <n v="0"/>
    <n v="480"/>
    <n v="4"/>
    <n v="431"/>
    <n v="5150"/>
    <n v="0"/>
    <n v="0"/>
    <n v="3129"/>
    <n v="38"/>
    <n v="3194"/>
    <n v="33688"/>
    <n v="0"/>
    <n v="0"/>
  </r>
  <r>
    <x v="27"/>
    <x v="190"/>
    <n v="28534"/>
    <n v="532"/>
    <n v="22948"/>
    <n v="199374"/>
    <n v="0"/>
    <n v="0"/>
    <n v="510"/>
    <n v="7"/>
    <n v="443"/>
    <n v="4656"/>
    <n v="0"/>
    <n v="0"/>
    <n v="3045"/>
    <n v="38"/>
    <n v="3167"/>
    <n v="32839"/>
    <n v="0"/>
    <n v="0"/>
  </r>
  <r>
    <x v="27"/>
    <x v="191"/>
    <n v="28752"/>
    <n v="534"/>
    <n v="23344"/>
    <n v="202784"/>
    <n v="0"/>
    <n v="0"/>
    <n v="218"/>
    <n v="2"/>
    <n v="396"/>
    <n v="3410"/>
    <n v="0"/>
    <n v="0"/>
    <n v="2720"/>
    <n v="34"/>
    <n v="3139"/>
    <n v="31223"/>
    <n v="0"/>
    <n v="0"/>
  </r>
  <r>
    <x v="27"/>
    <x v="192"/>
    <n v="29089"/>
    <n v="539"/>
    <n v="23763"/>
    <n v="206509"/>
    <n v="0"/>
    <n v="0"/>
    <n v="337"/>
    <n v="5"/>
    <n v="419"/>
    <n v="3725"/>
    <n v="0"/>
    <n v="0"/>
    <n v="2689"/>
    <n v="26"/>
    <n v="3115"/>
    <n v="30325"/>
    <n v="0"/>
    <n v="0"/>
  </r>
  <r>
    <x v="27"/>
    <x v="193"/>
    <n v="29277"/>
    <n v="543"/>
    <n v="24221"/>
    <n v="209900"/>
    <n v="0"/>
    <n v="0"/>
    <n v="188"/>
    <n v="4"/>
    <n v="458"/>
    <n v="3391"/>
    <n v="0"/>
    <n v="0"/>
    <n v="2592"/>
    <n v="28"/>
    <n v="3065"/>
    <n v="30120"/>
    <n v="0"/>
    <n v="0"/>
  </r>
  <r>
    <x v="27"/>
    <x v="194"/>
    <n v="29682"/>
    <n v="546"/>
    <n v="24614"/>
    <n v="215155"/>
    <n v="0"/>
    <n v="0"/>
    <n v="405"/>
    <n v="3"/>
    <n v="393"/>
    <n v="5255"/>
    <n v="0"/>
    <n v="0"/>
    <n v="2616"/>
    <n v="29"/>
    <n v="2998"/>
    <n v="30345"/>
    <n v="0"/>
    <n v="0"/>
  </r>
  <r>
    <x v="27"/>
    <x v="195"/>
    <n v="30161"/>
    <n v="551"/>
    <n v="24930"/>
    <n v="220349"/>
    <n v="0"/>
    <n v="0"/>
    <n v="479"/>
    <n v="5"/>
    <n v="316"/>
    <n v="5194"/>
    <n v="0"/>
    <n v="0"/>
    <n v="2617"/>
    <n v="30"/>
    <n v="2856"/>
    <n v="30781"/>
    <n v="0"/>
    <n v="0"/>
  </r>
  <r>
    <x v="27"/>
    <x v="196"/>
    <n v="30539"/>
    <n v="556"/>
    <n v="25256"/>
    <n v="225018"/>
    <n v="0"/>
    <n v="0"/>
    <n v="378"/>
    <n v="5"/>
    <n v="326"/>
    <n v="4669"/>
    <n v="0"/>
    <n v="0"/>
    <n v="2515"/>
    <n v="31"/>
    <n v="2751"/>
    <n v="30300"/>
    <n v="0"/>
    <n v="0"/>
  </r>
  <r>
    <x v="27"/>
    <x v="197"/>
    <n v="30904"/>
    <n v="558"/>
    <n v="25543"/>
    <n v="230024"/>
    <n v="0"/>
    <n v="0"/>
    <n v="365"/>
    <n v="2"/>
    <n v="287"/>
    <n v="5006"/>
    <n v="0"/>
    <n v="0"/>
    <n v="2370"/>
    <n v="26"/>
    <n v="2595"/>
    <n v="30650"/>
    <n v="0"/>
    <n v="0"/>
  </r>
  <r>
    <x v="27"/>
    <x v="198"/>
    <n v="31241"/>
    <n v="559"/>
    <n v="25954"/>
    <n v="234858"/>
    <n v="0"/>
    <n v="0"/>
    <n v="337"/>
    <n v="1"/>
    <n v="411"/>
    <n v="4834"/>
    <n v="0"/>
    <n v="0"/>
    <n v="2489"/>
    <n v="25"/>
    <n v="2610"/>
    <n v="32074"/>
    <n v="0"/>
    <n v="0"/>
  </r>
  <r>
    <x v="27"/>
    <x v="199"/>
    <n v="31549"/>
    <n v="563"/>
    <n v="26291"/>
    <n v="239208"/>
    <n v="0"/>
    <n v="0"/>
    <n v="308"/>
    <n v="4"/>
    <n v="337"/>
    <n v="4350"/>
    <n v="0"/>
    <n v="0"/>
    <n v="2460"/>
    <n v="24"/>
    <n v="2528"/>
    <n v="32699"/>
    <n v="0"/>
    <n v="0"/>
  </r>
  <r>
    <x v="27"/>
    <x v="200"/>
    <n v="31737"/>
    <n v="565"/>
    <n v="26555"/>
    <n v="241787"/>
    <n v="0"/>
    <n v="0"/>
    <n v="188"/>
    <n v="2"/>
    <n v="264"/>
    <n v="2579"/>
    <n v="0"/>
    <n v="0"/>
    <n v="2460"/>
    <n v="22"/>
    <n v="2334"/>
    <n v="31887"/>
    <n v="0"/>
    <n v="0"/>
  </r>
  <r>
    <x v="27"/>
    <x v="201"/>
    <n v="32004"/>
    <n v="567"/>
    <n v="26865"/>
    <n v="246059"/>
    <n v="0"/>
    <n v="0"/>
    <n v="267"/>
    <n v="2"/>
    <n v="310"/>
    <n v="4272"/>
    <n v="0"/>
    <n v="0"/>
    <n v="2322"/>
    <n v="21"/>
    <n v="2251"/>
    <n v="30904"/>
    <n v="0"/>
    <n v="0"/>
  </r>
  <r>
    <x v="27"/>
    <x v="202"/>
    <n v="32245"/>
    <n v="568"/>
    <n v="27152"/>
    <n v="250582"/>
    <n v="0"/>
    <n v="0"/>
    <n v="241"/>
    <n v="1"/>
    <n v="287"/>
    <n v="4523"/>
    <n v="0"/>
    <n v="0"/>
    <n v="2084"/>
    <n v="17"/>
    <n v="2222"/>
    <n v="30233"/>
    <n v="0"/>
    <n v="0"/>
  </r>
  <r>
    <x v="27"/>
    <x v="203"/>
    <n v="32486"/>
    <n v="570"/>
    <n v="27365"/>
    <n v="255195"/>
    <n v="0"/>
    <n v="0"/>
    <n v="241"/>
    <n v="2"/>
    <n v="213"/>
    <n v="4613"/>
    <n v="0"/>
    <n v="0"/>
    <n v="1947"/>
    <n v="14"/>
    <n v="2109"/>
    <n v="30177"/>
    <n v="0"/>
    <n v="0"/>
  </r>
  <r>
    <x v="27"/>
    <x v="204"/>
    <n v="32766"/>
    <n v="571"/>
    <n v="27671"/>
    <n v="259482"/>
    <n v="0"/>
    <n v="0"/>
    <n v="280"/>
    <n v="1"/>
    <n v="306"/>
    <n v="4287"/>
    <n v="0"/>
    <n v="0"/>
    <n v="1862"/>
    <n v="13"/>
    <n v="2128"/>
    <n v="29458"/>
    <n v="0"/>
    <n v="0"/>
  </r>
  <r>
    <x v="27"/>
    <x v="205"/>
    <n v="32978"/>
    <n v="574"/>
    <n v="27984"/>
    <n v="263481"/>
    <n v="0"/>
    <n v="0"/>
    <n v="212"/>
    <n v="3"/>
    <n v="313"/>
    <n v="3999"/>
    <n v="0"/>
    <n v="0"/>
    <n v="1737"/>
    <n v="15"/>
    <n v="2030"/>
    <n v="28623"/>
    <n v="0"/>
    <n v="0"/>
  </r>
  <r>
    <x v="27"/>
    <x v="206"/>
    <n v="33141"/>
    <n v="574"/>
    <n v="28290"/>
    <n v="267656"/>
    <n v="0"/>
    <n v="0"/>
    <n v="163"/>
    <n v="0"/>
    <n v="306"/>
    <n v="4175"/>
    <n v="0"/>
    <n v="0"/>
    <n v="1592"/>
    <n v="11"/>
    <n v="1999"/>
    <n v="28448"/>
    <n v="0"/>
    <n v="0"/>
  </r>
  <r>
    <x v="27"/>
    <x v="207"/>
    <n v="33247"/>
    <n v="575"/>
    <n v="28520"/>
    <n v="270189"/>
    <n v="0"/>
    <n v="0"/>
    <n v="106"/>
    <n v="1"/>
    <n v="230"/>
    <n v="2533"/>
    <n v="0"/>
    <n v="0"/>
    <n v="1510"/>
    <n v="10"/>
    <n v="1965"/>
    <n v="28402"/>
    <n v="0"/>
    <n v="0"/>
  </r>
  <r>
    <x v="27"/>
    <x v="208"/>
    <n v="33452"/>
    <n v="577"/>
    <n v="28774"/>
    <n v="274238"/>
    <n v="0"/>
    <n v="0"/>
    <n v="205"/>
    <n v="2"/>
    <n v="254"/>
    <n v="4049"/>
    <n v="0"/>
    <n v="0"/>
    <n v="1448"/>
    <n v="10"/>
    <n v="1909"/>
    <n v="28179"/>
    <n v="0"/>
    <n v="0"/>
  </r>
  <r>
    <x v="27"/>
    <x v="209"/>
    <n v="33622"/>
    <n v="580"/>
    <n v="29016"/>
    <n v="278193"/>
    <n v="0"/>
    <n v="0"/>
    <n v="170"/>
    <n v="3"/>
    <n v="242"/>
    <n v="3955"/>
    <n v="0"/>
    <n v="0"/>
    <n v="1377"/>
    <n v="12"/>
    <n v="1864"/>
    <n v="27611"/>
    <n v="0"/>
    <n v="0"/>
  </r>
  <r>
    <x v="27"/>
    <x v="210"/>
    <n v="33832"/>
    <n v="582"/>
    <n v="29211"/>
    <n v="282040"/>
    <n v="0"/>
    <n v="0"/>
    <n v="210"/>
    <n v="2"/>
    <n v="195"/>
    <n v="3847"/>
    <n v="0"/>
    <n v="0"/>
    <n v="1346"/>
    <n v="12"/>
    <n v="1846"/>
    <n v="26845"/>
    <n v="0"/>
    <n v="0"/>
  </r>
  <r>
    <x v="27"/>
    <x v="211"/>
    <n v="33986"/>
    <n v="584"/>
    <n v="29427"/>
    <n v="285824"/>
    <n v="0"/>
    <n v="0"/>
    <n v="154"/>
    <n v="2"/>
    <n v="216"/>
    <n v="3784"/>
    <n v="0"/>
    <n v="0"/>
    <n v="1220"/>
    <n v="13"/>
    <n v="1756"/>
    <n v="26342"/>
    <n v="0"/>
    <n v="0"/>
  </r>
  <r>
    <x v="27"/>
    <x v="212"/>
    <n v="34112"/>
    <n v="586"/>
    <n v="29614"/>
    <n v="289689"/>
    <n v="0"/>
    <n v="0"/>
    <n v="126"/>
    <n v="2"/>
    <n v="187"/>
    <n v="3865"/>
    <n v="0"/>
    <n v="0"/>
    <n v="1134"/>
    <n v="12"/>
    <n v="1630"/>
    <n v="26208"/>
    <n v="0"/>
    <n v="0"/>
  </r>
  <r>
    <x v="27"/>
    <x v="213"/>
    <n v="34193"/>
    <n v="588"/>
    <n v="29801"/>
    <n v="292567"/>
    <n v="0"/>
    <n v="0"/>
    <n v="81"/>
    <n v="2"/>
    <n v="187"/>
    <n v="2878"/>
    <n v="0"/>
    <n v="0"/>
    <n v="1052"/>
    <n v="14"/>
    <n v="1511"/>
    <n v="24911"/>
    <n v="0"/>
    <n v="0"/>
  </r>
  <r>
    <x v="27"/>
    <x v="214"/>
    <n v="34336"/>
    <n v="588"/>
    <n v="29990"/>
    <n v="293626"/>
    <n v="0"/>
    <n v="0"/>
    <n v="143"/>
    <n v="0"/>
    <n v="189"/>
    <n v="1059"/>
    <n v="0"/>
    <n v="0"/>
    <n v="1089"/>
    <n v="13"/>
    <n v="1470"/>
    <n v="23437"/>
    <n v="0"/>
    <n v="0"/>
  </r>
  <r>
    <x v="27"/>
    <x v="215"/>
    <n v="34482"/>
    <n v="588"/>
    <n v="30153"/>
    <n v="297195"/>
    <n v="0"/>
    <n v="0"/>
    <n v="146"/>
    <n v="0"/>
    <n v="163"/>
    <n v="3569"/>
    <n v="0"/>
    <n v="0"/>
    <n v="1030"/>
    <n v="11"/>
    <n v="1379"/>
    <n v="22957"/>
    <n v="0"/>
    <n v="0"/>
  </r>
  <r>
    <x v="27"/>
    <x v="216"/>
    <n v="34583"/>
    <n v="590"/>
    <n v="30307"/>
    <n v="301167"/>
    <n v="0"/>
    <n v="0"/>
    <n v="101"/>
    <n v="2"/>
    <n v="154"/>
    <n v="3972"/>
    <n v="0"/>
    <n v="0"/>
    <n v="961"/>
    <n v="10"/>
    <n v="1291"/>
    <n v="22974"/>
    <n v="0"/>
    <n v="0"/>
  </r>
  <r>
    <x v="27"/>
    <x v="217"/>
    <n v="34761"/>
    <n v="592"/>
    <n v="30449"/>
    <n v="305068"/>
    <n v="0"/>
    <n v="0"/>
    <n v="178"/>
    <n v="2"/>
    <n v="142"/>
    <n v="3901"/>
    <n v="0"/>
    <n v="0"/>
    <n v="929"/>
    <n v="10"/>
    <n v="1238"/>
    <n v="23028"/>
    <n v="0"/>
    <n v="0"/>
  </r>
  <r>
    <x v="27"/>
    <x v="218"/>
    <n v="34908"/>
    <n v="592"/>
    <n v="30577"/>
    <n v="308629"/>
    <n v="0"/>
    <n v="0"/>
    <n v="147"/>
    <n v="0"/>
    <n v="128"/>
    <n v="3561"/>
    <n v="0"/>
    <n v="0"/>
    <n v="922"/>
    <n v="8"/>
    <n v="1150"/>
    <n v="22805"/>
    <n v="0"/>
    <n v="0"/>
  </r>
  <r>
    <x v="27"/>
    <x v="219"/>
    <n v="35013"/>
    <n v="592"/>
    <n v="30724"/>
    <n v="311807"/>
    <n v="0"/>
    <n v="0"/>
    <n v="105"/>
    <n v="0"/>
    <n v="147"/>
    <n v="3178"/>
    <n v="0"/>
    <n v="0"/>
    <n v="901"/>
    <n v="6"/>
    <n v="1110"/>
    <n v="22118"/>
    <n v="0"/>
    <n v="0"/>
  </r>
  <r>
    <x v="27"/>
    <x v="220"/>
    <n v="35109"/>
    <n v="595"/>
    <n v="31345"/>
    <n v="314989"/>
    <n v="0"/>
    <n v="0"/>
    <n v="96"/>
    <n v="3"/>
    <n v="621"/>
    <n v="3182"/>
    <n v="0"/>
    <n v="0"/>
    <n v="916"/>
    <n v="7"/>
    <n v="1544"/>
    <n v="22422"/>
    <n v="0"/>
    <n v="0"/>
  </r>
  <r>
    <x v="27"/>
    <x v="221"/>
    <n v="35178"/>
    <n v="595"/>
    <n v="31827"/>
    <n v="317809"/>
    <n v="0"/>
    <n v="0"/>
    <n v="69"/>
    <n v="0"/>
    <n v="482"/>
    <n v="2820"/>
    <n v="0"/>
    <n v="0"/>
    <n v="842"/>
    <n v="7"/>
    <n v="1837"/>
    <n v="24183"/>
    <n v="0"/>
    <n v="0"/>
  </r>
  <r>
    <x v="27"/>
    <x v="222"/>
    <n v="35325"/>
    <n v="596"/>
    <n v="32284"/>
    <n v="321813"/>
    <n v="0"/>
    <n v="0"/>
    <n v="147"/>
    <n v="1"/>
    <n v="457"/>
    <n v="4004"/>
    <n v="0"/>
    <n v="0"/>
    <n v="843"/>
    <n v="8"/>
    <n v="2131"/>
    <n v="24618"/>
    <n v="0"/>
    <n v="0"/>
  </r>
  <r>
    <x v="27"/>
    <x v="223"/>
    <n v="35429"/>
    <n v="597"/>
    <n v="32703"/>
    <n v="325632"/>
    <n v="0"/>
    <n v="0"/>
    <n v="104"/>
    <n v="1"/>
    <n v="419"/>
    <n v="3819"/>
    <n v="0"/>
    <n v="0"/>
    <n v="846"/>
    <n v="7"/>
    <n v="2396"/>
    <n v="24465"/>
    <n v="0"/>
    <n v="0"/>
  </r>
  <r>
    <x v="27"/>
    <x v="224"/>
    <n v="35550"/>
    <n v="598"/>
    <n v="33123"/>
    <n v="329907"/>
    <n v="0"/>
    <n v="0"/>
    <n v="121"/>
    <n v="1"/>
    <n v="420"/>
    <n v="4275"/>
    <n v="0"/>
    <n v="0"/>
    <n v="789"/>
    <n v="6"/>
    <n v="2674"/>
    <n v="24839"/>
    <n v="0"/>
    <n v="0"/>
  </r>
  <r>
    <x v="27"/>
    <x v="225"/>
    <n v="35675"/>
    <n v="598"/>
    <n v="33437"/>
    <n v="333733"/>
    <n v="0"/>
    <n v="0"/>
    <n v="125"/>
    <n v="0"/>
    <n v="314"/>
    <n v="3826"/>
    <n v="0"/>
    <n v="0"/>
    <n v="767"/>
    <n v="6"/>
    <n v="2860"/>
    <n v="25104"/>
    <n v="0"/>
    <n v="0"/>
  </r>
  <r>
    <x v="27"/>
    <x v="226"/>
    <n v="35744"/>
    <n v="600"/>
    <n v="33932"/>
    <n v="337714"/>
    <n v="0"/>
    <n v="0"/>
    <n v="69"/>
    <n v="2"/>
    <n v="495"/>
    <n v="3981"/>
    <n v="0"/>
    <n v="0"/>
    <n v="731"/>
    <n v="8"/>
    <n v="3208"/>
    <n v="25907"/>
    <n v="0"/>
    <n v="0"/>
  </r>
  <r>
    <x v="27"/>
    <x v="227"/>
    <n v="35838"/>
    <n v="601"/>
    <n v="34067"/>
    <n v="341534"/>
    <n v="0"/>
    <n v="0"/>
    <n v="94"/>
    <n v="1"/>
    <n v="135"/>
    <n v="3820"/>
    <n v="0"/>
    <n v="0"/>
    <n v="729"/>
    <n v="6"/>
    <n v="2722"/>
    <n v="26545"/>
    <n v="0"/>
    <n v="0"/>
  </r>
  <r>
    <x v="27"/>
    <x v="228"/>
    <n v="35900"/>
    <n v="602"/>
    <n v="34212"/>
    <n v="344064"/>
    <n v="0"/>
    <n v="0"/>
    <n v="62"/>
    <n v="1"/>
    <n v="145"/>
    <n v="2530"/>
    <n v="0"/>
    <n v="0"/>
    <n v="722"/>
    <n v="7"/>
    <n v="2385"/>
    <n v="26255"/>
    <n v="0"/>
    <n v="0"/>
  </r>
  <r>
    <x v="27"/>
    <x v="229"/>
    <n v="36000"/>
    <n v="604"/>
    <n v="34325"/>
    <n v="347785"/>
    <n v="0"/>
    <n v="0"/>
    <n v="100"/>
    <n v="2"/>
    <n v="113"/>
    <n v="3721"/>
    <n v="0"/>
    <n v="0"/>
    <n v="675"/>
    <n v="8"/>
    <n v="2041"/>
    <n v="25972"/>
    <n v="0"/>
    <n v="0"/>
  </r>
  <r>
    <x v="27"/>
    <x v="230"/>
    <n v="36114"/>
    <n v="605"/>
    <n v="34432"/>
    <n v="351706"/>
    <n v="0"/>
    <n v="0"/>
    <n v="114"/>
    <n v="1"/>
    <n v="107"/>
    <n v="3921"/>
    <n v="0"/>
    <n v="0"/>
    <n v="685"/>
    <n v="8"/>
    <n v="1729"/>
    <n v="26074"/>
    <n v="0"/>
    <n v="0"/>
  </r>
  <r>
    <x v="27"/>
    <x v="231"/>
    <n v="36179"/>
    <n v="607"/>
    <n v="34501"/>
    <n v="355251"/>
    <n v="0"/>
    <n v="0"/>
    <n v="65"/>
    <n v="2"/>
    <n v="69"/>
    <n v="3545"/>
    <n v="0"/>
    <n v="0"/>
    <n v="629"/>
    <n v="9"/>
    <n v="1378"/>
    <n v="25344"/>
    <n v="0"/>
    <n v="0"/>
  </r>
  <r>
    <x v="27"/>
    <x v="232"/>
    <n v="36252"/>
    <n v="608"/>
    <n v="34571"/>
    <n v="358606"/>
    <n v="0"/>
    <n v="0"/>
    <n v="73"/>
    <n v="1"/>
    <n v="70"/>
    <n v="3355"/>
    <n v="0"/>
    <n v="0"/>
    <n v="577"/>
    <n v="10"/>
    <n v="1134"/>
    <n v="24873"/>
    <n v="0"/>
    <n v="0"/>
  </r>
  <r>
    <x v="27"/>
    <x v="233"/>
    <n v="36299"/>
    <n v="608"/>
    <n v="34637"/>
    <n v="361101"/>
    <n v="0"/>
    <n v="0"/>
    <n v="47"/>
    <n v="0"/>
    <n v="66"/>
    <n v="2495"/>
    <n v="0"/>
    <n v="0"/>
    <n v="555"/>
    <n v="8"/>
    <n v="705"/>
    <n v="23387"/>
    <n v="0"/>
    <n v="0"/>
  </r>
  <r>
    <x v="27"/>
    <x v="234"/>
    <n v="36324"/>
    <n v="608"/>
    <n v="34732"/>
    <n v="361570"/>
    <n v="0"/>
    <n v="0"/>
    <n v="25"/>
    <n v="0"/>
    <n v="95"/>
    <n v="469"/>
    <n v="0"/>
    <n v="0"/>
    <n v="486"/>
    <n v="7"/>
    <n v="665"/>
    <n v="20036"/>
    <n v="0"/>
    <n v="0"/>
  </r>
  <r>
    <x v="27"/>
    <x v="235"/>
    <n v="36337"/>
    <n v="608"/>
    <n v="34827"/>
    <n v="363331"/>
    <n v="0"/>
    <n v="0"/>
    <n v="13"/>
    <n v="0"/>
    <n v="95"/>
    <n v="1761"/>
    <n v="0"/>
    <n v="0"/>
    <n v="437"/>
    <n v="6"/>
    <n v="615"/>
    <n v="19267"/>
    <n v="0"/>
    <n v="0"/>
  </r>
  <r>
    <x v="27"/>
    <x v="236"/>
    <n v="36409"/>
    <n v="608"/>
    <n v="34958"/>
    <n v="366689"/>
    <n v="0"/>
    <n v="0"/>
    <n v="72"/>
    <n v="0"/>
    <n v="131"/>
    <n v="3358"/>
    <n v="0"/>
    <n v="0"/>
    <n v="409"/>
    <n v="4"/>
    <n v="633"/>
    <n v="18904"/>
    <n v="0"/>
    <n v="0"/>
  </r>
  <r>
    <x v="27"/>
    <x v="237"/>
    <n v="36465"/>
    <n v="608"/>
    <n v="35152"/>
    <n v="370307"/>
    <n v="0"/>
    <n v="0"/>
    <n v="56"/>
    <n v="0"/>
    <n v="194"/>
    <n v="3618"/>
    <n v="0"/>
    <n v="0"/>
    <n v="351"/>
    <n v="3"/>
    <n v="720"/>
    <n v="18601"/>
    <n v="0"/>
    <n v="0"/>
  </r>
  <r>
    <x v="27"/>
    <x v="238"/>
    <n v="36533"/>
    <n v="609"/>
    <n v="35254"/>
    <n v="373826"/>
    <n v="0"/>
    <n v="0"/>
    <n v="68"/>
    <n v="1"/>
    <n v="102"/>
    <n v="3519"/>
    <n v="0"/>
    <n v="0"/>
    <n v="354"/>
    <n v="2"/>
    <n v="753"/>
    <n v="18575"/>
    <n v="0"/>
    <n v="0"/>
  </r>
  <r>
    <x v="27"/>
    <x v="239"/>
    <n v="36585"/>
    <n v="609"/>
    <n v="35355"/>
    <n v="377294"/>
    <n v="0"/>
    <n v="0"/>
    <n v="52"/>
    <n v="0"/>
    <n v="101"/>
    <n v="3468"/>
    <n v="0"/>
    <n v="0"/>
    <n v="333"/>
    <n v="1"/>
    <n v="784"/>
    <n v="18688"/>
    <n v="0"/>
    <n v="0"/>
  </r>
  <r>
    <x v="27"/>
    <x v="240"/>
    <n v="36648"/>
    <n v="609"/>
    <n v="35437"/>
    <n v="380831"/>
    <n v="0"/>
    <n v="0"/>
    <n v="63"/>
    <n v="0"/>
    <n v="82"/>
    <n v="3537"/>
    <n v="0"/>
    <n v="0"/>
    <n v="349"/>
    <n v="1"/>
    <n v="800"/>
    <n v="19730"/>
    <n v="0"/>
    <n v="0"/>
  </r>
  <r>
    <x v="27"/>
    <x v="241"/>
    <n v="36693"/>
    <n v="609"/>
    <n v="35525"/>
    <n v="384417"/>
    <n v="0"/>
    <n v="0"/>
    <n v="45"/>
    <n v="0"/>
    <n v="88"/>
    <n v="3586"/>
    <n v="0"/>
    <n v="0"/>
    <n v="369"/>
    <n v="1"/>
    <n v="793"/>
    <n v="22847"/>
    <n v="0"/>
    <n v="0"/>
  </r>
  <r>
    <x v="27"/>
    <x v="242"/>
    <n v="36718"/>
    <n v="609"/>
    <n v="35582"/>
    <n v="387618"/>
    <n v="0"/>
    <n v="0"/>
    <n v="25"/>
    <n v="0"/>
    <n v="57"/>
    <n v="3201"/>
    <n v="0"/>
    <n v="0"/>
    <n v="381"/>
    <n v="1"/>
    <n v="755"/>
    <n v="24287"/>
    <n v="0"/>
    <n v="0"/>
  </r>
  <r>
    <x v="27"/>
    <x v="243"/>
    <n v="36769"/>
    <n v="609"/>
    <n v="35621"/>
    <n v="391854"/>
    <n v="0"/>
    <n v="0"/>
    <n v="51"/>
    <n v="0"/>
    <n v="39"/>
    <n v="4236"/>
    <n v="0"/>
    <n v="0"/>
    <n v="360"/>
    <n v="1"/>
    <n v="663"/>
    <n v="25165"/>
    <n v="0"/>
    <n v="0"/>
  </r>
  <r>
    <x v="27"/>
    <x v="244"/>
    <n v="36820"/>
    <n v="609"/>
    <n v="35666"/>
    <n v="395113"/>
    <n v="0"/>
    <n v="0"/>
    <n v="51"/>
    <n v="0"/>
    <n v="45"/>
    <n v="3259"/>
    <n v="0"/>
    <n v="0"/>
    <n v="355"/>
    <n v="1"/>
    <n v="514"/>
    <n v="24806"/>
    <n v="0"/>
    <n v="0"/>
  </r>
  <r>
    <x v="27"/>
    <x v="245"/>
    <n v="36840"/>
    <n v="609"/>
    <n v="35687"/>
    <n v="395810"/>
    <n v="0"/>
    <n v="0"/>
    <n v="20"/>
    <n v="0"/>
    <n v="21"/>
    <n v="697"/>
    <n v="0"/>
    <n v="0"/>
    <n v="307"/>
    <n v="0"/>
    <n v="433"/>
    <n v="21984"/>
    <n v="0"/>
    <n v="0"/>
  </r>
  <r>
    <x v="27"/>
    <x v="246"/>
    <n v="36856"/>
    <n v="609"/>
    <n v="35733"/>
    <n v="397419"/>
    <n v="0"/>
    <n v="0"/>
    <n v="16"/>
    <n v="0"/>
    <n v="46"/>
    <n v="1609"/>
    <n v="0"/>
    <n v="0"/>
    <n v="271"/>
    <n v="0"/>
    <n v="378"/>
    <n v="20125"/>
    <n v="0"/>
    <n v="0"/>
  </r>
  <r>
    <x v="27"/>
    <x v="247"/>
    <n v="36902"/>
    <n v="609"/>
    <n v="35774"/>
    <n v="400323"/>
    <n v="0"/>
    <n v="0"/>
    <n v="46"/>
    <n v="0"/>
    <n v="41"/>
    <n v="2904"/>
    <n v="0"/>
    <n v="0"/>
    <n v="254"/>
    <n v="0"/>
    <n v="337"/>
    <n v="19492"/>
    <n v="0"/>
    <n v="0"/>
  </r>
  <r>
    <x v="27"/>
    <x v="248"/>
    <n v="36935"/>
    <n v="609"/>
    <n v="35846"/>
    <n v="403249"/>
    <n v="0"/>
    <n v="0"/>
    <n v="33"/>
    <n v="0"/>
    <n v="72"/>
    <n v="2926"/>
    <n v="0"/>
    <n v="0"/>
    <n v="242"/>
    <n v="0"/>
    <n v="321"/>
    <n v="18832"/>
    <n v="0"/>
    <n v="0"/>
  </r>
  <r>
    <x v="27"/>
    <x v="249"/>
    <n v="36968"/>
    <n v="610"/>
    <n v="35898"/>
    <n v="405325"/>
    <n v="0"/>
    <n v="0"/>
    <n v="33"/>
    <n v="1"/>
    <n v="52"/>
    <n v="2076"/>
    <n v="0"/>
    <n v="0"/>
    <n v="250"/>
    <n v="1"/>
    <n v="316"/>
    <n v="17707"/>
    <n v="0"/>
    <n v="0"/>
  </r>
  <r>
    <x v="27"/>
    <x v="250"/>
    <n v="37020"/>
    <n v="611"/>
    <n v="35970"/>
    <n v="408641"/>
    <n v="0"/>
    <n v="0"/>
    <n v="52"/>
    <n v="1"/>
    <n v="72"/>
    <n v="3316"/>
    <n v="0"/>
    <n v="0"/>
    <n v="251"/>
    <n v="2"/>
    <n v="349"/>
    <n v="16787"/>
    <n v="0"/>
    <n v="0"/>
  </r>
  <r>
    <x v="27"/>
    <x v="251"/>
    <n v="37079"/>
    <n v="612"/>
    <n v="36035"/>
    <n v="412072"/>
    <n v="0"/>
    <n v="0"/>
    <n v="59"/>
    <n v="1"/>
    <n v="65"/>
    <n v="3431"/>
    <n v="0"/>
    <n v="0"/>
    <n v="259"/>
    <n v="3"/>
    <n v="369"/>
    <n v="16959"/>
    <n v="0"/>
    <n v="0"/>
  </r>
  <r>
    <x v="27"/>
    <x v="252"/>
    <n v="37119"/>
    <n v="613"/>
    <n v="36062"/>
    <n v="414952"/>
    <n v="0"/>
    <n v="0"/>
    <n v="40"/>
    <n v="1"/>
    <n v="27"/>
    <n v="2880"/>
    <n v="0"/>
    <n v="0"/>
    <n v="279"/>
    <n v="4"/>
    <n v="375"/>
    <n v="19142"/>
    <n v="0"/>
    <n v="0"/>
  </r>
  <r>
    <x v="27"/>
    <x v="253"/>
    <n v="37165"/>
    <n v="614"/>
    <n v="36124"/>
    <n v="417259"/>
    <n v="0"/>
    <n v="0"/>
    <n v="46"/>
    <n v="1"/>
    <n v="62"/>
    <n v="2307"/>
    <n v="0"/>
    <n v="0"/>
    <n v="309"/>
    <n v="5"/>
    <n v="391"/>
    <n v="19840"/>
    <n v="0"/>
    <n v="0"/>
  </r>
  <r>
    <x v="27"/>
    <x v="254"/>
    <n v="37209"/>
    <n v="614"/>
    <n v="36176"/>
    <n v="419060"/>
    <n v="0"/>
    <n v="0"/>
    <n v="44"/>
    <n v="0"/>
    <n v="52"/>
    <n v="1801"/>
    <n v="0"/>
    <n v="0"/>
    <n v="307"/>
    <n v="5"/>
    <n v="402"/>
    <n v="18737"/>
    <n v="0"/>
    <n v="0"/>
  </r>
  <r>
    <x v="27"/>
    <x v="255"/>
    <n v="37244"/>
    <n v="614"/>
    <n v="36238"/>
    <n v="421165"/>
    <n v="0"/>
    <n v="0"/>
    <n v="35"/>
    <n v="0"/>
    <n v="62"/>
    <n v="2105"/>
    <n v="0"/>
    <n v="0"/>
    <n v="309"/>
    <n v="5"/>
    <n v="392"/>
    <n v="17916"/>
    <n v="0"/>
    <n v="0"/>
  </r>
  <r>
    <x v="27"/>
    <x v="256"/>
    <n v="37270"/>
    <n v="615"/>
    <n v="36263"/>
    <n v="422816"/>
    <n v="0"/>
    <n v="0"/>
    <n v="26"/>
    <n v="1"/>
    <n v="25"/>
    <n v="1651"/>
    <n v="0"/>
    <n v="0"/>
    <n v="302"/>
    <n v="5"/>
    <n v="365"/>
    <n v="17491"/>
    <n v="0"/>
    <n v="0"/>
  </r>
  <r>
    <x v="27"/>
    <x v="257"/>
    <n v="37311"/>
    <n v="615"/>
    <n v="36308"/>
    <n v="425700"/>
    <n v="0"/>
    <n v="0"/>
    <n v="41"/>
    <n v="0"/>
    <n v="45"/>
    <n v="2884"/>
    <n v="0"/>
    <n v="0"/>
    <n v="291"/>
    <n v="4"/>
    <n v="338"/>
    <n v="17059"/>
    <n v="0"/>
    <n v="0"/>
  </r>
  <r>
    <x v="27"/>
    <x v="258"/>
    <n v="37339"/>
    <n v="615"/>
    <n v="36354"/>
    <n v="428947"/>
    <n v="0"/>
    <n v="0"/>
    <n v="28"/>
    <n v="0"/>
    <n v="46"/>
    <n v="3247"/>
    <n v="0"/>
    <n v="0"/>
    <n v="260"/>
    <n v="3"/>
    <n v="319"/>
    <n v="16875"/>
    <n v="0"/>
    <n v="0"/>
  </r>
  <r>
    <x v="27"/>
    <x v="259"/>
    <n v="37363"/>
    <n v="617"/>
    <n v="36372"/>
    <n v="430517"/>
    <n v="0"/>
    <n v="0"/>
    <n v="24"/>
    <n v="2"/>
    <n v="18"/>
    <n v="1570"/>
    <n v="0"/>
    <n v="0"/>
    <n v="244"/>
    <n v="4"/>
    <n v="310"/>
    <n v="15565"/>
    <n v="0"/>
    <n v="0"/>
  </r>
  <r>
    <x v="27"/>
    <x v="260"/>
    <n v="37406"/>
    <n v="619"/>
    <n v="36420"/>
    <n v="431982"/>
    <n v="0"/>
    <n v="0"/>
    <n v="43"/>
    <n v="2"/>
    <n v="48"/>
    <n v="1465"/>
    <n v="0"/>
    <n v="0"/>
    <n v="241"/>
    <n v="5"/>
    <n v="296"/>
    <n v="14723"/>
    <n v="0"/>
    <n v="0"/>
  </r>
  <r>
    <x v="27"/>
    <x v="261"/>
    <n v="37444"/>
    <n v="619"/>
    <n v="36479"/>
    <n v="433791"/>
    <n v="0"/>
    <n v="0"/>
    <n v="38"/>
    <n v="0"/>
    <n v="59"/>
    <n v="1809"/>
    <n v="0"/>
    <n v="0"/>
    <n v="235"/>
    <n v="5"/>
    <n v="303"/>
    <n v="14731"/>
    <n v="0"/>
    <n v="0"/>
  </r>
  <r>
    <x v="27"/>
    <x v="262"/>
    <n v="37492"/>
    <n v="619"/>
    <n v="36536"/>
    <n v="435570"/>
    <n v="0"/>
    <n v="0"/>
    <n v="48"/>
    <n v="0"/>
    <n v="57"/>
    <n v="1779"/>
    <n v="0"/>
    <n v="0"/>
    <n v="248"/>
    <n v="5"/>
    <n v="298"/>
    <n v="14405"/>
    <n v="0"/>
    <n v="0"/>
  </r>
  <r>
    <x v="27"/>
    <x v="263"/>
    <n v="37513"/>
    <n v="620"/>
    <n v="36586"/>
    <n v="437551"/>
    <n v="0"/>
    <n v="0"/>
    <n v="21"/>
    <n v="1"/>
    <n v="50"/>
    <n v="1981"/>
    <n v="0"/>
    <n v="0"/>
    <n v="243"/>
    <n v="5"/>
    <n v="323"/>
    <n v="14735"/>
    <n v="0"/>
    <n v="0"/>
  </r>
  <r>
    <x v="27"/>
    <x v="264"/>
    <n v="37550"/>
    <n v="621"/>
    <n v="36633"/>
    <n v="440944"/>
    <n v="0"/>
    <n v="0"/>
    <n v="37"/>
    <n v="1"/>
    <n v="47"/>
    <n v="3393"/>
    <n v="0"/>
    <n v="0"/>
    <n v="239"/>
    <n v="6"/>
    <n v="325"/>
    <n v="15244"/>
    <n v="0"/>
    <n v="0"/>
  </r>
  <r>
    <x v="27"/>
    <x v="265"/>
    <n v="37582"/>
    <n v="622"/>
    <n v="36661"/>
    <n v="444444"/>
    <n v="0"/>
    <n v="0"/>
    <n v="32"/>
    <n v="1"/>
    <n v="28"/>
    <n v="3500"/>
    <n v="0"/>
    <n v="0"/>
    <n v="243"/>
    <n v="7"/>
    <n v="307"/>
    <n v="15497"/>
    <n v="0"/>
    <n v="0"/>
  </r>
  <r>
    <x v="27"/>
    <x v="266"/>
    <n v="37622"/>
    <n v="622"/>
    <n v="36693"/>
    <n v="447588"/>
    <n v="0"/>
    <n v="0"/>
    <n v="40"/>
    <n v="0"/>
    <n v="32"/>
    <n v="3144"/>
    <n v="0"/>
    <n v="0"/>
    <n v="259"/>
    <n v="5"/>
    <n v="321"/>
    <n v="17071"/>
    <n v="0"/>
    <n v="0"/>
  </r>
  <r>
    <x v="27"/>
    <x v="267"/>
    <n v="37670"/>
    <n v="623"/>
    <n v="36731"/>
    <n v="450501"/>
    <n v="0"/>
    <n v="0"/>
    <n v="48"/>
    <n v="1"/>
    <n v="38"/>
    <n v="2913"/>
    <n v="0"/>
    <n v="0"/>
    <n v="264"/>
    <n v="4"/>
    <n v="311"/>
    <n v="18519"/>
    <n v="0"/>
    <n v="0"/>
  </r>
  <r>
    <x v="27"/>
    <x v="268"/>
    <n v="37715"/>
    <n v="624"/>
    <n v="36752"/>
    <n v="453627"/>
    <n v="0"/>
    <n v="0"/>
    <n v="45"/>
    <n v="1"/>
    <n v="21"/>
    <n v="3126"/>
    <n v="0"/>
    <n v="0"/>
    <n v="271"/>
    <n v="5"/>
    <n v="273"/>
    <n v="19836"/>
    <n v="0"/>
    <n v="0"/>
  </r>
  <r>
    <x v="27"/>
    <x v="269"/>
    <n v="37748"/>
    <n v="626"/>
    <n v="36777"/>
    <n v="456079"/>
    <n v="0"/>
    <n v="0"/>
    <n v="33"/>
    <n v="2"/>
    <n v="25"/>
    <n v="2452"/>
    <n v="0"/>
    <n v="0"/>
    <n v="256"/>
    <n v="7"/>
    <n v="241"/>
    <n v="20509"/>
    <n v="0"/>
    <n v="0"/>
  </r>
  <r>
    <x v="27"/>
    <x v="270"/>
    <n v="37762"/>
    <n v="627"/>
    <n v="36803"/>
    <n v="458050"/>
    <n v="0"/>
    <n v="0"/>
    <n v="14"/>
    <n v="1"/>
    <n v="26"/>
    <n v="1971"/>
    <n v="0"/>
    <n v="0"/>
    <n v="249"/>
    <n v="7"/>
    <n v="217"/>
    <n v="20499"/>
    <n v="0"/>
    <n v="0"/>
  </r>
  <r>
    <x v="27"/>
    <x v="271"/>
    <n v="37811"/>
    <n v="629"/>
    <n v="36822"/>
    <n v="461245"/>
    <n v="0"/>
    <n v="0"/>
    <n v="49"/>
    <n v="2"/>
    <n v="19"/>
    <n v="3195"/>
    <n v="0"/>
    <n v="0"/>
    <n v="261"/>
    <n v="8"/>
    <n v="189"/>
    <n v="20301"/>
    <n v="0"/>
    <n v="0"/>
  </r>
  <r>
    <x v="27"/>
    <x v="272"/>
    <n v="37845"/>
    <n v="629"/>
    <n v="36866"/>
    <n v="464220"/>
    <n v="0"/>
    <n v="0"/>
    <n v="34"/>
    <n v="0"/>
    <n v="44"/>
    <n v="2975"/>
    <n v="0"/>
    <n v="0"/>
    <n v="263"/>
    <n v="7"/>
    <n v="205"/>
    <n v="19776"/>
    <n v="0"/>
    <n v="0"/>
  </r>
  <r>
    <x v="27"/>
    <x v="273"/>
    <n v="37885"/>
    <n v="629"/>
    <n v="36892"/>
    <n v="467228"/>
    <n v="0"/>
    <n v="0"/>
    <n v="40"/>
    <n v="0"/>
    <n v="26"/>
    <n v="3008"/>
    <n v="0"/>
    <n v="0"/>
    <n v="263"/>
    <n v="7"/>
    <n v="199"/>
    <n v="19640"/>
    <n v="0"/>
    <n v="0"/>
  </r>
  <r>
    <x v="27"/>
    <x v="274"/>
    <n v="37914"/>
    <n v="629"/>
    <n v="36936"/>
    <n v="470201"/>
    <n v="0"/>
    <n v="0"/>
    <n v="29"/>
    <n v="0"/>
    <n v="44"/>
    <n v="2973"/>
    <n v="0"/>
    <n v="0"/>
    <n v="244"/>
    <n v="6"/>
    <n v="205"/>
    <n v="19700"/>
    <n v="0"/>
    <n v="0"/>
  </r>
  <r>
    <x v="27"/>
    <x v="275"/>
    <n v="37947"/>
    <n v="630"/>
    <n v="36962"/>
    <n v="473586"/>
    <n v="0"/>
    <n v="0"/>
    <n v="33"/>
    <n v="1"/>
    <n v="26"/>
    <n v="3385"/>
    <n v="0"/>
    <n v="0"/>
    <n v="232"/>
    <n v="6"/>
    <n v="210"/>
    <n v="19959"/>
    <n v="0"/>
    <n v="0"/>
  </r>
  <r>
    <x v="27"/>
    <x v="276"/>
    <n v="37995"/>
    <n v="631"/>
    <n v="37005"/>
    <n v="476570"/>
    <n v="0"/>
    <n v="0"/>
    <n v="48"/>
    <n v="1"/>
    <n v="43"/>
    <n v="2984"/>
    <n v="0"/>
    <n v="0"/>
    <n v="247"/>
    <n v="5"/>
    <n v="228"/>
    <n v="20491"/>
    <n v="0"/>
    <n v="0"/>
  </r>
  <r>
    <x v="27"/>
    <x v="277"/>
    <n v="38028"/>
    <n v="631"/>
    <n v="37040"/>
    <n v="478398"/>
    <n v="0"/>
    <n v="0"/>
    <n v="33"/>
    <n v="0"/>
    <n v="35"/>
    <n v="1828"/>
    <n v="0"/>
    <n v="0"/>
    <n v="266"/>
    <n v="4"/>
    <n v="237"/>
    <n v="20348"/>
    <n v="0"/>
    <n v="0"/>
  </r>
  <r>
    <x v="27"/>
    <x v="278"/>
    <n v="38070"/>
    <n v="633"/>
    <n v="37074"/>
    <n v="481987"/>
    <n v="0"/>
    <n v="0"/>
    <n v="42"/>
    <n v="2"/>
    <n v="34"/>
    <n v="3589"/>
    <n v="0"/>
    <n v="0"/>
    <n v="259"/>
    <n v="4"/>
    <n v="252"/>
    <n v="20742"/>
    <n v="0"/>
    <n v="0"/>
  </r>
  <r>
    <x v="27"/>
    <x v="279"/>
    <n v="38096"/>
    <n v="633"/>
    <n v="37100"/>
    <n v="485332"/>
    <n v="0"/>
    <n v="0"/>
    <n v="26"/>
    <n v="0"/>
    <n v="26"/>
    <n v="3345"/>
    <n v="0"/>
    <n v="0"/>
    <n v="251"/>
    <n v="4"/>
    <n v="234"/>
    <n v="21112"/>
    <n v="0"/>
    <n v="0"/>
  </r>
  <r>
    <x v="27"/>
    <x v="280"/>
    <n v="38132"/>
    <n v="633"/>
    <n v="37115"/>
    <n v="488451"/>
    <n v="0"/>
    <n v="0"/>
    <n v="36"/>
    <n v="0"/>
    <n v="15"/>
    <n v="3119"/>
    <n v="0"/>
    <n v="0"/>
    <n v="247"/>
    <n v="4"/>
    <n v="223"/>
    <n v="21223"/>
    <n v="0"/>
    <n v="0"/>
  </r>
  <r>
    <x v="27"/>
    <x v="281"/>
    <n v="38164"/>
    <n v="633"/>
    <n v="37165"/>
    <n v="491519"/>
    <n v="0"/>
    <n v="0"/>
    <n v="32"/>
    <n v="0"/>
    <n v="50"/>
    <n v="3068"/>
    <n v="0"/>
    <n v="0"/>
    <n v="250"/>
    <n v="4"/>
    <n v="229"/>
    <n v="21318"/>
    <n v="0"/>
    <n v="0"/>
  </r>
  <r>
    <x v="27"/>
    <x v="282"/>
    <n v="38174"/>
    <n v="633"/>
    <n v="37195"/>
    <n v="493897"/>
    <n v="0"/>
    <n v="0"/>
    <n v="10"/>
    <n v="0"/>
    <n v="30"/>
    <n v="2378"/>
    <n v="0"/>
    <n v="0"/>
    <n v="227"/>
    <n v="3"/>
    <n v="233"/>
    <n v="20311"/>
    <n v="0"/>
    <n v="0"/>
  </r>
  <r>
    <x v="27"/>
    <x v="283"/>
    <n v="38224"/>
    <n v="633"/>
    <n v="37233"/>
    <n v="496376"/>
    <n v="0"/>
    <n v="0"/>
    <n v="50"/>
    <n v="0"/>
    <n v="38"/>
    <n v="2479"/>
    <n v="0"/>
    <n v="0"/>
    <n v="229"/>
    <n v="2"/>
    <n v="228"/>
    <n v="19806"/>
    <n v="0"/>
    <n v="0"/>
  </r>
  <r>
    <x v="27"/>
    <x v="284"/>
    <n v="38253"/>
    <n v="635"/>
    <n v="37261"/>
    <n v="498724"/>
    <n v="0"/>
    <n v="0"/>
    <n v="29"/>
    <n v="2"/>
    <n v="28"/>
    <n v="2348"/>
    <n v="0"/>
    <n v="0"/>
    <n v="225"/>
    <n v="4"/>
    <n v="221"/>
    <n v="20326"/>
    <n v="0"/>
    <n v="0"/>
  </r>
  <r>
    <x v="27"/>
    <x v="285"/>
    <n v="38300"/>
    <n v="635"/>
    <n v="37292"/>
    <n v="502458"/>
    <n v="0"/>
    <n v="0"/>
    <n v="47"/>
    <n v="0"/>
    <n v="31"/>
    <n v="3734"/>
    <n v="0"/>
    <n v="0"/>
    <n v="230"/>
    <n v="2"/>
    <n v="218"/>
    <n v="20471"/>
    <n v="0"/>
    <n v="0"/>
  </r>
  <r>
    <x v="27"/>
    <x v="286"/>
    <n v="38334"/>
    <n v="635"/>
    <n v="37327"/>
    <n v="506015"/>
    <n v="0"/>
    <n v="0"/>
    <n v="34"/>
    <n v="0"/>
    <n v="35"/>
    <n v="3557"/>
    <n v="0"/>
    <n v="0"/>
    <n v="238"/>
    <n v="2"/>
    <n v="227"/>
    <n v="20683"/>
    <n v="0"/>
    <n v="0"/>
  </r>
  <r>
    <x v="27"/>
    <x v="287"/>
    <n v="38369"/>
    <n v="636"/>
    <n v="37374"/>
    <n v="509392"/>
    <n v="0"/>
    <n v="0"/>
    <n v="35"/>
    <n v="1"/>
    <n v="47"/>
    <n v="3377"/>
    <n v="0"/>
    <n v="0"/>
    <n v="237"/>
    <n v="3"/>
    <n v="259"/>
    <n v="20941"/>
    <n v="0"/>
    <n v="0"/>
  </r>
  <r>
    <x v="27"/>
    <x v="288"/>
    <n v="38389"/>
    <n v="636"/>
    <n v="37410"/>
    <n v="512803"/>
    <n v="0"/>
    <n v="0"/>
    <n v="20"/>
    <n v="0"/>
    <n v="36"/>
    <n v="3411"/>
    <n v="0"/>
    <n v="0"/>
    <n v="225"/>
    <n v="3"/>
    <n v="245"/>
    <n v="21284"/>
    <n v="0"/>
    <n v="0"/>
  </r>
  <r>
    <x v="27"/>
    <x v="289"/>
    <n v="38425"/>
    <n v="636"/>
    <n v="37461"/>
    <n v="516036"/>
    <n v="0"/>
    <n v="0"/>
    <n v="36"/>
    <n v="0"/>
    <n v="51"/>
    <n v="3233"/>
    <n v="0"/>
    <n v="0"/>
    <n v="251"/>
    <n v="3"/>
    <n v="266"/>
    <n v="22139"/>
    <n v="0"/>
    <n v="0"/>
  </r>
  <r>
    <x v="27"/>
    <x v="290"/>
    <n v="38455"/>
    <n v="638"/>
    <n v="37501"/>
    <n v="519086"/>
    <n v="0"/>
    <n v="0"/>
    <n v="30"/>
    <n v="2"/>
    <n v="40"/>
    <n v="3050"/>
    <n v="0"/>
    <n v="0"/>
    <n v="231"/>
    <n v="5"/>
    <n v="268"/>
    <n v="22710"/>
    <n v="0"/>
    <n v="0"/>
  </r>
  <r>
    <x v="27"/>
    <x v="291"/>
    <n v="38477"/>
    <n v="638"/>
    <n v="37535"/>
    <n v="521149"/>
    <n v="0"/>
    <n v="0"/>
    <n v="22"/>
    <n v="0"/>
    <n v="34"/>
    <n v="2063"/>
    <n v="0"/>
    <n v="0"/>
    <n v="224"/>
    <n v="3"/>
    <n v="274"/>
    <n v="22425"/>
    <n v="0"/>
    <n v="0"/>
  </r>
  <r>
    <x v="27"/>
    <x v="292"/>
    <n v="38495"/>
    <n v="639"/>
    <n v="37563"/>
    <n v="524786"/>
    <n v="0"/>
    <n v="0"/>
    <n v="18"/>
    <n v="1"/>
    <n v="28"/>
    <n v="3637"/>
    <n v="0"/>
    <n v="0"/>
    <n v="195"/>
    <n v="4"/>
    <n v="271"/>
    <n v="22328"/>
    <n v="0"/>
    <n v="0"/>
  </r>
  <r>
    <x v="27"/>
    <x v="293"/>
    <n v="38524"/>
    <n v="639"/>
    <n v="37607"/>
    <n v="527788"/>
    <n v="0"/>
    <n v="0"/>
    <n v="29"/>
    <n v="0"/>
    <n v="44"/>
    <n v="3002"/>
    <n v="0"/>
    <n v="0"/>
    <n v="190"/>
    <n v="4"/>
    <n v="280"/>
    <n v="21773"/>
    <n v="0"/>
    <n v="0"/>
  </r>
  <r>
    <x v="27"/>
    <x v="294"/>
    <n v="38567"/>
    <n v="640"/>
    <n v="37629"/>
    <n v="527780"/>
    <n v="0"/>
    <n v="0"/>
    <n v="43"/>
    <n v="1"/>
    <n v="22"/>
    <n v="-8"/>
    <n v="0"/>
    <n v="0"/>
    <n v="198"/>
    <n v="4"/>
    <n v="255"/>
    <n v="18388"/>
    <n v="0"/>
    <n v="0"/>
  </r>
  <r>
    <x v="27"/>
    <x v="295"/>
    <n v="38595"/>
    <n v="640"/>
    <n v="37661"/>
    <n v="532468"/>
    <n v="0"/>
    <n v="0"/>
    <n v="28"/>
    <n v="0"/>
    <n v="32"/>
    <n v="4688"/>
    <n v="0"/>
    <n v="0"/>
    <n v="206"/>
    <n v="4"/>
    <n v="251"/>
    <n v="19665"/>
    <n v="0"/>
    <n v="0"/>
  </r>
  <r>
    <x v="27"/>
    <x v="296"/>
    <n v="38611"/>
    <n v="642"/>
    <n v="37683"/>
    <n v="534617"/>
    <n v="274"/>
    <n v="0"/>
    <n v="16"/>
    <n v="2"/>
    <n v="22"/>
    <n v="2149"/>
    <n v="274"/>
    <n v="0"/>
    <n v="186"/>
    <n v="6"/>
    <n v="222"/>
    <n v="18581"/>
    <n v="274"/>
    <n v="0"/>
  </r>
  <r>
    <x v="27"/>
    <x v="297"/>
    <n v="38646"/>
    <n v="642"/>
    <n v="37720"/>
    <n v="537161"/>
    <n v="274"/>
    <n v="0"/>
    <n v="35"/>
    <n v="0"/>
    <n v="37"/>
    <n v="2544"/>
    <n v="0"/>
    <n v="0"/>
    <n v="191"/>
    <n v="4"/>
    <n v="219"/>
    <n v="18075"/>
    <n v="274"/>
    <n v="0"/>
  </r>
  <r>
    <x v="27"/>
    <x v="298"/>
    <n v="38669"/>
    <n v="643"/>
    <n v="37740"/>
    <n v="538745"/>
    <n v="554"/>
    <n v="0"/>
    <n v="23"/>
    <n v="1"/>
    <n v="20"/>
    <n v="1584"/>
    <n v="280"/>
    <n v="0"/>
    <n v="192"/>
    <n v="5"/>
    <n v="205"/>
    <n v="17596"/>
    <n v="554"/>
    <n v="0"/>
  </r>
  <r>
    <x v="27"/>
    <x v="299"/>
    <n v="38706"/>
    <n v="643"/>
    <n v="37766"/>
    <n v="542508"/>
    <n v="719"/>
    <n v="0"/>
    <n v="37"/>
    <n v="0"/>
    <n v="26"/>
    <n v="3763"/>
    <n v="165"/>
    <n v="0"/>
    <n v="211"/>
    <n v="4"/>
    <n v="203"/>
    <n v="17722"/>
    <n v="719"/>
    <n v="0"/>
  </r>
  <r>
    <x v="27"/>
    <x v="300"/>
    <n v="38737"/>
    <n v="643"/>
    <n v="37798"/>
    <n v="546187"/>
    <n v="759"/>
    <n v="0"/>
    <n v="31"/>
    <n v="0"/>
    <n v="32"/>
    <n v="3679"/>
    <n v="40"/>
    <n v="0"/>
    <n v="213"/>
    <n v="4"/>
    <n v="191"/>
    <n v="18399"/>
    <n v="759"/>
    <n v="0"/>
  </r>
  <r>
    <x v="27"/>
    <x v="301"/>
    <n v="38772"/>
    <n v="643"/>
    <n v="37830"/>
    <n v="550551"/>
    <n v="759"/>
    <n v="0"/>
    <n v="35"/>
    <n v="0"/>
    <n v="32"/>
    <n v="4364"/>
    <n v="0"/>
    <n v="0"/>
    <n v="205"/>
    <n v="3"/>
    <n v="201"/>
    <n v="22771"/>
    <n v="759"/>
    <n v="0"/>
  </r>
  <r>
    <x v="27"/>
    <x v="302"/>
    <n v="38794"/>
    <n v="643"/>
    <n v="37857"/>
    <n v="553893"/>
    <n v="1097"/>
    <n v="0"/>
    <n v="22"/>
    <n v="0"/>
    <n v="27"/>
    <n v="3342"/>
    <n v="338"/>
    <n v="0"/>
    <n v="199"/>
    <n v="3"/>
    <n v="196"/>
    <n v="21425"/>
    <n v="1097"/>
    <n v="0"/>
  </r>
  <r>
    <x v="27"/>
    <x v="303"/>
    <n v="38830"/>
    <n v="644"/>
    <n v="37884"/>
    <n v="557189"/>
    <n v="1478"/>
    <n v="0"/>
    <n v="36"/>
    <n v="1"/>
    <n v="27"/>
    <n v="3296"/>
    <n v="381"/>
    <n v="0"/>
    <n v="219"/>
    <n v="2"/>
    <n v="201"/>
    <n v="22572"/>
    <n v="1204"/>
    <n v="0"/>
  </r>
  <r>
    <x v="27"/>
    <x v="304"/>
    <n v="38860"/>
    <n v="645"/>
    <n v="37927"/>
    <n v="560235"/>
    <n v="1478"/>
    <n v="0"/>
    <n v="30"/>
    <n v="1"/>
    <n v="43"/>
    <n v="3046"/>
    <n v="0"/>
    <n v="0"/>
    <n v="214"/>
    <n v="3"/>
    <n v="207"/>
    <n v="23074"/>
    <n v="1204"/>
    <n v="0"/>
  </r>
  <r>
    <x v="27"/>
    <x v="305"/>
    <n v="38878"/>
    <n v="645"/>
    <n v="37953"/>
    <n v="562668"/>
    <n v="1813"/>
    <n v="0"/>
    <n v="18"/>
    <n v="0"/>
    <n v="26"/>
    <n v="2433"/>
    <n v="335"/>
    <n v="0"/>
    <n v="209"/>
    <n v="2"/>
    <n v="213"/>
    <n v="23923"/>
    <n v="1259"/>
    <n v="0"/>
  </r>
  <r>
    <x v="27"/>
    <x v="306"/>
    <n v="38910"/>
    <n v="645"/>
    <n v="37970"/>
    <n v="565731"/>
    <n v="1813"/>
    <n v="0"/>
    <n v="32"/>
    <n v="0"/>
    <n v="17"/>
    <n v="3063"/>
    <n v="0"/>
    <n v="0"/>
    <n v="204"/>
    <n v="2"/>
    <n v="204"/>
    <n v="23223"/>
    <n v="1094"/>
    <n v="0"/>
  </r>
  <r>
    <x v="27"/>
    <x v="307"/>
    <n v="38934"/>
    <n v="646"/>
    <n v="38006"/>
    <n v="567923"/>
    <n v="1813"/>
    <n v="0"/>
    <n v="24"/>
    <n v="1"/>
    <n v="36"/>
    <n v="2192"/>
    <n v="0"/>
    <n v="0"/>
    <n v="197"/>
    <n v="3"/>
    <n v="208"/>
    <n v="21736"/>
    <n v="1054"/>
    <n v="0"/>
  </r>
  <r>
    <x v="27"/>
    <x v="308"/>
    <n v="38973"/>
    <n v="647"/>
    <n v="38035"/>
    <n v="570695"/>
    <n v="1813"/>
    <n v="0"/>
    <n v="39"/>
    <n v="1"/>
    <n v="29"/>
    <n v="2772"/>
    <n v="0"/>
    <n v="0"/>
    <n v="201"/>
    <n v="4"/>
    <n v="205"/>
    <n v="20144"/>
    <n v="1054"/>
    <n v="0"/>
  </r>
  <r>
    <x v="27"/>
    <x v="309"/>
    <n v="39004"/>
    <n v="647"/>
    <n v="38062"/>
    <n v="573656"/>
    <n v="2299"/>
    <n v="0"/>
    <n v="31"/>
    <n v="0"/>
    <n v="27"/>
    <n v="2961"/>
    <n v="486"/>
    <n v="0"/>
    <n v="210"/>
    <n v="4"/>
    <n v="205"/>
    <n v="19763"/>
    <n v="1202"/>
    <n v="0"/>
  </r>
  <r>
    <x v="27"/>
    <x v="310"/>
    <n v="39047"/>
    <n v="647"/>
    <n v="38094"/>
    <n v="576341"/>
    <n v="2736"/>
    <n v="0"/>
    <n v="43"/>
    <n v="0"/>
    <n v="32"/>
    <n v="2685"/>
    <n v="437"/>
    <n v="0"/>
    <n v="217"/>
    <n v="3"/>
    <n v="210"/>
    <n v="19152"/>
    <n v="1258"/>
    <n v="0"/>
  </r>
  <r>
    <x v="27"/>
    <x v="311"/>
    <n v="39068"/>
    <n v="648"/>
    <n v="38135"/>
    <n v="578693"/>
    <n v="2736"/>
    <n v="0"/>
    <n v="21"/>
    <n v="1"/>
    <n v="41"/>
    <n v="2352"/>
    <n v="0"/>
    <n v="0"/>
    <n v="208"/>
    <n v="3"/>
    <n v="208"/>
    <n v="18458"/>
    <n v="1258"/>
    <n v="0"/>
  </r>
  <r>
    <x v="27"/>
    <x v="312"/>
    <n v="39096"/>
    <n v="651"/>
    <n v="38160"/>
    <n v="579841"/>
    <n v="2988"/>
    <n v="0"/>
    <n v="28"/>
    <n v="3"/>
    <n v="25"/>
    <n v="1148"/>
    <n v="252"/>
    <n v="0"/>
    <n v="218"/>
    <n v="6"/>
    <n v="207"/>
    <n v="17173"/>
    <n v="1175"/>
    <n v="0"/>
  </r>
  <r>
    <x v="27"/>
    <x v="313"/>
    <n v="39123"/>
    <n v="651"/>
    <n v="38186"/>
    <n v="579548"/>
    <n v="3077"/>
    <n v="0"/>
    <n v="27"/>
    <n v="0"/>
    <n v="26"/>
    <n v="-293"/>
    <n v="89"/>
    <n v="0"/>
    <n v="213"/>
    <n v="6"/>
    <n v="216"/>
    <n v="13817"/>
    <n v="1264"/>
    <n v="0"/>
  </r>
  <r>
    <x v="27"/>
    <x v="314"/>
    <n v="39146"/>
    <n v="652"/>
    <n v="38215"/>
    <n v="584300"/>
    <n v="3222"/>
    <n v="0"/>
    <n v="23"/>
    <n v="1"/>
    <n v="29"/>
    <n v="4752"/>
    <n v="145"/>
    <n v="0"/>
    <n v="212"/>
    <n v="6"/>
    <n v="209"/>
    <n v="16377"/>
    <n v="1409"/>
    <n v="0"/>
  </r>
  <r>
    <x v="27"/>
    <x v="315"/>
    <n v="39185"/>
    <n v="652"/>
    <n v="38240"/>
    <n v="586350"/>
    <n v="3222"/>
    <n v="0"/>
    <n v="39"/>
    <n v="0"/>
    <n v="25"/>
    <n v="2050"/>
    <n v="0"/>
    <n v="0"/>
    <n v="212"/>
    <n v="5"/>
    <n v="205"/>
    <n v="15655"/>
    <n v="1409"/>
    <n v="0"/>
  </r>
  <r>
    <x v="27"/>
    <x v="316"/>
    <n v="39235"/>
    <n v="654"/>
    <n v="38267"/>
    <n v="588451"/>
    <n v="3532"/>
    <n v="0"/>
    <n v="50"/>
    <n v="2"/>
    <n v="27"/>
    <n v="2101"/>
    <n v="310"/>
    <n v="0"/>
    <n v="231"/>
    <n v="7"/>
    <n v="205"/>
    <n v="14795"/>
    <n v="1233"/>
    <n v="0"/>
  </r>
  <r>
    <x v="27"/>
    <x v="317"/>
    <n v="39270"/>
    <n v="654"/>
    <n v="38299"/>
    <n v="590466"/>
    <n v="3532"/>
    <n v="0"/>
    <n v="35"/>
    <n v="0"/>
    <n v="32"/>
    <n v="2015"/>
    <n v="0"/>
    <n v="0"/>
    <n v="223"/>
    <n v="7"/>
    <n v="205"/>
    <n v="14125"/>
    <n v="796"/>
    <n v="0"/>
  </r>
  <r>
    <x v="27"/>
    <x v="318"/>
    <n v="39292"/>
    <n v="654"/>
    <n v="38326"/>
    <n v="592495"/>
    <n v="3532"/>
    <n v="0"/>
    <n v="22"/>
    <n v="0"/>
    <n v="27"/>
    <n v="2029"/>
    <n v="0"/>
    <n v="0"/>
    <n v="224"/>
    <n v="6"/>
    <n v="191"/>
    <n v="13802"/>
    <n v="796"/>
    <n v="0"/>
  </r>
  <r>
    <x v="27"/>
    <x v="319"/>
    <n v="39318"/>
    <n v="655"/>
    <n v="38354"/>
    <n v="593841"/>
    <n v="3881"/>
    <n v="0"/>
    <n v="26"/>
    <n v="1"/>
    <n v="28"/>
    <n v="1346"/>
    <n v="349"/>
    <n v="0"/>
    <n v="222"/>
    <n v="4"/>
    <n v="194"/>
    <n v="14000"/>
    <n v="893"/>
    <n v="0"/>
  </r>
  <r>
    <x v="27"/>
    <x v="320"/>
    <n v="39353"/>
    <n v="655"/>
    <n v="38391"/>
    <n v="596527"/>
    <n v="4301"/>
    <n v="0"/>
    <n v="35"/>
    <n v="0"/>
    <n v="37"/>
    <n v="2686"/>
    <n v="420"/>
    <n v="0"/>
    <n v="230"/>
    <n v="4"/>
    <n v="205"/>
    <n v="16979"/>
    <n v="1224"/>
    <n v="0"/>
  </r>
  <r>
    <x v="27"/>
    <x v="321"/>
    <n v="39372"/>
    <n v="656"/>
    <n v="38423"/>
    <n v="599234"/>
    <n v="4770"/>
    <n v="0"/>
    <n v="19"/>
    <n v="1"/>
    <n v="32"/>
    <n v="2707"/>
    <n v="469"/>
    <n v="0"/>
    <n v="226"/>
    <n v="4"/>
    <n v="208"/>
    <n v="14934"/>
    <n v="1548"/>
    <n v="0"/>
  </r>
  <r>
    <x v="27"/>
    <x v="322"/>
    <n v="39397"/>
    <n v="656"/>
    <n v="38445"/>
    <n v="601600"/>
    <n v="4780"/>
    <n v="0"/>
    <n v="25"/>
    <n v="0"/>
    <n v="22"/>
    <n v="2366"/>
    <n v="10"/>
    <n v="0"/>
    <n v="212"/>
    <n v="4"/>
    <n v="205"/>
    <n v="15250"/>
    <n v="1558"/>
    <n v="0"/>
  </r>
  <r>
    <x v="27"/>
    <x v="323"/>
    <n v="39416"/>
    <n v="656"/>
    <n v="38476"/>
    <n v="603831"/>
    <n v="5510"/>
    <n v="0"/>
    <n v="19"/>
    <n v="0"/>
    <n v="31"/>
    <n v="2231"/>
    <n v="730"/>
    <n v="0"/>
    <n v="181"/>
    <n v="2"/>
    <n v="209"/>
    <n v="15380"/>
    <n v="1978"/>
    <n v="0"/>
  </r>
  <r>
    <x v="27"/>
    <x v="324"/>
    <n v="39440"/>
    <n v="656"/>
    <n v="38500"/>
    <n v="606413"/>
    <n v="5953"/>
    <n v="71"/>
    <n v="24"/>
    <n v="0"/>
    <n v="24"/>
    <n v="2582"/>
    <n v="443"/>
    <n v="71"/>
    <n v="170"/>
    <n v="2"/>
    <n v="201"/>
    <n v="15947"/>
    <n v="2421"/>
    <n v="71"/>
  </r>
  <r>
    <x v="27"/>
    <x v="325"/>
    <n v="39448"/>
    <n v="657"/>
    <n v="38533"/>
    <n v="608343"/>
    <n v="5953"/>
    <n v="71"/>
    <n v="8"/>
    <n v="1"/>
    <n v="33"/>
    <n v="1930"/>
    <n v="0"/>
    <n v="0"/>
    <n v="156"/>
    <n v="3"/>
    <n v="207"/>
    <n v="15848"/>
    <n v="2421"/>
    <n v="71"/>
  </r>
  <r>
    <x v="27"/>
    <x v="326"/>
    <n v="39468"/>
    <n v="658"/>
    <n v="38574"/>
    <n v="609743"/>
    <n v="6320"/>
    <n v="193"/>
    <n v="20"/>
    <n v="1"/>
    <n v="41"/>
    <n v="1400"/>
    <n v="367"/>
    <n v="122"/>
    <n v="150"/>
    <n v="3"/>
    <n v="220"/>
    <n v="15902"/>
    <n v="2439"/>
    <n v="193"/>
  </r>
  <r>
    <x v="27"/>
    <x v="327"/>
    <n v="39488"/>
    <n v="658"/>
    <n v="38617"/>
    <n v="611825"/>
    <n v="6627"/>
    <n v="330"/>
    <n v="20"/>
    <n v="0"/>
    <n v="43"/>
    <n v="2082"/>
    <n v="307"/>
    <n v="137"/>
    <n v="135"/>
    <n v="3"/>
    <n v="226"/>
    <n v="15298"/>
    <n v="2326"/>
    <n v="330"/>
  </r>
  <r>
    <x v="27"/>
    <x v="328"/>
    <n v="39506"/>
    <n v="660"/>
    <n v="38644"/>
    <n v="613649"/>
    <n v="6959"/>
    <n v="395"/>
    <n v="18"/>
    <n v="2"/>
    <n v="27"/>
    <n v="1824"/>
    <n v="332"/>
    <n v="65"/>
    <n v="134"/>
    <n v="4"/>
    <n v="221"/>
    <n v="14415"/>
    <n v="2189"/>
    <n v="395"/>
  </r>
  <r>
    <x v="27"/>
    <x v="329"/>
    <n v="39526"/>
    <n v="660"/>
    <n v="38667"/>
    <n v="615362"/>
    <n v="7661"/>
    <n v="454"/>
    <n v="20"/>
    <n v="0"/>
    <n v="23"/>
    <n v="1713"/>
    <n v="702"/>
    <n v="59"/>
    <n v="129"/>
    <n v="4"/>
    <n v="222"/>
    <n v="13762"/>
    <n v="2881"/>
    <n v="454"/>
  </r>
  <r>
    <x v="27"/>
    <x v="330"/>
    <n v="39540"/>
    <n v="662"/>
    <n v="38701"/>
    <n v="617198"/>
    <n v="8481"/>
    <n v="645"/>
    <n v="14"/>
    <n v="2"/>
    <n v="34"/>
    <n v="1836"/>
    <n v="820"/>
    <n v="191"/>
    <n v="124"/>
    <n v="6"/>
    <n v="225"/>
    <n v="13367"/>
    <n v="2971"/>
    <n v="645"/>
  </r>
  <r>
    <x v="27"/>
    <x v="331"/>
    <n v="39569"/>
    <n v="662"/>
    <n v="38719"/>
    <n v="618788"/>
    <n v="9251"/>
    <n v="853"/>
    <n v="29"/>
    <n v="0"/>
    <n v="18"/>
    <n v="1590"/>
    <n v="770"/>
    <n v="208"/>
    <n v="129"/>
    <n v="6"/>
    <n v="219"/>
    <n v="12375"/>
    <n v="3298"/>
    <n v="782"/>
  </r>
  <r>
    <x v="27"/>
    <x v="332"/>
    <n v="39592"/>
    <n v="663"/>
    <n v="38737"/>
    <n v="620331"/>
    <n v="9251"/>
    <n v="853"/>
    <n v="23"/>
    <n v="1"/>
    <n v="18"/>
    <n v="1543"/>
    <n v="0"/>
    <n v="0"/>
    <n v="144"/>
    <n v="6"/>
    <n v="204"/>
    <n v="11988"/>
    <n v="3298"/>
    <n v="782"/>
  </r>
  <r>
    <x v="27"/>
    <x v="333"/>
    <n v="39600"/>
    <n v="663"/>
    <n v="38763"/>
    <n v="621084"/>
    <n v="9356"/>
    <n v="981"/>
    <n v="8"/>
    <n v="0"/>
    <n v="26"/>
    <n v="753"/>
    <n v="105"/>
    <n v="128"/>
    <n v="132"/>
    <n v="5"/>
    <n v="189"/>
    <n v="11341"/>
    <n v="3036"/>
    <n v="788"/>
  </r>
  <r>
    <x v="27"/>
    <x v="334"/>
    <n v="39628"/>
    <n v="665"/>
    <n v="38784"/>
    <n v="622216"/>
    <n v="9431"/>
    <n v="1019"/>
    <n v="28"/>
    <n v="2"/>
    <n v="21"/>
    <n v="1132"/>
    <n v="75"/>
    <n v="38"/>
    <n v="140"/>
    <n v="7"/>
    <n v="167"/>
    <n v="10391"/>
    <n v="2804"/>
    <n v="689"/>
  </r>
  <r>
    <x v="27"/>
    <x v="335"/>
    <n v="39656"/>
    <n v="666"/>
    <n v="38801"/>
    <n v="624285"/>
    <n v="9436"/>
    <n v="1023"/>
    <n v="28"/>
    <n v="1"/>
    <n v="17"/>
    <n v="2069"/>
    <n v="5"/>
    <n v="4"/>
    <n v="150"/>
    <n v="6"/>
    <n v="157"/>
    <n v="10636"/>
    <n v="2477"/>
    <n v="628"/>
  </r>
  <r>
    <x v="27"/>
    <x v="336"/>
    <n v="39677"/>
    <n v="667"/>
    <n v="38814"/>
    <n v="625920"/>
    <n v="9455"/>
    <n v="1024"/>
    <n v="21"/>
    <n v="1"/>
    <n v="13"/>
    <n v="1635"/>
    <n v="19"/>
    <n v="1"/>
    <n v="151"/>
    <n v="7"/>
    <n v="147"/>
    <n v="10558"/>
    <n v="1794"/>
    <n v="570"/>
  </r>
  <r>
    <x v="27"/>
    <x v="337"/>
    <n v="39697"/>
    <n v="667"/>
    <n v="38836"/>
    <n v="627975"/>
    <n v="9920"/>
    <n v="1224"/>
    <n v="20"/>
    <n v="0"/>
    <n v="22"/>
    <n v="2055"/>
    <n v="465"/>
    <n v="200"/>
    <n v="157"/>
    <n v="5"/>
    <n v="135"/>
    <n v="10777"/>
    <n v="1439"/>
    <n v="579"/>
  </r>
  <r>
    <x v="27"/>
    <x v="338"/>
    <n v="39717"/>
    <n v="668"/>
    <n v="38852"/>
    <n v="629389"/>
    <n v="9920"/>
    <n v="1224"/>
    <n v="20"/>
    <n v="1"/>
    <n v="16"/>
    <n v="1414"/>
    <n v="0"/>
    <n v="0"/>
    <n v="148"/>
    <n v="6"/>
    <n v="133"/>
    <n v="10601"/>
    <n v="669"/>
    <n v="371"/>
  </r>
  <r>
    <x v="27"/>
    <x v="339"/>
    <n v="39725"/>
    <n v="668"/>
    <n v="38872"/>
    <n v="630827"/>
    <n v="9920"/>
    <n v="1224"/>
    <n v="8"/>
    <n v="0"/>
    <n v="20"/>
    <n v="1438"/>
    <n v="0"/>
    <n v="0"/>
    <n v="133"/>
    <n v="5"/>
    <n v="135"/>
    <n v="10496"/>
    <n v="669"/>
    <n v="371"/>
  </r>
  <r>
    <x v="27"/>
    <x v="340"/>
    <n v="39734"/>
    <n v="669"/>
    <n v="38888"/>
    <n v="631520"/>
    <n v="10292"/>
    <n v="1474"/>
    <n v="9"/>
    <n v="1"/>
    <n v="16"/>
    <n v="693"/>
    <n v="372"/>
    <n v="250"/>
    <n v="134"/>
    <n v="6"/>
    <n v="125"/>
    <n v="10436"/>
    <n v="936"/>
    <n v="493"/>
  </r>
  <r>
    <x v="27"/>
    <x v="341"/>
    <n v="39763"/>
    <n v="669"/>
    <n v="38920"/>
    <n v="633005"/>
    <n v="10994"/>
    <n v="1595"/>
    <n v="29"/>
    <n v="0"/>
    <n v="32"/>
    <n v="1485"/>
    <n v="702"/>
    <n v="121"/>
    <n v="135"/>
    <n v="4"/>
    <n v="136"/>
    <n v="10789"/>
    <n v="1563"/>
    <n v="576"/>
  </r>
  <r>
    <x v="27"/>
    <x v="342"/>
    <n v="39777"/>
    <n v="669"/>
    <n v="38940"/>
    <n v="634561"/>
    <n v="12948"/>
    <n v="1897"/>
    <n v="14"/>
    <n v="0"/>
    <n v="20"/>
    <n v="1556"/>
    <n v="1954"/>
    <n v="302"/>
    <n v="121"/>
    <n v="3"/>
    <n v="139"/>
    <n v="10276"/>
    <n v="3512"/>
    <n v="874"/>
  </r>
  <r>
    <x v="27"/>
    <x v="343"/>
    <n v="39794"/>
    <n v="669"/>
    <n v="38959"/>
    <n v="635847"/>
    <n v="14542"/>
    <n v="2020"/>
    <n v="17"/>
    <n v="0"/>
    <n v="19"/>
    <n v="1286"/>
    <n v="1594"/>
    <n v="123"/>
    <n v="117"/>
    <n v="2"/>
    <n v="145"/>
    <n v="9927"/>
    <n v="5087"/>
    <n v="996"/>
  </r>
  <r>
    <x v="27"/>
    <x v="344"/>
    <n v="39824"/>
    <n v="669"/>
    <n v="38979"/>
    <n v="637161"/>
    <n v="15431"/>
    <n v="2070"/>
    <n v="30"/>
    <n v="0"/>
    <n v="20"/>
    <n v="1314"/>
    <n v="889"/>
    <n v="50"/>
    <n v="127"/>
    <n v="2"/>
    <n v="143"/>
    <n v="9186"/>
    <n v="5511"/>
    <n v="846"/>
  </r>
  <r>
    <x v="27"/>
    <x v="345"/>
    <n v="39843"/>
    <n v="670"/>
    <n v="39000"/>
    <n v="638483"/>
    <n v="16536"/>
    <n v="2311"/>
    <n v="19"/>
    <n v="1"/>
    <n v="21"/>
    <n v="1322"/>
    <n v="1105"/>
    <n v="241"/>
    <n v="126"/>
    <n v="2"/>
    <n v="148"/>
    <n v="9094"/>
    <n v="6616"/>
    <n v="1087"/>
  </r>
  <r>
    <x v="27"/>
    <x v="346"/>
    <n v="39868"/>
    <n v="670"/>
    <n v="39022"/>
    <n v="639753"/>
    <n v="16536"/>
    <n v="2311"/>
    <n v="25"/>
    <n v="0"/>
    <n v="22"/>
    <n v="1270"/>
    <n v="0"/>
    <n v="0"/>
    <n v="143"/>
    <n v="2"/>
    <n v="150"/>
    <n v="8926"/>
    <n v="6616"/>
    <n v="1087"/>
  </r>
  <r>
    <x v="27"/>
    <x v="347"/>
    <n v="39882"/>
    <n v="670"/>
    <n v="39041"/>
    <n v="640132"/>
    <n v="18109"/>
    <n v="2509"/>
    <n v="14"/>
    <n v="0"/>
    <n v="19"/>
    <n v="379"/>
    <n v="1573"/>
    <n v="198"/>
    <n v="148"/>
    <n v="1"/>
    <n v="153"/>
    <n v="8612"/>
    <n v="7817"/>
    <n v="1035"/>
  </r>
  <r>
    <x v="27"/>
    <x v="348"/>
    <n v="39908"/>
    <n v="670"/>
    <n v="39060"/>
    <n v="641718"/>
    <n v="19275"/>
    <n v="2803"/>
    <n v="26"/>
    <n v="0"/>
    <n v="19"/>
    <n v="1586"/>
    <n v="1166"/>
    <n v="294"/>
    <n v="145"/>
    <n v="1"/>
    <n v="140"/>
    <n v="8713"/>
    <n v="8281"/>
    <n v="1208"/>
  </r>
  <r>
    <x v="27"/>
    <x v="349"/>
    <n v="39932"/>
    <n v="670"/>
    <n v="39083"/>
    <n v="643126"/>
    <n v="20967"/>
    <n v="3040"/>
    <n v="24"/>
    <n v="0"/>
    <n v="23"/>
    <n v="1408"/>
    <n v="1692"/>
    <n v="237"/>
    <n v="155"/>
    <n v="1"/>
    <n v="143"/>
    <n v="8565"/>
    <n v="8019"/>
    <n v="1143"/>
  </r>
  <r>
    <x v="27"/>
    <x v="350"/>
    <n v="39954"/>
    <n v="670"/>
    <n v="39108"/>
    <n v="644328"/>
    <n v="22330"/>
    <n v="3228"/>
    <n v="22"/>
    <n v="0"/>
    <n v="25"/>
    <n v="1202"/>
    <n v="1363"/>
    <n v="188"/>
    <n v="160"/>
    <n v="1"/>
    <n v="149"/>
    <n v="8481"/>
    <n v="7788"/>
    <n v="1208"/>
  </r>
  <r>
    <x v="27"/>
    <x v="351"/>
    <n v="39984"/>
    <n v="670"/>
    <n v="39128"/>
    <n v="645530"/>
    <n v="23809"/>
    <n v="3522"/>
    <n v="30"/>
    <n v="0"/>
    <n v="20"/>
    <n v="1202"/>
    <n v="1479"/>
    <n v="294"/>
    <n v="160"/>
    <n v="1"/>
    <n v="149"/>
    <n v="8369"/>
    <n v="8378"/>
    <n v="1452"/>
  </r>
  <r>
    <x v="27"/>
    <x v="352"/>
    <n v="40015"/>
    <n v="670"/>
    <n v="39154"/>
    <n v="645530"/>
    <n v="25487"/>
    <n v="3832"/>
    <n v="31"/>
    <n v="0"/>
    <n v="26"/>
    <n v="0"/>
    <n v="1678"/>
    <n v="310"/>
    <n v="172"/>
    <n v="0"/>
    <n v="154"/>
    <n v="7047"/>
    <n v="8951"/>
    <n v="1521"/>
  </r>
  <r>
    <x v="27"/>
    <x v="353"/>
    <n v="40030"/>
    <n v="671"/>
    <n v="39169"/>
    <n v="646395"/>
    <n v="25487"/>
    <n v="3832"/>
    <n v="15"/>
    <n v="1"/>
    <n v="15"/>
    <n v="865"/>
    <n v="0"/>
    <n v="0"/>
    <n v="162"/>
    <n v="1"/>
    <n v="147"/>
    <n v="6642"/>
    <n v="8951"/>
    <n v="1521"/>
  </r>
  <r>
    <x v="27"/>
    <x v="354"/>
    <n v="40044"/>
    <n v="672"/>
    <n v="39186"/>
    <n v="646998"/>
    <n v="27803"/>
    <n v="4061"/>
    <n v="14"/>
    <n v="1"/>
    <n v="17"/>
    <n v="603"/>
    <n v="2316"/>
    <n v="229"/>
    <n v="162"/>
    <n v="2"/>
    <n v="145"/>
    <n v="6866"/>
    <n v="9694"/>
    <n v="1552"/>
  </r>
  <r>
    <x v="27"/>
    <x v="355"/>
    <n v="40068"/>
    <n v="673"/>
    <n v="39215"/>
    <n v="648349"/>
    <n v="30247"/>
    <n v="4318"/>
    <n v="24"/>
    <n v="1"/>
    <n v="29"/>
    <n v="1351"/>
    <n v="2444"/>
    <n v="257"/>
    <n v="160"/>
    <n v="3"/>
    <n v="155"/>
    <n v="6631"/>
    <n v="10972"/>
    <n v="1515"/>
  </r>
  <r>
    <x v="27"/>
    <x v="356"/>
    <n v="40120"/>
    <n v="673"/>
    <n v="39233"/>
    <n v="649639"/>
    <n v="33239"/>
    <n v="4530"/>
    <n v="52"/>
    <n v="0"/>
    <n v="18"/>
    <n v="1290"/>
    <n v="2992"/>
    <n v="212"/>
    <n v="188"/>
    <n v="3"/>
    <n v="150"/>
    <n v="6513"/>
    <n v="12272"/>
    <n v="1490"/>
  </r>
  <r>
    <x v="27"/>
    <x v="357"/>
    <n v="40201"/>
    <n v="674"/>
    <n v="39251"/>
    <n v="650992"/>
    <n v="36592"/>
    <n v="5068"/>
    <n v="81"/>
    <n v="1"/>
    <n v="18"/>
    <n v="1353"/>
    <n v="3353"/>
    <n v="538"/>
    <n v="247"/>
    <n v="4"/>
    <n v="143"/>
    <n v="6664"/>
    <n v="14262"/>
    <n v="1840"/>
  </r>
  <r>
    <x v="27"/>
    <x v="358"/>
    <n v="40262"/>
    <n v="674"/>
    <n v="39271"/>
    <n v="652339"/>
    <n v="38880"/>
    <n v="5541"/>
    <n v="61"/>
    <n v="0"/>
    <n v="20"/>
    <n v="1347"/>
    <n v="2288"/>
    <n v="473"/>
    <n v="278"/>
    <n v="4"/>
    <n v="143"/>
    <n v="6809"/>
    <n v="15071"/>
    <n v="2019"/>
  </r>
  <r>
    <x v="27"/>
    <x v="359"/>
    <n v="40322"/>
    <n v="674"/>
    <n v="39295"/>
    <n v="653684"/>
    <n v="42524"/>
    <n v="6041"/>
    <n v="60"/>
    <n v="0"/>
    <n v="24"/>
    <n v="1345"/>
    <n v="3644"/>
    <n v="500"/>
    <n v="307"/>
    <n v="4"/>
    <n v="141"/>
    <n v="8154"/>
    <n v="17037"/>
    <n v="2209"/>
  </r>
  <r>
    <x v="27"/>
    <x v="360"/>
    <n v="40386"/>
    <n v="675"/>
    <n v="39316"/>
    <n v="654922"/>
    <n v="42524"/>
    <n v="6041"/>
    <n v="64"/>
    <n v="1"/>
    <n v="21"/>
    <n v="1238"/>
    <n v="0"/>
    <n v="0"/>
    <n v="356"/>
    <n v="4"/>
    <n v="147"/>
    <n v="8527"/>
    <n v="17037"/>
    <n v="2209"/>
  </r>
  <r>
    <x v="27"/>
    <x v="361"/>
    <n v="40433"/>
    <n v="676"/>
    <n v="39345"/>
    <n v="655441"/>
    <n v="45916"/>
    <n v="6282"/>
    <n v="47"/>
    <n v="1"/>
    <n v="29"/>
    <n v="519"/>
    <n v="3392"/>
    <n v="241"/>
    <n v="389"/>
    <n v="4"/>
    <n v="159"/>
    <n v="8443"/>
    <n v="18113"/>
    <n v="2221"/>
  </r>
  <r>
    <x v="27"/>
    <x v="362"/>
    <n v="40520"/>
    <n v="677"/>
    <n v="39363"/>
    <n v="657413"/>
    <n v="48623"/>
    <n v="6509"/>
    <n v="87"/>
    <n v="1"/>
    <n v="18"/>
    <n v="1972"/>
    <n v="2707"/>
    <n v="227"/>
    <n v="452"/>
    <n v="4"/>
    <n v="148"/>
    <n v="9064"/>
    <n v="18376"/>
    <n v="2191"/>
  </r>
  <r>
    <x v="27"/>
    <x v="363"/>
    <n v="40645"/>
    <n v="679"/>
    <n v="39380"/>
    <n v="659537"/>
    <n v="53441"/>
    <n v="6600"/>
    <n v="125"/>
    <n v="2"/>
    <n v="17"/>
    <n v="2124"/>
    <n v="4818"/>
    <n v="91"/>
    <n v="525"/>
    <n v="6"/>
    <n v="147"/>
    <n v="9898"/>
    <n v="20202"/>
    <n v="2070"/>
  </r>
  <r>
    <x v="27"/>
    <x v="364"/>
    <n v="40740"/>
    <n v="679"/>
    <n v="39389"/>
    <n v="661576"/>
    <n v="56187"/>
    <n v="6652"/>
    <n v="95"/>
    <n v="0"/>
    <n v="9"/>
    <n v="2039"/>
    <n v="2746"/>
    <n v="52"/>
    <n v="539"/>
    <n v="5"/>
    <n v="138"/>
    <n v="10584"/>
    <n v="19595"/>
    <n v="1584"/>
  </r>
  <r>
    <x v="27"/>
    <x v="365"/>
    <n v="40836"/>
    <n v="679"/>
    <n v="39402"/>
    <n v="663740"/>
    <n v="58833"/>
    <n v="6745"/>
    <n v="96"/>
    <n v="0"/>
    <n v="13"/>
    <n v="2164"/>
    <n v="2646"/>
    <n v="93"/>
    <n v="574"/>
    <n v="5"/>
    <n v="131"/>
    <n v="11401"/>
    <n v="19953"/>
    <n v="1204"/>
  </r>
  <r>
    <x v="27"/>
    <x v="366"/>
    <n v="40964"/>
    <n v="680"/>
    <n v="39438"/>
    <n v="665762"/>
    <n v="61157"/>
    <n v="6823"/>
    <n v="128"/>
    <n v="1"/>
    <n v="36"/>
    <n v="2022"/>
    <n v="2324"/>
    <n v="78"/>
    <n v="642"/>
    <n v="6"/>
    <n v="143"/>
    <n v="12078"/>
    <n v="18633"/>
    <n v="782"/>
  </r>
  <r>
    <x v="27"/>
    <x v="367"/>
    <n v="41101"/>
    <n v="680"/>
    <n v="39514"/>
    <n v="667782"/>
    <n v="61157"/>
    <n v="6823"/>
    <n v="137"/>
    <n v="0"/>
    <n v="76"/>
    <n v="2020"/>
    <n v="0"/>
    <n v="0"/>
    <n v="715"/>
    <n v="5"/>
    <n v="198"/>
    <n v="12860"/>
    <n v="18633"/>
    <n v="782"/>
  </r>
  <r>
    <x v="27"/>
    <x v="368"/>
    <n v="41226"/>
    <n v="681"/>
    <n v="39554"/>
    <n v="669246"/>
    <n v="63209"/>
    <n v="6915"/>
    <n v="125"/>
    <n v="1"/>
    <n v="40"/>
    <n v="1464"/>
    <n v="2052"/>
    <n v="92"/>
    <n v="793"/>
    <n v="5"/>
    <n v="209"/>
    <n v="13805"/>
    <n v="17293"/>
    <n v="633"/>
  </r>
  <r>
    <x v="27"/>
    <x v="369"/>
    <n v="41341"/>
    <n v="682"/>
    <n v="39648"/>
    <n v="671689"/>
    <n v="63342"/>
    <n v="6916"/>
    <n v="115"/>
    <n v="1"/>
    <n v="94"/>
    <n v="2443"/>
    <n v="133"/>
    <n v="1"/>
    <n v="821"/>
    <n v="5"/>
    <n v="285"/>
    <n v="14276"/>
    <n v="14719"/>
    <n v="407"/>
  </r>
  <r>
    <x v="27"/>
    <x v="370"/>
    <n v="41468"/>
    <n v="682"/>
    <n v="39712"/>
    <n v="673821"/>
    <n v="67035"/>
    <n v="7130"/>
    <n v="127"/>
    <n v="0"/>
    <n v="64"/>
    <n v="2132"/>
    <n v="3693"/>
    <n v="214"/>
    <n v="823"/>
    <n v="3"/>
    <n v="332"/>
    <n v="14284"/>
    <n v="13594"/>
    <n v="530"/>
  </r>
  <r>
    <x v="27"/>
    <x v="371"/>
    <n v="41728"/>
    <n v="683"/>
    <n v="39755"/>
    <n v="676176"/>
    <n v="69200"/>
    <n v="7370"/>
    <n v="260"/>
    <n v="1"/>
    <n v="43"/>
    <n v="2355"/>
    <n v="2165"/>
    <n v="240"/>
    <n v="988"/>
    <n v="4"/>
    <n v="366"/>
    <n v="14600"/>
    <n v="13013"/>
    <n v="718"/>
  </r>
  <r>
    <x v="27"/>
    <x v="372"/>
    <n v="41941"/>
    <n v="684"/>
    <n v="39837"/>
    <n v="678772"/>
    <n v="70647"/>
    <n v="7124"/>
    <n v="213"/>
    <n v="1"/>
    <n v="82"/>
    <n v="2596"/>
    <n v="1447"/>
    <n v="-246"/>
    <n v="1105"/>
    <n v="5"/>
    <n v="435"/>
    <n v="15032"/>
    <n v="11814"/>
    <n v="379"/>
  </r>
  <r>
    <x v="27"/>
    <x v="373"/>
    <n v="42132"/>
    <n v="684"/>
    <n v="39974"/>
    <n v="680074"/>
    <n v="74151"/>
    <n v="7306"/>
    <n v="191"/>
    <n v="0"/>
    <n v="137"/>
    <n v="1302"/>
    <n v="3504"/>
    <n v="182"/>
    <n v="1168"/>
    <n v="4"/>
    <n v="536"/>
    <n v="14312"/>
    <n v="12994"/>
    <n v="483"/>
  </r>
  <r>
    <x v="27"/>
    <x v="374"/>
    <n v="42359"/>
    <n v="684"/>
    <n v="40083"/>
    <n v="682490"/>
    <n v="75651"/>
    <n v="7402"/>
    <n v="227"/>
    <n v="0"/>
    <n v="109"/>
    <n v="2416"/>
    <n v="1500"/>
    <n v="96"/>
    <n v="1258"/>
    <n v="4"/>
    <n v="569"/>
    <n v="14708"/>
    <n v="14494"/>
    <n v="579"/>
  </r>
  <r>
    <x v="27"/>
    <x v="375"/>
    <n v="42539"/>
    <n v="684"/>
    <n v="40178"/>
    <n v="685192"/>
    <n v="77398"/>
    <n v="8023"/>
    <n v="180"/>
    <n v="0"/>
    <n v="95"/>
    <n v="2702"/>
    <n v="1747"/>
    <n v="621"/>
    <n v="1313"/>
    <n v="3"/>
    <n v="624"/>
    <n v="15946"/>
    <n v="14189"/>
    <n v="1108"/>
  </r>
  <r>
    <x v="27"/>
    <x v="376"/>
    <n v="42776"/>
    <n v="686"/>
    <n v="40317"/>
    <n v="688210"/>
    <n v="78014"/>
    <n v="8085"/>
    <n v="237"/>
    <n v="2"/>
    <n v="139"/>
    <n v="3018"/>
    <n v="616"/>
    <n v="62"/>
    <n v="1435"/>
    <n v="4"/>
    <n v="669"/>
    <n v="16521"/>
    <n v="14672"/>
    <n v="1169"/>
  </r>
  <r>
    <x v="27"/>
    <x v="377"/>
    <n v="42949"/>
    <n v="687"/>
    <n v="40442"/>
    <n v="689359"/>
    <n v="79262"/>
    <n v="8319"/>
    <n v="173"/>
    <n v="1"/>
    <n v="125"/>
    <n v="1149"/>
    <n v="1248"/>
    <n v="234"/>
    <n v="1481"/>
    <n v="5"/>
    <n v="730"/>
    <n v="15538"/>
    <n v="12227"/>
    <n v="1189"/>
  </r>
  <r>
    <x v="27"/>
    <x v="378"/>
    <n v="43242"/>
    <n v="687"/>
    <n v="40555"/>
    <n v="692810"/>
    <n v="81412"/>
    <n v="8687"/>
    <n v="293"/>
    <n v="0"/>
    <n v="113"/>
    <n v="3451"/>
    <n v="2150"/>
    <n v="368"/>
    <n v="1514"/>
    <n v="4"/>
    <n v="800"/>
    <n v="16634"/>
    <n v="12212"/>
    <n v="1317"/>
  </r>
  <r>
    <x v="27"/>
    <x v="379"/>
    <n v="43465"/>
    <n v="687"/>
    <n v="40694"/>
    <n v="696561"/>
    <n v="83958"/>
    <n v="9138"/>
    <n v="223"/>
    <n v="0"/>
    <n v="139"/>
    <n v="3751"/>
    <n v="2546"/>
    <n v="451"/>
    <n v="1524"/>
    <n v="3"/>
    <n v="857"/>
    <n v="17789"/>
    <n v="13311"/>
    <n v="2014"/>
  </r>
  <r>
    <x v="27"/>
    <x v="380"/>
    <n v="43737"/>
    <n v="689"/>
    <n v="40830"/>
    <n v="700382"/>
    <n v="87159"/>
    <n v="9578"/>
    <n v="272"/>
    <n v="2"/>
    <n v="136"/>
    <n v="3821"/>
    <n v="3201"/>
    <n v="440"/>
    <n v="1605"/>
    <n v="5"/>
    <n v="856"/>
    <n v="20308"/>
    <n v="13008"/>
    <n v="2272"/>
  </r>
  <r>
    <x v="27"/>
    <x v="381"/>
    <n v="44043"/>
    <n v="691"/>
    <n v="41036"/>
    <n v="703730"/>
    <n v="93816"/>
    <n v="9730"/>
    <n v="306"/>
    <n v="2"/>
    <n v="206"/>
    <n v="3348"/>
    <n v="6657"/>
    <n v="152"/>
    <n v="1684"/>
    <n v="7"/>
    <n v="953"/>
    <n v="21240"/>
    <n v="18165"/>
    <n v="2328"/>
  </r>
  <r>
    <x v="27"/>
    <x v="382"/>
    <n v="44555"/>
    <n v="693"/>
    <n v="41268"/>
    <n v="707181"/>
    <n v="104246"/>
    <n v="10305"/>
    <n v="512"/>
    <n v="2"/>
    <n v="232"/>
    <n v="3451"/>
    <n v="10430"/>
    <n v="575"/>
    <n v="2016"/>
    <n v="9"/>
    <n v="1090"/>
    <n v="21989"/>
    <n v="26848"/>
    <n v="2282"/>
  </r>
  <r>
    <x v="27"/>
    <x v="383"/>
    <n v="44973"/>
    <n v="696"/>
    <n v="41477"/>
    <n v="712231"/>
    <n v="118439"/>
    <n v="10832"/>
    <n v="418"/>
    <n v="3"/>
    <n v="209"/>
    <n v="5050"/>
    <n v="14193"/>
    <n v="527"/>
    <n v="2197"/>
    <n v="10"/>
    <n v="1160"/>
    <n v="24021"/>
    <n v="40425"/>
    <n v="2747"/>
  </r>
  <r>
    <x v="27"/>
    <x v="384"/>
    <n v="45449"/>
    <n v="698"/>
    <n v="41719"/>
    <n v="716607"/>
    <n v="127079"/>
    <n v="11074"/>
    <n v="476"/>
    <n v="2"/>
    <n v="242"/>
    <n v="4376"/>
    <n v="8640"/>
    <n v="242"/>
    <n v="2500"/>
    <n v="11"/>
    <n v="1277"/>
    <n v="27248"/>
    <n v="47817"/>
    <n v="2755"/>
  </r>
  <r>
    <x v="27"/>
    <x v="385"/>
    <n v="45862"/>
    <n v="699"/>
    <n v="41895"/>
    <n v="719418"/>
    <n v="136469"/>
    <n v="11920"/>
    <n v="413"/>
    <n v="1"/>
    <n v="176"/>
    <n v="2811"/>
    <n v="9390"/>
    <n v="846"/>
    <n v="2620"/>
    <n v="12"/>
    <n v="1340"/>
    <n v="26608"/>
    <n v="55057"/>
    <n v="3233"/>
  </r>
  <r>
    <x v="27"/>
    <x v="386"/>
    <n v="46393"/>
    <n v="702"/>
    <n v="42115"/>
    <n v="724132"/>
    <n v="144659"/>
    <n v="12835"/>
    <n v="531"/>
    <n v="3"/>
    <n v="220"/>
    <n v="4714"/>
    <n v="8190"/>
    <n v="915"/>
    <n v="2928"/>
    <n v="15"/>
    <n v="1421"/>
    <n v="27571"/>
    <n v="60701"/>
    <n v="3697"/>
  </r>
  <r>
    <x v="27"/>
    <x v="387"/>
    <n v="47108"/>
    <n v="705"/>
    <n v="42313"/>
    <n v="728880"/>
    <n v="150083"/>
    <n v="13683"/>
    <n v="715"/>
    <n v="3"/>
    <n v="198"/>
    <n v="4748"/>
    <n v="5424"/>
    <n v="848"/>
    <n v="3371"/>
    <n v="16"/>
    <n v="1483"/>
    <n v="28498"/>
    <n v="62924"/>
    <n v="4105"/>
  </r>
  <r>
    <x v="27"/>
    <x v="388"/>
    <n v="47771"/>
    <n v="708"/>
    <n v="42595"/>
    <n v="733950"/>
    <n v="151684"/>
    <n v="13963"/>
    <n v="663"/>
    <n v="3"/>
    <n v="282"/>
    <n v="5070"/>
    <n v="1601"/>
    <n v="280"/>
    <n v="3728"/>
    <n v="17"/>
    <n v="1559"/>
    <n v="30220"/>
    <n v="57868"/>
    <n v="4233"/>
  </r>
  <r>
    <x v="27"/>
    <x v="389"/>
    <n v="48336"/>
    <n v="713"/>
    <n v="42931"/>
    <n v="737514"/>
    <n v="153652"/>
    <n v="15020"/>
    <n v="565"/>
    <n v="5"/>
    <n v="336"/>
    <n v="3564"/>
    <n v="1968"/>
    <n v="1057"/>
    <n v="3781"/>
    <n v="20"/>
    <n v="1663"/>
    <n v="30333"/>
    <n v="49406"/>
    <n v="4715"/>
  </r>
  <r>
    <x v="27"/>
    <x v="390"/>
    <n v="48974"/>
    <n v="717"/>
    <n v="43184"/>
    <n v="743184"/>
    <n v="154986"/>
    <n v="15824"/>
    <n v="638"/>
    <n v="4"/>
    <n v="253"/>
    <n v="5670"/>
    <n v="1334"/>
    <n v="804"/>
    <n v="4001"/>
    <n v="21"/>
    <n v="1707"/>
    <n v="30953"/>
    <n v="36547"/>
    <n v="4992"/>
  </r>
  <r>
    <x v="27"/>
    <x v="391"/>
    <n v="49593"/>
    <n v="722"/>
    <n v="43467"/>
    <n v="748791"/>
    <n v="156991"/>
    <n v="16778"/>
    <n v="619"/>
    <n v="5"/>
    <n v="283"/>
    <n v="5607"/>
    <n v="2005"/>
    <n v="954"/>
    <n v="4144"/>
    <n v="24"/>
    <n v="1748"/>
    <n v="32184"/>
    <n v="29912"/>
    <n v="5704"/>
  </r>
  <r>
    <x v="27"/>
    <x v="392"/>
    <n v="50580"/>
    <n v="726"/>
    <n v="43931"/>
    <n v="753466"/>
    <n v="158747"/>
    <n v="17811"/>
    <n v="987"/>
    <n v="4"/>
    <n v="464"/>
    <n v="4675"/>
    <n v="1756"/>
    <n v="1033"/>
    <n v="4718"/>
    <n v="27"/>
    <n v="2036"/>
    <n v="34048"/>
    <n v="22278"/>
    <n v="5891"/>
  </r>
  <r>
    <x v="27"/>
    <x v="393"/>
    <n v="51372"/>
    <n v="728"/>
    <n v="44314"/>
    <n v="758547"/>
    <n v="160538"/>
    <n v="18981"/>
    <n v="792"/>
    <n v="2"/>
    <n v="383"/>
    <n v="5081"/>
    <n v="1791"/>
    <n v="1170"/>
    <n v="4979"/>
    <n v="26"/>
    <n v="2199"/>
    <n v="34415"/>
    <n v="15879"/>
    <n v="6146"/>
  </r>
  <r>
    <x v="27"/>
    <x v="394"/>
    <n v="52271"/>
    <n v="737"/>
    <n v="44767"/>
    <n v="764577"/>
    <n v="161852"/>
    <n v="19867"/>
    <n v="899"/>
    <n v="9"/>
    <n v="453"/>
    <n v="6030"/>
    <n v="1314"/>
    <n v="886"/>
    <n v="5163"/>
    <n v="32"/>
    <n v="2454"/>
    <n v="35697"/>
    <n v="11769"/>
    <n v="6184"/>
  </r>
  <r>
    <x v="27"/>
    <x v="395"/>
    <n v="53279"/>
    <n v="748"/>
    <n v="45243"/>
    <n v="770209"/>
    <n v="162204"/>
    <n v="20098"/>
    <n v="1008"/>
    <n v="11"/>
    <n v="476"/>
    <n v="5632"/>
    <n v="352"/>
    <n v="231"/>
    <n v="5508"/>
    <n v="40"/>
    <n v="2648"/>
    <n v="36259"/>
    <n v="10520"/>
    <n v="6135"/>
  </r>
  <r>
    <x v="27"/>
    <x v="396"/>
    <n v="54026"/>
    <n v="758"/>
    <n v="45758"/>
    <n v="773660"/>
    <n v="163559"/>
    <n v="21608"/>
    <n v="747"/>
    <n v="10"/>
    <n v="515"/>
    <n v="3451"/>
    <n v="1355"/>
    <n v="1510"/>
    <n v="5690"/>
    <n v="45"/>
    <n v="2827"/>
    <n v="36146"/>
    <n v="9907"/>
    <n v="6588"/>
  </r>
  <r>
    <x v="27"/>
    <x v="397"/>
    <n v="55047"/>
    <n v="771"/>
    <n v="46448"/>
    <n v="780162"/>
    <n v="164777"/>
    <n v="23046"/>
    <n v="1021"/>
    <n v="13"/>
    <n v="690"/>
    <n v="6502"/>
    <n v="1218"/>
    <n v="1438"/>
    <n v="6073"/>
    <n v="54"/>
    <n v="3264"/>
    <n v="36978"/>
    <n v="9791"/>
    <n v="7222"/>
  </r>
  <r>
    <x v="27"/>
    <x v="398"/>
    <n v="56305"/>
    <n v="781"/>
    <n v="47080"/>
    <n v="786995"/>
    <n v="166078"/>
    <n v="24656"/>
    <n v="1258"/>
    <n v="10"/>
    <n v="632"/>
    <n v="6833"/>
    <n v="1301"/>
    <n v="1610"/>
    <n v="6712"/>
    <n v="59"/>
    <n v="3613"/>
    <n v="38204"/>
    <n v="9087"/>
    <n v="7878"/>
  </r>
  <r>
    <x v="27"/>
    <x v="399"/>
    <n v="57427"/>
    <n v="793"/>
    <n v="47645"/>
    <n v="796722"/>
    <n v="167670"/>
    <n v="26214"/>
    <n v="1122"/>
    <n v="12"/>
    <n v="565"/>
    <n v="9727"/>
    <n v="1592"/>
    <n v="1558"/>
    <n v="6847"/>
    <n v="67"/>
    <n v="3714"/>
    <n v="43256"/>
    <n v="8923"/>
    <n v="8403"/>
  </r>
  <r>
    <x v="27"/>
    <x v="400"/>
    <n v="58622"/>
    <n v="805"/>
    <n v="48298"/>
    <n v="803173"/>
    <n v="169451"/>
    <n v="28339"/>
    <n v="1195"/>
    <n v="12"/>
    <n v="653"/>
    <n v="6451"/>
    <n v="1781"/>
    <n v="2125"/>
    <n v="7250"/>
    <n v="77"/>
    <n v="3984"/>
    <n v="44626"/>
    <n v="8913"/>
    <n v="9358"/>
  </r>
  <r>
    <x v="27"/>
    <x v="401"/>
    <n v="60001"/>
    <n v="817"/>
    <n v="48921"/>
    <n v="809704"/>
    <n v="170748"/>
    <n v="29158"/>
    <n v="1379"/>
    <n v="12"/>
    <n v="623"/>
    <n v="6531"/>
    <n v="1297"/>
    <n v="819"/>
    <n v="7730"/>
    <n v="80"/>
    <n v="4154"/>
    <n v="45127"/>
    <n v="8896"/>
    <n v="9291"/>
  </r>
  <r>
    <x v="27"/>
    <x v="402"/>
    <n v="61361"/>
    <n v="833"/>
    <n v="49908"/>
    <n v="814877"/>
    <n v="170709"/>
    <n v="29317"/>
    <n v="1360"/>
    <n v="16"/>
    <n v="987"/>
    <n v="5173"/>
    <n v="-39"/>
    <n v="159"/>
    <n v="8082"/>
    <n v="85"/>
    <n v="4665"/>
    <n v="44668"/>
    <n v="8505"/>
    <n v="9219"/>
  </r>
  <r>
    <x v="27"/>
    <x v="403"/>
    <n v="62160"/>
    <n v="848"/>
    <n v="50698"/>
    <n v="818210"/>
    <n v="171609"/>
    <n v="30859"/>
    <n v="799"/>
    <n v="15"/>
    <n v="790"/>
    <n v="3333"/>
    <n v="900"/>
    <n v="1542"/>
    <n v="8134"/>
    <n v="90"/>
    <n v="4940"/>
    <n v="44550"/>
    <n v="8050"/>
    <n v="9251"/>
  </r>
  <r>
    <x v="27"/>
    <x v="404"/>
    <n v="63298"/>
    <n v="865"/>
    <n v="51584"/>
    <n v="825030"/>
    <n v="172234"/>
    <n v="32118"/>
    <n v="1138"/>
    <n v="17"/>
    <n v="886"/>
    <n v="6820"/>
    <n v="625"/>
    <n v="1259"/>
    <n v="8251"/>
    <n v="94"/>
    <n v="5136"/>
    <n v="44868"/>
    <n v="7457"/>
    <n v="9072"/>
  </r>
  <r>
    <x v="27"/>
    <x v="405"/>
    <n v="65117"/>
    <n v="883"/>
    <n v="52517"/>
    <n v="831923"/>
    <n v="173041"/>
    <n v="33951"/>
    <n v="1819"/>
    <n v="18"/>
    <n v="933"/>
    <n v="6893"/>
    <n v="807"/>
    <n v="1833"/>
    <n v="8812"/>
    <n v="102"/>
    <n v="5437"/>
    <n v="44928"/>
    <n v="6963"/>
    <n v="9295"/>
  </r>
  <r>
    <x v="27"/>
    <x v="406"/>
    <n v="66627"/>
    <n v="901"/>
    <n v="53296"/>
    <n v="839073"/>
    <n v="173867"/>
    <n v="36027"/>
    <n v="1510"/>
    <n v="18"/>
    <n v="779"/>
    <n v="7150"/>
    <n v="826"/>
    <n v="2076"/>
    <n v="9200"/>
    <n v="108"/>
    <n v="5651"/>
    <n v="42351"/>
    <n v="6197"/>
    <n v="9813"/>
  </r>
  <r>
    <x v="27"/>
    <x v="407"/>
    <n v="68373"/>
    <n v="920"/>
    <n v="54375"/>
    <n v="847293"/>
    <n v="174721"/>
    <n v="38136"/>
    <n v="1746"/>
    <n v="19"/>
    <n v="1079"/>
    <n v="8220"/>
    <n v="854"/>
    <n v="2109"/>
    <n v="9751"/>
    <n v="115"/>
    <n v="6077"/>
    <n v="44120"/>
    <n v="5270"/>
    <n v="9797"/>
  </r>
  <r>
    <x v="27"/>
    <x v="408"/>
    <n v="70076"/>
    <n v="939"/>
    <n v="55552"/>
    <n v="856425"/>
    <n v="175469"/>
    <n v="39978"/>
    <n v="1703"/>
    <n v="19"/>
    <n v="1177"/>
    <n v="9132"/>
    <n v="748"/>
    <n v="1842"/>
    <n v="10075"/>
    <n v="122"/>
    <n v="6631"/>
    <n v="46721"/>
    <n v="4721"/>
    <n v="10820"/>
  </r>
  <r>
    <x v="27"/>
    <x v="409"/>
    <n v="71709"/>
    <n v="965"/>
    <n v="56710"/>
    <n v="865447"/>
    <n v="175642"/>
    <n v="40293"/>
    <n v="1633"/>
    <n v="26"/>
    <n v="1158"/>
    <n v="9022"/>
    <n v="173"/>
    <n v="315"/>
    <n v="10348"/>
    <n v="132"/>
    <n v="6802"/>
    <n v="50570"/>
    <n v="4933"/>
    <n v="10976"/>
  </r>
  <r>
    <x v="27"/>
    <x v="410"/>
    <n v="72975"/>
    <n v="988"/>
    <n v="57818"/>
    <n v="871273"/>
    <n v="176524"/>
    <n v="42730"/>
    <n v="1266"/>
    <n v="23"/>
    <n v="1108"/>
    <n v="5826"/>
    <n v="882"/>
    <n v="2437"/>
    <n v="10815"/>
    <n v="140"/>
    <n v="7120"/>
    <n v="53063"/>
    <n v="4915"/>
    <n v="11871"/>
  </r>
  <r>
    <x v="27"/>
    <x v="411"/>
    <n v="75024"/>
    <n v="1018"/>
    <n v="59177"/>
    <n v="880331"/>
    <n v="177130"/>
    <n v="44474"/>
    <n v="2049"/>
    <n v="30"/>
    <n v="1359"/>
    <n v="9058"/>
    <n v="606"/>
    <n v="1744"/>
    <n v="11726"/>
    <n v="153"/>
    <n v="7593"/>
    <n v="55301"/>
    <n v="4896"/>
    <n v="12356"/>
  </r>
  <r>
    <x v="27"/>
    <x v="412"/>
    <n v="77031"/>
    <n v="1045"/>
    <n v="60424"/>
    <n v="889507"/>
    <n v="177642"/>
    <n v="45919"/>
    <n v="2007"/>
    <n v="27"/>
    <n v="1247"/>
    <n v="9176"/>
    <n v="512"/>
    <n v="1445"/>
    <n v="11914"/>
    <n v="162"/>
    <n v="7907"/>
    <n v="57584"/>
    <n v="4601"/>
    <n v="11968"/>
  </r>
  <r>
    <x v="27"/>
    <x v="413"/>
    <n v="78973"/>
    <n v="1069"/>
    <n v="61336"/>
    <n v="898799"/>
    <n v="178414"/>
    <n v="47682"/>
    <n v="1942"/>
    <n v="24"/>
    <n v="912"/>
    <n v="9292"/>
    <n v="772"/>
    <n v="1763"/>
    <n v="12346"/>
    <n v="168"/>
    <n v="8040"/>
    <n v="59726"/>
    <n v="4547"/>
    <n v="11655"/>
  </r>
  <r>
    <x v="27"/>
    <x v="414"/>
    <n v="80947"/>
    <n v="1099"/>
    <n v="62424"/>
    <n v="907947"/>
    <n v="179241"/>
    <n v="49101"/>
    <n v="1974"/>
    <n v="30"/>
    <n v="1088"/>
    <n v="9148"/>
    <n v="827"/>
    <n v="1419"/>
    <n v="12574"/>
    <n v="179"/>
    <n v="8049"/>
    <n v="60654"/>
    <n v="4520"/>
    <n v="10965"/>
  </r>
  <r>
    <x v="27"/>
    <x v="415"/>
    <n v="82545"/>
    <n v="1119"/>
    <n v="64198"/>
    <n v="917086"/>
    <n v="180433"/>
    <n v="50370"/>
    <n v="1598"/>
    <n v="20"/>
    <n v="1774"/>
    <n v="9139"/>
    <n v="1192"/>
    <n v="1269"/>
    <n v="12469"/>
    <n v="180"/>
    <n v="8646"/>
    <n v="60661"/>
    <n v="4964"/>
    <n v="10392"/>
  </r>
  <r>
    <x v="27"/>
    <x v="416"/>
    <n v="84506"/>
    <n v="1151"/>
    <n v="65689"/>
    <n v="926532"/>
    <n v="180976"/>
    <n v="50429"/>
    <n v="1961"/>
    <n v="32"/>
    <n v="1491"/>
    <n v="9446"/>
    <n v="543"/>
    <n v="59"/>
    <n v="12797"/>
    <n v="186"/>
    <n v="8979"/>
    <n v="61085"/>
    <n v="5334"/>
    <n v="10136"/>
  </r>
  <r>
    <x v="27"/>
    <x v="417"/>
    <n v="85952"/>
    <n v="1179"/>
    <n v="67390"/>
    <n v="934588"/>
    <n v="181942"/>
    <n v="50570"/>
    <n v="1446"/>
    <n v="28"/>
    <n v="1701"/>
    <n v="8056"/>
    <n v="966"/>
    <n v="141"/>
    <n v="12977"/>
    <n v="191"/>
    <n v="9572"/>
    <n v="63315"/>
    <n v="5418"/>
    <n v="7840"/>
  </r>
  <r>
    <x v="27"/>
    <x v="418"/>
    <n v="87749"/>
    <n v="1212"/>
    <n v="69060"/>
    <n v="944147"/>
    <n v="182786"/>
    <n v="50641"/>
    <n v="1797"/>
    <n v="33"/>
    <n v="1670"/>
    <n v="9559"/>
    <n v="844"/>
    <n v="71"/>
    <n v="12725"/>
    <n v="194"/>
    <n v="9883"/>
    <n v="63816"/>
    <n v="5656"/>
    <n v="6167"/>
  </r>
  <r>
    <x v="27"/>
    <x v="419"/>
    <n v="89508"/>
    <n v="1241"/>
    <n v="70615"/>
    <n v="953154"/>
    <n v="183733"/>
    <n v="50683"/>
    <n v="1759"/>
    <n v="29"/>
    <n v="1555"/>
    <n v="9007"/>
    <n v="947"/>
    <n v="42"/>
    <n v="12477"/>
    <n v="196"/>
    <n v="10191"/>
    <n v="63647"/>
    <n v="6091"/>
    <n v="4764"/>
  </r>
  <r>
    <x v="27"/>
    <x v="420"/>
    <n v="91465"/>
    <n v="1269"/>
    <n v="71919"/>
    <n v="962501"/>
    <n v="189089"/>
    <n v="50775"/>
    <n v="1957"/>
    <n v="28"/>
    <n v="1304"/>
    <n v="9347"/>
    <n v="5356"/>
    <n v="92"/>
    <n v="12492"/>
    <n v="200"/>
    <n v="10583"/>
    <n v="63702"/>
    <n v="10675"/>
    <n v="3093"/>
  </r>
  <r>
    <x v="27"/>
    <x v="421"/>
    <n v="93167"/>
    <n v="1295"/>
    <n v="73936"/>
    <n v="971544"/>
    <n v="191390"/>
    <n v="50790"/>
    <n v="1702"/>
    <n v="26"/>
    <n v="2017"/>
    <n v="9043"/>
    <n v="2301"/>
    <n v="15"/>
    <n v="12220"/>
    <n v="196"/>
    <n v="11512"/>
    <n v="63597"/>
    <n v="12149"/>
    <n v="1689"/>
  </r>
  <r>
    <x v="27"/>
    <x v="422"/>
    <n v="94612"/>
    <n v="1325"/>
    <n v="75947"/>
    <n v="980636"/>
    <n v="193724"/>
    <n v="50857"/>
    <n v="1445"/>
    <n v="30"/>
    <n v="2011"/>
    <n v="9092"/>
    <n v="2334"/>
    <n v="67"/>
    <n v="12067"/>
    <n v="206"/>
    <n v="11749"/>
    <n v="63550"/>
    <n v="13291"/>
    <n v="487"/>
  </r>
  <r>
    <x v="27"/>
    <x v="423"/>
    <n v="96060"/>
    <n v="1359"/>
    <n v="77850"/>
    <n v="989673"/>
    <n v="195178"/>
    <n v="50854"/>
    <n v="1448"/>
    <n v="34"/>
    <n v="1903"/>
    <n v="9037"/>
    <n v="1454"/>
    <n v="-3"/>
    <n v="11554"/>
    <n v="208"/>
    <n v="12161"/>
    <n v="63141"/>
    <n v="14202"/>
    <n v="425"/>
  </r>
  <r>
    <x v="27"/>
    <x v="424"/>
    <n v="96982"/>
    <n v="1382"/>
    <n v="79765"/>
    <n v="997347"/>
    <n v="197946"/>
    <n v="50889"/>
    <n v="922"/>
    <n v="23"/>
    <n v="1915"/>
    <n v="7674"/>
    <n v="2768"/>
    <n v="35"/>
    <n v="11030"/>
    <n v="203"/>
    <n v="12375"/>
    <n v="62759"/>
    <n v="16004"/>
    <n v="319"/>
  </r>
  <r>
    <x v="27"/>
    <x v="425"/>
    <n v="98219"/>
    <n v="1408"/>
    <n v="81336"/>
    <n v="1006495"/>
    <n v="200454"/>
    <n v="50925"/>
    <n v="1237"/>
    <n v="26"/>
    <n v="1571"/>
    <n v="9148"/>
    <n v="2508"/>
    <n v="36"/>
    <n v="10470"/>
    <n v="196"/>
    <n v="12276"/>
    <n v="62348"/>
    <n v="17668"/>
    <n v="284"/>
  </r>
  <r>
    <x v="27"/>
    <x v="426"/>
    <n v="99540"/>
    <n v="1435"/>
    <n v="83263"/>
    <n v="1015527"/>
    <n v="203180"/>
    <n v="50956"/>
    <n v="1321"/>
    <n v="27"/>
    <n v="1927"/>
    <n v="9032"/>
    <n v="2726"/>
    <n v="31"/>
    <n v="10032"/>
    <n v="194"/>
    <n v="12648"/>
    <n v="62373"/>
    <n v="19447"/>
    <n v="273"/>
  </r>
  <r>
    <x v="27"/>
    <x v="427"/>
    <n v="100677"/>
    <n v="1455"/>
    <n v="84749"/>
    <n v="1025000"/>
    <n v="205967"/>
    <n v="50996"/>
    <n v="1137"/>
    <n v="20"/>
    <n v="1486"/>
    <n v="9473"/>
    <n v="2787"/>
    <n v="40"/>
    <n v="9212"/>
    <n v="186"/>
    <n v="12830"/>
    <n v="62499"/>
    <n v="16878"/>
    <n v="221"/>
  </r>
  <r>
    <x v="27"/>
    <x v="428"/>
    <n v="101900"/>
    <n v="1476"/>
    <n v="86528"/>
    <n v="1034012"/>
    <n v="209110"/>
    <n v="51051"/>
    <n v="1223"/>
    <n v="21"/>
    <n v="1779"/>
    <n v="9012"/>
    <n v="3143"/>
    <n v="55"/>
    <n v="8733"/>
    <n v="181"/>
    <n v="12592"/>
    <n v="62468"/>
    <n v="17720"/>
    <n v="261"/>
  </r>
  <r>
    <x v="27"/>
    <x v="429"/>
    <n v="102896"/>
    <n v="1497"/>
    <n v="88246"/>
    <n v="1043130"/>
    <n v="212331"/>
    <n v="51110"/>
    <n v="996"/>
    <n v="21"/>
    <n v="1718"/>
    <n v="9118"/>
    <n v="3221"/>
    <n v="59"/>
    <n v="8284"/>
    <n v="172"/>
    <n v="12299"/>
    <n v="62494"/>
    <n v="18607"/>
    <n v="253"/>
  </r>
  <r>
    <x v="27"/>
    <x v="430"/>
    <n v="103826"/>
    <n v="1518"/>
    <n v="90141"/>
    <n v="1051567"/>
    <n v="214450"/>
    <n v="51138"/>
    <n v="930"/>
    <n v="21"/>
    <n v="1895"/>
    <n v="8437"/>
    <n v="2119"/>
    <n v="28"/>
    <n v="7766"/>
    <n v="159"/>
    <n v="12291"/>
    <n v="61894"/>
    <n v="19272"/>
    <n v="284"/>
  </r>
  <r>
    <x v="27"/>
    <x v="431"/>
    <n v="104453"/>
    <n v="1536"/>
    <n v="91770"/>
    <n v="1058568"/>
    <n v="217963"/>
    <n v="51214"/>
    <n v="627"/>
    <n v="18"/>
    <n v="1629"/>
    <n v="7001"/>
    <n v="3513"/>
    <n v="76"/>
    <n v="7471"/>
    <n v="154"/>
    <n v="12005"/>
    <n v="61221"/>
    <n v="20017"/>
    <n v="325"/>
  </r>
  <r>
    <x v="27"/>
    <x v="432"/>
    <n v="105432"/>
    <n v="1550"/>
    <n v="93173"/>
    <n v="1067108"/>
    <n v="221199"/>
    <n v="51290"/>
    <n v="979"/>
    <n v="14"/>
    <n v="1403"/>
    <n v="8540"/>
    <n v="3236"/>
    <n v="76"/>
    <n v="7213"/>
    <n v="142"/>
    <n v="11837"/>
    <n v="60613"/>
    <n v="20745"/>
    <n v="365"/>
  </r>
  <r>
    <x v="27"/>
    <x v="433"/>
    <n v="106299"/>
    <n v="1567"/>
    <n v="94566"/>
    <n v="1076259"/>
    <n v="224480"/>
    <n v="51365"/>
    <n v="867"/>
    <n v="17"/>
    <n v="1393"/>
    <n v="9151"/>
    <n v="3281"/>
    <n v="75"/>
    <n v="6759"/>
    <n v="132"/>
    <n v="11303"/>
    <n v="60732"/>
    <n v="21300"/>
    <n v="409"/>
  </r>
  <r>
    <x v="27"/>
    <x v="434"/>
    <n v="107114"/>
    <n v="1583"/>
    <n v="95516"/>
    <n v="1085293"/>
    <n v="227735"/>
    <n v="51443"/>
    <n v="815"/>
    <n v="16"/>
    <n v="950"/>
    <n v="9034"/>
    <n v="3255"/>
    <n v="78"/>
    <n v="6437"/>
    <n v="128"/>
    <n v="10767"/>
    <n v="60293"/>
    <n v="21768"/>
    <n v="447"/>
  </r>
  <r>
    <x v="27"/>
    <x v="435"/>
    <n v="107826"/>
    <n v="1601"/>
    <n v="96731"/>
    <n v="1094751"/>
    <n v="230476"/>
    <n v="51528"/>
    <n v="712"/>
    <n v="18"/>
    <n v="1215"/>
    <n v="9458"/>
    <n v="2741"/>
    <n v="85"/>
    <n v="5926"/>
    <n v="125"/>
    <n v="10203"/>
    <n v="60739"/>
    <n v="21366"/>
    <n v="477"/>
  </r>
  <r>
    <x v="27"/>
    <x v="436"/>
    <n v="108439"/>
    <n v="1613"/>
    <n v="98043"/>
    <n v="1103837"/>
    <n v="234681"/>
    <n v="51628"/>
    <n v="613"/>
    <n v="12"/>
    <n v="1312"/>
    <n v="9086"/>
    <n v="4205"/>
    <n v="100"/>
    <n v="5543"/>
    <n v="116"/>
    <n v="9797"/>
    <n v="60707"/>
    <n v="22350"/>
    <n v="518"/>
  </r>
  <r>
    <x v="27"/>
    <x v="437"/>
    <n v="109079"/>
    <n v="1628"/>
    <n v="99181"/>
    <n v="1113052"/>
    <n v="237177"/>
    <n v="51654"/>
    <n v="640"/>
    <n v="15"/>
    <n v="1138"/>
    <n v="9215"/>
    <n v="2496"/>
    <n v="26"/>
    <n v="5253"/>
    <n v="110"/>
    <n v="9040"/>
    <n v="61485"/>
    <n v="22727"/>
    <n v="516"/>
  </r>
  <r>
    <x v="27"/>
    <x v="438"/>
    <n v="109561"/>
    <n v="1638"/>
    <n v="100377"/>
    <n v="1120783"/>
    <n v="242308"/>
    <n v="51823"/>
    <n v="482"/>
    <n v="10"/>
    <n v="1196"/>
    <n v="7731"/>
    <n v="5131"/>
    <n v="169"/>
    <n v="5108"/>
    <n v="102"/>
    <n v="8607"/>
    <n v="62215"/>
    <n v="24345"/>
    <n v="609"/>
  </r>
  <r>
    <x v="27"/>
    <x v="439"/>
    <n v="110106"/>
    <n v="1644"/>
    <n v="101315"/>
    <n v="1129875"/>
    <n v="247905"/>
    <n v="51965"/>
    <n v="545"/>
    <n v="6"/>
    <n v="938"/>
    <n v="9092"/>
    <n v="5597"/>
    <n v="142"/>
    <n v="4674"/>
    <n v="94"/>
    <n v="8142"/>
    <n v="62767"/>
    <n v="26706"/>
    <n v="675"/>
  </r>
  <r>
    <x v="27"/>
    <x v="440"/>
    <n v="110748"/>
    <n v="1648"/>
    <n v="102247"/>
    <n v="1138391"/>
    <n v="253231"/>
    <n v="52189"/>
    <n v="642"/>
    <n v="4"/>
    <n v="932"/>
    <n v="8516"/>
    <n v="5326"/>
    <n v="224"/>
    <n v="4449"/>
    <n v="81"/>
    <n v="7681"/>
    <n v="62132"/>
    <n v="28751"/>
    <n v="824"/>
  </r>
  <r>
    <x v="27"/>
    <x v="441"/>
    <n v="111255"/>
    <n v="1657"/>
    <n v="102893"/>
    <n v="1146606"/>
    <n v="259104"/>
    <n v="52406"/>
    <n v="507"/>
    <n v="9"/>
    <n v="646"/>
    <n v="8215"/>
    <n v="5873"/>
    <n v="217"/>
    <n v="4141"/>
    <n v="74"/>
    <n v="7377"/>
    <n v="61313"/>
    <n v="31369"/>
    <n v="963"/>
  </r>
  <r>
    <x v="27"/>
    <x v="442"/>
    <n v="111684"/>
    <n v="1668"/>
    <n v="103860"/>
    <n v="1155765"/>
    <n v="264593"/>
    <n v="52603"/>
    <n v="429"/>
    <n v="11"/>
    <n v="967"/>
    <n v="9159"/>
    <n v="5489"/>
    <n v="197"/>
    <n v="3858"/>
    <n v="67"/>
    <n v="7129"/>
    <n v="61014"/>
    <n v="34117"/>
    <n v="1075"/>
  </r>
  <r>
    <x v="27"/>
    <x v="443"/>
    <n v="112126"/>
    <n v="1677"/>
    <n v="104704"/>
    <n v="1164795"/>
    <n v="271500"/>
    <n v="52818"/>
    <n v="442"/>
    <n v="9"/>
    <n v="844"/>
    <n v="9030"/>
    <n v="6907"/>
    <n v="215"/>
    <n v="3687"/>
    <n v="64"/>
    <n v="6661"/>
    <n v="60958"/>
    <n v="36819"/>
    <n v="1190"/>
  </r>
  <r>
    <x v="27"/>
    <x v="444"/>
    <n v="112528"/>
    <n v="1684"/>
    <n v="105513"/>
    <n v="1173519"/>
    <n v="273909"/>
    <n v="52877"/>
    <n v="402"/>
    <n v="7"/>
    <n v="809"/>
    <n v="8724"/>
    <n v="2409"/>
    <n v="59"/>
    <n v="3449"/>
    <n v="56"/>
    <n v="6332"/>
    <n v="60467"/>
    <n v="36732"/>
    <n v="1223"/>
  </r>
  <r>
    <x v="27"/>
    <x v="445"/>
    <n v="112837"/>
    <n v="1691"/>
    <n v="106199"/>
    <n v="1181176"/>
    <n v="280716"/>
    <n v="53138"/>
    <n v="309"/>
    <n v="7"/>
    <n v="686"/>
    <n v="7657"/>
    <n v="6807"/>
    <n v="261"/>
    <n v="3276"/>
    <n v="53"/>
    <n v="5822"/>
    <n v="60393"/>
    <n v="38408"/>
    <n v="1315"/>
  </r>
  <r>
    <x v="27"/>
    <x v="446"/>
    <n v="113192"/>
    <n v="1696"/>
    <n v="106828"/>
    <n v="1190193"/>
    <n v="285981"/>
    <n v="53457"/>
    <n v="355"/>
    <n v="5"/>
    <n v="629"/>
    <n v="9017"/>
    <n v="5265"/>
    <n v="319"/>
    <n v="3086"/>
    <n v="52"/>
    <n v="5513"/>
    <n v="60318"/>
    <n v="38076"/>
    <n v="1492"/>
  </r>
  <r>
    <x v="27"/>
    <x v="447"/>
    <n v="113622"/>
    <n v="1702"/>
    <n v="107425"/>
    <n v="1199383"/>
    <n v="298786"/>
    <n v="53957"/>
    <n v="430"/>
    <n v="6"/>
    <n v="597"/>
    <n v="9190"/>
    <n v="12805"/>
    <n v="500"/>
    <n v="2874"/>
    <n v="54"/>
    <n v="5178"/>
    <n v="60992"/>
    <n v="45555"/>
    <n v="1768"/>
  </r>
  <r>
    <x v="27"/>
    <x v="448"/>
    <n v="113948"/>
    <n v="1710"/>
    <n v="107905"/>
    <n v="1208489"/>
    <n v="313751"/>
    <n v="54602"/>
    <n v="326"/>
    <n v="8"/>
    <n v="480"/>
    <n v="9106"/>
    <n v="14965"/>
    <n v="645"/>
    <n v="2693"/>
    <n v="53"/>
    <n v="5012"/>
    <n v="61883"/>
    <n v="54647"/>
    <n v="2196"/>
  </r>
  <r>
    <x v="27"/>
    <x v="449"/>
    <n v="114301"/>
    <n v="1714"/>
    <n v="108462"/>
    <n v="1217174"/>
    <n v="329411"/>
    <n v="55101"/>
    <n v="353"/>
    <n v="4"/>
    <n v="557"/>
    <n v="8685"/>
    <n v="15660"/>
    <n v="499"/>
    <n v="2617"/>
    <n v="46"/>
    <n v="4602"/>
    <n v="61409"/>
    <n v="64818"/>
    <n v="2498"/>
  </r>
  <r>
    <x v="27"/>
    <x v="450"/>
    <n v="114596"/>
    <n v="1720"/>
    <n v="109083"/>
    <n v="1226189"/>
    <n v="354065"/>
    <n v="55872"/>
    <n v="295"/>
    <n v="6"/>
    <n v="621"/>
    <n v="9015"/>
    <n v="24654"/>
    <n v="771"/>
    <n v="2470"/>
    <n v="43"/>
    <n v="4379"/>
    <n v="61394"/>
    <n v="82565"/>
    <n v="3054"/>
  </r>
  <r>
    <x v="27"/>
    <x v="451"/>
    <n v="114847"/>
    <n v="1723"/>
    <n v="109562"/>
    <n v="1234603"/>
    <n v="362380"/>
    <n v="56089"/>
    <n v="251"/>
    <n v="3"/>
    <n v="479"/>
    <n v="8414"/>
    <n v="8315"/>
    <n v="217"/>
    <n v="2319"/>
    <n v="39"/>
    <n v="4049"/>
    <n v="61084"/>
    <n v="88471"/>
    <n v="3212"/>
  </r>
  <r>
    <x v="27"/>
    <x v="452"/>
    <n v="115080"/>
    <n v="1726"/>
    <n v="109990"/>
    <n v="1241952"/>
    <n v="379210"/>
    <n v="56896"/>
    <n v="233"/>
    <n v="3"/>
    <n v="428"/>
    <n v="7349"/>
    <n v="16830"/>
    <n v="807"/>
    <n v="2243"/>
    <n v="35"/>
    <n v="3791"/>
    <n v="60776"/>
    <n v="98494"/>
    <n v="3758"/>
  </r>
  <r>
    <x v="27"/>
    <x v="453"/>
    <n v="115364"/>
    <n v="1727"/>
    <n v="110423"/>
    <n v="1250794"/>
    <n v="386817"/>
    <n v="57866"/>
    <n v="284"/>
    <n v="1"/>
    <n v="433"/>
    <n v="8842"/>
    <n v="7607"/>
    <n v="970"/>
    <n v="2172"/>
    <n v="31"/>
    <n v="3595"/>
    <n v="60601"/>
    <n v="100836"/>
    <n v="4409"/>
  </r>
  <r>
    <x v="27"/>
    <x v="454"/>
    <n v="115627"/>
    <n v="1731"/>
    <n v="110838"/>
    <n v="1258995"/>
    <n v="394557"/>
    <n v="59158"/>
    <n v="263"/>
    <n v="4"/>
    <n v="415"/>
    <n v="8201"/>
    <n v="7740"/>
    <n v="1292"/>
    <n v="2005"/>
    <n v="29"/>
    <n v="3413"/>
    <n v="59612"/>
    <n v="95771"/>
    <n v="5201"/>
  </r>
  <r>
    <x v="27"/>
    <x v="455"/>
    <n v="115925"/>
    <n v="1734"/>
    <n v="111114"/>
    <n v="1267886"/>
    <n v="401601"/>
    <n v="60285"/>
    <n v="298"/>
    <n v="3"/>
    <n v="276"/>
    <n v="8891"/>
    <n v="7044"/>
    <n v="1127"/>
    <n v="1977"/>
    <n v="24"/>
    <n v="3209"/>
    <n v="59397"/>
    <n v="87850"/>
    <n v="5683"/>
  </r>
  <r>
    <x v="27"/>
    <x v="456"/>
    <n v="116186"/>
    <n v="1739"/>
    <n v="111477"/>
    <n v="1276071"/>
    <n v="408403"/>
    <n v="61352"/>
    <n v="261"/>
    <n v="5"/>
    <n v="363"/>
    <n v="8185"/>
    <n v="6802"/>
    <n v="1067"/>
    <n v="1885"/>
    <n v="25"/>
    <n v="3015"/>
    <n v="58897"/>
    <n v="78992"/>
    <n v="6251"/>
  </r>
  <r>
    <x v="27"/>
    <x v="457"/>
    <n v="116414"/>
    <n v="1741"/>
    <n v="111898"/>
    <n v="1284089"/>
    <n v="416585"/>
    <n v="62832"/>
    <n v="228"/>
    <n v="2"/>
    <n v="421"/>
    <n v="8018"/>
    <n v="8182"/>
    <n v="1480"/>
    <n v="1818"/>
    <n v="21"/>
    <n v="2815"/>
    <n v="57900"/>
    <n v="62520"/>
    <n v="6960"/>
  </r>
  <r>
    <x v="27"/>
    <x v="458"/>
    <n v="116645"/>
    <n v="1744"/>
    <n v="112229"/>
    <n v="1292237"/>
    <n v="418646"/>
    <n v="63226"/>
    <n v="231"/>
    <n v="3"/>
    <n v="331"/>
    <n v="8148"/>
    <n v="2061"/>
    <n v="394"/>
    <n v="1798"/>
    <n v="21"/>
    <n v="2667"/>
    <n v="57634"/>
    <n v="56266"/>
    <n v="7137"/>
  </r>
  <r>
    <x v="27"/>
    <x v="459"/>
    <n v="116789"/>
    <n v="1745"/>
    <n v="112565"/>
    <n v="1299488"/>
    <n v="427892"/>
    <n v="64671"/>
    <n v="144"/>
    <n v="1"/>
    <n v="336"/>
    <n v="7251"/>
    <n v="9246"/>
    <n v="1445"/>
    <n v="1709"/>
    <n v="19"/>
    <n v="2575"/>
    <n v="57536"/>
    <n v="48682"/>
    <n v="7775"/>
  </r>
  <r>
    <x v="27"/>
    <x v="460"/>
    <n v="116985"/>
    <n v="1748"/>
    <n v="112892"/>
    <n v="1308198"/>
    <n v="434340"/>
    <n v="65565"/>
    <n v="196"/>
    <n v="3"/>
    <n v="327"/>
    <n v="8710"/>
    <n v="6448"/>
    <n v="894"/>
    <n v="1621"/>
    <n v="21"/>
    <n v="2469"/>
    <n v="57404"/>
    <n v="47523"/>
    <n v="7699"/>
  </r>
  <r>
    <x v="27"/>
    <x v="461"/>
    <n v="117249"/>
    <n v="1749"/>
    <n v="113146"/>
    <n v="1316296"/>
    <n v="440326"/>
    <n v="67068"/>
    <n v="264"/>
    <n v="1"/>
    <n v="254"/>
    <n v="8098"/>
    <n v="5986"/>
    <n v="1503"/>
    <n v="1622"/>
    <n v="18"/>
    <n v="2308"/>
    <n v="57301"/>
    <n v="45769"/>
    <n v="7910"/>
  </r>
  <r>
    <x v="27"/>
    <x v="462"/>
    <n v="117465"/>
    <n v="1751"/>
    <n v="113373"/>
    <n v="1324645"/>
    <n v="445115"/>
    <n v="68346"/>
    <n v="216"/>
    <n v="2"/>
    <n v="227"/>
    <n v="8349"/>
    <n v="4789"/>
    <n v="1278"/>
    <n v="1540"/>
    <n v="17"/>
    <n v="2259"/>
    <n v="56759"/>
    <n v="43514"/>
    <n v="8061"/>
  </r>
  <r>
    <x v="27"/>
    <x v="463"/>
    <n v="117640"/>
    <n v="1759"/>
    <n v="113649"/>
    <n v="1332960"/>
    <n v="448923"/>
    <n v="69834"/>
    <n v="175"/>
    <n v="8"/>
    <n v="276"/>
    <n v="8315"/>
    <n v="3808"/>
    <n v="1488"/>
    <n v="1454"/>
    <n v="20"/>
    <n v="2172"/>
    <n v="56889"/>
    <n v="40520"/>
    <n v="8482"/>
  </r>
  <r>
    <x v="27"/>
    <x v="464"/>
    <n v="117787"/>
    <n v="1760"/>
    <n v="113920"/>
    <n v="1340668"/>
    <n v="454244"/>
    <n v="72027"/>
    <n v="147"/>
    <n v="1"/>
    <n v="271"/>
    <n v="7708"/>
    <n v="5321"/>
    <n v="2193"/>
    <n v="1373"/>
    <n v="19"/>
    <n v="2022"/>
    <n v="56579"/>
    <n v="37659"/>
    <n v="9195"/>
  </r>
  <r>
    <x v="27"/>
    <x v="465"/>
    <n v="117959"/>
    <n v="1761"/>
    <n v="114192"/>
    <n v="1347419"/>
    <n v="455714"/>
    <n v="73723"/>
    <n v="172"/>
    <n v="1"/>
    <n v="272"/>
    <n v="6751"/>
    <n v="1470"/>
    <n v="1696"/>
    <n v="1314"/>
    <n v="17"/>
    <n v="1963"/>
    <n v="55182"/>
    <n v="37068"/>
    <n v="10497"/>
  </r>
  <r>
    <x v="27"/>
    <x v="466"/>
    <n v="118087"/>
    <n v="1762"/>
    <n v="114454"/>
    <n v="1353016"/>
    <n v="460557"/>
    <n v="78465"/>
    <n v="128"/>
    <n v="1"/>
    <n v="262"/>
    <n v="5597"/>
    <n v="4843"/>
    <n v="4742"/>
    <n v="1298"/>
    <n v="17"/>
    <n v="1889"/>
    <n v="53528"/>
    <n v="32665"/>
    <n v="13794"/>
  </r>
  <r>
    <x v="27"/>
    <x v="467"/>
    <n v="118227"/>
    <n v="1763"/>
    <n v="114673"/>
    <n v="1359847"/>
    <n v="463896"/>
    <n v="84623"/>
    <n v="140"/>
    <n v="1"/>
    <n v="219"/>
    <n v="6831"/>
    <n v="3339"/>
    <n v="6158"/>
    <n v="1242"/>
    <n v="15"/>
    <n v="1781"/>
    <n v="51649"/>
    <n v="29556"/>
    <n v="19058"/>
  </r>
  <r>
    <x v="27"/>
    <x v="468"/>
    <n v="118416"/>
    <n v="1765"/>
    <n v="114898"/>
    <n v="1366603"/>
    <n v="467857"/>
    <n v="90138"/>
    <n v="189"/>
    <n v="2"/>
    <n v="225"/>
    <n v="6756"/>
    <n v="3961"/>
    <n v="5515"/>
    <n v="1167"/>
    <n v="16"/>
    <n v="1752"/>
    <n v="50307"/>
    <n v="27531"/>
    <n v="23070"/>
  </r>
  <r>
    <x v="27"/>
    <x v="469"/>
    <n v="118571"/>
    <n v="1767"/>
    <n v="115042"/>
    <n v="1373059"/>
    <n v="470845"/>
    <n v="95606"/>
    <n v="155"/>
    <n v="2"/>
    <n v="144"/>
    <n v="6456"/>
    <n v="2988"/>
    <n v="5468"/>
    <n v="1106"/>
    <n v="16"/>
    <n v="1669"/>
    <n v="48414"/>
    <n v="25730"/>
    <n v="27260"/>
  </r>
  <r>
    <x v="27"/>
    <x v="470"/>
    <n v="118697"/>
    <n v="1768"/>
    <n v="115234"/>
    <n v="1379107"/>
    <n v="473917"/>
    <n v="100944"/>
    <n v="126"/>
    <n v="1"/>
    <n v="192"/>
    <n v="6048"/>
    <n v="3072"/>
    <n v="5338"/>
    <n v="1057"/>
    <n v="9"/>
    <n v="1585"/>
    <n v="46147"/>
    <n v="24994"/>
    <n v="31110"/>
  </r>
  <r>
    <x v="27"/>
    <x v="471"/>
    <n v="118831"/>
    <n v="1769"/>
    <n v="115489"/>
    <n v="1385152"/>
    <n v="479916"/>
    <n v="107073"/>
    <n v="134"/>
    <n v="1"/>
    <n v="255"/>
    <n v="6045"/>
    <n v="5999"/>
    <n v="6129"/>
    <n v="1044"/>
    <n v="9"/>
    <n v="1569"/>
    <n v="44484"/>
    <n v="25672"/>
    <n v="35046"/>
  </r>
  <r>
    <x v="27"/>
    <x v="472"/>
    <n v="118976"/>
    <n v="1769"/>
    <n v="115702"/>
    <n v="1390973"/>
    <n v="484491"/>
    <n v="110044"/>
    <n v="145"/>
    <n v="0"/>
    <n v="213"/>
    <n v="5821"/>
    <n v="4575"/>
    <n v="2971"/>
    <n v="1017"/>
    <n v="8"/>
    <n v="1510"/>
    <n v="43554"/>
    <n v="28777"/>
    <n v="36321"/>
  </r>
  <r>
    <x v="27"/>
    <x v="473"/>
    <n v="119057"/>
    <n v="1771"/>
    <n v="115873"/>
    <n v="1395187"/>
    <n v="493551"/>
    <n v="116586"/>
    <n v="81"/>
    <n v="2"/>
    <n v="171"/>
    <n v="4214"/>
    <n v="9060"/>
    <n v="6542"/>
    <n v="970"/>
    <n v="9"/>
    <n v="1419"/>
    <n v="42171"/>
    <n v="32994"/>
    <n v="38121"/>
  </r>
  <r>
    <x v="27"/>
    <x v="474"/>
    <n v="119181"/>
    <n v="1771"/>
    <n v="116026"/>
    <n v="1400945"/>
    <n v="503132"/>
    <n v="119030"/>
    <n v="124"/>
    <n v="0"/>
    <n v="153"/>
    <n v="5758"/>
    <n v="9581"/>
    <n v="2444"/>
    <n v="954"/>
    <n v="8"/>
    <n v="1353"/>
    <n v="41098"/>
    <n v="39236"/>
    <n v="34407"/>
  </r>
  <r>
    <x v="27"/>
    <x v="475"/>
    <n v="119302"/>
    <n v="1772"/>
    <n v="116203"/>
    <n v="1407033"/>
    <n v="506962"/>
    <n v="121654"/>
    <n v="121"/>
    <n v="1"/>
    <n v="177"/>
    <n v="6088"/>
    <n v="3830"/>
    <n v="2624"/>
    <n v="886"/>
    <n v="7"/>
    <n v="1305"/>
    <n v="40430"/>
    <n v="39105"/>
    <n v="31516"/>
  </r>
  <r>
    <x v="27"/>
    <x v="476"/>
    <n v="119405"/>
    <n v="1773"/>
    <n v="116325"/>
    <n v="1413400"/>
    <n v="510236"/>
    <n v="123679"/>
    <n v="103"/>
    <n v="1"/>
    <n v="122"/>
    <n v="6367"/>
    <n v="3274"/>
    <n v="2025"/>
    <n v="834"/>
    <n v="6"/>
    <n v="1283"/>
    <n v="40341"/>
    <n v="39391"/>
    <n v="28073"/>
  </r>
  <r>
    <x v="27"/>
    <x v="477"/>
    <n v="119509"/>
    <n v="1775"/>
    <n v="116486"/>
    <n v="1419519"/>
    <n v="513783"/>
    <n v="125866"/>
    <n v="104"/>
    <n v="2"/>
    <n v="161"/>
    <n v="6119"/>
    <n v="3547"/>
    <n v="2187"/>
    <n v="812"/>
    <n v="7"/>
    <n v="1252"/>
    <n v="40412"/>
    <n v="39866"/>
    <n v="24922"/>
  </r>
  <r>
    <x v="27"/>
    <x v="478"/>
    <n v="119603"/>
    <n v="1776"/>
    <n v="116657"/>
    <n v="1425914"/>
    <n v="517865"/>
    <n v="127803"/>
    <n v="94"/>
    <n v="1"/>
    <n v="171"/>
    <n v="6395"/>
    <n v="4082"/>
    <n v="1937"/>
    <n v="772"/>
    <n v="7"/>
    <n v="1168"/>
    <n v="40762"/>
    <n v="37949"/>
    <n v="20730"/>
  </r>
  <r>
    <x v="27"/>
    <x v="479"/>
    <n v="119703"/>
    <n v="1778"/>
    <n v="116801"/>
    <n v="1432086"/>
    <n v="518970"/>
    <n v="128154"/>
    <n v="100"/>
    <n v="2"/>
    <n v="144"/>
    <n v="6172"/>
    <n v="1105"/>
    <n v="351"/>
    <n v="727"/>
    <n v="9"/>
    <n v="1099"/>
    <n v="41113"/>
    <n v="34479"/>
    <n v="18110"/>
  </r>
  <r>
    <x v="27"/>
    <x v="480"/>
    <n v="119745"/>
    <n v="1778"/>
    <n v="116926"/>
    <n v="1437329"/>
    <n v="523893"/>
    <n v="130293"/>
    <n v="42"/>
    <n v="0"/>
    <n v="125"/>
    <n v="5243"/>
    <n v="4923"/>
    <n v="2139"/>
    <n v="688"/>
    <n v="7"/>
    <n v="1053"/>
    <n v="42142"/>
    <n v="30342"/>
    <n v="13707"/>
  </r>
  <r>
    <x v="27"/>
    <x v="481"/>
    <n v="119823"/>
    <n v="1781"/>
    <n v="117054"/>
    <n v="1443817"/>
    <n v="527972"/>
    <n v="132046"/>
    <n v="78"/>
    <n v="3"/>
    <n v="128"/>
    <n v="6488"/>
    <n v="4079"/>
    <n v="1753"/>
    <n v="642"/>
    <n v="10"/>
    <n v="1028"/>
    <n v="42872"/>
    <n v="24840"/>
    <n v="13016"/>
  </r>
  <r>
    <x v="27"/>
    <x v="482"/>
    <n v="119935"/>
    <n v="1781"/>
    <n v="117193"/>
    <n v="1450366"/>
    <n v="529718"/>
    <n v="132725"/>
    <n v="112"/>
    <n v="0"/>
    <n v="139"/>
    <n v="6549"/>
    <n v="1746"/>
    <n v="679"/>
    <n v="633"/>
    <n v="9"/>
    <n v="990"/>
    <n v="43333"/>
    <n v="22756"/>
    <n v="11071"/>
  </r>
  <r>
    <x v="27"/>
    <x v="483"/>
    <n v="120003"/>
    <n v="1783"/>
    <n v="117265"/>
    <n v="1454997"/>
    <n v="533037"/>
    <n v="134481"/>
    <n v="68"/>
    <n v="2"/>
    <n v="72"/>
    <n v="4631"/>
    <n v="3319"/>
    <n v="1756"/>
    <n v="598"/>
    <n v="10"/>
    <n v="940"/>
    <n v="41597"/>
    <n v="22801"/>
    <n v="10802"/>
  </r>
  <r>
    <x v="27"/>
    <x v="484"/>
    <n v="120101"/>
    <n v="1786"/>
    <n v="117397"/>
    <n v="1461252"/>
    <n v="538161"/>
    <n v="136379"/>
    <n v="98"/>
    <n v="3"/>
    <n v="132"/>
    <n v="6255"/>
    <n v="5124"/>
    <n v="1898"/>
    <n v="592"/>
    <n v="11"/>
    <n v="911"/>
    <n v="41733"/>
    <n v="24378"/>
    <n v="10513"/>
  </r>
  <r>
    <x v="27"/>
    <x v="485"/>
    <n v="120227"/>
    <n v="1787"/>
    <n v="117518"/>
    <n v="1467306"/>
    <n v="545610"/>
    <n v="138543"/>
    <n v="126"/>
    <n v="1"/>
    <n v="121"/>
    <n v="6054"/>
    <n v="7449"/>
    <n v="2164"/>
    <n v="624"/>
    <n v="11"/>
    <n v="861"/>
    <n v="41392"/>
    <n v="27745"/>
    <n v="10740"/>
  </r>
  <r>
    <x v="27"/>
    <x v="486"/>
    <n v="120331"/>
    <n v="1789"/>
    <n v="117620"/>
    <n v="1473256"/>
    <n v="546390"/>
    <n v="138781"/>
    <n v="104"/>
    <n v="2"/>
    <n v="102"/>
    <n v="5950"/>
    <n v="780"/>
    <n v="238"/>
    <n v="628"/>
    <n v="11"/>
    <n v="819"/>
    <n v="41170"/>
    <n v="27420"/>
    <n v="10627"/>
  </r>
  <r>
    <x v="27"/>
    <x v="487"/>
    <n v="120417"/>
    <n v="1790"/>
    <n v="117718"/>
    <n v="1478022"/>
    <n v="550475"/>
    <n v="140183"/>
    <n v="86"/>
    <n v="1"/>
    <n v="98"/>
    <n v="4766"/>
    <n v="4085"/>
    <n v="1402"/>
    <n v="672"/>
    <n v="12"/>
    <n v="792"/>
    <n v="40693"/>
    <n v="26582"/>
    <n v="9890"/>
  </r>
  <r>
    <x v="27"/>
    <x v="488"/>
    <n v="120530"/>
    <n v="1791"/>
    <n v="117816"/>
    <n v="1483146"/>
    <n v="553542"/>
    <n v="141259"/>
    <n v="113"/>
    <n v="1"/>
    <n v="98"/>
    <n v="5124"/>
    <n v="3067"/>
    <n v="1076"/>
    <n v="707"/>
    <n v="10"/>
    <n v="762"/>
    <n v="39329"/>
    <n v="25570"/>
    <n v="9213"/>
  </r>
  <r>
    <x v="27"/>
    <x v="489"/>
    <n v="120627"/>
    <n v="1792"/>
    <n v="117912"/>
    <n v="1488781"/>
    <n v="556463"/>
    <n v="142273"/>
    <n v="97"/>
    <n v="1"/>
    <n v="96"/>
    <n v="5635"/>
    <n v="2921"/>
    <n v="1014"/>
    <n v="692"/>
    <n v="11"/>
    <n v="719"/>
    <n v="38415"/>
    <n v="26745"/>
    <n v="9548"/>
  </r>
  <r>
    <x v="27"/>
    <x v="490"/>
    <n v="120725"/>
    <n v="1792"/>
    <n v="117961"/>
    <n v="1493907"/>
    <n v="561130"/>
    <n v="143376"/>
    <n v="98"/>
    <n v="0"/>
    <n v="49"/>
    <n v="5126"/>
    <n v="4667"/>
    <n v="1103"/>
    <n v="722"/>
    <n v="9"/>
    <n v="696"/>
    <n v="38910"/>
    <n v="28093"/>
    <n v="8895"/>
  </r>
  <r>
    <x v="27"/>
    <x v="491"/>
    <n v="120815"/>
    <n v="1793"/>
    <n v="118043"/>
    <n v="1499224"/>
    <n v="565669"/>
    <n v="144330"/>
    <n v="90"/>
    <n v="1"/>
    <n v="82"/>
    <n v="5317"/>
    <n v="4539"/>
    <n v="954"/>
    <n v="714"/>
    <n v="7"/>
    <n v="646"/>
    <n v="37972"/>
    <n v="27508"/>
    <n v="7951"/>
  </r>
  <r>
    <x v="27"/>
    <x v="492"/>
    <n v="120915"/>
    <n v="1795"/>
    <n v="118158"/>
    <n v="1504306"/>
    <n v="574172"/>
    <n v="145528"/>
    <n v="100"/>
    <n v="2"/>
    <n v="115"/>
    <n v="5082"/>
    <n v="8503"/>
    <n v="1198"/>
    <n v="688"/>
    <n v="8"/>
    <n v="640"/>
    <n v="37000"/>
    <n v="28562"/>
    <n v="6985"/>
  </r>
  <r>
    <x v="27"/>
    <x v="493"/>
    <n v="121005"/>
    <n v="1795"/>
    <n v="118228"/>
    <n v="1509217"/>
    <n v="574641"/>
    <n v="145668"/>
    <n v="90"/>
    <n v="0"/>
    <n v="70"/>
    <n v="4911"/>
    <n v="469"/>
    <n v="140"/>
    <n v="674"/>
    <n v="6"/>
    <n v="608"/>
    <n v="35961"/>
    <n v="28251"/>
    <n v="6887"/>
  </r>
  <r>
    <x v="27"/>
    <x v="494"/>
    <n v="121059"/>
    <n v="1795"/>
    <n v="118320"/>
    <n v="1513612"/>
    <n v="577932"/>
    <n v="146476"/>
    <n v="54"/>
    <n v="0"/>
    <n v="92"/>
    <n v="4395"/>
    <n v="3291"/>
    <n v="808"/>
    <n v="642"/>
    <n v="5"/>
    <n v="602"/>
    <n v="35590"/>
    <n v="27457"/>
    <n v="6293"/>
  </r>
  <r>
    <x v="27"/>
    <x v="495"/>
    <n v="121132"/>
    <n v="1795"/>
    <n v="118452"/>
    <n v="1519276"/>
    <n v="581206"/>
    <n v="147273"/>
    <n v="73"/>
    <n v="0"/>
    <n v="132"/>
    <n v="5664"/>
    <n v="3274"/>
    <n v="797"/>
    <n v="602"/>
    <n v="4"/>
    <n v="636"/>
    <n v="36130"/>
    <n v="27664"/>
    <n v="6014"/>
  </r>
  <r>
    <x v="27"/>
    <x v="496"/>
    <n v="121252"/>
    <n v="1798"/>
    <n v="118547"/>
    <n v="1525144"/>
    <n v="585119"/>
    <n v="148023"/>
    <n v="120"/>
    <n v="3"/>
    <n v="95"/>
    <n v="5868"/>
    <n v="3913"/>
    <n v="750"/>
    <n v="625"/>
    <n v="6"/>
    <n v="635"/>
    <n v="36363"/>
    <n v="28656"/>
    <n v="5750"/>
  </r>
  <r>
    <x v="27"/>
    <x v="497"/>
    <n v="121333"/>
    <n v="1798"/>
    <n v="118647"/>
    <n v="1531097"/>
    <n v="588669"/>
    <n v="148747"/>
    <n v="81"/>
    <n v="0"/>
    <n v="100"/>
    <n v="5953"/>
    <n v="3550"/>
    <n v="724"/>
    <n v="608"/>
    <n v="6"/>
    <n v="686"/>
    <n v="37190"/>
    <n v="27539"/>
    <n v="5371"/>
  </r>
  <r>
    <x v="27"/>
    <x v="498"/>
    <n v="121421"/>
    <n v="1799"/>
    <n v="118750"/>
    <n v="1536933"/>
    <n v="592209"/>
    <n v="149524"/>
    <n v="88"/>
    <n v="1"/>
    <n v="103"/>
    <n v="5836"/>
    <n v="3540"/>
    <n v="777"/>
    <n v="606"/>
    <n v="6"/>
    <n v="707"/>
    <n v="37709"/>
    <n v="26540"/>
    <n v="5194"/>
  </r>
  <r>
    <x v="27"/>
    <x v="499"/>
    <n v="121523"/>
    <n v="1800"/>
    <n v="118841"/>
    <n v="1542454"/>
    <n v="596311"/>
    <n v="150447"/>
    <n v="102"/>
    <n v="1"/>
    <n v="91"/>
    <n v="5521"/>
    <n v="4102"/>
    <n v="923"/>
    <n v="608"/>
    <n v="5"/>
    <n v="683"/>
    <n v="38148"/>
    <n v="22139"/>
    <n v="4919"/>
  </r>
  <r>
    <x v="27"/>
    <x v="500"/>
    <n v="121602"/>
    <n v="1800"/>
    <n v="118953"/>
    <n v="1547944"/>
    <n v="597505"/>
    <n v="150743"/>
    <n v="79"/>
    <n v="0"/>
    <n v="112"/>
    <n v="5490"/>
    <n v="1194"/>
    <n v="296"/>
    <n v="597"/>
    <n v="5"/>
    <n v="725"/>
    <n v="38727"/>
    <n v="22864"/>
    <n v="5075"/>
  </r>
  <r>
    <x v="27"/>
    <x v="501"/>
    <n v="121665"/>
    <n v="1800"/>
    <n v="119031"/>
    <n v="1551621"/>
    <n v="601608"/>
    <n v="151744"/>
    <n v="63"/>
    <n v="0"/>
    <n v="78"/>
    <n v="3677"/>
    <n v="4103"/>
    <n v="1001"/>
    <n v="606"/>
    <n v="5"/>
    <n v="711"/>
    <n v="38009"/>
    <n v="23676"/>
    <n v="5268"/>
  </r>
  <r>
    <x v="27"/>
    <x v="502"/>
    <n v="121766"/>
    <n v="1800"/>
    <n v="119115"/>
    <n v="1557320"/>
    <n v="604872"/>
    <n v="152636"/>
    <n v="101"/>
    <n v="0"/>
    <n v="84"/>
    <n v="5699"/>
    <n v="3264"/>
    <n v="892"/>
    <n v="634"/>
    <n v="5"/>
    <n v="663"/>
    <n v="38044"/>
    <n v="23666"/>
    <n v="5363"/>
  </r>
  <r>
    <x v="27"/>
    <x v="503"/>
    <n v="121880"/>
    <n v="1801"/>
    <n v="119213"/>
    <n v="1563244"/>
    <n v="607627"/>
    <n v="153355"/>
    <n v="114"/>
    <n v="1"/>
    <n v="98"/>
    <n v="5924"/>
    <n v="2755"/>
    <n v="719"/>
    <n v="628"/>
    <n v="3"/>
    <n v="666"/>
    <n v="38100"/>
    <n v="22508"/>
    <n v="5332"/>
  </r>
  <r>
    <x v="27"/>
    <x v="504"/>
    <n v="121989"/>
    <n v="1803"/>
    <n v="119272"/>
    <n v="1568798"/>
    <n v="610058"/>
    <n v="154420"/>
    <n v="109"/>
    <n v="2"/>
    <n v="59"/>
    <n v="5554"/>
    <n v="2431"/>
    <n v="1065"/>
    <n v="656"/>
    <n v="5"/>
    <n v="625"/>
    <n v="37701"/>
    <n v="21389"/>
    <n v="5673"/>
  </r>
  <r>
    <x v="27"/>
    <x v="505"/>
    <n v="122102"/>
    <n v="1803"/>
    <n v="119355"/>
    <n v="1574427"/>
    <n v="612535"/>
    <n v="155477"/>
    <n v="113"/>
    <n v="0"/>
    <n v="83"/>
    <n v="5629"/>
    <n v="2477"/>
    <n v="1057"/>
    <n v="681"/>
    <n v="4"/>
    <n v="605"/>
    <n v="37494"/>
    <n v="20326"/>
    <n v="5953"/>
  </r>
  <r>
    <x v="27"/>
    <x v="506"/>
    <n v="122203"/>
    <n v="1804"/>
    <n v="119463"/>
    <n v="1579476"/>
    <n v="616248"/>
    <n v="157201"/>
    <n v="101"/>
    <n v="1"/>
    <n v="108"/>
    <n v="5049"/>
    <n v="3713"/>
    <n v="1724"/>
    <n v="680"/>
    <n v="4"/>
    <n v="622"/>
    <n v="37022"/>
    <n v="19937"/>
    <n v="6754"/>
  </r>
  <r>
    <x v="27"/>
    <x v="507"/>
    <n v="122282"/>
    <n v="1805"/>
    <n v="119548"/>
    <n v="1584498"/>
    <n v="616671"/>
    <n v="157685"/>
    <n v="79"/>
    <n v="1"/>
    <n v="85"/>
    <n v="5022"/>
    <n v="423"/>
    <n v="484"/>
    <n v="680"/>
    <n v="5"/>
    <n v="595"/>
    <n v="36554"/>
    <n v="19166"/>
    <n v="6942"/>
  </r>
  <r>
    <x v="27"/>
    <x v="508"/>
    <n v="122331"/>
    <n v="1805"/>
    <n v="119634"/>
    <n v="1587640"/>
    <n v="617839"/>
    <n v="158716"/>
    <n v="49"/>
    <n v="0"/>
    <n v="86"/>
    <n v="3142"/>
    <n v="1168"/>
    <n v="1031"/>
    <n v="666"/>
    <n v="5"/>
    <n v="603"/>
    <n v="36019"/>
    <n v="16231"/>
    <n v="6972"/>
  </r>
  <r>
    <x v="27"/>
    <x v="509"/>
    <n v="122391"/>
    <n v="1805"/>
    <n v="119730"/>
    <n v="1590909"/>
    <n v="620081"/>
    <n v="160375"/>
    <n v="60"/>
    <n v="0"/>
    <n v="96"/>
    <n v="3269"/>
    <n v="2242"/>
    <n v="1659"/>
    <n v="625"/>
    <n v="5"/>
    <n v="615"/>
    <n v="33589"/>
    <n v="15209"/>
    <n v="7739"/>
  </r>
  <r>
    <x v="27"/>
    <x v="510"/>
    <n v="122542"/>
    <n v="1805"/>
    <n v="119804"/>
    <n v="1596333"/>
    <n v="621921"/>
    <n v="161771"/>
    <n v="151"/>
    <n v="0"/>
    <n v="74"/>
    <n v="5424"/>
    <n v="1840"/>
    <n v="1396"/>
    <n v="662"/>
    <n v="4"/>
    <n v="591"/>
    <n v="33089"/>
    <n v="14294"/>
    <n v="8416"/>
  </r>
  <r>
    <x v="27"/>
    <x v="511"/>
    <n v="122676"/>
    <n v="1806"/>
    <n v="119899"/>
    <n v="1601820"/>
    <n v="623392"/>
    <n v="163232"/>
    <n v="134"/>
    <n v="1"/>
    <n v="95"/>
    <n v="5487"/>
    <n v="1471"/>
    <n v="1461"/>
    <n v="687"/>
    <n v="3"/>
    <n v="627"/>
    <n v="33022"/>
    <n v="13334"/>
    <n v="8812"/>
  </r>
  <r>
    <x v="27"/>
    <x v="512"/>
    <n v="122773"/>
    <n v="1806"/>
    <n v="120004"/>
    <n v="1606844"/>
    <n v="623835"/>
    <n v="164032"/>
    <n v="97"/>
    <n v="0"/>
    <n v="105"/>
    <n v="5024"/>
    <n v="443"/>
    <n v="800"/>
    <n v="671"/>
    <n v="3"/>
    <n v="649"/>
    <n v="32417"/>
    <n v="11300"/>
    <n v="8555"/>
  </r>
  <r>
    <x v="27"/>
    <x v="513"/>
    <n v="122832"/>
    <n v="1808"/>
    <n v="120116"/>
    <n v="1610345"/>
    <n v="624859"/>
    <n v="165626"/>
    <n v="59"/>
    <n v="2"/>
    <n v="112"/>
    <n v="3501"/>
    <n v="1024"/>
    <n v="1594"/>
    <n v="629"/>
    <n v="4"/>
    <n v="653"/>
    <n v="30869"/>
    <n v="8611"/>
    <n v="8425"/>
  </r>
  <r>
    <x v="27"/>
    <x v="514"/>
    <n v="122892"/>
    <n v="1808"/>
    <n v="120237"/>
    <n v="1613911"/>
    <n v="625247"/>
    <n v="166465"/>
    <n v="60"/>
    <n v="0"/>
    <n v="121"/>
    <n v="3566"/>
    <n v="388"/>
    <n v="839"/>
    <n v="610"/>
    <n v="3"/>
    <n v="689"/>
    <n v="29413"/>
    <n v="8576"/>
    <n v="8780"/>
  </r>
  <r>
    <x v="27"/>
    <x v="515"/>
    <n v="122934"/>
    <n v="1808"/>
    <n v="120330"/>
    <n v="1616946"/>
    <n v="627049"/>
    <n v="168711"/>
    <n v="42"/>
    <n v="0"/>
    <n v="93"/>
    <n v="3035"/>
    <n v="1802"/>
    <n v="2246"/>
    <n v="603"/>
    <n v="3"/>
    <n v="696"/>
    <n v="29306"/>
    <n v="9210"/>
    <n v="9995"/>
  </r>
  <r>
    <x v="27"/>
    <x v="516"/>
    <n v="123007"/>
    <n v="1809"/>
    <n v="120433"/>
    <n v="1620077"/>
    <n v="628562"/>
    <n v="170639"/>
    <n v="73"/>
    <n v="1"/>
    <n v="103"/>
    <n v="3131"/>
    <n v="1513"/>
    <n v="1928"/>
    <n v="616"/>
    <n v="4"/>
    <n v="703"/>
    <n v="29168"/>
    <n v="8481"/>
    <n v="10264"/>
  </r>
  <r>
    <x v="27"/>
    <x v="517"/>
    <n v="123078"/>
    <n v="1809"/>
    <n v="120509"/>
    <n v="1622331"/>
    <n v="630266"/>
    <n v="172739"/>
    <n v="71"/>
    <n v="0"/>
    <n v="76"/>
    <n v="2254"/>
    <n v="1704"/>
    <n v="2100"/>
    <n v="536"/>
    <n v="4"/>
    <n v="705"/>
    <n v="25998"/>
    <n v="8345"/>
    <n v="10968"/>
  </r>
  <r>
    <x v="27"/>
    <x v="518"/>
    <n v="123151"/>
    <n v="1809"/>
    <n v="120575"/>
    <n v="1624626"/>
    <n v="631646"/>
    <n v="174570"/>
    <n v="73"/>
    <n v="0"/>
    <n v="66"/>
    <n v="2295"/>
    <n v="1380"/>
    <n v="1831"/>
    <n v="475"/>
    <n v="3"/>
    <n v="676"/>
    <n v="22806"/>
    <n v="8254"/>
    <n v="11338"/>
  </r>
  <r>
    <x v="27"/>
    <x v="519"/>
    <n v="123231"/>
    <n v="1809"/>
    <n v="120654"/>
    <n v="1627617"/>
    <n v="633067"/>
    <n v="176557"/>
    <n v="80"/>
    <n v="0"/>
    <n v="79"/>
    <n v="2991"/>
    <n v="1421"/>
    <n v="1987"/>
    <n v="458"/>
    <n v="3"/>
    <n v="650"/>
    <n v="20773"/>
    <n v="9232"/>
    <n v="12525"/>
  </r>
  <r>
    <x v="27"/>
    <x v="520"/>
    <n v="123298"/>
    <n v="1810"/>
    <n v="120790"/>
    <n v="1632991"/>
    <n v="633067"/>
    <n v="176557"/>
    <n v="67"/>
    <n v="1"/>
    <n v="136"/>
    <n v="5374"/>
    <n v="0"/>
    <n v="0"/>
    <n v="466"/>
    <n v="2"/>
    <n v="674"/>
    <n v="22646"/>
    <n v="8208"/>
    <n v="10931"/>
  </r>
  <r>
    <x v="27"/>
    <x v="521"/>
    <n v="123394"/>
    <n v="1812"/>
    <n v="120890"/>
    <n v="1637941"/>
    <n v="635720"/>
    <n v="180846"/>
    <n v="96"/>
    <n v="2"/>
    <n v="100"/>
    <n v="4950"/>
    <n v="2653"/>
    <n v="4289"/>
    <n v="502"/>
    <n v="4"/>
    <n v="653"/>
    <n v="24030"/>
    <n v="10473"/>
    <n v="14381"/>
  </r>
  <r>
    <x v="27"/>
    <x v="522"/>
    <n v="123457"/>
    <n v="1812"/>
    <n v="120978"/>
    <n v="1641506"/>
    <n v="637881"/>
    <n v="183458"/>
    <n v="63"/>
    <n v="0"/>
    <n v="88"/>
    <n v="3565"/>
    <n v="2161"/>
    <n v="2612"/>
    <n v="523"/>
    <n v="4"/>
    <n v="648"/>
    <n v="24560"/>
    <n v="10832"/>
    <n v="14747"/>
  </r>
  <r>
    <x v="27"/>
    <x v="523"/>
    <n v="123572"/>
    <n v="1812"/>
    <n v="121045"/>
    <n v="1646908"/>
    <n v="639752"/>
    <n v="185678"/>
    <n v="115"/>
    <n v="0"/>
    <n v="67"/>
    <n v="5402"/>
    <n v="1871"/>
    <n v="2220"/>
    <n v="565"/>
    <n v="3"/>
    <n v="612"/>
    <n v="26831"/>
    <n v="11190"/>
    <n v="15039"/>
  </r>
  <r>
    <x v="27"/>
    <x v="524"/>
    <n v="123710"/>
    <n v="1813"/>
    <n v="121112"/>
    <n v="1652327"/>
    <n v="641839"/>
    <n v="187780"/>
    <n v="138"/>
    <n v="1"/>
    <n v="67"/>
    <n v="5419"/>
    <n v="2087"/>
    <n v="2102"/>
    <n v="632"/>
    <n v="4"/>
    <n v="603"/>
    <n v="29996"/>
    <n v="11573"/>
    <n v="15041"/>
  </r>
  <r>
    <x v="27"/>
    <x v="525"/>
    <n v="123802"/>
    <n v="1815"/>
    <n v="121150"/>
    <n v="1657522"/>
    <n v="643537"/>
    <n v="189880"/>
    <n v="92"/>
    <n v="2"/>
    <n v="38"/>
    <n v="5195"/>
    <n v="1698"/>
    <n v="2100"/>
    <n v="651"/>
    <n v="6"/>
    <n v="575"/>
    <n v="32896"/>
    <n v="11891"/>
    <n v="15310"/>
  </r>
  <r>
    <x v="27"/>
    <x v="526"/>
    <n v="123929"/>
    <n v="1815"/>
    <n v="121220"/>
    <n v="1663829"/>
    <n v="645991"/>
    <n v="193043"/>
    <n v="127"/>
    <n v="0"/>
    <n v="70"/>
    <n v="6307"/>
    <n v="2454"/>
    <n v="3163"/>
    <n v="698"/>
    <n v="6"/>
    <n v="566"/>
    <n v="36212"/>
    <n v="12924"/>
    <n v="16486"/>
  </r>
  <r>
    <x v="27"/>
    <x v="527"/>
    <n v="124049"/>
    <n v="1816"/>
    <n v="121296"/>
    <n v="1668846"/>
    <n v="649400"/>
    <n v="197632"/>
    <n v="120"/>
    <n v="1"/>
    <n v="76"/>
    <n v="5017"/>
    <n v="3409"/>
    <n v="4589"/>
    <n v="751"/>
    <n v="6"/>
    <n v="506"/>
    <n v="35855"/>
    <n v="16333"/>
    <n v="21075"/>
  </r>
  <r>
    <x v="27"/>
    <x v="528"/>
    <n v="124152"/>
    <n v="1817"/>
    <n v="121374"/>
    <n v="1673766"/>
    <n v="649890"/>
    <n v="198590"/>
    <n v="103"/>
    <n v="1"/>
    <n v="78"/>
    <n v="4920"/>
    <n v="490"/>
    <n v="958"/>
    <n v="758"/>
    <n v="5"/>
    <n v="484"/>
    <n v="35825"/>
    <n v="14170"/>
    <n v="17744"/>
  </r>
  <r>
    <x v="27"/>
    <x v="529"/>
    <n v="124184"/>
    <n v="1818"/>
    <n v="121452"/>
    <n v="1677200"/>
    <n v="651499"/>
    <n v="201416"/>
    <n v="32"/>
    <n v="1"/>
    <n v="78"/>
    <n v="3434"/>
    <n v="1609"/>
    <n v="2826"/>
    <n v="727"/>
    <n v="6"/>
    <n v="474"/>
    <n v="35694"/>
    <n v="13618"/>
    <n v="17958"/>
  </r>
  <r>
    <x v="27"/>
    <x v="530"/>
    <n v="124311"/>
    <n v="1819"/>
    <n v="121518"/>
    <n v="1682679"/>
    <n v="652584"/>
    <n v="203653"/>
    <n v="127"/>
    <n v="1"/>
    <n v="66"/>
    <n v="5479"/>
    <n v="1085"/>
    <n v="2237"/>
    <n v="739"/>
    <n v="7"/>
    <n v="473"/>
    <n v="35771"/>
    <n v="12832"/>
    <n v="17975"/>
  </r>
  <r>
    <x v="27"/>
    <x v="531"/>
    <n v="124436"/>
    <n v="1819"/>
    <n v="121631"/>
    <n v="1687835"/>
    <n v="653763"/>
    <n v="205964"/>
    <n v="125"/>
    <n v="0"/>
    <n v="113"/>
    <n v="5156"/>
    <n v="1179"/>
    <n v="2311"/>
    <n v="726"/>
    <n v="6"/>
    <n v="519"/>
    <n v="35508"/>
    <n v="11924"/>
    <n v="18184"/>
  </r>
  <r>
    <x v="27"/>
    <x v="532"/>
    <n v="124518"/>
    <n v="1820"/>
    <n v="121705"/>
    <n v="1693183"/>
    <n v="654655"/>
    <n v="208193"/>
    <n v="82"/>
    <n v="1"/>
    <n v="74"/>
    <n v="5348"/>
    <n v="892"/>
    <n v="2229"/>
    <n v="716"/>
    <n v="5"/>
    <n v="555"/>
    <n v="35661"/>
    <n v="11118"/>
    <n v="18313"/>
  </r>
  <r>
    <x v="27"/>
    <x v="533"/>
    <n v="124629"/>
    <n v="1820"/>
    <n v="121814"/>
    <n v="1699030"/>
    <n v="654961"/>
    <n v="209323"/>
    <n v="111"/>
    <n v="0"/>
    <n v="109"/>
    <n v="5847"/>
    <n v="306"/>
    <n v="1130"/>
    <n v="700"/>
    <n v="5"/>
    <n v="594"/>
    <n v="35201"/>
    <n v="8970"/>
    <n v="16280"/>
  </r>
  <r>
    <x v="27"/>
    <x v="534"/>
    <n v="124675"/>
    <n v="1821"/>
    <n v="121940"/>
    <n v="1702101"/>
    <n v="656726"/>
    <n v="215061"/>
    <n v="46"/>
    <n v="1"/>
    <n v="126"/>
    <n v="3071"/>
    <n v="1765"/>
    <n v="5738"/>
    <n v="626"/>
    <n v="5"/>
    <n v="644"/>
    <n v="33255"/>
    <n v="7326"/>
    <n v="17429"/>
  </r>
  <r>
    <x v="27"/>
    <x v="535"/>
    <n v="124775"/>
    <n v="1823"/>
    <n v="122022"/>
    <n v="1707133"/>
    <n v="657236"/>
    <n v="216676"/>
    <n v="100"/>
    <n v="2"/>
    <n v="82"/>
    <n v="5032"/>
    <n v="510"/>
    <n v="1615"/>
    <n v="623"/>
    <n v="6"/>
    <n v="648"/>
    <n v="33367"/>
    <n v="7346"/>
    <n v="18086"/>
  </r>
  <r>
    <x v="27"/>
    <x v="536"/>
    <n v="124836"/>
    <n v="1823"/>
    <n v="122153"/>
    <n v="1710951"/>
    <n v="659286"/>
    <n v="221827"/>
    <n v="61"/>
    <n v="0"/>
    <n v="131"/>
    <n v="3818"/>
    <n v="2050"/>
    <n v="5151"/>
    <n v="652"/>
    <n v="5"/>
    <n v="701"/>
    <n v="33751"/>
    <n v="7787"/>
    <n v="20411"/>
  </r>
  <r>
    <x v="27"/>
    <x v="537"/>
    <n v="124939"/>
    <n v="1823"/>
    <n v="122258"/>
    <n v="1716648"/>
    <n v="660708"/>
    <n v="226131"/>
    <n v="103"/>
    <n v="0"/>
    <n v="105"/>
    <n v="5697"/>
    <n v="1422"/>
    <n v="4304"/>
    <n v="628"/>
    <n v="4"/>
    <n v="740"/>
    <n v="33969"/>
    <n v="8124"/>
    <n v="22478"/>
  </r>
  <r>
    <x v="27"/>
    <x v="538"/>
    <n v="125063"/>
    <n v="1825"/>
    <n v="122338"/>
    <n v="1721993"/>
    <n v="662500"/>
    <n v="230713"/>
    <n v="124"/>
    <n v="2"/>
    <n v="80"/>
    <n v="5345"/>
    <n v="1792"/>
    <n v="4582"/>
    <n v="627"/>
    <n v="6"/>
    <n v="707"/>
    <n v="34158"/>
    <n v="8737"/>
    <n v="24749"/>
  </r>
  <r>
    <x v="27"/>
    <x v="539"/>
    <n v="125170"/>
    <n v="1827"/>
    <n v="122380"/>
    <n v="1727207"/>
    <n v="663980"/>
    <n v="234540"/>
    <n v="107"/>
    <n v="2"/>
    <n v="42"/>
    <n v="5214"/>
    <n v="1480"/>
    <n v="3827"/>
    <n v="652"/>
    <n v="7"/>
    <n v="675"/>
    <n v="34024"/>
    <n v="9325"/>
    <n v="26347"/>
  </r>
  <r>
    <x v="27"/>
    <x v="540"/>
    <n v="125256"/>
    <n v="1828"/>
    <n v="122509"/>
    <n v="1732264"/>
    <n v="666438"/>
    <n v="240522"/>
    <n v="86"/>
    <n v="1"/>
    <n v="129"/>
    <n v="5057"/>
    <n v="2458"/>
    <n v="5982"/>
    <n v="627"/>
    <n v="8"/>
    <n v="695"/>
    <n v="33234"/>
    <n v="11477"/>
    <n v="31199"/>
  </r>
  <r>
    <x v="27"/>
    <x v="541"/>
    <n v="125384"/>
    <n v="1829"/>
    <n v="122631"/>
    <n v="1737268"/>
    <n v="669093"/>
    <n v="248369"/>
    <n v="128"/>
    <n v="1"/>
    <n v="122"/>
    <n v="5004"/>
    <n v="2655"/>
    <n v="7847"/>
    <n v="709"/>
    <n v="8"/>
    <n v="691"/>
    <n v="35167"/>
    <n v="12367"/>
    <n v="33308"/>
  </r>
  <r>
    <x v="27"/>
    <x v="542"/>
    <n v="125463"/>
    <n v="1831"/>
    <n v="122709"/>
    <n v="1742033"/>
    <n v="670139"/>
    <n v="250889"/>
    <n v="79"/>
    <n v="2"/>
    <n v="78"/>
    <n v="4765"/>
    <n v="1046"/>
    <n v="2520"/>
    <n v="688"/>
    <n v="8"/>
    <n v="687"/>
    <n v="34900"/>
    <n v="12903"/>
    <n v="34213"/>
  </r>
  <r>
    <x v="27"/>
    <x v="543"/>
    <n v="125517"/>
    <n v="1832"/>
    <n v="122818"/>
    <n v="1746102"/>
    <n v="673644"/>
    <n v="258794"/>
    <n v="54"/>
    <n v="1"/>
    <n v="109"/>
    <n v="4069"/>
    <n v="3505"/>
    <n v="7905"/>
    <n v="681"/>
    <n v="9"/>
    <n v="665"/>
    <n v="35151"/>
    <n v="14358"/>
    <n v="36967"/>
  </r>
  <r>
    <x v="27"/>
    <x v="544"/>
    <n v="125618"/>
    <n v="1832"/>
    <n v="122864"/>
    <n v="1751563"/>
    <n v="676620"/>
    <n v="264903"/>
    <n v="101"/>
    <n v="0"/>
    <n v="46"/>
    <n v="5461"/>
    <n v="2976"/>
    <n v="6109"/>
    <n v="679"/>
    <n v="9"/>
    <n v="606"/>
    <n v="34915"/>
    <n v="15912"/>
    <n v="38772"/>
  </r>
  <r>
    <x v="27"/>
    <x v="545"/>
    <n v="125735"/>
    <n v="1834"/>
    <n v="122956"/>
    <n v="1756660"/>
    <n v="679622"/>
    <n v="271195"/>
    <n v="117"/>
    <n v="2"/>
    <n v="92"/>
    <n v="5097"/>
    <n v="3002"/>
    <n v="6292"/>
    <n v="672"/>
    <n v="9"/>
    <n v="618"/>
    <n v="34667"/>
    <n v="17122"/>
    <n v="40482"/>
  </r>
  <r>
    <x v="27"/>
    <x v="546"/>
    <n v="125826"/>
    <n v="1834"/>
    <n v="123023"/>
    <n v="1762543"/>
    <n v="682803"/>
    <n v="277135"/>
    <n v="91"/>
    <n v="0"/>
    <n v="67"/>
    <n v="5883"/>
    <n v="3181"/>
    <n v="5940"/>
    <n v="656"/>
    <n v="7"/>
    <n v="643"/>
    <n v="35336"/>
    <n v="18823"/>
    <n v="42595"/>
  </r>
  <r>
    <x v="27"/>
    <x v="547"/>
    <n v="125920"/>
    <n v="1834"/>
    <n v="123130"/>
    <n v="1767379"/>
    <n v="685880"/>
    <n v="282969"/>
    <n v="94"/>
    <n v="0"/>
    <n v="107"/>
    <n v="4836"/>
    <n v="3077"/>
    <n v="5834"/>
    <n v="664"/>
    <n v="6"/>
    <n v="621"/>
    <n v="35115"/>
    <n v="19442"/>
    <n v="42447"/>
  </r>
  <r>
    <x v="27"/>
    <x v="548"/>
    <n v="126012"/>
    <n v="1836"/>
    <n v="123244"/>
    <n v="1772507"/>
    <n v="689225"/>
    <n v="291020"/>
    <n v="92"/>
    <n v="2"/>
    <n v="114"/>
    <n v="5128"/>
    <n v="3345"/>
    <n v="8051"/>
    <n v="628"/>
    <n v="7"/>
    <n v="613"/>
    <n v="35239"/>
    <n v="20132"/>
    <n v="42651"/>
  </r>
  <r>
    <x v="27"/>
    <x v="549"/>
    <n v="126090"/>
    <n v="1838"/>
    <n v="123351"/>
    <n v="1777184"/>
    <n v="690460"/>
    <n v="293671"/>
    <n v="78"/>
    <n v="2"/>
    <n v="107"/>
    <n v="4677"/>
    <n v="1235"/>
    <n v="2651"/>
    <n v="627"/>
    <n v="7"/>
    <n v="642"/>
    <n v="35151"/>
    <n v="20321"/>
    <n v="42782"/>
  </r>
  <r>
    <x v="27"/>
    <x v="550"/>
    <n v="126127"/>
    <n v="1838"/>
    <n v="123423"/>
    <n v="1780803"/>
    <n v="694530"/>
    <n v="301113"/>
    <n v="37"/>
    <n v="0"/>
    <n v="72"/>
    <n v="3619"/>
    <n v="4070"/>
    <n v="7442"/>
    <n v="610"/>
    <n v="6"/>
    <n v="605"/>
    <n v="34701"/>
    <n v="20886"/>
    <n v="42319"/>
  </r>
  <r>
    <x v="27"/>
    <x v="551"/>
    <n v="126215"/>
    <n v="1839"/>
    <n v="123565"/>
    <n v="1785659"/>
    <n v="697291"/>
    <n v="306555"/>
    <n v="88"/>
    <n v="1"/>
    <n v="142"/>
    <n v="4856"/>
    <n v="2761"/>
    <n v="5442"/>
    <n v="597"/>
    <n v="7"/>
    <n v="701"/>
    <n v="34096"/>
    <n v="20671"/>
    <n v="41652"/>
  </r>
  <r>
    <x v="27"/>
    <x v="552"/>
    <n v="126308"/>
    <n v="1840"/>
    <n v="123640"/>
    <n v="1791586"/>
    <n v="699583"/>
    <n v="311583"/>
    <n v="93"/>
    <n v="1"/>
    <n v="75"/>
    <n v="5927"/>
    <n v="2292"/>
    <n v="5028"/>
    <n v="573"/>
    <n v="6"/>
    <n v="684"/>
    <n v="34926"/>
    <n v="19961"/>
    <n v="40388"/>
  </r>
  <r>
    <x v="27"/>
    <x v="553"/>
    <n v="126367"/>
    <n v="1840"/>
    <n v="123697"/>
    <n v="1796755"/>
    <n v="701630"/>
    <n v="315709"/>
    <n v="59"/>
    <n v="0"/>
    <n v="57"/>
    <n v="5169"/>
    <n v="2047"/>
    <n v="4126"/>
    <n v="541"/>
    <n v="6"/>
    <n v="674"/>
    <n v="34212"/>
    <n v="18827"/>
    <n v="38574"/>
  </r>
  <r>
    <x v="27"/>
    <x v="554"/>
    <n v="126431"/>
    <n v="1840"/>
    <n v="123800"/>
    <n v="1802120"/>
    <n v="703438"/>
    <n v="320230"/>
    <n v="64"/>
    <n v="0"/>
    <n v="103"/>
    <n v="5365"/>
    <n v="1808"/>
    <n v="4521"/>
    <n v="511"/>
    <n v="6"/>
    <n v="670"/>
    <n v="34741"/>
    <n v="17558"/>
    <n v="37261"/>
  </r>
  <r>
    <x v="27"/>
    <x v="555"/>
    <n v="126513"/>
    <n v="1840"/>
    <n v="123906"/>
    <n v="1807132"/>
    <n v="704677"/>
    <n v="323093"/>
    <n v="82"/>
    <n v="0"/>
    <n v="106"/>
    <n v="5012"/>
    <n v="1239"/>
    <n v="2863"/>
    <n v="501"/>
    <n v="4"/>
    <n v="662"/>
    <n v="34625"/>
    <n v="15452"/>
    <n v="32073"/>
  </r>
  <r>
    <x v="27"/>
    <x v="556"/>
    <n v="126545"/>
    <n v="1841"/>
    <n v="123995"/>
    <n v="1811369"/>
    <n v="705319"/>
    <n v="324756"/>
    <n v="32"/>
    <n v="1"/>
    <n v="89"/>
    <n v="4237"/>
    <n v="642"/>
    <n v="1663"/>
    <n v="455"/>
    <n v="3"/>
    <n v="644"/>
    <n v="34185"/>
    <n v="14859"/>
    <n v="31085"/>
  </r>
  <r>
    <x v="27"/>
    <x v="557"/>
    <n v="126587"/>
    <n v="1842"/>
    <n v="124091"/>
    <n v="1815201"/>
    <n v="707427"/>
    <n v="329920"/>
    <n v="42"/>
    <n v="1"/>
    <n v="96"/>
    <n v="3832"/>
    <n v="2108"/>
    <n v="5164"/>
    <n v="460"/>
    <n v="4"/>
    <n v="668"/>
    <n v="34398"/>
    <n v="12897"/>
    <n v="28807"/>
  </r>
  <r>
    <x v="27"/>
    <x v="558"/>
    <n v="126669"/>
    <n v="1843"/>
    <n v="124183"/>
    <n v="1820569"/>
    <n v="708207"/>
    <n v="332023"/>
    <n v="82"/>
    <n v="1"/>
    <n v="92"/>
    <n v="5368"/>
    <n v="780"/>
    <n v="2103"/>
    <n v="454"/>
    <n v="4"/>
    <n v="618"/>
    <n v="34910"/>
    <n v="10916"/>
    <n v="25468"/>
  </r>
  <r>
    <x v="27"/>
    <x v="559"/>
    <n v="126742"/>
    <n v="1844"/>
    <n v="124259"/>
    <n v="1825302"/>
    <n v="709532"/>
    <n v="335283"/>
    <n v="73"/>
    <n v="1"/>
    <n v="76"/>
    <n v="4733"/>
    <n v="1325"/>
    <n v="3260"/>
    <n v="434"/>
    <n v="4"/>
    <n v="619"/>
    <n v="33716"/>
    <n v="9949"/>
    <n v="23700"/>
  </r>
  <r>
    <x v="27"/>
    <x v="560"/>
    <n v="126806"/>
    <n v="1844"/>
    <n v="124307"/>
    <n v="1830548"/>
    <n v="710672"/>
    <n v="338229"/>
    <n v="64"/>
    <n v="0"/>
    <n v="48"/>
    <n v="5246"/>
    <n v="1140"/>
    <n v="2946"/>
    <n v="439"/>
    <n v="4"/>
    <n v="610"/>
    <n v="33793"/>
    <n v="9042"/>
    <n v="22520"/>
  </r>
  <r>
    <x v="27"/>
    <x v="561"/>
    <n v="126893"/>
    <n v="1845"/>
    <n v="124402"/>
    <n v="1836200"/>
    <n v="712116"/>
    <n v="341861"/>
    <n v="87"/>
    <n v="1"/>
    <n v="95"/>
    <n v="5652"/>
    <n v="1444"/>
    <n v="3632"/>
    <n v="462"/>
    <n v="5"/>
    <n v="602"/>
    <n v="34080"/>
    <n v="8678"/>
    <n v="21631"/>
  </r>
  <r>
    <x v="27"/>
    <x v="562"/>
    <n v="126977"/>
    <n v="1846"/>
    <n v="124494"/>
    <n v="1840885"/>
    <n v="713515"/>
    <n v="345788"/>
    <n v="84"/>
    <n v="1"/>
    <n v="92"/>
    <n v="4685"/>
    <n v="1399"/>
    <n v="3927"/>
    <n v="464"/>
    <n v="6"/>
    <n v="588"/>
    <n v="33753"/>
    <n v="8838"/>
    <n v="22695"/>
  </r>
  <r>
    <x v="27"/>
    <x v="563"/>
    <n v="127053"/>
    <n v="1846"/>
    <n v="124549"/>
    <n v="1845496"/>
    <n v="713935"/>
    <n v="347078"/>
    <n v="76"/>
    <n v="0"/>
    <n v="55"/>
    <n v="4611"/>
    <n v="420"/>
    <n v="1290"/>
    <n v="508"/>
    <n v="5"/>
    <n v="554"/>
    <n v="34127"/>
    <n v="8616"/>
    <n v="22322"/>
  </r>
  <r>
    <x v="27"/>
    <x v="564"/>
    <n v="127095"/>
    <n v="1848"/>
    <n v="124608"/>
    <n v="1848518"/>
    <n v="715514"/>
    <n v="351522"/>
    <n v="42"/>
    <n v="2"/>
    <n v="59"/>
    <n v="3022"/>
    <n v="1579"/>
    <n v="4444"/>
    <n v="508"/>
    <n v="6"/>
    <n v="517"/>
    <n v="33317"/>
    <n v="8087"/>
    <n v="21602"/>
  </r>
  <r>
    <x v="27"/>
    <x v="565"/>
    <n v="127151"/>
    <n v="1848"/>
    <n v="124686"/>
    <n v="1853055"/>
    <n v="716556"/>
    <n v="354577"/>
    <n v="56"/>
    <n v="0"/>
    <n v="78"/>
    <n v="4537"/>
    <n v="1042"/>
    <n v="3055"/>
    <n v="482"/>
    <n v="5"/>
    <n v="503"/>
    <n v="32486"/>
    <n v="8349"/>
    <n v="22554"/>
  </r>
  <r>
    <x v="27"/>
    <x v="566"/>
    <n v="127210"/>
    <n v="1849"/>
    <n v="124710"/>
    <n v="1857872"/>
    <n v="717296"/>
    <n v="356536"/>
    <n v="59"/>
    <n v="1"/>
    <n v="24"/>
    <n v="4817"/>
    <n v="740"/>
    <n v="1959"/>
    <n v="468"/>
    <n v="5"/>
    <n v="451"/>
    <n v="32570"/>
    <n v="7764"/>
    <n v="21253"/>
  </r>
  <r>
    <x v="27"/>
    <x v="567"/>
    <n v="127259"/>
    <n v="1849"/>
    <n v="124763"/>
    <n v="1861586"/>
    <n v="717488"/>
    <n v="357059"/>
    <n v="49"/>
    <n v="0"/>
    <n v="53"/>
    <n v="3714"/>
    <n v="192"/>
    <n v="523"/>
    <n v="453"/>
    <n v="5"/>
    <n v="456"/>
    <n v="31038"/>
    <n v="6816"/>
    <n v="18830"/>
  </r>
  <r>
    <x v="27"/>
    <x v="568"/>
    <n v="127296"/>
    <n v="1849"/>
    <n v="124836"/>
    <n v="1864842"/>
    <n v="718322"/>
    <n v="359576"/>
    <n v="37"/>
    <n v="0"/>
    <n v="73"/>
    <n v="3256"/>
    <n v="834"/>
    <n v="2517"/>
    <n v="403"/>
    <n v="4"/>
    <n v="434"/>
    <n v="28642"/>
    <n v="6206"/>
    <n v="17715"/>
  </r>
  <r>
    <x v="27"/>
    <x v="569"/>
    <n v="127344"/>
    <n v="1849"/>
    <n v="124897"/>
    <n v="1868665"/>
    <n v="719483"/>
    <n v="363804"/>
    <n v="48"/>
    <n v="0"/>
    <n v="61"/>
    <n v="3823"/>
    <n v="1161"/>
    <n v="4228"/>
    <n v="367"/>
    <n v="3"/>
    <n v="403"/>
    <n v="27780"/>
    <n v="5968"/>
    <n v="18016"/>
  </r>
  <r>
    <x v="27"/>
    <x v="570"/>
    <n v="127396"/>
    <n v="1850"/>
    <n v="124961"/>
    <n v="1872784"/>
    <n v="719831"/>
    <n v="364876"/>
    <n v="52"/>
    <n v="1"/>
    <n v="64"/>
    <n v="4119"/>
    <n v="348"/>
    <n v="1072"/>
    <n v="343"/>
    <n v="4"/>
    <n v="412"/>
    <n v="27288"/>
    <n v="5896"/>
    <n v="17798"/>
  </r>
  <r>
    <x v="27"/>
    <x v="571"/>
    <n v="127424"/>
    <n v="1850"/>
    <n v="125051"/>
    <n v="1876630"/>
    <n v="721184"/>
    <n v="369310"/>
    <n v="28"/>
    <n v="0"/>
    <n v="90"/>
    <n v="3846"/>
    <n v="1353"/>
    <n v="4434"/>
    <n v="329"/>
    <n v="2"/>
    <n v="443"/>
    <n v="28112"/>
    <n v="5670"/>
    <n v="17788"/>
  </r>
  <r>
    <x v="27"/>
    <x v="572"/>
    <n v="127479"/>
    <n v="1852"/>
    <n v="125137"/>
    <n v="1880847"/>
    <n v="721660"/>
    <n v="371153"/>
    <n v="55"/>
    <n v="2"/>
    <n v="86"/>
    <n v="4217"/>
    <n v="476"/>
    <n v="1843"/>
    <n v="328"/>
    <n v="4"/>
    <n v="451"/>
    <n v="27792"/>
    <n v="5104"/>
    <n v="16576"/>
  </r>
  <r>
    <x v="27"/>
    <x v="573"/>
    <n v="127521"/>
    <n v="1852"/>
    <n v="125208"/>
    <n v="1884912"/>
    <n v="722698"/>
    <n v="374661"/>
    <n v="42"/>
    <n v="0"/>
    <n v="71"/>
    <n v="4065"/>
    <n v="1038"/>
    <n v="3508"/>
    <n v="311"/>
    <n v="3"/>
    <n v="498"/>
    <n v="27040"/>
    <n v="5402"/>
    <n v="18125"/>
  </r>
  <r>
    <x v="27"/>
    <x v="574"/>
    <n v="127564"/>
    <n v="1852"/>
    <n v="125258"/>
    <n v="1887865"/>
    <n v="723545"/>
    <n v="377521"/>
    <n v="43"/>
    <n v="0"/>
    <n v="50"/>
    <n v="2953"/>
    <n v="847"/>
    <n v="2860"/>
    <n v="305"/>
    <n v="3"/>
    <n v="495"/>
    <n v="26279"/>
    <n v="6057"/>
    <n v="20462"/>
  </r>
  <r>
    <x v="27"/>
    <x v="575"/>
    <n v="127621"/>
    <n v="1853"/>
    <n v="125314"/>
    <n v="1890991"/>
    <n v="724326"/>
    <n v="380189"/>
    <n v="57"/>
    <n v="1"/>
    <n v="56"/>
    <n v="3126"/>
    <n v="781"/>
    <n v="2668"/>
    <n v="325"/>
    <n v="4"/>
    <n v="478"/>
    <n v="26149"/>
    <n v="6004"/>
    <n v="20613"/>
  </r>
  <r>
    <x v="27"/>
    <x v="576"/>
    <n v="127674"/>
    <n v="1855"/>
    <n v="125362"/>
    <n v="1894509"/>
    <n v="725288"/>
    <n v="383431"/>
    <n v="53"/>
    <n v="2"/>
    <n v="48"/>
    <n v="3518"/>
    <n v="962"/>
    <n v="3242"/>
    <n v="330"/>
    <n v="6"/>
    <n v="465"/>
    <n v="25844"/>
    <n v="5805"/>
    <n v="19627"/>
  </r>
  <r>
    <x v="27"/>
    <x v="577"/>
    <n v="127735"/>
    <n v="1857"/>
    <n v="125411"/>
    <n v="1897965"/>
    <n v="725598"/>
    <n v="384282"/>
    <n v="61"/>
    <n v="2"/>
    <n v="49"/>
    <n v="3456"/>
    <n v="310"/>
    <n v="851"/>
    <n v="339"/>
    <n v="7"/>
    <n v="450"/>
    <n v="25181"/>
    <n v="5767"/>
    <n v="19406"/>
  </r>
  <r>
    <x v="27"/>
    <x v="578"/>
    <n v="127765"/>
    <n v="1857"/>
    <n v="125454"/>
    <n v="1900583"/>
    <n v="729109"/>
    <n v="390943"/>
    <n v="30"/>
    <n v="0"/>
    <n v="43"/>
    <n v="2618"/>
    <n v="3511"/>
    <n v="6661"/>
    <n v="341"/>
    <n v="7"/>
    <n v="403"/>
    <n v="23953"/>
    <n v="7925"/>
    <n v="21633"/>
  </r>
  <r>
    <x v="27"/>
    <x v="579"/>
    <n v="127806"/>
    <n v="1857"/>
    <n v="125496"/>
    <n v="1903705"/>
    <n v="730665"/>
    <n v="395177"/>
    <n v="41"/>
    <n v="0"/>
    <n v="42"/>
    <n v="3122"/>
    <n v="1556"/>
    <n v="4234"/>
    <n v="327"/>
    <n v="5"/>
    <n v="359"/>
    <n v="22858"/>
    <n v="9005"/>
    <n v="24024"/>
  </r>
  <r>
    <x v="27"/>
    <x v="580"/>
    <n v="127846"/>
    <n v="1857"/>
    <n v="125546"/>
    <n v="1907080"/>
    <n v="731757"/>
    <n v="397842"/>
    <n v="40"/>
    <n v="0"/>
    <n v="50"/>
    <n v="3375"/>
    <n v="1092"/>
    <n v="2665"/>
    <n v="325"/>
    <n v="5"/>
    <n v="338"/>
    <n v="22168"/>
    <n v="9059"/>
    <n v="23181"/>
  </r>
  <r>
    <x v="27"/>
    <x v="581"/>
    <n v="127891"/>
    <n v="1857"/>
    <n v="125581"/>
    <n v="1910694"/>
    <n v="732505"/>
    <n v="399979"/>
    <n v="45"/>
    <n v="0"/>
    <n v="35"/>
    <n v="3614"/>
    <n v="748"/>
    <n v="2137"/>
    <n v="327"/>
    <n v="5"/>
    <n v="323"/>
    <n v="22829"/>
    <n v="8960"/>
    <n v="22458"/>
  </r>
  <r>
    <x v="27"/>
    <x v="582"/>
    <n v="127936"/>
    <n v="1857"/>
    <n v="125633"/>
    <n v="1913612"/>
    <n v="733096"/>
    <n v="401638"/>
    <n v="45"/>
    <n v="0"/>
    <n v="52"/>
    <n v="2918"/>
    <n v="591"/>
    <n v="1659"/>
    <n v="315"/>
    <n v="4"/>
    <n v="319"/>
    <n v="22621"/>
    <n v="8770"/>
    <n v="21449"/>
  </r>
  <r>
    <x v="27"/>
    <x v="583"/>
    <n v="127975"/>
    <n v="1857"/>
    <n v="125681"/>
    <n v="1916398"/>
    <n v="733751"/>
    <n v="403823"/>
    <n v="39"/>
    <n v="0"/>
    <n v="48"/>
    <n v="2786"/>
    <n v="655"/>
    <n v="2185"/>
    <n v="301"/>
    <n v="2"/>
    <n v="319"/>
    <n v="21889"/>
    <n v="8463"/>
    <n v="20392"/>
  </r>
  <r>
    <x v="27"/>
    <x v="584"/>
    <n v="128013"/>
    <n v="1857"/>
    <n v="125726"/>
    <n v="1919060"/>
    <n v="733922"/>
    <n v="404355"/>
    <n v="38"/>
    <n v="0"/>
    <n v="45"/>
    <n v="2662"/>
    <n v="171"/>
    <n v="532"/>
    <n v="278"/>
    <n v="0"/>
    <n v="315"/>
    <n v="21095"/>
    <n v="8324"/>
    <n v="20073"/>
  </r>
  <r>
    <x v="28"/>
    <x v="600"/>
    <n v="1"/>
    <n v="0"/>
    <n v="0"/>
    <n v="0"/>
    <n v="0"/>
    <n v="0"/>
    <n v="1"/>
    <n v="0"/>
    <n v="0"/>
    <n v="0"/>
    <n v="0"/>
    <n v="0"/>
    <n v="1"/>
    <n v="0"/>
    <n v="0"/>
    <n v="0"/>
    <n v="0"/>
    <n v="0"/>
  </r>
  <r>
    <x v="28"/>
    <x v="601"/>
    <n v="2"/>
    <n v="0"/>
    <n v="0"/>
    <n v="0"/>
    <n v="0"/>
    <n v="0"/>
    <n v="1"/>
    <n v="0"/>
    <n v="0"/>
    <n v="0"/>
    <n v="0"/>
    <n v="0"/>
    <n v="2"/>
    <n v="0"/>
    <n v="0"/>
    <n v="0"/>
    <n v="0"/>
    <n v="0"/>
  </r>
  <r>
    <x v="28"/>
    <x v="602"/>
    <n v="2"/>
    <n v="0"/>
    <n v="0"/>
    <n v="0"/>
    <n v="0"/>
    <n v="0"/>
    <n v="0"/>
    <n v="0"/>
    <n v="0"/>
    <n v="0"/>
    <n v="0"/>
    <n v="0"/>
    <n v="2"/>
    <n v="0"/>
    <n v="0"/>
    <n v="0"/>
    <n v="0"/>
    <n v="0"/>
  </r>
  <r>
    <x v="28"/>
    <x v="603"/>
    <n v="2"/>
    <n v="0"/>
    <n v="0"/>
    <n v="0"/>
    <n v="0"/>
    <n v="0"/>
    <n v="0"/>
    <n v="0"/>
    <n v="0"/>
    <n v="0"/>
    <n v="0"/>
    <n v="0"/>
    <n v="2"/>
    <n v="0"/>
    <n v="0"/>
    <n v="0"/>
    <n v="0"/>
    <n v="0"/>
  </r>
  <r>
    <x v="28"/>
    <x v="604"/>
    <n v="2"/>
    <n v="0"/>
    <n v="0"/>
    <n v="0"/>
    <n v="0"/>
    <n v="0"/>
    <n v="0"/>
    <n v="0"/>
    <n v="0"/>
    <n v="0"/>
    <n v="0"/>
    <n v="0"/>
    <n v="2"/>
    <n v="0"/>
    <n v="0"/>
    <n v="0"/>
    <n v="0"/>
    <n v="0"/>
  </r>
  <r>
    <x v="28"/>
    <x v="605"/>
    <n v="2"/>
    <n v="0"/>
    <n v="0"/>
    <n v="0"/>
    <n v="0"/>
    <n v="0"/>
    <n v="0"/>
    <n v="0"/>
    <n v="0"/>
    <n v="0"/>
    <n v="0"/>
    <n v="0"/>
    <n v="2"/>
    <n v="0"/>
    <n v="0"/>
    <n v="0"/>
    <n v="0"/>
    <n v="0"/>
  </r>
  <r>
    <x v="28"/>
    <x v="606"/>
    <n v="2"/>
    <n v="0"/>
    <n v="0"/>
    <n v="0"/>
    <n v="0"/>
    <n v="0"/>
    <n v="0"/>
    <n v="0"/>
    <n v="0"/>
    <n v="0"/>
    <n v="0"/>
    <n v="0"/>
    <n v="2"/>
    <n v="0"/>
    <n v="0"/>
    <n v="0"/>
    <n v="0"/>
    <n v="0"/>
  </r>
  <r>
    <x v="28"/>
    <x v="607"/>
    <n v="3"/>
    <n v="0"/>
    <n v="0"/>
    <n v="0"/>
    <n v="0"/>
    <n v="0"/>
    <n v="1"/>
    <n v="0"/>
    <n v="0"/>
    <n v="0"/>
    <n v="0"/>
    <n v="0"/>
    <n v="2"/>
    <n v="0"/>
    <n v="0"/>
    <n v="0"/>
    <n v="0"/>
    <n v="0"/>
  </r>
  <r>
    <x v="28"/>
    <x v="608"/>
    <n v="3"/>
    <n v="0"/>
    <n v="0"/>
    <n v="0"/>
    <n v="0"/>
    <n v="0"/>
    <n v="0"/>
    <n v="0"/>
    <n v="0"/>
    <n v="0"/>
    <n v="0"/>
    <n v="0"/>
    <n v="1"/>
    <n v="0"/>
    <n v="0"/>
    <n v="0"/>
    <n v="0"/>
    <n v="0"/>
  </r>
  <r>
    <x v="28"/>
    <x v="585"/>
    <n v="3"/>
    <n v="0"/>
    <n v="0"/>
    <n v="0"/>
    <n v="0"/>
    <n v="0"/>
    <n v="0"/>
    <n v="0"/>
    <n v="0"/>
    <n v="0"/>
    <n v="0"/>
    <n v="0"/>
    <n v="1"/>
    <n v="0"/>
    <n v="0"/>
    <n v="0"/>
    <n v="0"/>
    <n v="0"/>
  </r>
  <r>
    <x v="28"/>
    <x v="586"/>
    <n v="3"/>
    <n v="0"/>
    <n v="0"/>
    <n v="0"/>
    <n v="0"/>
    <n v="0"/>
    <n v="0"/>
    <n v="0"/>
    <n v="0"/>
    <n v="0"/>
    <n v="0"/>
    <n v="0"/>
    <n v="1"/>
    <n v="0"/>
    <n v="0"/>
    <n v="0"/>
    <n v="0"/>
    <n v="0"/>
  </r>
  <r>
    <x v="28"/>
    <x v="587"/>
    <n v="4"/>
    <n v="0"/>
    <n v="0"/>
    <n v="0"/>
    <n v="0"/>
    <n v="0"/>
    <n v="1"/>
    <n v="0"/>
    <n v="0"/>
    <n v="0"/>
    <n v="0"/>
    <n v="0"/>
    <n v="2"/>
    <n v="0"/>
    <n v="0"/>
    <n v="0"/>
    <n v="0"/>
    <n v="0"/>
  </r>
  <r>
    <x v="28"/>
    <x v="588"/>
    <n v="4"/>
    <n v="0"/>
    <n v="0"/>
    <n v="0"/>
    <n v="0"/>
    <n v="0"/>
    <n v="0"/>
    <n v="0"/>
    <n v="0"/>
    <n v="0"/>
    <n v="0"/>
    <n v="0"/>
    <n v="2"/>
    <n v="0"/>
    <n v="0"/>
    <n v="0"/>
    <n v="0"/>
    <n v="0"/>
  </r>
  <r>
    <x v="28"/>
    <x v="589"/>
    <n v="4"/>
    <n v="0"/>
    <n v="0"/>
    <n v="0"/>
    <n v="0"/>
    <n v="0"/>
    <n v="0"/>
    <n v="0"/>
    <n v="0"/>
    <n v="0"/>
    <n v="0"/>
    <n v="0"/>
    <n v="2"/>
    <n v="0"/>
    <n v="0"/>
    <n v="0"/>
    <n v="0"/>
    <n v="0"/>
  </r>
  <r>
    <x v="28"/>
    <x v="590"/>
    <n v="4"/>
    <n v="0"/>
    <n v="0"/>
    <n v="0"/>
    <n v="0"/>
    <n v="0"/>
    <n v="0"/>
    <n v="0"/>
    <n v="0"/>
    <n v="0"/>
    <n v="0"/>
    <n v="0"/>
    <n v="1"/>
    <n v="0"/>
    <n v="0"/>
    <n v="0"/>
    <n v="0"/>
    <n v="0"/>
  </r>
  <r>
    <x v="28"/>
    <x v="591"/>
    <n v="7"/>
    <n v="0"/>
    <n v="0"/>
    <n v="0"/>
    <n v="0"/>
    <n v="0"/>
    <n v="3"/>
    <n v="0"/>
    <n v="0"/>
    <n v="0"/>
    <n v="0"/>
    <n v="0"/>
    <n v="4"/>
    <n v="0"/>
    <n v="0"/>
    <n v="0"/>
    <n v="0"/>
    <n v="0"/>
  </r>
  <r>
    <x v="28"/>
    <x v="592"/>
    <n v="9"/>
    <n v="0"/>
    <n v="0"/>
    <n v="0"/>
    <n v="0"/>
    <n v="0"/>
    <n v="2"/>
    <n v="0"/>
    <n v="0"/>
    <n v="0"/>
    <n v="0"/>
    <n v="0"/>
    <n v="6"/>
    <n v="0"/>
    <n v="0"/>
    <n v="0"/>
    <n v="0"/>
    <n v="0"/>
  </r>
  <r>
    <x v="28"/>
    <x v="593"/>
    <n v="17"/>
    <n v="0"/>
    <n v="0"/>
    <n v="0"/>
    <n v="0"/>
    <n v="0"/>
    <n v="8"/>
    <n v="0"/>
    <n v="0"/>
    <n v="0"/>
    <n v="0"/>
    <n v="0"/>
    <n v="14"/>
    <n v="0"/>
    <n v="0"/>
    <n v="0"/>
    <n v="0"/>
    <n v="0"/>
  </r>
  <r>
    <x v="28"/>
    <x v="594"/>
    <n v="24"/>
    <n v="0"/>
    <n v="0"/>
    <n v="0"/>
    <n v="0"/>
    <n v="0"/>
    <n v="7"/>
    <n v="0"/>
    <n v="0"/>
    <n v="0"/>
    <n v="0"/>
    <n v="0"/>
    <n v="20"/>
    <n v="0"/>
    <n v="0"/>
    <n v="0"/>
    <n v="0"/>
    <n v="0"/>
  </r>
  <r>
    <x v="28"/>
    <x v="595"/>
    <n v="29"/>
    <n v="0"/>
    <n v="0"/>
    <n v="0"/>
    <n v="0"/>
    <n v="0"/>
    <n v="5"/>
    <n v="0"/>
    <n v="0"/>
    <n v="0"/>
    <n v="0"/>
    <n v="0"/>
    <n v="25"/>
    <n v="0"/>
    <n v="0"/>
    <n v="0"/>
    <n v="0"/>
    <n v="0"/>
  </r>
  <r>
    <x v="28"/>
    <x v="596"/>
    <n v="32"/>
    <n v="0"/>
    <n v="0"/>
    <n v="0"/>
    <n v="0"/>
    <n v="0"/>
    <n v="3"/>
    <n v="0"/>
    <n v="0"/>
    <n v="0"/>
    <n v="0"/>
    <n v="0"/>
    <n v="28"/>
    <n v="0"/>
    <n v="0"/>
    <n v="0"/>
    <n v="0"/>
    <n v="0"/>
  </r>
  <r>
    <x v="28"/>
    <x v="597"/>
    <n v="32"/>
    <n v="0"/>
    <n v="0"/>
    <n v="0"/>
    <n v="0"/>
    <n v="0"/>
    <n v="0"/>
    <n v="0"/>
    <n v="0"/>
    <n v="0"/>
    <n v="0"/>
    <n v="0"/>
    <n v="28"/>
    <n v="0"/>
    <n v="0"/>
    <n v="0"/>
    <n v="0"/>
    <n v="0"/>
  </r>
  <r>
    <x v="28"/>
    <x v="598"/>
    <n v="38"/>
    <n v="0"/>
    <n v="0"/>
    <n v="0"/>
    <n v="0"/>
    <n v="0"/>
    <n v="6"/>
    <n v="0"/>
    <n v="0"/>
    <n v="0"/>
    <n v="0"/>
    <n v="0"/>
    <n v="31"/>
    <n v="0"/>
    <n v="0"/>
    <n v="0"/>
    <n v="0"/>
    <n v="0"/>
  </r>
  <r>
    <x v="28"/>
    <x v="0"/>
    <n v="43"/>
    <n v="0"/>
    <n v="0"/>
    <n v="0"/>
    <n v="0"/>
    <n v="0"/>
    <n v="5"/>
    <n v="0"/>
    <n v="0"/>
    <n v="0"/>
    <n v="0"/>
    <n v="0"/>
    <n v="34"/>
    <n v="0"/>
    <n v="0"/>
    <n v="0"/>
    <n v="0"/>
    <n v="0"/>
  </r>
  <r>
    <x v="28"/>
    <x v="1"/>
    <n v="50"/>
    <n v="0"/>
    <n v="0"/>
    <n v="0"/>
    <n v="0"/>
    <n v="0"/>
    <n v="7"/>
    <n v="0"/>
    <n v="0"/>
    <n v="0"/>
    <n v="0"/>
    <n v="0"/>
    <n v="33"/>
    <n v="0"/>
    <n v="0"/>
    <n v="0"/>
    <n v="0"/>
    <n v="0"/>
  </r>
  <r>
    <x v="28"/>
    <x v="2"/>
    <n v="54"/>
    <n v="0"/>
    <n v="0"/>
    <n v="0"/>
    <n v="0"/>
    <n v="0"/>
    <n v="4"/>
    <n v="0"/>
    <n v="0"/>
    <n v="0"/>
    <n v="0"/>
    <n v="0"/>
    <n v="30"/>
    <n v="0"/>
    <n v="0"/>
    <n v="0"/>
    <n v="0"/>
    <n v="0"/>
  </r>
  <r>
    <x v="28"/>
    <x v="3"/>
    <n v="59"/>
    <n v="0"/>
    <n v="3"/>
    <n v="0"/>
    <n v="0"/>
    <n v="0"/>
    <n v="5"/>
    <n v="0"/>
    <n v="3"/>
    <n v="0"/>
    <n v="0"/>
    <n v="0"/>
    <n v="30"/>
    <n v="0"/>
    <n v="3"/>
    <n v="0"/>
    <n v="0"/>
    <n v="0"/>
  </r>
  <r>
    <x v="28"/>
    <x v="4"/>
    <n v="79"/>
    <n v="0"/>
    <n v="3"/>
    <n v="0"/>
    <n v="0"/>
    <n v="0"/>
    <n v="20"/>
    <n v="0"/>
    <n v="0"/>
    <n v="0"/>
    <n v="0"/>
    <n v="0"/>
    <n v="47"/>
    <n v="0"/>
    <n v="3"/>
    <n v="0"/>
    <n v="0"/>
    <n v="0"/>
  </r>
  <r>
    <x v="28"/>
    <x v="5"/>
    <n v="93"/>
    <n v="0"/>
    <n v="3"/>
    <n v="0"/>
    <n v="0"/>
    <n v="0"/>
    <n v="14"/>
    <n v="0"/>
    <n v="0"/>
    <n v="0"/>
    <n v="0"/>
    <n v="0"/>
    <n v="61"/>
    <n v="0"/>
    <n v="3"/>
    <n v="0"/>
    <n v="0"/>
    <n v="0"/>
  </r>
  <r>
    <x v="28"/>
    <x v="6"/>
    <n v="120"/>
    <n v="0"/>
    <n v="3"/>
    <n v="0"/>
    <n v="0"/>
    <n v="0"/>
    <n v="27"/>
    <n v="0"/>
    <n v="0"/>
    <n v="0"/>
    <n v="0"/>
    <n v="0"/>
    <n v="82"/>
    <n v="0"/>
    <n v="3"/>
    <n v="0"/>
    <n v="0"/>
    <n v="0"/>
  </r>
  <r>
    <x v="28"/>
    <x v="7"/>
    <n v="133"/>
    <n v="0"/>
    <n v="3"/>
    <n v="0"/>
    <n v="0"/>
    <n v="0"/>
    <n v="13"/>
    <n v="0"/>
    <n v="0"/>
    <n v="0"/>
    <n v="0"/>
    <n v="0"/>
    <n v="90"/>
    <n v="0"/>
    <n v="3"/>
    <n v="0"/>
    <n v="0"/>
    <n v="0"/>
  </r>
  <r>
    <x v="28"/>
    <x v="8"/>
    <n v="179"/>
    <n v="0"/>
    <n v="3"/>
    <n v="0"/>
    <n v="0"/>
    <n v="0"/>
    <n v="46"/>
    <n v="0"/>
    <n v="0"/>
    <n v="0"/>
    <n v="0"/>
    <n v="0"/>
    <n v="129"/>
    <n v="0"/>
    <n v="3"/>
    <n v="0"/>
    <n v="0"/>
    <n v="0"/>
  </r>
  <r>
    <x v="28"/>
    <x v="9"/>
    <n v="206"/>
    <n v="1"/>
    <n v="25"/>
    <n v="0"/>
    <n v="0"/>
    <n v="0"/>
    <n v="27"/>
    <n v="1"/>
    <n v="22"/>
    <n v="0"/>
    <n v="0"/>
    <n v="0"/>
    <n v="152"/>
    <n v="1"/>
    <n v="25"/>
    <n v="0"/>
    <n v="0"/>
    <n v="0"/>
  </r>
  <r>
    <x v="28"/>
    <x v="10"/>
    <n v="266"/>
    <n v="1"/>
    <n v="25"/>
    <n v="0"/>
    <n v="0"/>
    <n v="0"/>
    <n v="60"/>
    <n v="0"/>
    <n v="0"/>
    <n v="0"/>
    <n v="0"/>
    <n v="0"/>
    <n v="207"/>
    <n v="1"/>
    <n v="22"/>
    <n v="0"/>
    <n v="0"/>
    <n v="0"/>
  </r>
  <r>
    <x v="28"/>
    <x v="11"/>
    <n v="301"/>
    <n v="2"/>
    <n v="25"/>
    <n v="0"/>
    <n v="0"/>
    <n v="0"/>
    <n v="35"/>
    <n v="1"/>
    <n v="0"/>
    <n v="0"/>
    <n v="0"/>
    <n v="0"/>
    <n v="222"/>
    <n v="2"/>
    <n v="22"/>
    <n v="0"/>
    <n v="0"/>
    <n v="0"/>
  </r>
  <r>
    <x v="28"/>
    <x v="12"/>
    <n v="343"/>
    <n v="2"/>
    <n v="25"/>
    <n v="17638"/>
    <n v="0"/>
    <n v="0"/>
    <n v="42"/>
    <n v="0"/>
    <n v="0"/>
    <n v="17638"/>
    <n v="0"/>
    <n v="0"/>
    <n v="250"/>
    <n v="2"/>
    <n v="22"/>
    <n v="17638"/>
    <n v="0"/>
    <n v="0"/>
  </r>
  <r>
    <x v="28"/>
    <x v="13"/>
    <n v="383"/>
    <n v="3"/>
    <n v="45"/>
    <n v="17638"/>
    <n v="0"/>
    <n v="0"/>
    <n v="40"/>
    <n v="1"/>
    <n v="20"/>
    <n v="0"/>
    <n v="0"/>
    <n v="0"/>
    <n v="263"/>
    <n v="3"/>
    <n v="42"/>
    <n v="17638"/>
    <n v="0"/>
    <n v="0"/>
  </r>
  <r>
    <x v="28"/>
    <x v="14"/>
    <n v="463"/>
    <n v="3"/>
    <n v="60"/>
    <n v="19107"/>
    <n v="0"/>
    <n v="0"/>
    <n v="80"/>
    <n v="0"/>
    <n v="15"/>
    <n v="1469"/>
    <n v="0"/>
    <n v="0"/>
    <n v="330"/>
    <n v="3"/>
    <n v="57"/>
    <n v="19107"/>
    <n v="0"/>
    <n v="0"/>
  </r>
  <r>
    <x v="28"/>
    <x v="15"/>
    <n v="561"/>
    <n v="3"/>
    <n v="60"/>
    <n v="22349"/>
    <n v="0"/>
    <n v="0"/>
    <n v="98"/>
    <n v="0"/>
    <n v="0"/>
    <n v="3242"/>
    <n v="0"/>
    <n v="0"/>
    <n v="382"/>
    <n v="3"/>
    <n v="57"/>
    <n v="22349"/>
    <n v="0"/>
    <n v="0"/>
  </r>
  <r>
    <x v="28"/>
    <x v="16"/>
    <n v="700"/>
    <n v="9"/>
    <n v="116"/>
    <n v="24857"/>
    <n v="0"/>
    <n v="0"/>
    <n v="139"/>
    <n v="6"/>
    <n v="56"/>
    <n v="2508"/>
    <n v="0"/>
    <n v="0"/>
    <n v="494"/>
    <n v="8"/>
    <n v="91"/>
    <n v="24857"/>
    <n v="0"/>
    <n v="0"/>
  </r>
  <r>
    <x v="28"/>
    <x v="17"/>
    <n v="804"/>
    <n v="11"/>
    <n v="121"/>
    <n v="28505"/>
    <n v="0"/>
    <n v="0"/>
    <n v="104"/>
    <n v="2"/>
    <n v="5"/>
    <n v="3648"/>
    <n v="0"/>
    <n v="0"/>
    <n v="538"/>
    <n v="10"/>
    <n v="96"/>
    <n v="28505"/>
    <n v="0"/>
    <n v="0"/>
  </r>
  <r>
    <x v="28"/>
    <x v="18"/>
    <n v="897"/>
    <n v="11"/>
    <n v="121"/>
    <n v="31804"/>
    <n v="0"/>
    <n v="0"/>
    <n v="93"/>
    <n v="0"/>
    <n v="0"/>
    <n v="3299"/>
    <n v="0"/>
    <n v="0"/>
    <n v="596"/>
    <n v="9"/>
    <n v="96"/>
    <n v="31804"/>
    <n v="0"/>
    <n v="0"/>
  </r>
  <r>
    <x v="28"/>
    <x v="19"/>
    <n v="1005"/>
    <n v="11"/>
    <n v="147"/>
    <n v="34928"/>
    <n v="0"/>
    <n v="0"/>
    <n v="108"/>
    <n v="0"/>
    <n v="26"/>
    <n v="3124"/>
    <n v="0"/>
    <n v="0"/>
    <n v="662"/>
    <n v="9"/>
    <n v="122"/>
    <n v="17290"/>
    <n v="0"/>
    <n v="0"/>
  </r>
  <r>
    <x v="28"/>
    <x v="20"/>
    <n v="1076"/>
    <n v="11"/>
    <n v="147"/>
    <n v="37860"/>
    <n v="0"/>
    <n v="0"/>
    <n v="71"/>
    <n v="0"/>
    <n v="0"/>
    <n v="2932"/>
    <n v="0"/>
    <n v="0"/>
    <n v="693"/>
    <n v="8"/>
    <n v="102"/>
    <n v="20222"/>
    <n v="0"/>
    <n v="0"/>
  </r>
  <r>
    <x v="28"/>
    <x v="21"/>
    <n v="1131"/>
    <n v="11"/>
    <n v="164"/>
    <n v="40778"/>
    <n v="0"/>
    <n v="0"/>
    <n v="55"/>
    <n v="0"/>
    <n v="17"/>
    <n v="2918"/>
    <n v="0"/>
    <n v="0"/>
    <n v="668"/>
    <n v="8"/>
    <n v="104"/>
    <n v="21671"/>
    <n v="0"/>
    <n v="0"/>
  </r>
  <r>
    <x v="28"/>
    <x v="22"/>
    <n v="1229"/>
    <n v="17"/>
    <n v="183"/>
    <n v="42847"/>
    <n v="0"/>
    <n v="0"/>
    <n v="98"/>
    <n v="6"/>
    <n v="19"/>
    <n v="2069"/>
    <n v="0"/>
    <n v="0"/>
    <n v="668"/>
    <n v="14"/>
    <n v="123"/>
    <n v="20498"/>
    <n v="0"/>
    <n v="0"/>
  </r>
  <r>
    <x v="28"/>
    <x v="23"/>
    <n v="1351"/>
    <n v="21"/>
    <n v="200"/>
    <n v="47197"/>
    <n v="0"/>
    <n v="0"/>
    <n v="122"/>
    <n v="4"/>
    <n v="17"/>
    <n v="4350"/>
    <n v="0"/>
    <n v="0"/>
    <n v="651"/>
    <n v="12"/>
    <n v="84"/>
    <n v="22340"/>
    <n v="0"/>
    <n v="0"/>
  </r>
  <r>
    <x v="28"/>
    <x v="24"/>
    <n v="1478"/>
    <n v="23"/>
    <n v="205"/>
    <n v="51614"/>
    <n v="0"/>
    <n v="0"/>
    <n v="127"/>
    <n v="2"/>
    <n v="5"/>
    <n v="4417"/>
    <n v="0"/>
    <n v="0"/>
    <n v="674"/>
    <n v="12"/>
    <n v="84"/>
    <n v="23109"/>
    <n v="0"/>
    <n v="0"/>
  </r>
  <r>
    <x v="28"/>
    <x v="25"/>
    <n v="1576"/>
    <n v="25"/>
    <n v="205"/>
    <n v="57290"/>
    <n v="0"/>
    <n v="0"/>
    <n v="98"/>
    <n v="2"/>
    <n v="0"/>
    <n v="5676"/>
    <n v="0"/>
    <n v="0"/>
    <n v="679"/>
    <n v="14"/>
    <n v="84"/>
    <n v="25486"/>
    <n v="0"/>
    <n v="0"/>
  </r>
  <r>
    <x v="28"/>
    <x v="26"/>
    <n v="1735"/>
    <n v="26"/>
    <n v="274"/>
    <n v="61492"/>
    <n v="0"/>
    <n v="0"/>
    <n v="159"/>
    <n v="1"/>
    <n v="69"/>
    <n v="4202"/>
    <n v="0"/>
    <n v="0"/>
    <n v="730"/>
    <n v="15"/>
    <n v="127"/>
    <n v="26564"/>
    <n v="0"/>
    <n v="0"/>
  </r>
  <r>
    <x v="28"/>
    <x v="27"/>
    <n v="1888"/>
    <n v="27"/>
    <n v="344"/>
    <n v="66257"/>
    <n v="0"/>
    <n v="0"/>
    <n v="153"/>
    <n v="1"/>
    <n v="70"/>
    <n v="4765"/>
    <n v="0"/>
    <n v="0"/>
    <n v="812"/>
    <n v="16"/>
    <n v="197"/>
    <n v="28397"/>
    <n v="0"/>
    <n v="0"/>
  </r>
  <r>
    <x v="28"/>
    <x v="28"/>
    <n v="1964"/>
    <n v="28"/>
    <n v="451"/>
    <n v="69764"/>
    <n v="0"/>
    <n v="0"/>
    <n v="76"/>
    <n v="1"/>
    <n v="107"/>
    <n v="3507"/>
    <n v="0"/>
    <n v="0"/>
    <n v="833"/>
    <n v="17"/>
    <n v="287"/>
    <n v="28986"/>
    <n v="0"/>
    <n v="0"/>
  </r>
  <r>
    <x v="28"/>
    <x v="29"/>
    <n v="2034"/>
    <n v="32"/>
    <n v="493"/>
    <n v="74484"/>
    <n v="0"/>
    <n v="0"/>
    <n v="70"/>
    <n v="4"/>
    <n v="42"/>
    <n v="4720"/>
    <n v="0"/>
    <n v="0"/>
    <n v="805"/>
    <n v="15"/>
    <n v="310"/>
    <n v="31637"/>
    <n v="0"/>
    <n v="0"/>
  </r>
  <r>
    <x v="28"/>
    <x v="30"/>
    <n v="2083"/>
    <n v="34"/>
    <n v="513"/>
    <n v="78993"/>
    <n v="0"/>
    <n v="0"/>
    <n v="49"/>
    <n v="2"/>
    <n v="20"/>
    <n v="4509"/>
    <n v="0"/>
    <n v="0"/>
    <n v="732"/>
    <n v="13"/>
    <n v="313"/>
    <n v="31796"/>
    <n v="0"/>
    <n v="0"/>
  </r>
  <r>
    <x v="28"/>
    <x v="31"/>
    <n v="2185"/>
    <n v="41"/>
    <n v="629"/>
    <n v="82942"/>
    <n v="0"/>
    <n v="0"/>
    <n v="102"/>
    <n v="7"/>
    <n v="116"/>
    <n v="3949"/>
    <n v="0"/>
    <n v="0"/>
    <n v="707"/>
    <n v="18"/>
    <n v="424"/>
    <n v="31328"/>
    <n v="0"/>
    <n v="0"/>
  </r>
  <r>
    <x v="28"/>
    <x v="32"/>
    <n v="2262"/>
    <n v="50"/>
    <n v="744"/>
    <n v="87777"/>
    <n v="0"/>
    <n v="0"/>
    <n v="77"/>
    <n v="9"/>
    <n v="115"/>
    <n v="4835"/>
    <n v="0"/>
    <n v="0"/>
    <n v="686"/>
    <n v="25"/>
    <n v="539"/>
    <n v="30487"/>
    <n v="0"/>
    <n v="0"/>
  </r>
  <r>
    <x v="28"/>
    <x v="33"/>
    <n v="2364"/>
    <n v="52"/>
    <n v="770"/>
    <n v="92506"/>
    <n v="0"/>
    <n v="0"/>
    <n v="102"/>
    <n v="2"/>
    <n v="26"/>
    <n v="4729"/>
    <n v="0"/>
    <n v="0"/>
    <n v="629"/>
    <n v="26"/>
    <n v="496"/>
    <n v="31014"/>
    <n v="0"/>
    <n v="0"/>
  </r>
  <r>
    <x v="28"/>
    <x v="34"/>
    <n v="2440"/>
    <n v="55"/>
    <n v="814"/>
    <n v="97790"/>
    <n v="0"/>
    <n v="0"/>
    <n v="76"/>
    <n v="3"/>
    <n v="44"/>
    <n v="5284"/>
    <n v="0"/>
    <n v="0"/>
    <n v="552"/>
    <n v="28"/>
    <n v="470"/>
    <n v="31533"/>
    <n v="0"/>
    <n v="0"/>
  </r>
  <r>
    <x v="28"/>
    <x v="35"/>
    <n v="2584"/>
    <n v="58"/>
    <n v="893"/>
    <n v="103704"/>
    <n v="0"/>
    <n v="0"/>
    <n v="144"/>
    <n v="3"/>
    <n v="79"/>
    <n v="5914"/>
    <n v="0"/>
    <n v="0"/>
    <n v="620"/>
    <n v="30"/>
    <n v="442"/>
    <n v="33940"/>
    <n v="0"/>
    <n v="0"/>
  </r>
  <r>
    <x v="28"/>
    <x v="36"/>
    <n v="2666"/>
    <n v="62"/>
    <n v="1116"/>
    <n v="108543"/>
    <n v="0"/>
    <n v="0"/>
    <n v="82"/>
    <n v="4"/>
    <n v="223"/>
    <n v="4839"/>
    <n v="0"/>
    <n v="0"/>
    <n v="632"/>
    <n v="30"/>
    <n v="623"/>
    <n v="34059"/>
    <n v="0"/>
    <n v="0"/>
  </r>
  <r>
    <x v="28"/>
    <x v="37"/>
    <n v="2772"/>
    <n v="68"/>
    <n v="1242"/>
    <n v="113934"/>
    <n v="0"/>
    <n v="0"/>
    <n v="106"/>
    <n v="6"/>
    <n v="126"/>
    <n v="5391"/>
    <n v="0"/>
    <n v="0"/>
    <n v="689"/>
    <n v="34"/>
    <n v="729"/>
    <n v="34941"/>
    <n v="0"/>
    <n v="0"/>
  </r>
  <r>
    <x v="28"/>
    <x v="38"/>
    <n v="2886"/>
    <n v="71"/>
    <n v="1356"/>
    <n v="120240"/>
    <n v="0"/>
    <n v="0"/>
    <n v="114"/>
    <n v="3"/>
    <n v="114"/>
    <n v="6306"/>
    <n v="0"/>
    <n v="0"/>
    <n v="701"/>
    <n v="30"/>
    <n v="727"/>
    <n v="37298"/>
    <n v="0"/>
    <n v="0"/>
  </r>
  <r>
    <x v="28"/>
    <x v="39"/>
    <n v="3061"/>
    <n v="77"/>
    <n v="1438"/>
    <n v="129258"/>
    <n v="0"/>
    <n v="0"/>
    <n v="175"/>
    <n v="6"/>
    <n v="82"/>
    <n v="9018"/>
    <n v="0"/>
    <n v="0"/>
    <n v="799"/>
    <n v="27"/>
    <n v="694"/>
    <n v="41481"/>
    <n v="0"/>
    <n v="0"/>
  </r>
  <r>
    <x v="28"/>
    <x v="40"/>
    <n v="3158"/>
    <n v="89"/>
    <n v="1525"/>
    <n v="134987"/>
    <n v="0"/>
    <n v="0"/>
    <n v="97"/>
    <n v="12"/>
    <n v="87"/>
    <n v="5729"/>
    <n v="0"/>
    <n v="0"/>
    <n v="794"/>
    <n v="37"/>
    <n v="755"/>
    <n v="42481"/>
    <n v="0"/>
    <n v="0"/>
  </r>
  <r>
    <x v="28"/>
    <x v="41"/>
    <n v="3317"/>
    <n v="93"/>
    <n v="1739"/>
    <n v="139580"/>
    <n v="0"/>
    <n v="0"/>
    <n v="159"/>
    <n v="4"/>
    <n v="214"/>
    <n v="4593"/>
    <n v="0"/>
    <n v="0"/>
    <n v="877"/>
    <n v="38"/>
    <n v="925"/>
    <n v="41790"/>
    <n v="0"/>
    <n v="0"/>
  </r>
  <r>
    <x v="28"/>
    <x v="42"/>
    <n v="3427"/>
    <n v="99"/>
    <n v="1889"/>
    <n v="145510"/>
    <n v="0"/>
    <n v="0"/>
    <n v="110"/>
    <n v="6"/>
    <n v="150"/>
    <n v="5930"/>
    <n v="0"/>
    <n v="0"/>
    <n v="843"/>
    <n v="41"/>
    <n v="996"/>
    <n v="41806"/>
    <n v="0"/>
    <n v="0"/>
  </r>
  <r>
    <x v="28"/>
    <x v="43"/>
    <n v="3579"/>
    <n v="103"/>
    <n v="2011"/>
    <n v="152245"/>
    <n v="0"/>
    <n v="0"/>
    <n v="152"/>
    <n v="4"/>
    <n v="122"/>
    <n v="6735"/>
    <n v="0"/>
    <n v="0"/>
    <n v="913"/>
    <n v="41"/>
    <n v="895"/>
    <n v="43702"/>
    <n v="0"/>
    <n v="0"/>
  </r>
  <r>
    <x v="28"/>
    <x v="44"/>
    <n v="3708"/>
    <n v="106"/>
    <n v="2162"/>
    <n v="159157"/>
    <n v="0"/>
    <n v="0"/>
    <n v="129"/>
    <n v="3"/>
    <n v="151"/>
    <n v="6912"/>
    <n v="0"/>
    <n v="0"/>
    <n v="936"/>
    <n v="38"/>
    <n v="920"/>
    <n v="45223"/>
    <n v="0"/>
    <n v="0"/>
  </r>
  <r>
    <x v="28"/>
    <x v="45"/>
    <n v="3814"/>
    <n v="108"/>
    <n v="2241"/>
    <n v="166424"/>
    <n v="0"/>
    <n v="0"/>
    <n v="106"/>
    <n v="2"/>
    <n v="79"/>
    <n v="7267"/>
    <n v="0"/>
    <n v="0"/>
    <n v="928"/>
    <n v="37"/>
    <n v="885"/>
    <n v="46184"/>
    <n v="0"/>
    <n v="0"/>
  </r>
  <r>
    <x v="28"/>
    <x v="46"/>
    <n v="3988"/>
    <n v="113"/>
    <n v="2324"/>
    <n v="176130"/>
    <n v="0"/>
    <n v="0"/>
    <n v="174"/>
    <n v="5"/>
    <n v="83"/>
    <n v="9706"/>
    <n v="0"/>
    <n v="0"/>
    <n v="927"/>
    <n v="36"/>
    <n v="886"/>
    <n v="46872"/>
    <n v="0"/>
    <n v="0"/>
  </r>
  <r>
    <x v="28"/>
    <x v="47"/>
    <n v="4126"/>
    <n v="117"/>
    <n v="2454"/>
    <n v="185610"/>
    <n v="0"/>
    <n v="0"/>
    <n v="138"/>
    <n v="4"/>
    <n v="130"/>
    <n v="9480"/>
    <n v="0"/>
    <n v="0"/>
    <n v="968"/>
    <n v="28"/>
    <n v="929"/>
    <n v="50623"/>
    <n v="0"/>
    <n v="0"/>
  </r>
  <r>
    <x v="28"/>
    <x v="48"/>
    <n v="4328"/>
    <n v="121"/>
    <n v="2573"/>
    <n v="194683"/>
    <n v="0"/>
    <n v="0"/>
    <n v="202"/>
    <n v="4"/>
    <n v="119"/>
    <n v="9073"/>
    <n v="0"/>
    <n v="0"/>
    <n v="1011"/>
    <n v="28"/>
    <n v="834"/>
    <n v="55103"/>
    <n v="0"/>
    <n v="0"/>
  </r>
  <r>
    <x v="28"/>
    <x v="49"/>
    <n v="4534"/>
    <n v="125"/>
    <n v="2638"/>
    <n v="204243"/>
    <n v="0"/>
    <n v="0"/>
    <n v="206"/>
    <n v="4"/>
    <n v="65"/>
    <n v="9560"/>
    <n v="0"/>
    <n v="0"/>
    <n v="1107"/>
    <n v="26"/>
    <n v="749"/>
    <n v="58733"/>
    <n v="0"/>
    <n v="0"/>
  </r>
  <r>
    <x v="28"/>
    <x v="50"/>
    <n v="4747"/>
    <n v="125"/>
    <n v="2729"/>
    <n v="212317"/>
    <n v="0"/>
    <n v="0"/>
    <n v="213"/>
    <n v="0"/>
    <n v="91"/>
    <n v="8074"/>
    <n v="0"/>
    <n v="0"/>
    <n v="1168"/>
    <n v="22"/>
    <n v="718"/>
    <n v="60072"/>
    <n v="0"/>
    <n v="0"/>
  </r>
  <r>
    <x v="28"/>
    <x v="51"/>
    <n v="4960"/>
    <n v="126"/>
    <n v="2944"/>
    <n v="221439"/>
    <n v="0"/>
    <n v="0"/>
    <n v="213"/>
    <n v="1"/>
    <n v="215"/>
    <n v="9122"/>
    <n v="0"/>
    <n v="0"/>
    <n v="1252"/>
    <n v="20"/>
    <n v="782"/>
    <n v="62282"/>
    <n v="0"/>
    <n v="0"/>
  </r>
  <r>
    <x v="28"/>
    <x v="52"/>
    <n v="5202"/>
    <n v="131"/>
    <n v="3055"/>
    <n v="231946"/>
    <n v="0"/>
    <n v="0"/>
    <n v="242"/>
    <n v="5"/>
    <n v="111"/>
    <n v="10507"/>
    <n v="0"/>
    <n v="0"/>
    <n v="1388"/>
    <n v="23"/>
    <n v="814"/>
    <n v="65522"/>
    <n v="0"/>
    <n v="0"/>
  </r>
  <r>
    <x v="28"/>
    <x v="53"/>
    <n v="5507"/>
    <n v="138"/>
    <n v="3218"/>
    <n v="243476"/>
    <n v="0"/>
    <n v="0"/>
    <n v="305"/>
    <n v="7"/>
    <n v="163"/>
    <n v="11530"/>
    <n v="0"/>
    <n v="0"/>
    <n v="1519"/>
    <n v="25"/>
    <n v="894"/>
    <n v="67346"/>
    <n v="0"/>
    <n v="0"/>
  </r>
  <r>
    <x v="28"/>
    <x v="54"/>
    <n v="5845"/>
    <n v="143"/>
    <n v="3337"/>
    <n v="254533"/>
    <n v="0"/>
    <n v="0"/>
    <n v="338"/>
    <n v="5"/>
    <n v="119"/>
    <n v="11057"/>
    <n v="0"/>
    <n v="0"/>
    <n v="1719"/>
    <n v="26"/>
    <n v="883"/>
    <n v="68923"/>
    <n v="0"/>
    <n v="0"/>
  </r>
  <r>
    <x v="28"/>
    <x v="55"/>
    <n v="6015"/>
    <n v="147"/>
    <n v="3404"/>
    <n v="265555"/>
    <n v="0"/>
    <n v="0"/>
    <n v="170"/>
    <n v="4"/>
    <n v="67"/>
    <n v="11022"/>
    <n v="0"/>
    <n v="0"/>
    <n v="1687"/>
    <n v="26"/>
    <n v="831"/>
    <n v="70872"/>
    <n v="0"/>
    <n v="0"/>
  </r>
  <r>
    <x v="28"/>
    <x v="56"/>
    <n v="6227"/>
    <n v="151"/>
    <n v="3485"/>
    <n v="275974"/>
    <n v="0"/>
    <n v="0"/>
    <n v="212"/>
    <n v="4"/>
    <n v="81"/>
    <n v="10419"/>
    <n v="0"/>
    <n v="0"/>
    <n v="1693"/>
    <n v="26"/>
    <n v="847"/>
    <n v="71731"/>
    <n v="0"/>
    <n v="0"/>
  </r>
  <r>
    <x v="28"/>
    <x v="57"/>
    <n v="6494"/>
    <n v="153"/>
    <n v="3680"/>
    <n v="287164"/>
    <n v="0"/>
    <n v="0"/>
    <n v="267"/>
    <n v="2"/>
    <n v="195"/>
    <n v="11190"/>
    <n v="0"/>
    <n v="0"/>
    <n v="1747"/>
    <n v="28"/>
    <n v="951"/>
    <n v="74847"/>
    <n v="0"/>
    <n v="0"/>
  </r>
  <r>
    <x v="28"/>
    <x v="58"/>
    <n v="6742"/>
    <n v="160"/>
    <n v="3786"/>
    <n v="303935"/>
    <n v="0"/>
    <n v="0"/>
    <n v="248"/>
    <n v="7"/>
    <n v="106"/>
    <n v="16771"/>
    <n v="0"/>
    <n v="0"/>
    <n v="1782"/>
    <n v="34"/>
    <n v="842"/>
    <n v="82496"/>
    <n v="0"/>
    <n v="0"/>
  </r>
  <r>
    <x v="28"/>
    <x v="59"/>
    <n v="7028"/>
    <n v="163"/>
    <n v="3848"/>
    <n v="317067"/>
    <n v="0"/>
    <n v="0"/>
    <n v="286"/>
    <n v="3"/>
    <n v="62"/>
    <n v="13132"/>
    <n v="0"/>
    <n v="0"/>
    <n v="1826"/>
    <n v="32"/>
    <n v="793"/>
    <n v="85121"/>
    <n v="0"/>
    <n v="0"/>
  </r>
  <r>
    <x v="28"/>
    <x v="60"/>
    <n v="7300"/>
    <n v="167"/>
    <n v="4056"/>
    <n v="327836"/>
    <n v="0"/>
    <n v="0"/>
    <n v="272"/>
    <n v="4"/>
    <n v="208"/>
    <n v="10769"/>
    <n v="0"/>
    <n v="0"/>
    <n v="1793"/>
    <n v="29"/>
    <n v="838"/>
    <n v="84360"/>
    <n v="0"/>
    <n v="0"/>
  </r>
  <r>
    <x v="28"/>
    <x v="61"/>
    <n v="7536"/>
    <n v="170"/>
    <n v="4276"/>
    <n v="337159"/>
    <n v="0"/>
    <n v="0"/>
    <n v="236"/>
    <n v="3"/>
    <n v="220"/>
    <n v="9323"/>
    <n v="0"/>
    <n v="0"/>
    <n v="1691"/>
    <n v="27"/>
    <n v="939"/>
    <n v="82626"/>
    <n v="0"/>
    <n v="0"/>
  </r>
  <r>
    <x v="28"/>
    <x v="62"/>
    <n v="7816"/>
    <n v="173"/>
    <n v="4562"/>
    <n v="350600"/>
    <n v="0"/>
    <n v="0"/>
    <n v="280"/>
    <n v="3"/>
    <n v="286"/>
    <n v="13441"/>
    <n v="0"/>
    <n v="0"/>
    <n v="1801"/>
    <n v="26"/>
    <n v="1158"/>
    <n v="85045"/>
    <n v="0"/>
    <n v="0"/>
  </r>
  <r>
    <x v="28"/>
    <x v="63"/>
    <n v="8067"/>
    <n v="180"/>
    <n v="4815"/>
    <n v="365556"/>
    <n v="0"/>
    <n v="0"/>
    <n v="251"/>
    <n v="7"/>
    <n v="253"/>
    <n v="14956"/>
    <n v="0"/>
    <n v="0"/>
    <n v="1840"/>
    <n v="29"/>
    <n v="1330"/>
    <n v="89582"/>
    <n v="0"/>
    <n v="0"/>
  </r>
  <r>
    <x v="28"/>
    <x v="64"/>
    <n v="8365"/>
    <n v="184"/>
    <n v="5244"/>
    <n v="379315"/>
    <n v="0"/>
    <n v="0"/>
    <n v="298"/>
    <n v="4"/>
    <n v="429"/>
    <n v="13759"/>
    <n v="0"/>
    <n v="0"/>
    <n v="1871"/>
    <n v="31"/>
    <n v="1564"/>
    <n v="92151"/>
    <n v="0"/>
    <n v="0"/>
  </r>
  <r>
    <x v="28"/>
    <x v="65"/>
    <n v="8617"/>
    <n v="193"/>
    <n v="5739"/>
    <n v="395490"/>
    <n v="0"/>
    <n v="0"/>
    <n v="252"/>
    <n v="9"/>
    <n v="495"/>
    <n v="16175"/>
    <n v="0"/>
    <n v="0"/>
    <n v="1875"/>
    <n v="33"/>
    <n v="1953"/>
    <n v="91555"/>
    <n v="0"/>
    <n v="0"/>
  </r>
  <r>
    <x v="28"/>
    <x v="66"/>
    <n v="8831"/>
    <n v="194"/>
    <n v="6032"/>
    <n v="409777"/>
    <n v="0"/>
    <n v="0"/>
    <n v="214"/>
    <n v="1"/>
    <n v="293"/>
    <n v="14287"/>
    <n v="0"/>
    <n v="0"/>
    <n v="1803"/>
    <n v="31"/>
    <n v="2184"/>
    <n v="92710"/>
    <n v="0"/>
    <n v="0"/>
  </r>
  <r>
    <x v="28"/>
    <x v="67"/>
    <n v="9100"/>
    <n v="199"/>
    <n v="6213"/>
    <n v="425184"/>
    <n v="0"/>
    <n v="0"/>
    <n v="269"/>
    <n v="5"/>
    <n v="181"/>
    <n v="15407"/>
    <n v="0"/>
    <n v="0"/>
    <n v="1800"/>
    <n v="32"/>
    <n v="2157"/>
    <n v="97348"/>
    <n v="0"/>
    <n v="0"/>
  </r>
  <r>
    <x v="28"/>
    <x v="68"/>
    <n v="9373"/>
    <n v="203"/>
    <n v="6435"/>
    <n v="440789"/>
    <n v="0"/>
    <n v="0"/>
    <n v="273"/>
    <n v="4"/>
    <n v="222"/>
    <n v="15605"/>
    <n v="0"/>
    <n v="0"/>
    <n v="1837"/>
    <n v="33"/>
    <n v="2159"/>
    <n v="103630"/>
    <n v="0"/>
    <n v="0"/>
  </r>
  <r>
    <x v="28"/>
    <x v="69"/>
    <n v="9652"/>
    <n v="209"/>
    <n v="6744"/>
    <n v="454788"/>
    <n v="0"/>
    <n v="0"/>
    <n v="279"/>
    <n v="6"/>
    <n v="309"/>
    <n v="13999"/>
    <n v="0"/>
    <n v="0"/>
    <n v="1836"/>
    <n v="36"/>
    <n v="2182"/>
    <n v="104188"/>
    <n v="0"/>
    <n v="0"/>
  </r>
  <r>
    <x v="28"/>
    <x v="70"/>
    <n v="9862"/>
    <n v="213"/>
    <n v="7104"/>
    <n v="467129"/>
    <n v="0"/>
    <n v="0"/>
    <n v="210"/>
    <n v="4"/>
    <n v="360"/>
    <n v="12341"/>
    <n v="0"/>
    <n v="0"/>
    <n v="1795"/>
    <n v="33"/>
    <n v="2289"/>
    <n v="101573"/>
    <n v="0"/>
    <n v="0"/>
  </r>
  <r>
    <x v="28"/>
    <x v="71"/>
    <n v="10084"/>
    <n v="218"/>
    <n v="7359"/>
    <n v="480910"/>
    <n v="0"/>
    <n v="0"/>
    <n v="222"/>
    <n v="5"/>
    <n v="255"/>
    <n v="13781"/>
    <n v="0"/>
    <n v="0"/>
    <n v="1719"/>
    <n v="34"/>
    <n v="2115"/>
    <n v="101595"/>
    <n v="0"/>
    <n v="0"/>
  </r>
  <r>
    <x v="28"/>
    <x v="72"/>
    <n v="10337"/>
    <n v="231"/>
    <n v="7501"/>
    <n v="494480"/>
    <n v="0"/>
    <n v="0"/>
    <n v="253"/>
    <n v="13"/>
    <n v="142"/>
    <n v="13570"/>
    <n v="0"/>
    <n v="0"/>
    <n v="1720"/>
    <n v="38"/>
    <n v="1762"/>
    <n v="98990"/>
    <n v="0"/>
    <n v="0"/>
  </r>
  <r>
    <x v="28"/>
    <x v="73"/>
    <n v="10599"/>
    <n v="240"/>
    <n v="7754"/>
    <n v="506784"/>
    <n v="0"/>
    <n v="0"/>
    <n v="262"/>
    <n v="9"/>
    <n v="253"/>
    <n v="12304"/>
    <n v="0"/>
    <n v="0"/>
    <n v="1768"/>
    <n v="46"/>
    <n v="1722"/>
    <n v="97007"/>
    <n v="0"/>
    <n v="0"/>
  </r>
  <r>
    <x v="28"/>
    <x v="74"/>
    <n v="10876"/>
    <n v="246"/>
    <n v="8117"/>
    <n v="518350"/>
    <n v="0"/>
    <n v="0"/>
    <n v="277"/>
    <n v="6"/>
    <n v="363"/>
    <n v="11566"/>
    <n v="0"/>
    <n v="0"/>
    <n v="1776"/>
    <n v="47"/>
    <n v="1904"/>
    <n v="93166"/>
    <n v="0"/>
    <n v="0"/>
  </r>
  <r>
    <x v="28"/>
    <x v="75"/>
    <n v="11245"/>
    <n v="255"/>
    <n v="8328"/>
    <n v="530031"/>
    <n v="0"/>
    <n v="0"/>
    <n v="369"/>
    <n v="9"/>
    <n v="211"/>
    <n v="11681"/>
    <n v="0"/>
    <n v="0"/>
    <n v="1872"/>
    <n v="52"/>
    <n v="1893"/>
    <n v="89242"/>
    <n v="0"/>
    <n v="0"/>
  </r>
  <r>
    <x v="28"/>
    <x v="76"/>
    <n v="11600"/>
    <n v="259"/>
    <n v="8569"/>
    <n v="543312"/>
    <n v="0"/>
    <n v="0"/>
    <n v="355"/>
    <n v="4"/>
    <n v="241"/>
    <n v="13281"/>
    <n v="0"/>
    <n v="0"/>
    <n v="1948"/>
    <n v="50"/>
    <n v="1825"/>
    <n v="88524"/>
    <n v="0"/>
    <n v="0"/>
  </r>
  <r>
    <x v="28"/>
    <x v="77"/>
    <n v="11838"/>
    <n v="265"/>
    <n v="8775"/>
    <n v="558064"/>
    <n v="0"/>
    <n v="0"/>
    <n v="238"/>
    <n v="6"/>
    <n v="206"/>
    <n v="14752"/>
    <n v="0"/>
    <n v="0"/>
    <n v="1976"/>
    <n v="52"/>
    <n v="1671"/>
    <n v="90935"/>
    <n v="0"/>
    <n v="0"/>
  </r>
  <r>
    <x v="28"/>
    <x v="78"/>
    <n v="12068"/>
    <n v="272"/>
    <n v="9011"/>
    <n v="571543"/>
    <n v="0"/>
    <n v="0"/>
    <n v="230"/>
    <n v="7"/>
    <n v="236"/>
    <n v="13479"/>
    <n v="0"/>
    <n v="0"/>
    <n v="1984"/>
    <n v="54"/>
    <n v="1652"/>
    <n v="90633"/>
    <n v="0"/>
    <n v="0"/>
  </r>
  <r>
    <x v="28"/>
    <x v="79"/>
    <n v="12401"/>
    <n v="282"/>
    <n v="9337"/>
    <n v="584954"/>
    <n v="0"/>
    <n v="0"/>
    <n v="333"/>
    <n v="10"/>
    <n v="326"/>
    <n v="13411"/>
    <n v="0"/>
    <n v="0"/>
    <n v="2064"/>
    <n v="51"/>
    <n v="1836"/>
    <n v="90474"/>
    <n v="0"/>
    <n v="0"/>
  </r>
  <r>
    <x v="28"/>
    <x v="80"/>
    <n v="12694"/>
    <n v="292"/>
    <n v="9566"/>
    <n v="598920"/>
    <n v="0"/>
    <n v="0"/>
    <n v="293"/>
    <n v="10"/>
    <n v="229"/>
    <n v="13966"/>
    <n v="0"/>
    <n v="0"/>
    <n v="2095"/>
    <n v="52"/>
    <n v="1812"/>
    <n v="92136"/>
    <n v="0"/>
    <n v="0"/>
  </r>
  <r>
    <x v="28"/>
    <x v="81"/>
    <n v="12981"/>
    <n v="301"/>
    <n v="9785"/>
    <n v="609296"/>
    <n v="0"/>
    <n v="0"/>
    <n v="287"/>
    <n v="9"/>
    <n v="219"/>
    <n v="10376"/>
    <n v="0"/>
    <n v="0"/>
    <n v="2105"/>
    <n v="55"/>
    <n v="1668"/>
    <n v="90946"/>
    <n v="0"/>
    <n v="0"/>
  </r>
  <r>
    <x v="28"/>
    <x v="82"/>
    <n v="13216"/>
    <n v="308"/>
    <n v="9962"/>
    <n v="622334"/>
    <n v="0"/>
    <n v="0"/>
    <n v="235"/>
    <n v="7"/>
    <n v="177"/>
    <n v="13038"/>
    <n v="0"/>
    <n v="0"/>
    <n v="1971"/>
    <n v="53"/>
    <n v="1634"/>
    <n v="92303"/>
    <n v="0"/>
    <n v="0"/>
  </r>
  <r>
    <x v="28"/>
    <x v="83"/>
    <n v="13542"/>
    <n v="313"/>
    <n v="10467"/>
    <n v="637937"/>
    <n v="0"/>
    <n v="0"/>
    <n v="326"/>
    <n v="5"/>
    <n v="505"/>
    <n v="15603"/>
    <n v="0"/>
    <n v="0"/>
    <n v="1942"/>
    <n v="54"/>
    <n v="1898"/>
    <n v="94625"/>
    <n v="0"/>
    <n v="0"/>
  </r>
  <r>
    <x v="28"/>
    <x v="84"/>
    <n v="13857"/>
    <n v="330"/>
    <n v="10742"/>
    <n v="654816"/>
    <n v="0"/>
    <n v="0"/>
    <n v="315"/>
    <n v="17"/>
    <n v="275"/>
    <n v="16879"/>
    <n v="0"/>
    <n v="0"/>
    <n v="2019"/>
    <n v="65"/>
    <n v="1967"/>
    <n v="96752"/>
    <n v="0"/>
    <n v="0"/>
  </r>
  <r>
    <x v="28"/>
    <x v="85"/>
    <n v="14156"/>
    <n v="333"/>
    <n v="10997"/>
    <n v="667643"/>
    <n v="0"/>
    <n v="0"/>
    <n v="299"/>
    <n v="3"/>
    <n v="255"/>
    <n v="12827"/>
    <n v="0"/>
    <n v="0"/>
    <n v="2088"/>
    <n v="61"/>
    <n v="1986"/>
    <n v="96100"/>
    <n v="0"/>
    <n v="0"/>
  </r>
  <r>
    <x v="28"/>
    <x v="86"/>
    <n v="14537"/>
    <n v="337"/>
    <n v="11274"/>
    <n v="683017"/>
    <n v="0"/>
    <n v="0"/>
    <n v="381"/>
    <n v="4"/>
    <n v="277"/>
    <n v="15374"/>
    <n v="0"/>
    <n v="0"/>
    <n v="2136"/>
    <n v="55"/>
    <n v="1937"/>
    <n v="98063"/>
    <n v="0"/>
    <n v="0"/>
  </r>
  <r>
    <x v="28"/>
    <x v="87"/>
    <n v="14930"/>
    <n v="349"/>
    <n v="11597"/>
    <n v="699126"/>
    <n v="0"/>
    <n v="0"/>
    <n v="393"/>
    <n v="12"/>
    <n v="323"/>
    <n v="16109"/>
    <n v="0"/>
    <n v="0"/>
    <n v="2236"/>
    <n v="57"/>
    <n v="2031"/>
    <n v="100206"/>
    <n v="0"/>
    <n v="0"/>
  </r>
  <r>
    <x v="28"/>
    <x v="88"/>
    <n v="15232"/>
    <n v="356"/>
    <n v="11910"/>
    <n v="709592"/>
    <n v="0"/>
    <n v="0"/>
    <n v="302"/>
    <n v="7"/>
    <n v="313"/>
    <n v="10466"/>
    <n v="0"/>
    <n v="0"/>
    <n v="2251"/>
    <n v="55"/>
    <n v="2125"/>
    <n v="100296"/>
    <n v="0"/>
    <n v="0"/>
  </r>
  <r>
    <x v="28"/>
    <x v="89"/>
    <n v="15627"/>
    <n v="365"/>
    <n v="12213"/>
    <n v="726077"/>
    <n v="0"/>
    <n v="0"/>
    <n v="395"/>
    <n v="9"/>
    <n v="303"/>
    <n v="16485"/>
    <n v="0"/>
    <n v="0"/>
    <n v="2411"/>
    <n v="57"/>
    <n v="2251"/>
    <n v="103743"/>
    <n v="0"/>
    <n v="0"/>
  </r>
  <r>
    <x v="28"/>
    <x v="90"/>
    <n v="16009"/>
    <n v="375"/>
    <n v="12611"/>
    <n v="740855"/>
    <n v="0"/>
    <n v="0"/>
    <n v="382"/>
    <n v="10"/>
    <n v="398"/>
    <n v="14778"/>
    <n v="0"/>
    <n v="0"/>
    <n v="2467"/>
    <n v="62"/>
    <n v="2144"/>
    <n v="102918"/>
    <n v="0"/>
    <n v="0"/>
  </r>
  <r>
    <x v="28"/>
    <x v="91"/>
    <n v="16296"/>
    <n v="379"/>
    <n v="12840"/>
    <n v="757137"/>
    <n v="0"/>
    <n v="0"/>
    <n v="287"/>
    <n v="4"/>
    <n v="229"/>
    <n v="16282"/>
    <n v="0"/>
    <n v="0"/>
    <n v="2439"/>
    <n v="49"/>
    <n v="2098"/>
    <n v="102321"/>
    <n v="0"/>
    <n v="0"/>
  </r>
  <r>
    <x v="28"/>
    <x v="92"/>
    <n v="16660"/>
    <n v="380"/>
    <n v="13062"/>
    <n v="770174"/>
    <n v="0"/>
    <n v="0"/>
    <n v="364"/>
    <n v="1"/>
    <n v="222"/>
    <n v="13037"/>
    <n v="0"/>
    <n v="0"/>
    <n v="2504"/>
    <n v="47"/>
    <n v="2065"/>
    <n v="102531"/>
    <n v="0"/>
    <n v="0"/>
  </r>
  <r>
    <x v="28"/>
    <x v="93"/>
    <n v="16944"/>
    <n v="391"/>
    <n v="13367"/>
    <n v="784803"/>
    <n v="0"/>
    <n v="0"/>
    <n v="284"/>
    <n v="11"/>
    <n v="305"/>
    <n v="14629"/>
    <n v="0"/>
    <n v="0"/>
    <n v="2407"/>
    <n v="54"/>
    <n v="2093"/>
    <n v="101786"/>
    <n v="0"/>
    <n v="0"/>
  </r>
  <r>
    <x v="28"/>
    <x v="94"/>
    <n v="17271"/>
    <n v="399"/>
    <n v="13611"/>
    <n v="800214"/>
    <n v="0"/>
    <n v="0"/>
    <n v="327"/>
    <n v="8"/>
    <n v="244"/>
    <n v="15411"/>
    <n v="0"/>
    <n v="0"/>
    <n v="2341"/>
    <n v="50"/>
    <n v="2014"/>
    <n v="101088"/>
    <n v="0"/>
    <n v="0"/>
  </r>
  <r>
    <x v="28"/>
    <x v="95"/>
    <n v="17660"/>
    <n v="405"/>
    <n v="13921"/>
    <n v="809777"/>
    <n v="0"/>
    <n v="0"/>
    <n v="389"/>
    <n v="6"/>
    <n v="310"/>
    <n v="9563"/>
    <n v="0"/>
    <n v="0"/>
    <n v="2428"/>
    <n v="49"/>
    <n v="2011"/>
    <n v="100185"/>
    <n v="0"/>
    <n v="0"/>
  </r>
  <r>
    <x v="28"/>
    <x v="96"/>
    <n v="18008"/>
    <n v="413"/>
    <n v="14220"/>
    <n v="824213"/>
    <n v="0"/>
    <n v="0"/>
    <n v="348"/>
    <n v="8"/>
    <n v="299"/>
    <n v="14436"/>
    <n v="0"/>
    <n v="0"/>
    <n v="2381"/>
    <n v="48"/>
    <n v="2007"/>
    <n v="98136"/>
    <n v="0"/>
    <n v="0"/>
  </r>
  <r>
    <x v="28"/>
    <x v="97"/>
    <n v="18312"/>
    <n v="421"/>
    <n v="14574"/>
    <n v="839370"/>
    <n v="0"/>
    <n v="0"/>
    <n v="304"/>
    <n v="8"/>
    <n v="354"/>
    <n v="15157"/>
    <n v="0"/>
    <n v="0"/>
    <n v="2303"/>
    <n v="46"/>
    <n v="1963"/>
    <n v="98515"/>
    <n v="0"/>
    <n v="0"/>
  </r>
  <r>
    <x v="28"/>
    <x v="98"/>
    <n v="18662"/>
    <n v="430"/>
    <n v="14948"/>
    <n v="854274"/>
    <n v="0"/>
    <n v="0"/>
    <n v="350"/>
    <n v="9"/>
    <n v="374"/>
    <n v="14904"/>
    <n v="0"/>
    <n v="0"/>
    <n v="2366"/>
    <n v="51"/>
    <n v="2108"/>
    <n v="97137"/>
    <n v="0"/>
    <n v="0"/>
  </r>
  <r>
    <x v="28"/>
    <x v="99"/>
    <n v="19052"/>
    <n v="440"/>
    <n v="15281"/>
    <n v="869602"/>
    <n v="0"/>
    <n v="0"/>
    <n v="390"/>
    <n v="10"/>
    <n v="333"/>
    <n v="15328"/>
    <n v="0"/>
    <n v="0"/>
    <n v="2392"/>
    <n v="60"/>
    <n v="2219"/>
    <n v="99428"/>
    <n v="0"/>
    <n v="0"/>
  </r>
  <r>
    <x v="28"/>
    <x v="100"/>
    <n v="19532"/>
    <n v="447"/>
    <n v="15640"/>
    <n v="889355"/>
    <n v="0"/>
    <n v="0"/>
    <n v="480"/>
    <n v="7"/>
    <n v="359"/>
    <n v="19753"/>
    <n v="0"/>
    <n v="0"/>
    <n v="2588"/>
    <n v="56"/>
    <n v="2273"/>
    <n v="104552"/>
    <n v="0"/>
    <n v="0"/>
  </r>
  <r>
    <x v="28"/>
    <x v="101"/>
    <n v="20164"/>
    <n v="456"/>
    <n v="15928"/>
    <n v="909132"/>
    <n v="0"/>
    <n v="0"/>
    <n v="632"/>
    <n v="9"/>
    <n v="288"/>
    <n v="19777"/>
    <n v="0"/>
    <n v="0"/>
    <n v="2893"/>
    <n v="57"/>
    <n v="2317"/>
    <n v="108918"/>
    <n v="0"/>
    <n v="0"/>
  </r>
  <r>
    <x v="28"/>
    <x v="102"/>
    <n v="20688"/>
    <n v="461"/>
    <n v="16278"/>
    <n v="920600"/>
    <n v="0"/>
    <n v="0"/>
    <n v="524"/>
    <n v="5"/>
    <n v="350"/>
    <n v="11468"/>
    <n v="0"/>
    <n v="0"/>
    <n v="3028"/>
    <n v="56"/>
    <n v="2357"/>
    <n v="110823"/>
    <n v="0"/>
    <n v="0"/>
  </r>
  <r>
    <x v="28"/>
    <x v="103"/>
    <n v="21404"/>
    <n v="472"/>
    <n v="16575"/>
    <n v="940758"/>
    <n v="0"/>
    <n v="0"/>
    <n v="716"/>
    <n v="11"/>
    <n v="297"/>
    <n v="20158"/>
    <n v="0"/>
    <n v="0"/>
    <n v="3396"/>
    <n v="59"/>
    <n v="2355"/>
    <n v="116545"/>
    <n v="0"/>
    <n v="0"/>
  </r>
  <r>
    <x v="28"/>
    <x v="104"/>
    <n v="22063"/>
    <n v="482"/>
    <n v="16866"/>
    <n v="963454"/>
    <n v="0"/>
    <n v="0"/>
    <n v="659"/>
    <n v="10"/>
    <n v="291"/>
    <n v="22696"/>
    <n v="0"/>
    <n v="0"/>
    <n v="3751"/>
    <n v="61"/>
    <n v="2292"/>
    <n v="124084"/>
    <n v="0"/>
    <n v="0"/>
  </r>
  <r>
    <x v="28"/>
    <x v="105"/>
    <n v="22563"/>
    <n v="491"/>
    <n v="17070"/>
    <n v="987272"/>
    <n v="0"/>
    <n v="0"/>
    <n v="500"/>
    <n v="9"/>
    <n v="204"/>
    <n v="23818"/>
    <n v="0"/>
    <n v="0"/>
    <n v="3901"/>
    <n v="61"/>
    <n v="2122"/>
    <n v="132998"/>
    <n v="0"/>
    <n v="0"/>
  </r>
  <r>
    <x v="28"/>
    <x v="106"/>
    <n v="23174"/>
    <n v="497"/>
    <n v="17620"/>
    <n v="1009195"/>
    <n v="0"/>
    <n v="0"/>
    <n v="611"/>
    <n v="6"/>
    <n v="550"/>
    <n v="21923"/>
    <n v="0"/>
    <n v="0"/>
    <n v="4122"/>
    <n v="57"/>
    <n v="2339"/>
    <n v="139593"/>
    <n v="0"/>
    <n v="0"/>
  </r>
  <r>
    <x v="28"/>
    <x v="107"/>
    <n v="23748"/>
    <n v="503"/>
    <n v="17869"/>
    <n v="1032198"/>
    <n v="0"/>
    <n v="0"/>
    <n v="574"/>
    <n v="6"/>
    <n v="249"/>
    <n v="23003"/>
    <n v="0"/>
    <n v="0"/>
    <n v="4216"/>
    <n v="56"/>
    <n v="2229"/>
    <n v="142843"/>
    <n v="0"/>
    <n v="0"/>
  </r>
  <r>
    <x v="28"/>
    <x v="108"/>
    <n v="24392"/>
    <n v="510"/>
    <n v="18103"/>
    <n v="1054080"/>
    <n v="0"/>
    <n v="0"/>
    <n v="644"/>
    <n v="7"/>
    <n v="234"/>
    <n v="21882"/>
    <n v="0"/>
    <n v="0"/>
    <n v="4228"/>
    <n v="54"/>
    <n v="2175"/>
    <n v="144948"/>
    <n v="0"/>
    <n v="0"/>
  </r>
  <r>
    <x v="28"/>
    <x v="109"/>
    <n v="24936"/>
    <n v="518"/>
    <n v="18630"/>
    <n v="1068283"/>
    <n v="0"/>
    <n v="0"/>
    <n v="544"/>
    <n v="8"/>
    <n v="527"/>
    <n v="14203"/>
    <n v="0"/>
    <n v="0"/>
    <n v="4248"/>
    <n v="57"/>
    <n v="2352"/>
    <n v="147683"/>
    <n v="0"/>
    <n v="0"/>
  </r>
  <r>
    <x v="28"/>
    <x v="110"/>
    <n v="25571"/>
    <n v="524"/>
    <n v="19169"/>
    <n v="1096696"/>
    <n v="0"/>
    <n v="0"/>
    <n v="635"/>
    <n v="6"/>
    <n v="539"/>
    <n v="28413"/>
    <n v="0"/>
    <n v="0"/>
    <n v="4167"/>
    <n v="52"/>
    <n v="2594"/>
    <n v="155938"/>
    <n v="0"/>
    <n v="0"/>
  </r>
  <r>
    <x v="28"/>
    <x v="111"/>
    <n v="26437"/>
    <n v="530"/>
    <n v="19502"/>
    <n v="1123902"/>
    <n v="0"/>
    <n v="0"/>
    <n v="866"/>
    <n v="6"/>
    <n v="333"/>
    <n v="27206"/>
    <n v="0"/>
    <n v="0"/>
    <n v="4374"/>
    <n v="48"/>
    <n v="2636"/>
    <n v="160448"/>
    <n v="0"/>
    <n v="0"/>
  </r>
  <r>
    <x v="28"/>
    <x v="112"/>
    <n v="27174"/>
    <n v="538"/>
    <n v="19970"/>
    <n v="1151952"/>
    <n v="0"/>
    <n v="0"/>
    <n v="737"/>
    <n v="8"/>
    <n v="468"/>
    <n v="28050"/>
    <n v="0"/>
    <n v="0"/>
    <n v="4611"/>
    <n v="47"/>
    <n v="2900"/>
    <n v="164680"/>
    <n v="0"/>
    <n v="0"/>
  </r>
  <r>
    <x v="28"/>
    <x v="113"/>
    <n v="27789"/>
    <n v="546"/>
    <n v="20626"/>
    <n v="1175379"/>
    <n v="0"/>
    <n v="0"/>
    <n v="615"/>
    <n v="8"/>
    <n v="656"/>
    <n v="23427"/>
    <n v="0"/>
    <n v="0"/>
    <n v="4615"/>
    <n v="49"/>
    <n v="3006"/>
    <n v="166184"/>
    <n v="0"/>
    <n v="0"/>
  </r>
  <r>
    <x v="28"/>
    <x v="114"/>
    <n v="28500"/>
    <n v="553"/>
    <n v="21144"/>
    <n v="1204676"/>
    <n v="0"/>
    <n v="0"/>
    <n v="711"/>
    <n v="7"/>
    <n v="518"/>
    <n v="29297"/>
    <n v="0"/>
    <n v="0"/>
    <n v="4752"/>
    <n v="50"/>
    <n v="3275"/>
    <n v="172478"/>
    <n v="0"/>
    <n v="0"/>
  </r>
  <r>
    <x v="28"/>
    <x v="115"/>
    <n v="29434"/>
    <n v="559"/>
    <n v="21730"/>
    <n v="1231760"/>
    <n v="0"/>
    <n v="0"/>
    <n v="934"/>
    <n v="6"/>
    <n v="586"/>
    <n v="27084"/>
    <n v="0"/>
    <n v="0"/>
    <n v="5042"/>
    <n v="49"/>
    <n v="3627"/>
    <n v="177680"/>
    <n v="0"/>
    <n v="0"/>
  </r>
  <r>
    <x v="28"/>
    <x v="116"/>
    <n v="30390"/>
    <n v="568"/>
    <n v="22195"/>
    <n v="1244387"/>
    <n v="0"/>
    <n v="0"/>
    <n v="956"/>
    <n v="9"/>
    <n v="465"/>
    <n v="12627"/>
    <n v="0"/>
    <n v="0"/>
    <n v="5454"/>
    <n v="50"/>
    <n v="3565"/>
    <n v="176104"/>
    <n v="0"/>
    <n v="0"/>
  </r>
  <r>
    <x v="28"/>
    <x v="117"/>
    <n v="31373"/>
    <n v="577"/>
    <n v="22744"/>
    <n v="1270376"/>
    <n v="0"/>
    <n v="0"/>
    <n v="983"/>
    <n v="9"/>
    <n v="549"/>
    <n v="25989"/>
    <n v="0"/>
    <n v="0"/>
    <n v="5802"/>
    <n v="53"/>
    <n v="3575"/>
    <n v="173680"/>
    <n v="0"/>
    <n v="0"/>
  </r>
  <r>
    <x v="28"/>
    <x v="118"/>
    <n v="32334"/>
    <n v="583"/>
    <n v="23364"/>
    <n v="1298218"/>
    <n v="0"/>
    <n v="0"/>
    <n v="961"/>
    <n v="6"/>
    <n v="620"/>
    <n v="27842"/>
    <n v="0"/>
    <n v="0"/>
    <n v="5897"/>
    <n v="53"/>
    <n v="3862"/>
    <n v="174316"/>
    <n v="0"/>
    <n v="0"/>
  </r>
  <r>
    <x v="28"/>
    <x v="119"/>
    <n v="33220"/>
    <n v="594"/>
    <n v="23815"/>
    <n v="1325580"/>
    <n v="0"/>
    <n v="0"/>
    <n v="886"/>
    <n v="11"/>
    <n v="451"/>
    <n v="27362"/>
    <n v="0"/>
    <n v="0"/>
    <n v="6046"/>
    <n v="56"/>
    <n v="3845"/>
    <n v="173628"/>
    <n v="0"/>
    <n v="0"/>
  </r>
  <r>
    <x v="28"/>
    <x v="120"/>
    <n v="34178"/>
    <n v="602"/>
    <n v="24547"/>
    <n v="1349544"/>
    <n v="0"/>
    <n v="0"/>
    <n v="958"/>
    <n v="8"/>
    <n v="732"/>
    <n v="23964"/>
    <n v="0"/>
    <n v="0"/>
    <n v="6389"/>
    <n v="56"/>
    <n v="3921"/>
    <n v="174165"/>
    <n v="0"/>
    <n v="0"/>
  </r>
  <r>
    <x v="28"/>
    <x v="121"/>
    <n v="35298"/>
    <n v="613"/>
    <n v="25306"/>
    <n v="1377850"/>
    <n v="0"/>
    <n v="0"/>
    <n v="1120"/>
    <n v="11"/>
    <n v="759"/>
    <n v="28306"/>
    <n v="0"/>
    <n v="0"/>
    <n v="6798"/>
    <n v="60"/>
    <n v="4162"/>
    <n v="173174"/>
    <n v="0"/>
    <n v="0"/>
  </r>
  <r>
    <x v="28"/>
    <x v="122"/>
    <n v="36430"/>
    <n v="624"/>
    <n v="25954"/>
    <n v="1403124"/>
    <n v="0"/>
    <n v="0"/>
    <n v="1132"/>
    <n v="11"/>
    <n v="648"/>
    <n v="25274"/>
    <n v="0"/>
    <n v="0"/>
    <n v="6996"/>
    <n v="65"/>
    <n v="4224"/>
    <n v="171364"/>
    <n v="0"/>
    <n v="0"/>
  </r>
  <r>
    <x v="28"/>
    <x v="123"/>
    <n v="37564"/>
    <n v="633"/>
    <n v="26834"/>
    <n v="1417882"/>
    <n v="0"/>
    <n v="0"/>
    <n v="1134"/>
    <n v="9"/>
    <n v="880"/>
    <n v="14758"/>
    <n v="0"/>
    <n v="0"/>
    <n v="7174"/>
    <n v="65"/>
    <n v="4639"/>
    <n v="173495"/>
    <n v="0"/>
    <n v="0"/>
  </r>
  <r>
    <x v="28"/>
    <x v="124"/>
    <n v="38636"/>
    <n v="644"/>
    <n v="27317"/>
    <n v="1445240"/>
    <n v="0"/>
    <n v="0"/>
    <n v="1072"/>
    <n v="11"/>
    <n v="483"/>
    <n v="27358"/>
    <n v="0"/>
    <n v="0"/>
    <n v="7263"/>
    <n v="67"/>
    <n v="4573"/>
    <n v="174864"/>
    <n v="0"/>
    <n v="0"/>
  </r>
  <r>
    <x v="28"/>
    <x v="125"/>
    <n v="39780"/>
    <n v="654"/>
    <n v="28309"/>
    <n v="1473098"/>
    <n v="0"/>
    <n v="0"/>
    <n v="1144"/>
    <n v="10"/>
    <n v="992"/>
    <n v="27858"/>
    <n v="0"/>
    <n v="0"/>
    <n v="7446"/>
    <n v="71"/>
    <n v="4945"/>
    <n v="174880"/>
    <n v="0"/>
    <n v="0"/>
  </r>
  <r>
    <x v="28"/>
    <x v="126"/>
    <n v="40936"/>
    <n v="667"/>
    <n v="29231"/>
    <n v="1500693"/>
    <n v="0"/>
    <n v="0"/>
    <n v="1156"/>
    <n v="13"/>
    <n v="922"/>
    <n v="27595"/>
    <n v="0"/>
    <n v="0"/>
    <n v="7716"/>
    <n v="73"/>
    <n v="5416"/>
    <n v="175113"/>
    <n v="0"/>
    <n v="0"/>
  </r>
  <r>
    <x v="28"/>
    <x v="127"/>
    <n v="42083"/>
    <n v="680"/>
    <n v="29845"/>
    <n v="1526962"/>
    <n v="0"/>
    <n v="0"/>
    <n v="1147"/>
    <n v="13"/>
    <n v="614"/>
    <n v="26269"/>
    <n v="0"/>
    <n v="0"/>
    <n v="7905"/>
    <n v="78"/>
    <n v="5298"/>
    <n v="177418"/>
    <n v="0"/>
    <n v="0"/>
  </r>
  <r>
    <x v="28"/>
    <x v="128"/>
    <n v="43243"/>
    <n v="694"/>
    <n v="30668"/>
    <n v="1553942"/>
    <n v="0"/>
    <n v="0"/>
    <n v="1160"/>
    <n v="14"/>
    <n v="823"/>
    <n v="26980"/>
    <n v="0"/>
    <n v="0"/>
    <n v="7945"/>
    <n v="81"/>
    <n v="5362"/>
    <n v="176092"/>
    <n v="0"/>
    <n v="0"/>
  </r>
  <r>
    <x v="28"/>
    <x v="129"/>
    <n v="44410"/>
    <n v="706"/>
    <n v="31216"/>
    <n v="1570989"/>
    <n v="0"/>
    <n v="0"/>
    <n v="1167"/>
    <n v="12"/>
    <n v="548"/>
    <n v="17047"/>
    <n v="0"/>
    <n v="0"/>
    <n v="7980"/>
    <n v="82"/>
    <n v="5262"/>
    <n v="167865"/>
    <n v="0"/>
    <n v="0"/>
  </r>
  <r>
    <x v="28"/>
    <x v="130"/>
    <n v="45555"/>
    <n v="719"/>
    <n v="32051"/>
    <n v="1584925"/>
    <n v="0"/>
    <n v="0"/>
    <n v="1145"/>
    <n v="13"/>
    <n v="835"/>
    <n v="13936"/>
    <n v="0"/>
    <n v="0"/>
    <n v="7991"/>
    <n v="86"/>
    <n v="5217"/>
    <n v="167043"/>
    <n v="0"/>
    <n v="0"/>
  </r>
  <r>
    <x v="28"/>
    <x v="131"/>
    <n v="46679"/>
    <n v="732"/>
    <n v="32832"/>
    <n v="1592318"/>
    <n v="0"/>
    <n v="0"/>
    <n v="1124"/>
    <n v="13"/>
    <n v="781"/>
    <n v="7393"/>
    <n v="0"/>
    <n v="0"/>
    <n v="8043"/>
    <n v="88"/>
    <n v="5515"/>
    <n v="147078"/>
    <n v="0"/>
    <n v="0"/>
  </r>
  <r>
    <x v="28"/>
    <x v="132"/>
    <n v="47845"/>
    <n v="745"/>
    <n v="33849"/>
    <n v="1619744"/>
    <n v="0"/>
    <n v="0"/>
    <n v="1166"/>
    <n v="13"/>
    <n v="1017"/>
    <n v="27426"/>
    <n v="0"/>
    <n v="0"/>
    <n v="8065"/>
    <n v="91"/>
    <n v="5540"/>
    <n v="146646"/>
    <n v="0"/>
    <n v="0"/>
  </r>
  <r>
    <x v="28"/>
    <x v="133"/>
    <n v="48996"/>
    <n v="757"/>
    <n v="35131"/>
    <n v="1651221"/>
    <n v="0"/>
    <n v="0"/>
    <n v="1151"/>
    <n v="12"/>
    <n v="1282"/>
    <n v="31477"/>
    <n v="0"/>
    <n v="0"/>
    <n v="8060"/>
    <n v="90"/>
    <n v="5900"/>
    <n v="150528"/>
    <n v="0"/>
    <n v="0"/>
  </r>
  <r>
    <x v="28"/>
    <x v="134"/>
    <n v="50157"/>
    <n v="767"/>
    <n v="36195"/>
    <n v="1678314"/>
    <n v="0"/>
    <n v="0"/>
    <n v="1161"/>
    <n v="10"/>
    <n v="1064"/>
    <n v="27093"/>
    <n v="0"/>
    <n v="0"/>
    <n v="8074"/>
    <n v="87"/>
    <n v="6350"/>
    <n v="151352"/>
    <n v="0"/>
    <n v="0"/>
  </r>
  <r>
    <x v="28"/>
    <x v="135"/>
    <n v="51328"/>
    <n v="778"/>
    <n v="37163"/>
    <n v="1710963"/>
    <n v="0"/>
    <n v="0"/>
    <n v="1171"/>
    <n v="11"/>
    <n v="968"/>
    <n v="32649"/>
    <n v="0"/>
    <n v="0"/>
    <n v="8085"/>
    <n v="84"/>
    <n v="6495"/>
    <n v="157021"/>
    <n v="0"/>
    <n v="0"/>
  </r>
  <r>
    <x v="28"/>
    <x v="136"/>
    <n v="52497"/>
    <n v="789"/>
    <n v="38235"/>
    <n v="1740732"/>
    <n v="0"/>
    <n v="0"/>
    <n v="1169"/>
    <n v="11"/>
    <n v="1072"/>
    <n v="29769"/>
    <n v="0"/>
    <n v="0"/>
    <n v="8087"/>
    <n v="83"/>
    <n v="7019"/>
    <n v="169743"/>
    <n v="0"/>
    <n v="0"/>
  </r>
  <r>
    <x v="28"/>
    <x v="137"/>
    <n v="53670"/>
    <n v="800"/>
    <n v="39060"/>
    <n v="1754897"/>
    <n v="0"/>
    <n v="0"/>
    <n v="1173"/>
    <n v="11"/>
    <n v="825"/>
    <n v="14165"/>
    <n v="0"/>
    <n v="0"/>
    <n v="8115"/>
    <n v="81"/>
    <n v="7009"/>
    <n v="169972"/>
    <n v="0"/>
    <n v="0"/>
  </r>
  <r>
    <x v="28"/>
    <x v="138"/>
    <n v="54887"/>
    <n v="811"/>
    <n v="40399"/>
    <n v="1784992"/>
    <n v="0"/>
    <n v="0"/>
    <n v="1217"/>
    <n v="11"/>
    <n v="1339"/>
    <n v="30095"/>
    <n v="0"/>
    <n v="0"/>
    <n v="8208"/>
    <n v="79"/>
    <n v="7567"/>
    <n v="192674"/>
    <n v="0"/>
    <n v="0"/>
  </r>
  <r>
    <x v="28"/>
    <x v="139"/>
    <n v="56100"/>
    <n v="822"/>
    <n v="41648"/>
    <n v="1820131"/>
    <n v="0"/>
    <n v="0"/>
    <n v="1213"/>
    <n v="11"/>
    <n v="1249"/>
    <n v="35139"/>
    <n v="0"/>
    <n v="0"/>
    <n v="8255"/>
    <n v="77"/>
    <n v="7799"/>
    <n v="200387"/>
    <n v="0"/>
    <n v="0"/>
  </r>
  <r>
    <x v="28"/>
    <x v="140"/>
    <n v="57414"/>
    <n v="833"/>
    <n v="41819"/>
    <n v="1839445"/>
    <n v="0"/>
    <n v="0"/>
    <n v="1314"/>
    <n v="11"/>
    <n v="171"/>
    <n v="19314"/>
    <n v="0"/>
    <n v="0"/>
    <n v="8418"/>
    <n v="76"/>
    <n v="6688"/>
    <n v="188224"/>
    <n v="0"/>
    <n v="0"/>
  </r>
  <r>
    <x v="28"/>
    <x v="141"/>
    <n v="58692"/>
    <n v="846"/>
    <n v="43897"/>
    <n v="1868534"/>
    <n v="0"/>
    <n v="0"/>
    <n v="1278"/>
    <n v="13"/>
    <n v="2078"/>
    <n v="29089"/>
    <n v="0"/>
    <n v="0"/>
    <n v="8535"/>
    <n v="79"/>
    <n v="7702"/>
    <n v="190220"/>
    <n v="0"/>
    <n v="0"/>
  </r>
  <r>
    <x v="28"/>
    <x v="142"/>
    <n v="59979"/>
    <n v="862"/>
    <n v="45254"/>
    <n v="1898595"/>
    <n v="0"/>
    <n v="0"/>
    <n v="1287"/>
    <n v="16"/>
    <n v="1357"/>
    <n v="30061"/>
    <n v="0"/>
    <n v="0"/>
    <n v="8651"/>
    <n v="84"/>
    <n v="8091"/>
    <n v="187632"/>
    <n v="0"/>
    <n v="0"/>
  </r>
  <r>
    <x v="28"/>
    <x v="143"/>
    <n v="61296"/>
    <n v="876"/>
    <n v="46604"/>
    <n v="1913726"/>
    <n v="0"/>
    <n v="0"/>
    <n v="1317"/>
    <n v="14"/>
    <n v="1350"/>
    <n v="15131"/>
    <n v="0"/>
    <n v="0"/>
    <n v="8799"/>
    <n v="87"/>
    <n v="8369"/>
    <n v="172994"/>
    <n v="0"/>
    <n v="0"/>
  </r>
  <r>
    <x v="28"/>
    <x v="144"/>
    <n v="62630"/>
    <n v="887"/>
    <n v="47654"/>
    <n v="1930842"/>
    <n v="0"/>
    <n v="0"/>
    <n v="1334"/>
    <n v="11"/>
    <n v="1050"/>
    <n v="17116"/>
    <n v="0"/>
    <n v="0"/>
    <n v="8960"/>
    <n v="87"/>
    <n v="8594"/>
    <n v="175945"/>
    <n v="0"/>
    <n v="0"/>
  </r>
  <r>
    <x v="28"/>
    <x v="145"/>
    <n v="63977"/>
    <n v="898"/>
    <n v="48960"/>
    <n v="1966178"/>
    <n v="0"/>
    <n v="0"/>
    <n v="1347"/>
    <n v="11"/>
    <n v="1306"/>
    <n v="35336"/>
    <n v="0"/>
    <n v="0"/>
    <n v="9090"/>
    <n v="87"/>
    <n v="8561"/>
    <n v="181186"/>
    <n v="0"/>
    <n v="0"/>
  </r>
  <r>
    <x v="28"/>
    <x v="146"/>
    <n v="65289"/>
    <n v="910"/>
    <n v="49963"/>
    <n v="1998912"/>
    <n v="0"/>
    <n v="0"/>
    <n v="1312"/>
    <n v="12"/>
    <n v="1003"/>
    <n v="32734"/>
    <n v="0"/>
    <n v="0"/>
    <n v="9189"/>
    <n v="88"/>
    <n v="8315"/>
    <n v="178781"/>
    <n v="0"/>
    <n v="0"/>
  </r>
  <r>
    <x v="28"/>
    <x v="147"/>
    <n v="66619"/>
    <n v="921"/>
    <n v="51190"/>
    <n v="2033646"/>
    <n v="0"/>
    <n v="0"/>
    <n v="1330"/>
    <n v="11"/>
    <n v="1227"/>
    <n v="34734"/>
    <n v="0"/>
    <n v="0"/>
    <n v="9205"/>
    <n v="88"/>
    <n v="9371"/>
    <n v="194201"/>
    <n v="0"/>
    <n v="0"/>
  </r>
  <r>
    <x v="28"/>
    <x v="148"/>
    <n v="67954"/>
    <n v="933"/>
    <n v="52496"/>
    <n v="2062109"/>
    <n v="0"/>
    <n v="0"/>
    <n v="1335"/>
    <n v="12"/>
    <n v="1306"/>
    <n v="28463"/>
    <n v="0"/>
    <n v="0"/>
    <n v="9262"/>
    <n v="87"/>
    <n v="8599"/>
    <n v="193575"/>
    <n v="0"/>
    <n v="0"/>
  </r>
  <r>
    <x v="28"/>
    <x v="149"/>
    <n v="69264"/>
    <n v="944"/>
    <n v="54144"/>
    <n v="2093850"/>
    <n v="0"/>
    <n v="0"/>
    <n v="1310"/>
    <n v="11"/>
    <n v="1648"/>
    <n v="31741"/>
    <n v="0"/>
    <n v="0"/>
    <n v="9285"/>
    <n v="82"/>
    <n v="8890"/>
    <n v="195255"/>
    <n v="0"/>
    <n v="0"/>
  </r>
  <r>
    <x v="28"/>
    <x v="150"/>
    <n v="70609"/>
    <n v="955"/>
    <n v="55324"/>
    <n v="2122395"/>
    <n v="0"/>
    <n v="0"/>
    <n v="1345"/>
    <n v="11"/>
    <n v="1180"/>
    <n v="28545"/>
    <n v="0"/>
    <n v="0"/>
    <n v="9313"/>
    <n v="79"/>
    <n v="8720"/>
    <n v="208669"/>
    <n v="0"/>
    <n v="0"/>
  </r>
  <r>
    <x v="28"/>
    <x v="151"/>
    <n v="71955"/>
    <n v="967"/>
    <n v="56600"/>
    <n v="2137137"/>
    <n v="0"/>
    <n v="0"/>
    <n v="1346"/>
    <n v="12"/>
    <n v="1276"/>
    <n v="14742"/>
    <n v="0"/>
    <n v="0"/>
    <n v="9325"/>
    <n v="80"/>
    <n v="8946"/>
    <n v="206295"/>
    <n v="0"/>
    <n v="0"/>
  </r>
  <r>
    <x v="28"/>
    <x v="152"/>
    <n v="73325"/>
    <n v="980"/>
    <n v="58126"/>
    <n v="2166744"/>
    <n v="0"/>
    <n v="0"/>
    <n v="1370"/>
    <n v="13"/>
    <n v="1526"/>
    <n v="29607"/>
    <n v="0"/>
    <n v="0"/>
    <n v="9348"/>
    <n v="82"/>
    <n v="9166"/>
    <n v="200566"/>
    <n v="0"/>
    <n v="0"/>
  </r>
  <r>
    <x v="28"/>
    <x v="153"/>
    <n v="74670"/>
    <n v="992"/>
    <n v="59579"/>
    <n v="2196353"/>
    <n v="0"/>
    <n v="0"/>
    <n v="1345"/>
    <n v="12"/>
    <n v="1453"/>
    <n v="29609"/>
    <n v="0"/>
    <n v="0"/>
    <n v="9381"/>
    <n v="82"/>
    <n v="9616"/>
    <n v="197441"/>
    <n v="0"/>
    <n v="0"/>
  </r>
  <r>
    <x v="28"/>
    <x v="154"/>
    <n v="76015"/>
    <n v="1005"/>
    <n v="60585"/>
    <n v="2228662"/>
    <n v="0"/>
    <n v="0"/>
    <n v="1345"/>
    <n v="13"/>
    <n v="1006"/>
    <n v="32309"/>
    <n v="0"/>
    <n v="0"/>
    <n v="9396"/>
    <n v="84"/>
    <n v="9395"/>
    <n v="195016"/>
    <n v="0"/>
    <n v="0"/>
  </r>
  <r>
    <x v="28"/>
    <x v="155"/>
    <n v="77370"/>
    <n v="1017"/>
    <n v="62033"/>
    <n v="2254613"/>
    <n v="0"/>
    <n v="0"/>
    <n v="1355"/>
    <n v="12"/>
    <n v="1448"/>
    <n v="25951"/>
    <n v="0"/>
    <n v="0"/>
    <n v="9416"/>
    <n v="84"/>
    <n v="9537"/>
    <n v="192504"/>
    <n v="0"/>
    <n v="0"/>
  </r>
  <r>
    <x v="28"/>
    <x v="156"/>
    <n v="78777"/>
    <n v="1030"/>
    <n v="62971"/>
    <n v="2274901"/>
    <n v="0"/>
    <n v="0"/>
    <n v="1407"/>
    <n v="13"/>
    <n v="938"/>
    <n v="20288"/>
    <n v="0"/>
    <n v="0"/>
    <n v="9513"/>
    <n v="86"/>
    <n v="8827"/>
    <n v="181051"/>
    <n v="0"/>
    <n v="0"/>
  </r>
  <r>
    <x v="28"/>
    <x v="157"/>
    <n v="80227"/>
    <n v="1043"/>
    <n v="65093"/>
    <n v="2302023"/>
    <n v="0"/>
    <n v="0"/>
    <n v="1450"/>
    <n v="13"/>
    <n v="2122"/>
    <n v="27122"/>
    <n v="0"/>
    <n v="0"/>
    <n v="9618"/>
    <n v="88"/>
    <n v="9769"/>
    <n v="179628"/>
    <n v="0"/>
    <n v="0"/>
  </r>
  <r>
    <x v="28"/>
    <x v="158"/>
    <n v="81693"/>
    <n v="1056"/>
    <n v="66812"/>
    <n v="2314603"/>
    <n v="0"/>
    <n v="0"/>
    <n v="1466"/>
    <n v="13"/>
    <n v="1719"/>
    <n v="12580"/>
    <n v="0"/>
    <n v="0"/>
    <n v="9738"/>
    <n v="89"/>
    <n v="10212"/>
    <n v="177466"/>
    <n v="0"/>
    <n v="0"/>
  </r>
  <r>
    <x v="28"/>
    <x v="159"/>
    <n v="83163"/>
    <n v="1069"/>
    <n v="68124"/>
    <n v="2343369"/>
    <n v="0"/>
    <n v="0"/>
    <n v="1470"/>
    <n v="13"/>
    <n v="1312"/>
    <n v="28766"/>
    <n v="0"/>
    <n v="0"/>
    <n v="9838"/>
    <n v="89"/>
    <n v="9998"/>
    <n v="176625"/>
    <n v="0"/>
    <n v="0"/>
  </r>
  <r>
    <x v="28"/>
    <x v="160"/>
    <n v="84674"/>
    <n v="1081"/>
    <n v="70674"/>
    <n v="2364613"/>
    <n v="0"/>
    <n v="0"/>
    <n v="1511"/>
    <n v="12"/>
    <n v="2550"/>
    <n v="21244"/>
    <n v="0"/>
    <n v="0"/>
    <n v="10004"/>
    <n v="89"/>
    <n v="11095"/>
    <n v="168260"/>
    <n v="0"/>
    <n v="0"/>
  </r>
  <r>
    <x v="28"/>
    <x v="161"/>
    <n v="86227"/>
    <n v="1095"/>
    <n v="71220"/>
    <n v="2392144"/>
    <n v="0"/>
    <n v="0"/>
    <n v="1553"/>
    <n v="14"/>
    <n v="546"/>
    <n v="27531"/>
    <n v="0"/>
    <n v="0"/>
    <n v="10212"/>
    <n v="90"/>
    <n v="10635"/>
    <n v="163482"/>
    <n v="0"/>
    <n v="0"/>
  </r>
  <r>
    <x v="28"/>
    <x v="162"/>
    <n v="87797"/>
    <n v="1108"/>
    <n v="71899"/>
    <n v="2416268"/>
    <n v="0"/>
    <n v="0"/>
    <n v="1570"/>
    <n v="13"/>
    <n v="679"/>
    <n v="24124"/>
    <n v="0"/>
    <n v="0"/>
    <n v="10427"/>
    <n v="91"/>
    <n v="9866"/>
    <n v="161655"/>
    <n v="0"/>
    <n v="0"/>
  </r>
  <r>
    <x v="28"/>
    <x v="163"/>
    <n v="89363"/>
    <n v="1122"/>
    <n v="73245"/>
    <n v="2443995"/>
    <n v="0"/>
    <n v="0"/>
    <n v="1566"/>
    <n v="14"/>
    <n v="1346"/>
    <n v="27727"/>
    <n v="0"/>
    <n v="0"/>
    <n v="10586"/>
    <n v="92"/>
    <n v="10274"/>
    <n v="169094"/>
    <n v="0"/>
    <n v="0"/>
  </r>
  <r>
    <x v="28"/>
    <x v="164"/>
    <n v="90956"/>
    <n v="1137"/>
    <n v="74861"/>
    <n v="2471540"/>
    <n v="0"/>
    <n v="0"/>
    <n v="1593"/>
    <n v="15"/>
    <n v="1616"/>
    <n v="27545"/>
    <n v="0"/>
    <n v="0"/>
    <n v="10729"/>
    <n v="94"/>
    <n v="9768"/>
    <n v="169517"/>
    <n v="0"/>
    <n v="0"/>
  </r>
  <r>
    <x v="28"/>
    <x v="165"/>
    <n v="92536"/>
    <n v="1151"/>
    <n v="76427"/>
    <n v="2483715"/>
    <n v="0"/>
    <n v="0"/>
    <n v="1580"/>
    <n v="14"/>
    <n v="1566"/>
    <n v="12175"/>
    <n v="0"/>
    <n v="0"/>
    <n v="10843"/>
    <n v="95"/>
    <n v="9615"/>
    <n v="169112"/>
    <n v="0"/>
    <n v="0"/>
  </r>
  <r>
    <x v="28"/>
    <x v="166"/>
    <n v="94126"/>
    <n v="1164"/>
    <n v="77872"/>
    <n v="2513910"/>
    <n v="0"/>
    <n v="0"/>
    <n v="1590"/>
    <n v="13"/>
    <n v="1445"/>
    <n v="30195"/>
    <n v="0"/>
    <n v="0"/>
    <n v="10963"/>
    <n v="95"/>
    <n v="9748"/>
    <n v="170541"/>
    <n v="0"/>
    <n v="0"/>
  </r>
  <r>
    <x v="28"/>
    <x v="167"/>
    <n v="95736"/>
    <n v="1178"/>
    <n v="79450"/>
    <n v="2542632"/>
    <n v="0"/>
    <n v="0"/>
    <n v="1610"/>
    <n v="14"/>
    <n v="1578"/>
    <n v="28722"/>
    <n v="0"/>
    <n v="0"/>
    <n v="11062"/>
    <n v="97"/>
    <n v="8776"/>
    <n v="178019"/>
    <n v="0"/>
    <n v="0"/>
  </r>
  <r>
    <x v="28"/>
    <x v="168"/>
    <n v="97376"/>
    <n v="1192"/>
    <n v="80482"/>
    <n v="2572191"/>
    <n v="0"/>
    <n v="0"/>
    <n v="1640"/>
    <n v="14"/>
    <n v="1032"/>
    <n v="29559"/>
    <n v="0"/>
    <n v="0"/>
    <n v="11149"/>
    <n v="97"/>
    <n v="9262"/>
    <n v="180047"/>
    <n v="0"/>
    <n v="0"/>
  </r>
  <r>
    <x v="28"/>
    <x v="169"/>
    <n v="99036"/>
    <n v="1207"/>
    <n v="81970"/>
    <n v="2599477"/>
    <n v="0"/>
    <n v="0"/>
    <n v="1660"/>
    <n v="15"/>
    <n v="1488"/>
    <n v="27286"/>
    <n v="0"/>
    <n v="0"/>
    <n v="11239"/>
    <n v="99"/>
    <n v="10071"/>
    <n v="183209"/>
    <n v="0"/>
    <n v="0"/>
  </r>
  <r>
    <x v="28"/>
    <x v="170"/>
    <n v="100705"/>
    <n v="1221"/>
    <n v="82902"/>
    <n v="2630771"/>
    <n v="0"/>
    <n v="0"/>
    <n v="1669"/>
    <n v="14"/>
    <n v="932"/>
    <n v="31294"/>
    <n v="0"/>
    <n v="0"/>
    <n v="11342"/>
    <n v="99"/>
    <n v="9657"/>
    <n v="186776"/>
    <n v="0"/>
    <n v="0"/>
  </r>
  <r>
    <x v="28"/>
    <x v="171"/>
    <n v="102408"/>
    <n v="1236"/>
    <n v="84518"/>
    <n v="2658373"/>
    <n v="0"/>
    <n v="0"/>
    <n v="1703"/>
    <n v="15"/>
    <n v="1616"/>
    <n v="27602"/>
    <n v="0"/>
    <n v="0"/>
    <n v="11452"/>
    <n v="99"/>
    <n v="9657"/>
    <n v="186833"/>
    <n v="0"/>
    <n v="0"/>
  </r>
  <r>
    <x v="28"/>
    <x v="172"/>
    <n v="104138"/>
    <n v="1250"/>
    <n v="86162"/>
    <n v="2672224"/>
    <n v="0"/>
    <n v="0"/>
    <n v="1730"/>
    <n v="14"/>
    <n v="1644"/>
    <n v="13851"/>
    <n v="0"/>
    <n v="0"/>
    <n v="11602"/>
    <n v="99"/>
    <n v="9735"/>
    <n v="188509"/>
    <n v="0"/>
    <n v="0"/>
  </r>
  <r>
    <x v="28"/>
    <x v="173"/>
    <n v="105898"/>
    <n v="1264"/>
    <n v="87873"/>
    <n v="2705303"/>
    <n v="0"/>
    <n v="0"/>
    <n v="1760"/>
    <n v="14"/>
    <n v="1711"/>
    <n v="33079"/>
    <n v="0"/>
    <n v="0"/>
    <n v="11772"/>
    <n v="100"/>
    <n v="10001"/>
    <n v="191393"/>
    <n v="0"/>
    <n v="0"/>
  </r>
  <r>
    <x v="28"/>
    <x v="174"/>
    <n v="107680"/>
    <n v="1279"/>
    <n v="89352"/>
    <n v="2738444"/>
    <n v="0"/>
    <n v="0"/>
    <n v="1782"/>
    <n v="15"/>
    <n v="1479"/>
    <n v="33141"/>
    <n v="0"/>
    <n v="0"/>
    <n v="11944"/>
    <n v="101"/>
    <n v="9902"/>
    <n v="195812"/>
    <n v="0"/>
    <n v="0"/>
  </r>
  <r>
    <x v="28"/>
    <x v="175"/>
    <n v="109473"/>
    <n v="1293"/>
    <n v="90685"/>
    <n v="2767508"/>
    <n v="0"/>
    <n v="0"/>
    <n v="1793"/>
    <n v="14"/>
    <n v="1333"/>
    <n v="29064"/>
    <n v="0"/>
    <n v="0"/>
    <n v="12097"/>
    <n v="101"/>
    <n v="10203"/>
    <n v="195317"/>
    <n v="0"/>
    <n v="0"/>
  </r>
  <r>
    <x v="28"/>
    <x v="176"/>
    <n v="111290"/>
    <n v="1308"/>
    <n v="92265"/>
    <n v="2795479"/>
    <n v="0"/>
    <n v="0"/>
    <n v="1817"/>
    <n v="15"/>
    <n v="1580"/>
    <n v="27971"/>
    <n v="0"/>
    <n v="0"/>
    <n v="12254"/>
    <n v="101"/>
    <n v="10295"/>
    <n v="196002"/>
    <n v="0"/>
    <n v="0"/>
  </r>
  <r>
    <x v="28"/>
    <x v="177"/>
    <n v="113124"/>
    <n v="1322"/>
    <n v="93805"/>
    <n v="2826262"/>
    <n v="0"/>
    <n v="0"/>
    <n v="1834"/>
    <n v="14"/>
    <n v="1540"/>
    <n v="30783"/>
    <n v="0"/>
    <n v="0"/>
    <n v="12419"/>
    <n v="101"/>
    <n v="10903"/>
    <n v="195491"/>
    <n v="0"/>
    <n v="0"/>
  </r>
  <r>
    <x v="28"/>
    <x v="178"/>
    <n v="114989"/>
    <n v="1336"/>
    <n v="95469"/>
    <n v="2856718"/>
    <n v="0"/>
    <n v="0"/>
    <n v="1865"/>
    <n v="14"/>
    <n v="1664"/>
    <n v="30456"/>
    <n v="0"/>
    <n v="0"/>
    <n v="12581"/>
    <n v="100"/>
    <n v="10951"/>
    <n v="198345"/>
    <n v="0"/>
    <n v="0"/>
  </r>
  <r>
    <x v="28"/>
    <x v="179"/>
    <n v="116881"/>
    <n v="1352"/>
    <n v="97284"/>
    <n v="2870267"/>
    <n v="0"/>
    <n v="0"/>
    <n v="1892"/>
    <n v="16"/>
    <n v="1815"/>
    <n v="13549"/>
    <n v="0"/>
    <n v="0"/>
    <n v="12743"/>
    <n v="102"/>
    <n v="11122"/>
    <n v="198043"/>
    <n v="0"/>
    <n v="0"/>
  </r>
  <r>
    <x v="28"/>
    <x v="180"/>
    <n v="118793"/>
    <n v="1367"/>
    <n v="98812"/>
    <n v="2904053"/>
    <n v="0"/>
    <n v="0"/>
    <n v="1912"/>
    <n v="15"/>
    <n v="1528"/>
    <n v="33786"/>
    <n v="0"/>
    <n v="0"/>
    <n v="12895"/>
    <n v="103"/>
    <n v="10939"/>
    <n v="198750"/>
    <n v="0"/>
    <n v="0"/>
  </r>
  <r>
    <x v="28"/>
    <x v="181"/>
    <n v="120739"/>
    <n v="1382"/>
    <n v="100365"/>
    <n v="2935751"/>
    <n v="0"/>
    <n v="0"/>
    <n v="1946"/>
    <n v="15"/>
    <n v="1553"/>
    <n v="31698"/>
    <n v="0"/>
    <n v="0"/>
    <n v="13059"/>
    <n v="103"/>
    <n v="11013"/>
    <n v="197307"/>
    <n v="0"/>
    <n v="0"/>
  </r>
  <r>
    <x v="28"/>
    <x v="182"/>
    <n v="122720"/>
    <n v="1397"/>
    <n v="102330"/>
    <n v="2968083"/>
    <n v="0"/>
    <n v="0"/>
    <n v="1981"/>
    <n v="15"/>
    <n v="1965"/>
    <n v="32332"/>
    <n v="0"/>
    <n v="0"/>
    <n v="13247"/>
    <n v="104"/>
    <n v="11645"/>
    <n v="200575"/>
    <n v="0"/>
    <n v="0"/>
  </r>
  <r>
    <x v="28"/>
    <x v="183"/>
    <n v="124730"/>
    <n v="1412"/>
    <n v="104288"/>
    <n v="2994763"/>
    <n v="0"/>
    <n v="0"/>
    <n v="2010"/>
    <n v="15"/>
    <n v="1958"/>
    <n v="26680"/>
    <n v="0"/>
    <n v="0"/>
    <n v="13440"/>
    <n v="104"/>
    <n v="12023"/>
    <n v="199284"/>
    <n v="0"/>
    <n v="0"/>
  </r>
  <r>
    <x v="28"/>
    <x v="184"/>
    <n v="126775"/>
    <n v="1426"/>
    <n v="105994"/>
    <n v="3024341"/>
    <n v="0"/>
    <n v="0"/>
    <n v="2045"/>
    <n v="14"/>
    <n v="1706"/>
    <n v="29578"/>
    <n v="0"/>
    <n v="0"/>
    <n v="13651"/>
    <n v="104"/>
    <n v="12189"/>
    <n v="198079"/>
    <n v="0"/>
    <n v="0"/>
  </r>
  <r>
    <x v="28"/>
    <x v="185"/>
    <n v="128859"/>
    <n v="1441"/>
    <n v="107718"/>
    <n v="3051135"/>
    <n v="0"/>
    <n v="0"/>
    <n v="2084"/>
    <n v="15"/>
    <n v="1724"/>
    <n v="26794"/>
    <n v="0"/>
    <n v="0"/>
    <n v="13870"/>
    <n v="105"/>
    <n v="12249"/>
    <n v="194417"/>
    <n v="0"/>
    <n v="0"/>
  </r>
  <r>
    <x v="28"/>
    <x v="186"/>
    <n v="130971"/>
    <n v="1456"/>
    <n v="109472"/>
    <n v="3062603"/>
    <n v="0"/>
    <n v="0"/>
    <n v="2112"/>
    <n v="15"/>
    <n v="1754"/>
    <n v="11468"/>
    <n v="0"/>
    <n v="0"/>
    <n v="14090"/>
    <n v="104"/>
    <n v="12188"/>
    <n v="192336"/>
    <n v="0"/>
    <n v="0"/>
  </r>
  <r>
    <x v="28"/>
    <x v="187"/>
    <n v="133119"/>
    <n v="1471"/>
    <n v="111272"/>
    <n v="3091105"/>
    <n v="0"/>
    <n v="0"/>
    <n v="2148"/>
    <n v="15"/>
    <n v="1800"/>
    <n v="28502"/>
    <n v="0"/>
    <n v="0"/>
    <n v="14326"/>
    <n v="104"/>
    <n v="12460"/>
    <n v="187052"/>
    <n v="0"/>
    <n v="0"/>
  </r>
  <r>
    <x v="28"/>
    <x v="188"/>
    <n v="135292"/>
    <n v="1486"/>
    <n v="113225"/>
    <n v="3118797"/>
    <n v="0"/>
    <n v="0"/>
    <n v="2173"/>
    <n v="15"/>
    <n v="1953"/>
    <n v="27692"/>
    <n v="0"/>
    <n v="0"/>
    <n v="14553"/>
    <n v="104"/>
    <n v="12860"/>
    <n v="183046"/>
    <n v="0"/>
    <n v="0"/>
  </r>
  <r>
    <x v="28"/>
    <x v="189"/>
    <n v="137485"/>
    <n v="1500"/>
    <n v="115178"/>
    <n v="3143572"/>
    <n v="0"/>
    <n v="0"/>
    <n v="2193"/>
    <n v="14"/>
    <n v="1953"/>
    <n v="24775"/>
    <n v="0"/>
    <n v="0"/>
    <n v="14765"/>
    <n v="103"/>
    <n v="12848"/>
    <n v="175489"/>
    <n v="0"/>
    <n v="0"/>
  </r>
  <r>
    <x v="28"/>
    <x v="190"/>
    <n v="139696"/>
    <n v="1516"/>
    <n v="117238"/>
    <n v="3165902"/>
    <n v="0"/>
    <n v="0"/>
    <n v="2211"/>
    <n v="16"/>
    <n v="2060"/>
    <n v="22330"/>
    <n v="0"/>
    <n v="0"/>
    <n v="14966"/>
    <n v="104"/>
    <n v="12950"/>
    <n v="171139"/>
    <n v="0"/>
    <n v="0"/>
  </r>
  <r>
    <x v="28"/>
    <x v="191"/>
    <n v="141846"/>
    <n v="1530"/>
    <n v="119241"/>
    <n v="3182409"/>
    <n v="0"/>
    <n v="0"/>
    <n v="2150"/>
    <n v="14"/>
    <n v="2003"/>
    <n v="16507"/>
    <n v="0"/>
    <n v="0"/>
    <n v="15071"/>
    <n v="104"/>
    <n v="13247"/>
    <n v="158068"/>
    <n v="0"/>
    <n v="0"/>
  </r>
  <r>
    <x v="28"/>
    <x v="192"/>
    <n v="144030"/>
    <n v="1545"/>
    <n v="121331"/>
    <n v="3207733"/>
    <n v="0"/>
    <n v="0"/>
    <n v="2184"/>
    <n v="15"/>
    <n v="2090"/>
    <n v="25324"/>
    <n v="0"/>
    <n v="0"/>
    <n v="15171"/>
    <n v="104"/>
    <n v="13613"/>
    <n v="156598"/>
    <n v="0"/>
    <n v="0"/>
  </r>
  <r>
    <x v="28"/>
    <x v="193"/>
    <n v="146195"/>
    <n v="1559"/>
    <n v="123421"/>
    <n v="3219068"/>
    <n v="0"/>
    <n v="0"/>
    <n v="2165"/>
    <n v="14"/>
    <n v="2090"/>
    <n v="11335"/>
    <n v="0"/>
    <n v="0"/>
    <n v="15224"/>
    <n v="103"/>
    <n v="13949"/>
    <n v="156465"/>
    <n v="0"/>
    <n v="0"/>
  </r>
  <r>
    <x v="28"/>
    <x v="194"/>
    <n v="148316"/>
    <n v="1574"/>
    <n v="125448"/>
    <n v="3245268"/>
    <n v="0"/>
    <n v="0"/>
    <n v="2121"/>
    <n v="15"/>
    <n v="2027"/>
    <n v="26200"/>
    <n v="0"/>
    <n v="0"/>
    <n v="15197"/>
    <n v="103"/>
    <n v="14176"/>
    <n v="154163"/>
    <n v="0"/>
    <n v="0"/>
  </r>
  <r>
    <x v="28"/>
    <x v="195"/>
    <n v="150467"/>
    <n v="1590"/>
    <n v="127526"/>
    <n v="3267575"/>
    <n v="0"/>
    <n v="0"/>
    <n v="2151"/>
    <n v="16"/>
    <n v="2078"/>
    <n v="22307"/>
    <n v="0"/>
    <n v="0"/>
    <n v="15175"/>
    <n v="104"/>
    <n v="14301"/>
    <n v="148778"/>
    <n v="0"/>
    <n v="0"/>
  </r>
  <r>
    <x v="28"/>
    <x v="196"/>
    <n v="152605"/>
    <n v="1605"/>
    <n v="129618"/>
    <n v="3291115"/>
    <n v="0"/>
    <n v="0"/>
    <n v="2138"/>
    <n v="15"/>
    <n v="2092"/>
    <n v="23540"/>
    <n v="0"/>
    <n v="0"/>
    <n v="15120"/>
    <n v="105"/>
    <n v="14440"/>
    <n v="147543"/>
    <n v="0"/>
    <n v="0"/>
  </r>
  <r>
    <x v="28"/>
    <x v="197"/>
    <n v="154785"/>
    <n v="1621"/>
    <n v="131766"/>
    <n v="3311811"/>
    <n v="0"/>
    <n v="0"/>
    <n v="2180"/>
    <n v="16"/>
    <n v="2148"/>
    <n v="20696"/>
    <n v="0"/>
    <n v="0"/>
    <n v="15089"/>
    <n v="105"/>
    <n v="14528"/>
    <n v="145909"/>
    <n v="0"/>
    <n v="0"/>
  </r>
  <r>
    <x v="28"/>
    <x v="198"/>
    <n v="156908"/>
    <n v="1636"/>
    <n v="133918"/>
    <n v="3335785"/>
    <n v="0"/>
    <n v="0"/>
    <n v="2123"/>
    <n v="15"/>
    <n v="2152"/>
    <n v="23974"/>
    <n v="0"/>
    <n v="0"/>
    <n v="15062"/>
    <n v="106"/>
    <n v="14677"/>
    <n v="153376"/>
    <n v="0"/>
    <n v="0"/>
  </r>
  <r>
    <x v="28"/>
    <x v="199"/>
    <n v="159052"/>
    <n v="1650"/>
    <n v="135990"/>
    <n v="3356935"/>
    <n v="0"/>
    <n v="0"/>
    <n v="2144"/>
    <n v="14"/>
    <n v="2072"/>
    <n v="21150"/>
    <n v="0"/>
    <n v="0"/>
    <n v="15022"/>
    <n v="105"/>
    <n v="14659"/>
    <n v="149202"/>
    <n v="0"/>
    <n v="0"/>
  </r>
  <r>
    <x v="28"/>
    <x v="200"/>
    <n v="161184"/>
    <n v="1665"/>
    <n v="137848"/>
    <n v="3366071"/>
    <n v="0"/>
    <n v="0"/>
    <n v="2132"/>
    <n v="15"/>
    <n v="1858"/>
    <n v="9136"/>
    <n v="0"/>
    <n v="0"/>
    <n v="14989"/>
    <n v="106"/>
    <n v="14427"/>
    <n v="147003"/>
    <n v="0"/>
    <n v="0"/>
  </r>
  <r>
    <x v="28"/>
    <x v="201"/>
    <n v="163219"/>
    <n v="1679"/>
    <n v="139616"/>
    <n v="3392097"/>
    <n v="0"/>
    <n v="0"/>
    <n v="2035"/>
    <n v="14"/>
    <n v="1768"/>
    <n v="26026"/>
    <n v="0"/>
    <n v="0"/>
    <n v="14903"/>
    <n v="105"/>
    <n v="14168"/>
    <n v="146829"/>
    <n v="0"/>
    <n v="0"/>
  </r>
  <r>
    <x v="28"/>
    <x v="202"/>
    <n v="165240"/>
    <n v="1694"/>
    <n v="141835"/>
    <n v="3414166"/>
    <n v="0"/>
    <n v="0"/>
    <n v="2021"/>
    <n v="15"/>
    <n v="2219"/>
    <n v="22069"/>
    <n v="0"/>
    <n v="0"/>
    <n v="14773"/>
    <n v="104"/>
    <n v="14309"/>
    <n v="146591"/>
    <n v="0"/>
    <n v="0"/>
  </r>
  <r>
    <x v="28"/>
    <x v="203"/>
    <n v="167279"/>
    <n v="1708"/>
    <n v="143984"/>
    <n v="3436121"/>
    <n v="0"/>
    <n v="0"/>
    <n v="2039"/>
    <n v="14"/>
    <n v="2149"/>
    <n v="21955"/>
    <n v="0"/>
    <n v="0"/>
    <n v="14674"/>
    <n v="103"/>
    <n v="14366"/>
    <n v="145006"/>
    <n v="0"/>
    <n v="0"/>
  </r>
  <r>
    <x v="28"/>
    <x v="204"/>
    <n v="169289"/>
    <n v="1723"/>
    <n v="146185"/>
    <n v="3456029"/>
    <n v="0"/>
    <n v="0"/>
    <n v="2010"/>
    <n v="15"/>
    <n v="2201"/>
    <n v="19908"/>
    <n v="0"/>
    <n v="0"/>
    <n v="14504"/>
    <n v="102"/>
    <n v="14419"/>
    <n v="144218"/>
    <n v="0"/>
    <n v="0"/>
  </r>
  <r>
    <x v="28"/>
    <x v="205"/>
    <n v="171281"/>
    <n v="1735"/>
    <n v="148291"/>
    <n v="3478430"/>
    <n v="0"/>
    <n v="0"/>
    <n v="1992"/>
    <n v="12"/>
    <n v="2106"/>
    <n v="22401"/>
    <n v="0"/>
    <n v="0"/>
    <n v="14373"/>
    <n v="99"/>
    <n v="14373"/>
    <n v="142645"/>
    <n v="0"/>
    <n v="0"/>
  </r>
  <r>
    <x v="28"/>
    <x v="206"/>
    <n v="173266"/>
    <n v="1748"/>
    <n v="150379"/>
    <n v="3490719"/>
    <n v="0"/>
    <n v="0"/>
    <n v="1985"/>
    <n v="13"/>
    <n v="2088"/>
    <n v="12289"/>
    <n v="0"/>
    <n v="0"/>
    <n v="14214"/>
    <n v="98"/>
    <n v="14389"/>
    <n v="133784"/>
    <n v="0"/>
    <n v="0"/>
  </r>
  <r>
    <x v="28"/>
    <x v="207"/>
    <n v="175226"/>
    <n v="1760"/>
    <n v="152573"/>
    <n v="3499421"/>
    <n v="0"/>
    <n v="0"/>
    <n v="1960"/>
    <n v="12"/>
    <n v="2194"/>
    <n v="8702"/>
    <n v="0"/>
    <n v="0"/>
    <n v="14042"/>
    <n v="95"/>
    <n v="14725"/>
    <n v="133350"/>
    <n v="0"/>
    <n v="0"/>
  </r>
  <r>
    <x v="28"/>
    <x v="208"/>
    <n v="177123"/>
    <n v="1774"/>
    <n v="155095"/>
    <n v="3524088"/>
    <n v="0"/>
    <n v="0"/>
    <n v="1897"/>
    <n v="14"/>
    <n v="2522"/>
    <n v="24667"/>
    <n v="0"/>
    <n v="0"/>
    <n v="13904"/>
    <n v="95"/>
    <n v="15479"/>
    <n v="131991"/>
    <n v="0"/>
    <n v="0"/>
  </r>
  <r>
    <x v="28"/>
    <x v="209"/>
    <n v="178933"/>
    <n v="1788"/>
    <n v="157960"/>
    <n v="3546683"/>
    <n v="0"/>
    <n v="0"/>
    <n v="1810"/>
    <n v="14"/>
    <n v="2865"/>
    <n v="22595"/>
    <n v="0"/>
    <n v="0"/>
    <n v="13693"/>
    <n v="94"/>
    <n v="16125"/>
    <n v="132517"/>
    <n v="0"/>
    <n v="0"/>
  </r>
  <r>
    <x v="28"/>
    <x v="210"/>
    <n v="180755"/>
    <n v="1800"/>
    <n v="160614"/>
    <n v="3568198"/>
    <n v="0"/>
    <n v="0"/>
    <n v="1822"/>
    <n v="12"/>
    <n v="2654"/>
    <n v="21515"/>
    <n v="0"/>
    <n v="0"/>
    <n v="13476"/>
    <n v="92"/>
    <n v="16630"/>
    <n v="132077"/>
    <n v="0"/>
    <n v="0"/>
  </r>
  <r>
    <x v="28"/>
    <x v="211"/>
    <n v="182570"/>
    <n v="1814"/>
    <n v="162981"/>
    <n v="3587537"/>
    <n v="0"/>
    <n v="0"/>
    <n v="1815"/>
    <n v="14"/>
    <n v="2367"/>
    <n v="19339"/>
    <n v="0"/>
    <n v="0"/>
    <n v="13281"/>
    <n v="91"/>
    <n v="16796"/>
    <n v="131508"/>
    <n v="0"/>
    <n v="0"/>
  </r>
  <r>
    <x v="28"/>
    <x v="212"/>
    <n v="184422"/>
    <n v="1826"/>
    <n v="165496"/>
    <n v="3609151"/>
    <n v="0"/>
    <n v="0"/>
    <n v="1852"/>
    <n v="12"/>
    <n v="2515"/>
    <n v="21614"/>
    <n v="0"/>
    <n v="0"/>
    <n v="13141"/>
    <n v="91"/>
    <n v="17205"/>
    <n v="130721"/>
    <n v="0"/>
    <n v="0"/>
  </r>
  <r>
    <x v="28"/>
    <x v="213"/>
    <n v="186243"/>
    <n v="1839"/>
    <n v="167736"/>
    <n v="3623031"/>
    <n v="0"/>
    <n v="0"/>
    <n v="1821"/>
    <n v="13"/>
    <n v="2240"/>
    <n v="13880"/>
    <n v="0"/>
    <n v="0"/>
    <n v="12977"/>
    <n v="91"/>
    <n v="17357"/>
    <n v="132312"/>
    <n v="0"/>
    <n v="0"/>
  </r>
  <r>
    <x v="28"/>
    <x v="214"/>
    <n v="188048"/>
    <n v="1853"/>
    <n v="169962"/>
    <n v="3631465"/>
    <n v="0"/>
    <n v="0"/>
    <n v="1805"/>
    <n v="14"/>
    <n v="2226"/>
    <n v="8434"/>
    <n v="0"/>
    <n v="0"/>
    <n v="12822"/>
    <n v="93"/>
    <n v="17389"/>
    <n v="132044"/>
    <n v="0"/>
    <n v="0"/>
  </r>
  <r>
    <x v="28"/>
    <x v="215"/>
    <n v="189844"/>
    <n v="1867"/>
    <n v="172028"/>
    <n v="3654738"/>
    <n v="0"/>
    <n v="0"/>
    <n v="1796"/>
    <n v="14"/>
    <n v="2066"/>
    <n v="23273"/>
    <n v="0"/>
    <n v="0"/>
    <n v="12721"/>
    <n v="93"/>
    <n v="16933"/>
    <n v="130650"/>
    <n v="0"/>
    <n v="0"/>
  </r>
  <r>
    <x v="28"/>
    <x v="216"/>
    <n v="191629"/>
    <n v="1877"/>
    <n v="174044"/>
    <n v="3677569"/>
    <n v="0"/>
    <n v="0"/>
    <n v="1785"/>
    <n v="10"/>
    <n v="2016"/>
    <n v="22831"/>
    <n v="0"/>
    <n v="0"/>
    <n v="12696"/>
    <n v="89"/>
    <n v="16084"/>
    <n v="130886"/>
    <n v="0"/>
    <n v="0"/>
  </r>
  <r>
    <x v="28"/>
    <x v="217"/>
    <n v="193419"/>
    <n v="1888"/>
    <n v="175977"/>
    <n v="3699339"/>
    <n v="0"/>
    <n v="0"/>
    <n v="1790"/>
    <n v="11"/>
    <n v="1933"/>
    <n v="21770"/>
    <n v="0"/>
    <n v="0"/>
    <n v="12664"/>
    <n v="88"/>
    <n v="15363"/>
    <n v="131141"/>
    <n v="0"/>
    <n v="0"/>
  </r>
  <r>
    <x v="28"/>
    <x v="218"/>
    <n v="195213"/>
    <n v="1898"/>
    <n v="178064"/>
    <n v="3718493"/>
    <n v="0"/>
    <n v="0"/>
    <n v="1794"/>
    <n v="10"/>
    <n v="2087"/>
    <n v="19154"/>
    <n v="0"/>
    <n v="0"/>
    <n v="12643"/>
    <n v="84"/>
    <n v="15083"/>
    <n v="130956"/>
    <n v="0"/>
    <n v="0"/>
  </r>
  <r>
    <x v="28"/>
    <x v="219"/>
    <n v="196993"/>
    <n v="1907"/>
    <n v="179984"/>
    <n v="3732880"/>
    <n v="0"/>
    <n v="0"/>
    <n v="1780"/>
    <n v="9"/>
    <n v="1920"/>
    <n v="14387"/>
    <n v="0"/>
    <n v="0"/>
    <n v="12571"/>
    <n v="81"/>
    <n v="14488"/>
    <n v="123729"/>
    <n v="0"/>
    <n v="0"/>
  </r>
  <r>
    <x v="28"/>
    <x v="220"/>
    <n v="198747"/>
    <n v="1917"/>
    <n v="181575"/>
    <n v="3753254"/>
    <n v="0"/>
    <n v="0"/>
    <n v="1754"/>
    <n v="10"/>
    <n v="1591"/>
    <n v="20374"/>
    <n v="0"/>
    <n v="0"/>
    <n v="12504"/>
    <n v="78"/>
    <n v="13839"/>
    <n v="130223"/>
    <n v="0"/>
    <n v="0"/>
  </r>
  <r>
    <x v="28"/>
    <x v="221"/>
    <n v="200495"/>
    <n v="1926"/>
    <n v="182680"/>
    <n v="3761961"/>
    <n v="0"/>
    <n v="0"/>
    <n v="1748"/>
    <n v="9"/>
    <n v="1105"/>
    <n v="8707"/>
    <n v="0"/>
    <n v="0"/>
    <n v="12447"/>
    <n v="73"/>
    <n v="12718"/>
    <n v="130496"/>
    <n v="0"/>
    <n v="0"/>
  </r>
  <r>
    <x v="28"/>
    <x v="222"/>
    <n v="202220"/>
    <n v="1936"/>
    <n v="183899"/>
    <n v="3785407"/>
    <n v="0"/>
    <n v="0"/>
    <n v="1725"/>
    <n v="10"/>
    <n v="1219"/>
    <n v="23446"/>
    <n v="0"/>
    <n v="0"/>
    <n v="12376"/>
    <n v="69"/>
    <n v="11871"/>
    <n v="130669"/>
    <n v="0"/>
    <n v="0"/>
  </r>
  <r>
    <x v="28"/>
    <x v="223"/>
    <n v="203990"/>
    <n v="1945"/>
    <n v="185722"/>
    <n v="3806335"/>
    <n v="0"/>
    <n v="0"/>
    <n v="1770"/>
    <n v="9"/>
    <n v="1823"/>
    <n v="20928"/>
    <n v="0"/>
    <n v="0"/>
    <n v="12361"/>
    <n v="68"/>
    <n v="11678"/>
    <n v="128766"/>
    <n v="0"/>
    <n v="0"/>
  </r>
  <r>
    <x v="28"/>
    <x v="224"/>
    <n v="205800"/>
    <n v="1955"/>
    <n v="187544"/>
    <n v="3825035"/>
    <n v="0"/>
    <n v="0"/>
    <n v="1810"/>
    <n v="10"/>
    <n v="1822"/>
    <n v="18700"/>
    <n v="0"/>
    <n v="0"/>
    <n v="12381"/>
    <n v="67"/>
    <n v="11567"/>
    <n v="125696"/>
    <n v="0"/>
    <n v="0"/>
  </r>
  <r>
    <x v="28"/>
    <x v="225"/>
    <n v="207597"/>
    <n v="1966"/>
    <n v="189354"/>
    <n v="3844472"/>
    <n v="0"/>
    <n v="0"/>
    <n v="1797"/>
    <n v="11"/>
    <n v="1810"/>
    <n v="19437"/>
    <n v="0"/>
    <n v="0"/>
    <n v="12384"/>
    <n v="68"/>
    <n v="11290"/>
    <n v="125979"/>
    <n v="0"/>
    <n v="0"/>
  </r>
  <r>
    <x v="28"/>
    <x v="226"/>
    <n v="209438"/>
    <n v="1979"/>
    <n v="191132"/>
    <n v="3865194"/>
    <n v="0"/>
    <n v="0"/>
    <n v="1841"/>
    <n v="13"/>
    <n v="1778"/>
    <n v="20722"/>
    <n v="0"/>
    <n v="0"/>
    <n v="12445"/>
    <n v="72"/>
    <n v="11148"/>
    <n v="132314"/>
    <n v="0"/>
    <n v="0"/>
  </r>
  <r>
    <x v="28"/>
    <x v="227"/>
    <n v="211310"/>
    <n v="1989"/>
    <n v="192945"/>
    <n v="3885562"/>
    <n v="0"/>
    <n v="0"/>
    <n v="1872"/>
    <n v="10"/>
    <n v="1813"/>
    <n v="20368"/>
    <n v="0"/>
    <n v="0"/>
    <n v="12563"/>
    <n v="72"/>
    <n v="11370"/>
    <n v="132308"/>
    <n v="0"/>
    <n v="0"/>
  </r>
  <r>
    <x v="28"/>
    <x v="228"/>
    <n v="213169"/>
    <n v="1998"/>
    <n v="194629"/>
    <n v="3896209"/>
    <n v="0"/>
    <n v="0"/>
    <n v="1859"/>
    <n v="9"/>
    <n v="1684"/>
    <n v="10647"/>
    <n v="0"/>
    <n v="0"/>
    <n v="12674"/>
    <n v="72"/>
    <n v="11949"/>
    <n v="134248"/>
    <n v="0"/>
    <n v="0"/>
  </r>
  <r>
    <x v="28"/>
    <x v="229"/>
    <n v="215071"/>
    <n v="2008"/>
    <n v="196338"/>
    <n v="3921623"/>
    <n v="0"/>
    <n v="0"/>
    <n v="1902"/>
    <n v="10"/>
    <n v="1709"/>
    <n v="25414"/>
    <n v="0"/>
    <n v="0"/>
    <n v="12851"/>
    <n v="72"/>
    <n v="12439"/>
    <n v="136216"/>
    <n v="0"/>
    <n v="0"/>
  </r>
  <r>
    <x v="28"/>
    <x v="230"/>
    <n v="217151"/>
    <n v="2019"/>
    <n v="198139"/>
    <n v="3943942"/>
    <n v="0"/>
    <n v="0"/>
    <n v="2080"/>
    <n v="11"/>
    <n v="1801"/>
    <n v="22319"/>
    <n v="0"/>
    <n v="0"/>
    <n v="13161"/>
    <n v="74"/>
    <n v="12417"/>
    <n v="137607"/>
    <n v="0"/>
    <n v="0"/>
  </r>
  <r>
    <x v="28"/>
    <x v="231"/>
    <n v="219327"/>
    <n v="2032"/>
    <n v="199943"/>
    <n v="3966824"/>
    <n v="0"/>
    <n v="0"/>
    <n v="2176"/>
    <n v="13"/>
    <n v="1804"/>
    <n v="22882"/>
    <n v="0"/>
    <n v="0"/>
    <n v="13527"/>
    <n v="77"/>
    <n v="12399"/>
    <n v="141789"/>
    <n v="0"/>
    <n v="0"/>
  </r>
  <r>
    <x v="28"/>
    <x v="232"/>
    <n v="221471"/>
    <n v="2044"/>
    <n v="201770"/>
    <n v="3988281"/>
    <n v="0"/>
    <n v="0"/>
    <n v="2144"/>
    <n v="12"/>
    <n v="1827"/>
    <n v="21457"/>
    <n v="0"/>
    <n v="0"/>
    <n v="13874"/>
    <n v="78"/>
    <n v="12416"/>
    <n v="143809"/>
    <n v="0"/>
    <n v="0"/>
  </r>
  <r>
    <x v="28"/>
    <x v="233"/>
    <n v="223633"/>
    <n v="2056"/>
    <n v="203524"/>
    <n v="4007392"/>
    <n v="0"/>
    <n v="0"/>
    <n v="2162"/>
    <n v="12"/>
    <n v="1754"/>
    <n v="19111"/>
    <n v="0"/>
    <n v="0"/>
    <n v="14195"/>
    <n v="77"/>
    <n v="12392"/>
    <n v="142198"/>
    <n v="0"/>
    <n v="0"/>
  </r>
  <r>
    <x v="28"/>
    <x v="234"/>
    <n v="225817"/>
    <n v="2066"/>
    <n v="205414"/>
    <n v="4015598"/>
    <n v="0"/>
    <n v="0"/>
    <n v="2184"/>
    <n v="10"/>
    <n v="1890"/>
    <n v="8206"/>
    <n v="0"/>
    <n v="0"/>
    <n v="14507"/>
    <n v="77"/>
    <n v="12469"/>
    <n v="130036"/>
    <n v="0"/>
    <n v="0"/>
  </r>
  <r>
    <x v="28"/>
    <x v="235"/>
    <n v="227986"/>
    <n v="2078"/>
    <n v="207224"/>
    <n v="4022884"/>
    <n v="0"/>
    <n v="0"/>
    <n v="2169"/>
    <n v="12"/>
    <n v="1810"/>
    <n v="7286"/>
    <n v="0"/>
    <n v="0"/>
    <n v="14817"/>
    <n v="80"/>
    <n v="12595"/>
    <n v="126675"/>
    <n v="0"/>
    <n v="0"/>
  </r>
  <r>
    <x v="28"/>
    <x v="236"/>
    <n v="230180"/>
    <n v="2089"/>
    <n v="209058"/>
    <n v="4035833"/>
    <n v="0"/>
    <n v="0"/>
    <n v="2194"/>
    <n v="11"/>
    <n v="1834"/>
    <n v="12949"/>
    <n v="0"/>
    <n v="0"/>
    <n v="15109"/>
    <n v="81"/>
    <n v="12720"/>
    <n v="114210"/>
    <n v="0"/>
    <n v="0"/>
  </r>
  <r>
    <x v="28"/>
    <x v="237"/>
    <n v="232358"/>
    <n v="2101"/>
    <n v="210779"/>
    <n v="4059776"/>
    <n v="0"/>
    <n v="0"/>
    <n v="2178"/>
    <n v="12"/>
    <n v="1721"/>
    <n v="23943"/>
    <n v="0"/>
    <n v="0"/>
    <n v="15207"/>
    <n v="82"/>
    <n v="12640"/>
    <n v="115834"/>
    <n v="0"/>
    <n v="0"/>
  </r>
  <r>
    <x v="28"/>
    <x v="238"/>
    <n v="234907"/>
    <n v="2116"/>
    <n v="212623"/>
    <n v="4091779"/>
    <n v="0"/>
    <n v="0"/>
    <n v="2549"/>
    <n v="15"/>
    <n v="1844"/>
    <n v="32003"/>
    <n v="0"/>
    <n v="0"/>
    <n v="15580"/>
    <n v="84"/>
    <n v="12680"/>
    <n v="124955"/>
    <n v="0"/>
    <n v="0"/>
  </r>
  <r>
    <x v="28"/>
    <x v="239"/>
    <n v="237669"/>
    <n v="2130"/>
    <n v="214616"/>
    <n v="4119378"/>
    <n v="0"/>
    <n v="0"/>
    <n v="2762"/>
    <n v="14"/>
    <n v="1993"/>
    <n v="27599"/>
    <n v="0"/>
    <n v="0"/>
    <n v="16198"/>
    <n v="86"/>
    <n v="12846"/>
    <n v="131097"/>
    <n v="0"/>
    <n v="0"/>
  </r>
  <r>
    <x v="28"/>
    <x v="240"/>
    <n v="240676"/>
    <n v="2146"/>
    <n v="216579"/>
    <n v="4149854"/>
    <n v="0"/>
    <n v="0"/>
    <n v="3007"/>
    <n v="16"/>
    <n v="1963"/>
    <n v="30476"/>
    <n v="0"/>
    <n v="0"/>
    <n v="17043"/>
    <n v="90"/>
    <n v="13055"/>
    <n v="142462"/>
    <n v="0"/>
    <n v="0"/>
  </r>
  <r>
    <x v="28"/>
    <x v="241"/>
    <n v="243936"/>
    <n v="2163"/>
    <n v="218583"/>
    <n v="4179816"/>
    <n v="0"/>
    <n v="0"/>
    <n v="3260"/>
    <n v="17"/>
    <n v="2004"/>
    <n v="29962"/>
    <n v="0"/>
    <n v="0"/>
    <n v="18119"/>
    <n v="97"/>
    <n v="13169"/>
    <n v="164218"/>
    <n v="0"/>
    <n v="0"/>
  </r>
  <r>
    <x v="28"/>
    <x v="242"/>
    <n v="247168"/>
    <n v="2181"/>
    <n v="220871"/>
    <n v="4194121"/>
    <n v="0"/>
    <n v="0"/>
    <n v="3232"/>
    <n v="18"/>
    <n v="2288"/>
    <n v="14305"/>
    <n v="0"/>
    <n v="0"/>
    <n v="19182"/>
    <n v="103"/>
    <n v="13647"/>
    <n v="171237"/>
    <n v="0"/>
    <n v="0"/>
  </r>
  <r>
    <x v="28"/>
    <x v="243"/>
    <n v="250482"/>
    <n v="2200"/>
    <n v="223085"/>
    <n v="4225732"/>
    <n v="0"/>
    <n v="0"/>
    <n v="3314"/>
    <n v="19"/>
    <n v="2214"/>
    <n v="31611"/>
    <n v="0"/>
    <n v="0"/>
    <n v="20302"/>
    <n v="111"/>
    <n v="14027"/>
    <n v="189899"/>
    <n v="0"/>
    <n v="0"/>
  </r>
  <r>
    <x v="28"/>
    <x v="244"/>
    <n v="253767"/>
    <n v="2218"/>
    <n v="225229"/>
    <n v="4259050"/>
    <n v="0"/>
    <n v="0"/>
    <n v="3285"/>
    <n v="18"/>
    <n v="2144"/>
    <n v="33318"/>
    <n v="0"/>
    <n v="0"/>
    <n v="21409"/>
    <n v="117"/>
    <n v="14450"/>
    <n v="199274"/>
    <n v="0"/>
    <n v="0"/>
  </r>
  <r>
    <x v="28"/>
    <x v="245"/>
    <n v="256947"/>
    <n v="2237"/>
    <n v="227408"/>
    <n v="4290454"/>
    <n v="0"/>
    <n v="0"/>
    <n v="3180"/>
    <n v="19"/>
    <n v="2179"/>
    <n v="31404"/>
    <n v="0"/>
    <n v="0"/>
    <n v="22040"/>
    <n v="121"/>
    <n v="14785"/>
    <n v="198675"/>
    <n v="0"/>
    <n v="0"/>
  </r>
  <r>
    <x v="28"/>
    <x v="246"/>
    <n v="260040"/>
    <n v="2255"/>
    <n v="229602"/>
    <n v="4322512"/>
    <n v="0"/>
    <n v="0"/>
    <n v="3093"/>
    <n v="18"/>
    <n v="2194"/>
    <n v="32058"/>
    <n v="0"/>
    <n v="0"/>
    <n v="22371"/>
    <n v="125"/>
    <n v="14986"/>
    <n v="203134"/>
    <n v="0"/>
    <n v="0"/>
  </r>
  <r>
    <x v="28"/>
    <x v="247"/>
    <n v="262805"/>
    <n v="2274"/>
    <n v="231780"/>
    <n v="4358971"/>
    <n v="0"/>
    <n v="0"/>
    <n v="2765"/>
    <n v="19"/>
    <n v="2178"/>
    <n v="36459"/>
    <n v="0"/>
    <n v="0"/>
    <n v="22129"/>
    <n v="128"/>
    <n v="15201"/>
    <n v="209117"/>
    <n v="0"/>
    <n v="0"/>
  </r>
  <r>
    <x v="28"/>
    <x v="248"/>
    <n v="265386"/>
    <n v="2292"/>
    <n v="234336"/>
    <n v="4395899"/>
    <n v="0"/>
    <n v="0"/>
    <n v="2581"/>
    <n v="18"/>
    <n v="2556"/>
    <n v="36928"/>
    <n v="0"/>
    <n v="0"/>
    <n v="21450"/>
    <n v="129"/>
    <n v="15753"/>
    <n v="216083"/>
    <n v="0"/>
    <n v="0"/>
  </r>
  <r>
    <x v="28"/>
    <x v="249"/>
    <n v="268063"/>
    <n v="2312"/>
    <n v="237098"/>
    <n v="4411509"/>
    <n v="0"/>
    <n v="0"/>
    <n v="2677"/>
    <n v="20"/>
    <n v="2762"/>
    <n v="15610"/>
    <n v="0"/>
    <n v="0"/>
    <n v="20895"/>
    <n v="131"/>
    <n v="16227"/>
    <n v="217388"/>
    <n v="0"/>
    <n v="0"/>
  </r>
  <r>
    <x v="28"/>
    <x v="250"/>
    <n v="270410"/>
    <n v="2331"/>
    <n v="240105"/>
    <n v="4435119"/>
    <n v="0"/>
    <n v="0"/>
    <n v="2347"/>
    <n v="19"/>
    <n v="3007"/>
    <n v="23610"/>
    <n v="0"/>
    <n v="0"/>
    <n v="19928"/>
    <n v="131"/>
    <n v="17020"/>
    <n v="209387"/>
    <n v="0"/>
    <n v="0"/>
  </r>
  <r>
    <x v="28"/>
    <x v="251"/>
    <n v="272400"/>
    <n v="2350"/>
    <n v="243340"/>
    <n v="4472909"/>
    <n v="0"/>
    <n v="0"/>
    <n v="1990"/>
    <n v="19"/>
    <n v="3235"/>
    <n v="37790"/>
    <n v="0"/>
    <n v="0"/>
    <n v="18633"/>
    <n v="132"/>
    <n v="18111"/>
    <n v="213859"/>
    <n v="0"/>
    <n v="0"/>
  </r>
  <r>
    <x v="28"/>
    <x v="252"/>
    <n v="274486"/>
    <n v="2370"/>
    <n v="246572"/>
    <n v="4512399"/>
    <n v="0"/>
    <n v="0"/>
    <n v="2086"/>
    <n v="20"/>
    <n v="3232"/>
    <n v="39490"/>
    <n v="0"/>
    <n v="0"/>
    <n v="17539"/>
    <n v="133"/>
    <n v="19164"/>
    <n v="221945"/>
    <n v="0"/>
    <n v="0"/>
  </r>
  <r>
    <x v="28"/>
    <x v="253"/>
    <n v="276420"/>
    <n v="2389"/>
    <n v="249713"/>
    <n v="4549574"/>
    <n v="0"/>
    <n v="0"/>
    <n v="1934"/>
    <n v="19"/>
    <n v="3141"/>
    <n v="37175"/>
    <n v="0"/>
    <n v="0"/>
    <n v="16380"/>
    <n v="134"/>
    <n v="20111"/>
    <n v="227062"/>
    <n v="0"/>
    <n v="0"/>
  </r>
  <r>
    <x v="28"/>
    <x v="254"/>
    <n v="278496"/>
    <n v="2409"/>
    <n v="252911"/>
    <n v="4586151"/>
    <n v="0"/>
    <n v="0"/>
    <n v="2076"/>
    <n v="20"/>
    <n v="3198"/>
    <n v="36577"/>
    <n v="0"/>
    <n v="0"/>
    <n v="15691"/>
    <n v="135"/>
    <n v="21131"/>
    <n v="227180"/>
    <n v="0"/>
    <n v="0"/>
  </r>
  <r>
    <x v="28"/>
    <x v="255"/>
    <n v="280585"/>
    <n v="2429"/>
    <n v="255729"/>
    <n v="4617606"/>
    <n v="0"/>
    <n v="0"/>
    <n v="2089"/>
    <n v="20"/>
    <n v="2818"/>
    <n v="31455"/>
    <n v="0"/>
    <n v="0"/>
    <n v="15199"/>
    <n v="137"/>
    <n v="21393"/>
    <n v="221707"/>
    <n v="0"/>
    <n v="0"/>
  </r>
  <r>
    <x v="28"/>
    <x v="256"/>
    <n v="282512"/>
    <n v="2448"/>
    <n v="258393"/>
    <n v="4630233"/>
    <n v="0"/>
    <n v="0"/>
    <n v="1927"/>
    <n v="19"/>
    <n v="2664"/>
    <n v="12627"/>
    <n v="0"/>
    <n v="0"/>
    <n v="14449"/>
    <n v="136"/>
    <n v="21295"/>
    <n v="218724"/>
    <n v="0"/>
    <n v="0"/>
  </r>
  <r>
    <x v="28"/>
    <x v="257"/>
    <n v="284116"/>
    <n v="2468"/>
    <n v="260773"/>
    <n v="4664755"/>
    <n v="0"/>
    <n v="0"/>
    <n v="1604"/>
    <n v="20"/>
    <n v="2380"/>
    <n v="34522"/>
    <n v="0"/>
    <n v="0"/>
    <n v="13706"/>
    <n v="137"/>
    <n v="20668"/>
    <n v="229636"/>
    <n v="0"/>
    <n v="0"/>
  </r>
  <r>
    <x v="28"/>
    <x v="258"/>
    <n v="285627"/>
    <n v="2485"/>
    <n v="263350"/>
    <n v="4694145"/>
    <n v="0"/>
    <n v="0"/>
    <n v="1511"/>
    <n v="17"/>
    <n v="2577"/>
    <n v="29390"/>
    <n v="0"/>
    <n v="0"/>
    <n v="13227"/>
    <n v="135"/>
    <n v="20010"/>
    <n v="221236"/>
    <n v="0"/>
    <n v="0"/>
  </r>
  <r>
    <x v="28"/>
    <x v="259"/>
    <n v="287219"/>
    <n v="2500"/>
    <n v="265689"/>
    <n v="4724809"/>
    <n v="0"/>
    <n v="0"/>
    <n v="1592"/>
    <n v="15"/>
    <n v="2339"/>
    <n v="30664"/>
    <n v="0"/>
    <n v="0"/>
    <n v="12733"/>
    <n v="130"/>
    <n v="19117"/>
    <n v="212410"/>
    <n v="0"/>
    <n v="0"/>
  </r>
  <r>
    <x v="28"/>
    <x v="260"/>
    <n v="288692"/>
    <n v="2514"/>
    <n v="268457"/>
    <n v="4752183"/>
    <n v="0"/>
    <n v="0"/>
    <n v="1473"/>
    <n v="14"/>
    <n v="2768"/>
    <n v="27374"/>
    <n v="0"/>
    <n v="0"/>
    <n v="12272"/>
    <n v="125"/>
    <n v="18744"/>
    <n v="202609"/>
    <n v="0"/>
    <n v="0"/>
  </r>
  <r>
    <x v="28"/>
    <x v="261"/>
    <n v="289999"/>
    <n v="2528"/>
    <n v="270650"/>
    <n v="4778273"/>
    <n v="0"/>
    <n v="0"/>
    <n v="1307"/>
    <n v="14"/>
    <n v="2193"/>
    <n v="26090"/>
    <n v="0"/>
    <n v="0"/>
    <n v="11503"/>
    <n v="119"/>
    <n v="17739"/>
    <n v="192122"/>
    <n v="0"/>
    <n v="0"/>
  </r>
  <r>
    <x v="28"/>
    <x v="262"/>
    <n v="291289"/>
    <n v="2542"/>
    <n v="272118"/>
    <n v="4807770"/>
    <n v="0"/>
    <n v="0"/>
    <n v="1290"/>
    <n v="14"/>
    <n v="1468"/>
    <n v="29497"/>
    <n v="0"/>
    <n v="0"/>
    <n v="10704"/>
    <n v="113"/>
    <n v="16389"/>
    <n v="190164"/>
    <n v="0"/>
    <n v="0"/>
  </r>
  <r>
    <x v="28"/>
    <x v="263"/>
    <n v="292539"/>
    <n v="2555"/>
    <n v="273784"/>
    <n v="4821740"/>
    <n v="0"/>
    <n v="0"/>
    <n v="1250"/>
    <n v="13"/>
    <n v="1666"/>
    <n v="13970"/>
    <n v="0"/>
    <n v="0"/>
    <n v="10027"/>
    <n v="107"/>
    <n v="15391"/>
    <n v="191507"/>
    <n v="0"/>
    <n v="0"/>
  </r>
  <r>
    <x v="28"/>
    <x v="264"/>
    <n v="293584"/>
    <n v="2568"/>
    <n v="275506"/>
    <n v="4855362"/>
    <n v="0"/>
    <n v="0"/>
    <n v="1045"/>
    <n v="13"/>
    <n v="1722"/>
    <n v="33622"/>
    <n v="0"/>
    <n v="0"/>
    <n v="9468"/>
    <n v="100"/>
    <n v="14733"/>
    <n v="190607"/>
    <n v="0"/>
    <n v="0"/>
  </r>
  <r>
    <x v="28"/>
    <x v="265"/>
    <n v="294831"/>
    <n v="2578"/>
    <n v="277743"/>
    <n v="4886577"/>
    <n v="0"/>
    <n v="0"/>
    <n v="1247"/>
    <n v="10"/>
    <n v="2237"/>
    <n v="31215"/>
    <n v="0"/>
    <n v="0"/>
    <n v="9204"/>
    <n v="93"/>
    <n v="14393"/>
    <n v="192432"/>
    <n v="0"/>
    <n v="0"/>
  </r>
  <r>
    <x v="28"/>
    <x v="266"/>
    <n v="295953"/>
    <n v="2589"/>
    <n v="279717"/>
    <n v="4917294"/>
    <n v="0"/>
    <n v="0"/>
    <n v="1122"/>
    <n v="11"/>
    <n v="1974"/>
    <n v="30717"/>
    <n v="0"/>
    <n v="0"/>
    <n v="8734"/>
    <n v="89"/>
    <n v="14028"/>
    <n v="192485"/>
    <n v="0"/>
    <n v="0"/>
  </r>
  <r>
    <x v="28"/>
    <x v="267"/>
    <n v="297029"/>
    <n v="2599"/>
    <n v="281372"/>
    <n v="4944021"/>
    <n v="0"/>
    <n v="0"/>
    <n v="1076"/>
    <n v="10"/>
    <n v="1655"/>
    <n v="26727"/>
    <n v="0"/>
    <n v="0"/>
    <n v="8337"/>
    <n v="85"/>
    <n v="12915"/>
    <n v="191838"/>
    <n v="0"/>
    <n v="0"/>
  </r>
  <r>
    <x v="28"/>
    <x v="268"/>
    <n v="298018"/>
    <n v="2608"/>
    <n v="282631"/>
    <n v="4973056"/>
    <n v="0"/>
    <n v="0"/>
    <n v="989"/>
    <n v="9"/>
    <n v="1259"/>
    <n v="29035"/>
    <n v="0"/>
    <n v="0"/>
    <n v="8019"/>
    <n v="80"/>
    <n v="11981"/>
    <n v="194783"/>
    <n v="0"/>
    <n v="0"/>
  </r>
  <r>
    <x v="28"/>
    <x v="269"/>
    <n v="298996"/>
    <n v="2617"/>
    <n v="283957"/>
    <n v="5000134"/>
    <n v="0"/>
    <n v="0"/>
    <n v="978"/>
    <n v="9"/>
    <n v="1326"/>
    <n v="27078"/>
    <n v="0"/>
    <n v="0"/>
    <n v="7707"/>
    <n v="75"/>
    <n v="11839"/>
    <n v="192364"/>
    <n v="0"/>
    <n v="0"/>
  </r>
  <r>
    <x v="28"/>
    <x v="270"/>
    <n v="299909"/>
    <n v="2626"/>
    <n v="285322"/>
    <n v="5010313"/>
    <n v="0"/>
    <n v="0"/>
    <n v="913"/>
    <n v="9"/>
    <n v="1365"/>
    <n v="10179"/>
    <n v="0"/>
    <n v="0"/>
    <n v="7370"/>
    <n v="71"/>
    <n v="11538"/>
    <n v="188573"/>
    <n v="0"/>
    <n v="0"/>
  </r>
  <r>
    <x v="28"/>
    <x v="271"/>
    <n v="300716"/>
    <n v="2634"/>
    <n v="286481"/>
    <n v="5041704"/>
    <n v="0"/>
    <n v="0"/>
    <n v="807"/>
    <n v="8"/>
    <n v="1159"/>
    <n v="31391"/>
    <n v="0"/>
    <n v="0"/>
    <n v="7132"/>
    <n v="66"/>
    <n v="10975"/>
    <n v="186342"/>
    <n v="0"/>
    <n v="0"/>
  </r>
  <r>
    <x v="28"/>
    <x v="272"/>
    <n v="301708"/>
    <n v="2642"/>
    <n v="287418"/>
    <n v="5071192"/>
    <n v="0"/>
    <n v="0"/>
    <n v="992"/>
    <n v="8"/>
    <n v="937"/>
    <n v="29488"/>
    <n v="0"/>
    <n v="0"/>
    <n v="6877"/>
    <n v="64"/>
    <n v="9675"/>
    <n v="184615"/>
    <n v="0"/>
    <n v="0"/>
  </r>
  <r>
    <x v="28"/>
    <x v="273"/>
    <n v="302709"/>
    <n v="2650"/>
    <n v="288388"/>
    <n v="5101937"/>
    <n v="0"/>
    <n v="0"/>
    <n v="1001"/>
    <n v="8"/>
    <n v="970"/>
    <n v="30745"/>
    <n v="0"/>
    <n v="0"/>
    <n v="6756"/>
    <n v="61"/>
    <n v="8671"/>
    <n v="184643"/>
    <n v="0"/>
    <n v="0"/>
  </r>
  <r>
    <x v="28"/>
    <x v="274"/>
    <n v="303732"/>
    <n v="2657"/>
    <n v="289375"/>
    <n v="5129178"/>
    <n v="0"/>
    <n v="0"/>
    <n v="1023"/>
    <n v="7"/>
    <n v="987"/>
    <n v="27241"/>
    <n v="0"/>
    <n v="0"/>
    <n v="6703"/>
    <n v="58"/>
    <n v="8003"/>
    <n v="185157"/>
    <n v="0"/>
    <n v="0"/>
  </r>
  <r>
    <x v="28"/>
    <x v="275"/>
    <n v="304517"/>
    <n v="2664"/>
    <n v="290365"/>
    <n v="5145231"/>
    <n v="0"/>
    <n v="0"/>
    <n v="785"/>
    <n v="7"/>
    <n v="990"/>
    <n v="16053"/>
    <n v="0"/>
    <n v="0"/>
    <n v="6499"/>
    <n v="56"/>
    <n v="7734"/>
    <n v="172175"/>
    <n v="0"/>
    <n v="0"/>
  </r>
  <r>
    <x v="28"/>
    <x v="276"/>
    <n v="305360"/>
    <n v="2670"/>
    <n v="291533"/>
    <n v="5173485"/>
    <n v="0"/>
    <n v="0"/>
    <n v="843"/>
    <n v="6"/>
    <n v="1168"/>
    <n v="28254"/>
    <n v="0"/>
    <n v="0"/>
    <n v="6364"/>
    <n v="53"/>
    <n v="7576"/>
    <n v="173351"/>
    <n v="0"/>
    <n v="0"/>
  </r>
  <r>
    <x v="28"/>
    <x v="277"/>
    <n v="306158"/>
    <n v="2677"/>
    <n v="292739"/>
    <n v="5183831"/>
    <n v="0"/>
    <n v="0"/>
    <n v="798"/>
    <n v="7"/>
    <n v="1206"/>
    <n v="10346"/>
    <n v="0"/>
    <n v="0"/>
    <n v="6249"/>
    <n v="51"/>
    <n v="7417"/>
    <n v="173518"/>
    <n v="0"/>
    <n v="0"/>
  </r>
  <r>
    <x v="28"/>
    <x v="278"/>
    <n v="306784"/>
    <n v="2683"/>
    <n v="293888"/>
    <n v="5213762"/>
    <n v="0"/>
    <n v="0"/>
    <n v="626"/>
    <n v="6"/>
    <n v="1149"/>
    <n v="29931"/>
    <n v="0"/>
    <n v="0"/>
    <n v="6068"/>
    <n v="49"/>
    <n v="7407"/>
    <n v="172058"/>
    <n v="0"/>
    <n v="0"/>
  </r>
  <r>
    <x v="28"/>
    <x v="279"/>
    <n v="307554"/>
    <n v="2689"/>
    <n v="295030"/>
    <n v="5239812"/>
    <n v="0"/>
    <n v="0"/>
    <n v="770"/>
    <n v="6"/>
    <n v="1142"/>
    <n v="26050"/>
    <n v="0"/>
    <n v="0"/>
    <n v="5846"/>
    <n v="47"/>
    <n v="7612"/>
    <n v="168620"/>
    <n v="0"/>
    <n v="0"/>
  </r>
  <r>
    <x v="28"/>
    <x v="280"/>
    <n v="308243"/>
    <n v="2696"/>
    <n v="295987"/>
    <n v="5265204"/>
    <n v="0"/>
    <n v="0"/>
    <n v="689"/>
    <n v="7"/>
    <n v="957"/>
    <n v="25392"/>
    <n v="0"/>
    <n v="0"/>
    <n v="5534"/>
    <n v="46"/>
    <n v="7599"/>
    <n v="163267"/>
    <n v="0"/>
    <n v="0"/>
  </r>
  <r>
    <x v="28"/>
    <x v="281"/>
    <n v="308852"/>
    <n v="2700"/>
    <n v="296929"/>
    <n v="5285777"/>
    <n v="0"/>
    <n v="0"/>
    <n v="609"/>
    <n v="4"/>
    <n v="942"/>
    <n v="20573"/>
    <n v="0"/>
    <n v="0"/>
    <n v="5120"/>
    <n v="43"/>
    <n v="7554"/>
    <n v="156599"/>
    <n v="0"/>
    <n v="0"/>
  </r>
  <r>
    <x v="28"/>
    <x v="282"/>
    <n v="309319"/>
    <n v="2705"/>
    <n v="297819"/>
    <n v="5304141"/>
    <n v="0"/>
    <n v="0"/>
    <n v="467"/>
    <n v="5"/>
    <n v="890"/>
    <n v="18364"/>
    <n v="0"/>
    <n v="0"/>
    <n v="4802"/>
    <n v="41"/>
    <n v="7454"/>
    <n v="158910"/>
    <n v="0"/>
    <n v="0"/>
  </r>
  <r>
    <x v="28"/>
    <x v="283"/>
    <n v="309821"/>
    <n v="2710"/>
    <n v="298620"/>
    <n v="5325309"/>
    <n v="0"/>
    <n v="0"/>
    <n v="502"/>
    <n v="5"/>
    <n v="801"/>
    <n v="21168"/>
    <n v="0"/>
    <n v="0"/>
    <n v="4461"/>
    <n v="40"/>
    <n v="7087"/>
    <n v="151824"/>
    <n v="0"/>
    <n v="0"/>
  </r>
  <r>
    <x v="28"/>
    <x v="284"/>
    <n v="310278"/>
    <n v="2714"/>
    <n v="299375"/>
    <n v="5333805"/>
    <n v="0"/>
    <n v="0"/>
    <n v="457"/>
    <n v="4"/>
    <n v="755"/>
    <n v="8496"/>
    <n v="0"/>
    <n v="0"/>
    <n v="4120"/>
    <n v="37"/>
    <n v="6636"/>
    <n v="149974"/>
    <n v="0"/>
    <n v="0"/>
  </r>
  <r>
    <x v="28"/>
    <x v="285"/>
    <n v="310675"/>
    <n v="2719"/>
    <n v="300126"/>
    <n v="5358544"/>
    <n v="0"/>
    <n v="0"/>
    <n v="397"/>
    <n v="5"/>
    <n v="751"/>
    <n v="24739"/>
    <n v="0"/>
    <n v="0"/>
    <n v="3891"/>
    <n v="36"/>
    <n v="6238"/>
    <n v="144782"/>
    <n v="0"/>
    <n v="0"/>
  </r>
  <r>
    <x v="28"/>
    <x v="286"/>
    <n v="311111"/>
    <n v="2723"/>
    <n v="300690"/>
    <n v="5382172"/>
    <n v="0"/>
    <n v="0"/>
    <n v="436"/>
    <n v="4"/>
    <n v="564"/>
    <n v="23628"/>
    <n v="0"/>
    <n v="0"/>
    <n v="3557"/>
    <n v="34"/>
    <n v="5660"/>
    <n v="142360"/>
    <n v="0"/>
    <n v="0"/>
  </r>
  <r>
    <x v="28"/>
    <x v="287"/>
    <n v="311620"/>
    <n v="2727"/>
    <n v="301425"/>
    <n v="5405423"/>
    <n v="0"/>
    <n v="0"/>
    <n v="509"/>
    <n v="4"/>
    <n v="735"/>
    <n v="23251"/>
    <n v="0"/>
    <n v="0"/>
    <n v="3377"/>
    <n v="31"/>
    <n v="5438"/>
    <n v="140219"/>
    <n v="0"/>
    <n v="0"/>
  </r>
  <r>
    <x v="28"/>
    <x v="288"/>
    <n v="312091"/>
    <n v="2727"/>
    <n v="301962"/>
    <n v="5427159"/>
    <n v="0"/>
    <n v="0"/>
    <n v="471"/>
    <n v="0"/>
    <n v="537"/>
    <n v="21736"/>
    <n v="0"/>
    <n v="0"/>
    <n v="3239"/>
    <n v="27"/>
    <n v="5033"/>
    <n v="141382"/>
    <n v="0"/>
    <n v="0"/>
  </r>
  <r>
    <x v="28"/>
    <x v="289"/>
    <n v="312521"/>
    <n v="2731"/>
    <n v="303060"/>
    <n v="5450256"/>
    <n v="0"/>
    <n v="0"/>
    <n v="430"/>
    <n v="4"/>
    <n v="1098"/>
    <n v="23097"/>
    <n v="0"/>
    <n v="0"/>
    <n v="3202"/>
    <n v="26"/>
    <n v="5241"/>
    <n v="146115"/>
    <n v="0"/>
    <n v="0"/>
  </r>
  <r>
    <x v="28"/>
    <x v="290"/>
    <n v="312996"/>
    <n v="2734"/>
    <n v="303536"/>
    <n v="5475101"/>
    <n v="0"/>
    <n v="0"/>
    <n v="475"/>
    <n v="3"/>
    <n v="476"/>
    <n v="24845"/>
    <n v="0"/>
    <n v="0"/>
    <n v="3175"/>
    <n v="24"/>
    <n v="4916"/>
    <n v="149792"/>
    <n v="0"/>
    <n v="0"/>
  </r>
  <r>
    <x v="28"/>
    <x v="291"/>
    <n v="313425"/>
    <n v="2736"/>
    <n v="304104"/>
    <n v="5485004"/>
    <n v="0"/>
    <n v="0"/>
    <n v="429"/>
    <n v="2"/>
    <n v="568"/>
    <n v="9903"/>
    <n v="0"/>
    <n v="0"/>
    <n v="3147"/>
    <n v="22"/>
    <n v="4729"/>
    <n v="151199"/>
    <n v="0"/>
    <n v="0"/>
  </r>
  <r>
    <x v="28"/>
    <x v="292"/>
    <n v="313718"/>
    <n v="2739"/>
    <n v="304779"/>
    <n v="5510518"/>
    <n v="0"/>
    <n v="0"/>
    <n v="293"/>
    <n v="3"/>
    <n v="675"/>
    <n v="25514"/>
    <n v="0"/>
    <n v="0"/>
    <n v="3043"/>
    <n v="20"/>
    <n v="4653"/>
    <n v="151974"/>
    <n v="0"/>
    <n v="0"/>
  </r>
  <r>
    <x v="28"/>
    <x v="293"/>
    <n v="314091"/>
    <n v="2742"/>
    <n v="305569"/>
    <n v="5533802"/>
    <n v="0"/>
    <n v="0"/>
    <n v="373"/>
    <n v="3"/>
    <n v="790"/>
    <n v="23284"/>
    <n v="0"/>
    <n v="0"/>
    <n v="2980"/>
    <n v="19"/>
    <n v="4879"/>
    <n v="151630"/>
    <n v="0"/>
    <n v="0"/>
  </r>
  <r>
    <x v="28"/>
    <x v="294"/>
    <n v="314372"/>
    <n v="2744"/>
    <n v="305953"/>
    <n v="5555674"/>
    <n v="0"/>
    <n v="0"/>
    <n v="281"/>
    <n v="2"/>
    <n v="384"/>
    <n v="21872"/>
    <n v="0"/>
    <n v="0"/>
    <n v="2752"/>
    <n v="17"/>
    <n v="4528"/>
    <n v="150251"/>
    <n v="0"/>
    <n v="0"/>
  </r>
  <r>
    <x v="28"/>
    <x v="295"/>
    <n v="314682"/>
    <n v="2744"/>
    <n v="306330"/>
    <n v="5568441"/>
    <n v="0"/>
    <n v="0"/>
    <n v="310"/>
    <n v="0"/>
    <n v="377"/>
    <n v="12767"/>
    <n v="0"/>
    <n v="0"/>
    <n v="2591"/>
    <n v="17"/>
    <n v="4368"/>
    <n v="141282"/>
    <n v="0"/>
    <n v="0"/>
  </r>
  <r>
    <x v="28"/>
    <x v="296"/>
    <n v="314920"/>
    <n v="2746"/>
    <n v="306888"/>
    <n v="5591844"/>
    <n v="9279"/>
    <n v="0"/>
    <n v="238"/>
    <n v="2"/>
    <n v="558"/>
    <n v="23403"/>
    <n v="9279"/>
    <n v="0"/>
    <n v="2399"/>
    <n v="15"/>
    <n v="3828"/>
    <n v="141588"/>
    <n v="9279"/>
    <n v="0"/>
  </r>
  <r>
    <x v="28"/>
    <x v="297"/>
    <n v="315181"/>
    <n v="2747"/>
    <n v="307384"/>
    <n v="5613209"/>
    <n v="9279"/>
    <n v="0"/>
    <n v="261"/>
    <n v="1"/>
    <n v="496"/>
    <n v="21365"/>
    <n v="0"/>
    <n v="0"/>
    <n v="2185"/>
    <n v="13"/>
    <n v="3848"/>
    <n v="138108"/>
    <n v="9279"/>
    <n v="0"/>
  </r>
  <r>
    <x v="28"/>
    <x v="298"/>
    <n v="315394"/>
    <n v="2750"/>
    <n v="308010"/>
    <n v="5622315"/>
    <n v="23546"/>
    <n v="0"/>
    <n v="213"/>
    <n v="3"/>
    <n v="626"/>
    <n v="9106"/>
    <n v="14267"/>
    <n v="0"/>
    <n v="1969"/>
    <n v="14"/>
    <n v="3906"/>
    <n v="137311"/>
    <n v="23546"/>
    <n v="0"/>
  </r>
  <r>
    <x v="28"/>
    <x v="299"/>
    <n v="315603"/>
    <n v="2752"/>
    <n v="308547"/>
    <n v="5647780"/>
    <n v="30761"/>
    <n v="0"/>
    <n v="209"/>
    <n v="2"/>
    <n v="537"/>
    <n v="25465"/>
    <n v="7215"/>
    <n v="0"/>
    <n v="1885"/>
    <n v="13"/>
    <n v="3768"/>
    <n v="137262"/>
    <n v="30761"/>
    <n v="0"/>
  </r>
  <r>
    <x v="28"/>
    <x v="300"/>
    <n v="315816"/>
    <n v="2754"/>
    <n v="308985"/>
    <n v="5670615"/>
    <n v="32379"/>
    <n v="0"/>
    <n v="213"/>
    <n v="2"/>
    <n v="438"/>
    <n v="22835"/>
    <n v="1618"/>
    <n v="0"/>
    <n v="1725"/>
    <n v="12"/>
    <n v="3416"/>
    <n v="136813"/>
    <n v="32379"/>
    <n v="0"/>
  </r>
  <r>
    <x v="28"/>
    <x v="301"/>
    <n v="316081"/>
    <n v="2756"/>
    <n v="309391"/>
    <n v="5683441"/>
    <n v="32379"/>
    <n v="0"/>
    <n v="265"/>
    <n v="2"/>
    <n v="406"/>
    <n v="12826"/>
    <n v="0"/>
    <n v="0"/>
    <n v="1709"/>
    <n v="12"/>
    <n v="3438"/>
    <n v="127767"/>
    <n v="32379"/>
    <n v="0"/>
  </r>
  <r>
    <x v="28"/>
    <x v="302"/>
    <n v="316282"/>
    <n v="2756"/>
    <n v="309807"/>
    <n v="5705383"/>
    <n v="43947"/>
    <n v="0"/>
    <n v="201"/>
    <n v="0"/>
    <n v="416"/>
    <n v="21942"/>
    <n v="11568"/>
    <n v="0"/>
    <n v="1600"/>
    <n v="12"/>
    <n v="3477"/>
    <n v="136942"/>
    <n v="43947"/>
    <n v="0"/>
  </r>
  <r>
    <x v="28"/>
    <x v="303"/>
    <n v="316485"/>
    <n v="2758"/>
    <n v="310279"/>
    <n v="5726754"/>
    <n v="67270"/>
    <n v="0"/>
    <n v="203"/>
    <n v="2"/>
    <n v="472"/>
    <n v="21371"/>
    <n v="23323"/>
    <n v="0"/>
    <n v="1565"/>
    <n v="12"/>
    <n v="3391"/>
    <n v="134910"/>
    <n v="57991"/>
    <n v="0"/>
  </r>
  <r>
    <x v="28"/>
    <x v="304"/>
    <n v="316652"/>
    <n v="2758"/>
    <n v="310747"/>
    <n v="5744724"/>
    <n v="93525"/>
    <n v="0"/>
    <n v="167"/>
    <n v="0"/>
    <n v="468"/>
    <n v="17970"/>
    <n v="26255"/>
    <n v="0"/>
    <n v="1471"/>
    <n v="11"/>
    <n v="3363"/>
    <n v="131515"/>
    <n v="84246"/>
    <n v="0"/>
  </r>
  <r>
    <x v="28"/>
    <x v="305"/>
    <n v="316845"/>
    <n v="2760"/>
    <n v="311117"/>
    <n v="5751640"/>
    <n v="161116"/>
    <n v="0"/>
    <n v="193"/>
    <n v="2"/>
    <n v="370"/>
    <n v="6916"/>
    <n v="67591"/>
    <n v="0"/>
    <n v="1451"/>
    <n v="10"/>
    <n v="3107"/>
    <n v="129325"/>
    <n v="137570"/>
    <n v="0"/>
  </r>
  <r>
    <x v="28"/>
    <x v="306"/>
    <n v="316970"/>
    <n v="2760"/>
    <n v="311374"/>
    <n v="5771559"/>
    <n v="161332"/>
    <n v="0"/>
    <n v="125"/>
    <n v="0"/>
    <n v="257"/>
    <n v="19919"/>
    <n v="216"/>
    <n v="0"/>
    <n v="1367"/>
    <n v="8"/>
    <n v="2827"/>
    <n v="123779"/>
    <n v="130571"/>
    <n v="0"/>
  </r>
  <r>
    <x v="28"/>
    <x v="307"/>
    <n v="317104"/>
    <n v="2761"/>
    <n v="311679"/>
    <n v="5778472"/>
    <n v="237137"/>
    <n v="0"/>
    <n v="134"/>
    <n v="1"/>
    <n v="305"/>
    <n v="6913"/>
    <n v="75805"/>
    <n v="0"/>
    <n v="1288"/>
    <n v="7"/>
    <n v="2694"/>
    <n v="107857"/>
    <n v="204758"/>
    <n v="0"/>
  </r>
  <r>
    <x v="28"/>
    <x v="308"/>
    <n v="317189"/>
    <n v="2763"/>
    <n v="311867"/>
    <n v="5797355"/>
    <n v="257833"/>
    <n v="0"/>
    <n v="85"/>
    <n v="2"/>
    <n v="188"/>
    <n v="18883"/>
    <n v="20696"/>
    <n v="0"/>
    <n v="1108"/>
    <n v="7"/>
    <n v="2476"/>
    <n v="113914"/>
    <n v="225454"/>
    <n v="0"/>
  </r>
  <r>
    <x v="28"/>
    <x v="309"/>
    <n v="317292"/>
    <n v="2765"/>
    <n v="312132"/>
    <n v="5814009"/>
    <n v="324973"/>
    <n v="0"/>
    <n v="103"/>
    <n v="2"/>
    <n v="265"/>
    <n v="16654"/>
    <n v="67140"/>
    <n v="0"/>
    <n v="1010"/>
    <n v="9"/>
    <n v="2325"/>
    <n v="108626"/>
    <n v="281026"/>
    <n v="0"/>
  </r>
  <r>
    <x v="28"/>
    <x v="310"/>
    <n v="317396"/>
    <n v="2766"/>
    <n v="312370"/>
    <n v="5832977"/>
    <n v="329611"/>
    <n v="0"/>
    <n v="104"/>
    <n v="1"/>
    <n v="238"/>
    <n v="18968"/>
    <n v="4638"/>
    <n v="0"/>
    <n v="911"/>
    <n v="8"/>
    <n v="2091"/>
    <n v="106223"/>
    <n v="262341"/>
    <n v="0"/>
  </r>
  <r>
    <x v="28"/>
    <x v="311"/>
    <n v="317491"/>
    <n v="2766"/>
    <n v="312564"/>
    <n v="5851737"/>
    <n v="330797"/>
    <n v="0"/>
    <n v="95"/>
    <n v="0"/>
    <n v="194"/>
    <n v="18760"/>
    <n v="1186"/>
    <n v="0"/>
    <n v="839"/>
    <n v="8"/>
    <n v="1817"/>
    <n v="107013"/>
    <n v="237272"/>
    <n v="0"/>
  </r>
  <r>
    <x v="28"/>
    <x v="312"/>
    <n v="317587"/>
    <n v="2766"/>
    <n v="312873"/>
    <n v="5858590"/>
    <n v="333930"/>
    <n v="0"/>
    <n v="96"/>
    <n v="0"/>
    <n v="309"/>
    <n v="6853"/>
    <n v="3133"/>
    <n v="0"/>
    <n v="742"/>
    <n v="6"/>
    <n v="1756"/>
    <n v="106950"/>
    <n v="172814"/>
    <n v="0"/>
  </r>
  <r>
    <x v="28"/>
    <x v="313"/>
    <n v="317674"/>
    <n v="2768"/>
    <n v="313108"/>
    <n v="5872507"/>
    <n v="339218"/>
    <n v="0"/>
    <n v="87"/>
    <n v="2"/>
    <n v="235"/>
    <n v="13917"/>
    <n v="5288"/>
    <n v="0"/>
    <n v="704"/>
    <n v="8"/>
    <n v="1734"/>
    <n v="100948"/>
    <n v="177886"/>
    <n v="0"/>
  </r>
  <r>
    <x v="28"/>
    <x v="314"/>
    <n v="317766"/>
    <n v="2770"/>
    <n v="313304"/>
    <n v="5889518"/>
    <n v="363521"/>
    <n v="0"/>
    <n v="92"/>
    <n v="2"/>
    <n v="196"/>
    <n v="17011"/>
    <n v="24303"/>
    <n v="0"/>
    <n v="662"/>
    <n v="9"/>
    <n v="1625"/>
    <n v="111046"/>
    <n v="126384"/>
    <n v="0"/>
  </r>
  <r>
    <x v="28"/>
    <x v="315"/>
    <n v="317905"/>
    <n v="2770"/>
    <n v="313496"/>
    <n v="5908302"/>
    <n v="384810"/>
    <n v="0"/>
    <n v="139"/>
    <n v="0"/>
    <n v="192"/>
    <n v="18784"/>
    <n v="21289"/>
    <n v="0"/>
    <n v="716"/>
    <n v="7"/>
    <n v="1629"/>
    <n v="110947"/>
    <n v="126977"/>
    <n v="0"/>
  </r>
  <r>
    <x v="28"/>
    <x v="316"/>
    <n v="318021"/>
    <n v="2771"/>
    <n v="313669"/>
    <n v="5925867"/>
    <n v="414422"/>
    <n v="0"/>
    <n v="116"/>
    <n v="1"/>
    <n v="173"/>
    <n v="17565"/>
    <n v="29612"/>
    <n v="0"/>
    <n v="729"/>
    <n v="6"/>
    <n v="1537"/>
    <n v="111858"/>
    <n v="89449"/>
    <n v="0"/>
  </r>
  <r>
    <x v="28"/>
    <x v="317"/>
    <n v="318118"/>
    <n v="2772"/>
    <n v="313819"/>
    <n v="5945084"/>
    <n v="459652"/>
    <n v="0"/>
    <n v="97"/>
    <n v="1"/>
    <n v="150"/>
    <n v="19217"/>
    <n v="45230"/>
    <n v="0"/>
    <n v="722"/>
    <n v="6"/>
    <n v="1449"/>
    <n v="112107"/>
    <n v="130041"/>
    <n v="0"/>
  </r>
  <r>
    <x v="28"/>
    <x v="318"/>
    <n v="318193"/>
    <n v="2772"/>
    <n v="313957"/>
    <n v="5963644"/>
    <n v="460994"/>
    <n v="0"/>
    <n v="75"/>
    <n v="0"/>
    <n v="138"/>
    <n v="18560"/>
    <n v="1342"/>
    <n v="0"/>
    <n v="702"/>
    <n v="6"/>
    <n v="1393"/>
    <n v="111907"/>
    <n v="130197"/>
    <n v="0"/>
  </r>
  <r>
    <x v="28"/>
    <x v="319"/>
    <n v="318294"/>
    <n v="2774"/>
    <n v="314050"/>
    <n v="5970645"/>
    <n v="487848"/>
    <n v="0"/>
    <n v="101"/>
    <n v="2"/>
    <n v="93"/>
    <n v="7001"/>
    <n v="26854"/>
    <n v="0"/>
    <n v="707"/>
    <n v="8"/>
    <n v="1177"/>
    <n v="112055"/>
    <n v="153918"/>
    <n v="0"/>
  </r>
  <r>
    <x v="28"/>
    <x v="320"/>
    <n v="318384"/>
    <n v="2774"/>
    <n v="314175"/>
    <n v="5992501"/>
    <n v="491543"/>
    <n v="0"/>
    <n v="90"/>
    <n v="0"/>
    <n v="125"/>
    <n v="21856"/>
    <n v="3695"/>
    <n v="0"/>
    <n v="710"/>
    <n v="6"/>
    <n v="1067"/>
    <n v="119994"/>
    <n v="152325"/>
    <n v="0"/>
  </r>
  <r>
    <x v="28"/>
    <x v="321"/>
    <n v="318491"/>
    <n v="2777"/>
    <n v="314264"/>
    <n v="6012115"/>
    <n v="559990"/>
    <n v="0"/>
    <n v="107"/>
    <n v="3"/>
    <n v="89"/>
    <n v="19614"/>
    <n v="68447"/>
    <n v="0"/>
    <n v="725"/>
    <n v="7"/>
    <n v="960"/>
    <n v="122597"/>
    <n v="196469"/>
    <n v="0"/>
  </r>
  <r>
    <x v="28"/>
    <x v="322"/>
    <n v="318602"/>
    <n v="2779"/>
    <n v="314438"/>
    <n v="6031403"/>
    <n v="590990"/>
    <n v="0"/>
    <n v="111"/>
    <n v="2"/>
    <n v="174"/>
    <n v="19288"/>
    <n v="31000"/>
    <n v="0"/>
    <n v="697"/>
    <n v="9"/>
    <n v="942"/>
    <n v="123101"/>
    <n v="206180"/>
    <n v="0"/>
  </r>
  <r>
    <x v="28"/>
    <x v="323"/>
    <n v="318710"/>
    <n v="2780"/>
    <n v="314523"/>
    <n v="6049608"/>
    <n v="606694"/>
    <n v="0"/>
    <n v="108"/>
    <n v="1"/>
    <n v="85"/>
    <n v="18205"/>
    <n v="15704"/>
    <n v="0"/>
    <n v="689"/>
    <n v="9"/>
    <n v="854"/>
    <n v="123741"/>
    <n v="192272"/>
    <n v="0"/>
  </r>
  <r>
    <x v="28"/>
    <x v="324"/>
    <n v="318820"/>
    <n v="2781"/>
    <n v="314630"/>
    <n v="6068008"/>
    <n v="609568"/>
    <n v="0"/>
    <n v="110"/>
    <n v="1"/>
    <n v="107"/>
    <n v="18400"/>
    <n v="2874"/>
    <n v="0"/>
    <n v="702"/>
    <n v="9"/>
    <n v="811"/>
    <n v="122924"/>
    <n v="149916"/>
    <n v="0"/>
  </r>
  <r>
    <x v="28"/>
    <x v="325"/>
    <n v="318923"/>
    <n v="2781"/>
    <n v="314733"/>
    <n v="6087241"/>
    <n v="610088"/>
    <n v="0"/>
    <n v="103"/>
    <n v="0"/>
    <n v="103"/>
    <n v="19233"/>
    <n v="520"/>
    <n v="0"/>
    <n v="730"/>
    <n v="9"/>
    <n v="776"/>
    <n v="123597"/>
    <n v="149094"/>
    <n v="0"/>
  </r>
  <r>
    <x v="28"/>
    <x v="326"/>
    <n v="319005"/>
    <n v="2781"/>
    <n v="314859"/>
    <n v="6093518"/>
    <n v="618919"/>
    <n v="8791"/>
    <n v="82"/>
    <n v="0"/>
    <n v="126"/>
    <n v="6277"/>
    <n v="8831"/>
    <n v="8791"/>
    <n v="711"/>
    <n v="7"/>
    <n v="809"/>
    <n v="122873"/>
    <n v="131071"/>
    <n v="8791"/>
  </r>
  <r>
    <x v="28"/>
    <x v="327"/>
    <n v="319065"/>
    <n v="2781"/>
    <n v="315027"/>
    <n v="6111693"/>
    <n v="622374"/>
    <n v="14647"/>
    <n v="60"/>
    <n v="0"/>
    <n v="168"/>
    <n v="18175"/>
    <n v="3455"/>
    <n v="5856"/>
    <n v="681"/>
    <n v="7"/>
    <n v="852"/>
    <n v="119192"/>
    <n v="130831"/>
    <n v="14647"/>
  </r>
  <r>
    <x v="28"/>
    <x v="328"/>
    <n v="319166"/>
    <n v="2782"/>
    <n v="315135"/>
    <n v="6126862"/>
    <n v="744741"/>
    <n v="15334"/>
    <n v="101"/>
    <n v="1"/>
    <n v="108"/>
    <n v="15169"/>
    <n v="122367"/>
    <n v="687"/>
    <n v="675"/>
    <n v="5"/>
    <n v="871"/>
    <n v="114747"/>
    <n v="184751"/>
    <n v="15334"/>
  </r>
  <r>
    <x v="28"/>
    <x v="329"/>
    <n v="319270"/>
    <n v="2783"/>
    <n v="315212"/>
    <n v="6142865"/>
    <n v="747420"/>
    <n v="15493"/>
    <n v="104"/>
    <n v="1"/>
    <n v="77"/>
    <n v="16003"/>
    <n v="2679"/>
    <n v="159"/>
    <n v="668"/>
    <n v="4"/>
    <n v="774"/>
    <n v="111462"/>
    <n v="156430"/>
    <n v="15493"/>
  </r>
  <r>
    <x v="28"/>
    <x v="330"/>
    <n v="319363"/>
    <n v="2784"/>
    <n v="315310"/>
    <n v="6161092"/>
    <n v="780665"/>
    <n v="19054"/>
    <n v="93"/>
    <n v="1"/>
    <n v="98"/>
    <n v="18227"/>
    <n v="33245"/>
    <n v="3561"/>
    <n v="653"/>
    <n v="4"/>
    <n v="787"/>
    <n v="111484"/>
    <n v="173971"/>
    <n v="19054"/>
  </r>
  <r>
    <x v="28"/>
    <x v="331"/>
    <n v="319461"/>
    <n v="2785"/>
    <n v="315376"/>
    <n v="6178593"/>
    <n v="782701"/>
    <n v="38358"/>
    <n v="98"/>
    <n v="1"/>
    <n v="66"/>
    <n v="17501"/>
    <n v="2036"/>
    <n v="19304"/>
    <n v="641"/>
    <n v="4"/>
    <n v="746"/>
    <n v="110585"/>
    <n v="173133"/>
    <n v="38358"/>
  </r>
  <r>
    <x v="28"/>
    <x v="332"/>
    <n v="319543"/>
    <n v="2785"/>
    <n v="315513"/>
    <n v="6196348"/>
    <n v="782701"/>
    <n v="38358"/>
    <n v="82"/>
    <n v="0"/>
    <n v="137"/>
    <n v="17755"/>
    <n v="0"/>
    <n v="0"/>
    <n v="620"/>
    <n v="4"/>
    <n v="780"/>
    <n v="109107"/>
    <n v="172613"/>
    <n v="38358"/>
  </r>
  <r>
    <x v="28"/>
    <x v="333"/>
    <n v="319626"/>
    <n v="2785"/>
    <n v="315635"/>
    <n v="6202897"/>
    <n v="782710"/>
    <n v="62183"/>
    <n v="83"/>
    <n v="0"/>
    <n v="122"/>
    <n v="6549"/>
    <n v="9"/>
    <n v="23825"/>
    <n v="621"/>
    <n v="4"/>
    <n v="776"/>
    <n v="109379"/>
    <n v="163791"/>
    <n v="53392"/>
  </r>
  <r>
    <x v="28"/>
    <x v="334"/>
    <n v="319702"/>
    <n v="2785"/>
    <n v="315722"/>
    <n v="6221798"/>
    <n v="783205"/>
    <n v="94838"/>
    <n v="76"/>
    <n v="0"/>
    <n v="87"/>
    <n v="18901"/>
    <n v="495"/>
    <n v="32655"/>
    <n v="637"/>
    <n v="4"/>
    <n v="695"/>
    <n v="110105"/>
    <n v="160831"/>
    <n v="80191"/>
  </r>
  <r>
    <x v="28"/>
    <x v="335"/>
    <n v="319801"/>
    <n v="2785"/>
    <n v="315812"/>
    <n v="6238864"/>
    <n v="783652"/>
    <n v="147570"/>
    <n v="99"/>
    <n v="0"/>
    <n v="90"/>
    <n v="17066"/>
    <n v="447"/>
    <n v="52732"/>
    <n v="635"/>
    <n v="3"/>
    <n v="677"/>
    <n v="112002"/>
    <n v="38911"/>
    <n v="132236"/>
  </r>
  <r>
    <x v="28"/>
    <x v="336"/>
    <n v="319929"/>
    <n v="2785"/>
    <n v="315936"/>
    <n v="6255821"/>
    <n v="797900"/>
    <n v="152486"/>
    <n v="128"/>
    <n v="0"/>
    <n v="124"/>
    <n v="16957"/>
    <n v="14248"/>
    <n v="4916"/>
    <n v="659"/>
    <n v="2"/>
    <n v="724"/>
    <n v="112956"/>
    <n v="50480"/>
    <n v="136993"/>
  </r>
  <r>
    <x v="28"/>
    <x v="337"/>
    <n v="320078"/>
    <n v="2786"/>
    <n v="316061"/>
    <n v="6272778"/>
    <n v="798447"/>
    <n v="224760"/>
    <n v="149"/>
    <n v="1"/>
    <n v="125"/>
    <n v="16957"/>
    <n v="547"/>
    <n v="72274"/>
    <n v="715"/>
    <n v="2"/>
    <n v="751"/>
    <n v="111686"/>
    <n v="17782"/>
    <n v="205706"/>
  </r>
  <r>
    <x v="28"/>
    <x v="338"/>
    <n v="320180"/>
    <n v="2787"/>
    <n v="316139"/>
    <n v="6288702"/>
    <n v="798447"/>
    <n v="224760"/>
    <n v="102"/>
    <n v="1"/>
    <n v="78"/>
    <n v="15924"/>
    <n v="0"/>
    <n v="0"/>
    <n v="719"/>
    <n v="2"/>
    <n v="763"/>
    <n v="110109"/>
    <n v="15746"/>
    <n v="186402"/>
  </r>
  <r>
    <x v="28"/>
    <x v="339"/>
    <n v="320336"/>
    <n v="2787"/>
    <n v="316241"/>
    <n v="6304465"/>
    <n v="798447"/>
    <n v="224760"/>
    <n v="156"/>
    <n v="0"/>
    <n v="102"/>
    <n v="15763"/>
    <n v="0"/>
    <n v="0"/>
    <n v="793"/>
    <n v="2"/>
    <n v="728"/>
    <n v="108117"/>
    <n v="15746"/>
    <n v="186402"/>
  </r>
  <r>
    <x v="28"/>
    <x v="340"/>
    <n v="320455"/>
    <n v="2787"/>
    <n v="316364"/>
    <n v="6311140"/>
    <n v="863992"/>
    <n v="245561"/>
    <n v="119"/>
    <n v="0"/>
    <n v="123"/>
    <n v="6675"/>
    <n v="65545"/>
    <n v="20801"/>
    <n v="829"/>
    <n v="2"/>
    <n v="729"/>
    <n v="108243"/>
    <n v="81282"/>
    <n v="183378"/>
  </r>
  <r>
    <x v="28"/>
    <x v="341"/>
    <n v="320557"/>
    <n v="2787"/>
    <n v="316430"/>
    <n v="6328173"/>
    <n v="1005225"/>
    <n v="256548"/>
    <n v="102"/>
    <n v="0"/>
    <n v="66"/>
    <n v="17033"/>
    <n v="141233"/>
    <n v="10987"/>
    <n v="855"/>
    <n v="2"/>
    <n v="708"/>
    <n v="106375"/>
    <n v="222020"/>
    <n v="161710"/>
  </r>
  <r>
    <x v="28"/>
    <x v="342"/>
    <n v="320772"/>
    <n v="2787"/>
    <n v="316515"/>
    <n v="6343717"/>
    <n v="1220438"/>
    <n v="269794"/>
    <n v="215"/>
    <n v="0"/>
    <n v="85"/>
    <n v="15544"/>
    <n v="215213"/>
    <n v="13246"/>
    <n v="971"/>
    <n v="2"/>
    <n v="703"/>
    <n v="104853"/>
    <n v="436786"/>
    <n v="122224"/>
  </r>
  <r>
    <x v="28"/>
    <x v="343"/>
    <n v="320928"/>
    <n v="2788"/>
    <n v="316631"/>
    <n v="6360150"/>
    <n v="1326074"/>
    <n v="283269"/>
    <n v="156"/>
    <n v="1"/>
    <n v="116"/>
    <n v="16433"/>
    <n v="105636"/>
    <n v="13475"/>
    <n v="999"/>
    <n v="3"/>
    <n v="695"/>
    <n v="104329"/>
    <n v="528174"/>
    <n v="130783"/>
  </r>
  <r>
    <x v="28"/>
    <x v="344"/>
    <n v="321123"/>
    <n v="2789"/>
    <n v="316750"/>
    <n v="6376085"/>
    <n v="1585089"/>
    <n v="306029"/>
    <n v="195"/>
    <n v="1"/>
    <n v="119"/>
    <n v="15935"/>
    <n v="259015"/>
    <n v="22760"/>
    <n v="1045"/>
    <n v="3"/>
    <n v="689"/>
    <n v="103307"/>
    <n v="786642"/>
    <n v="81269"/>
  </r>
  <r>
    <x v="28"/>
    <x v="345"/>
    <n v="321356"/>
    <n v="2789"/>
    <n v="316864"/>
    <n v="6393132"/>
    <n v="1802425"/>
    <n v="329018"/>
    <n v="233"/>
    <n v="0"/>
    <n v="114"/>
    <n v="17047"/>
    <n v="217336"/>
    <n v="22989"/>
    <n v="1176"/>
    <n v="2"/>
    <n v="725"/>
    <n v="104430"/>
    <n v="1003978"/>
    <n v="104258"/>
  </r>
  <r>
    <x v="28"/>
    <x v="346"/>
    <n v="321532"/>
    <n v="2789"/>
    <n v="316988"/>
    <n v="6410889"/>
    <n v="1806825"/>
    <n v="329424"/>
    <n v="176"/>
    <n v="0"/>
    <n v="124"/>
    <n v="17757"/>
    <n v="4400"/>
    <n v="406"/>
    <n v="1196"/>
    <n v="2"/>
    <n v="747"/>
    <n v="106424"/>
    <n v="1008378"/>
    <n v="104664"/>
  </r>
  <r>
    <x v="28"/>
    <x v="347"/>
    <n v="321711"/>
    <n v="2789"/>
    <n v="317039"/>
    <n v="6418664"/>
    <n v="1979962"/>
    <n v="347013"/>
    <n v="179"/>
    <n v="0"/>
    <n v="51"/>
    <n v="7775"/>
    <n v="173137"/>
    <n v="17589"/>
    <n v="1256"/>
    <n v="2"/>
    <n v="675"/>
    <n v="107524"/>
    <n v="1115970"/>
    <n v="101452"/>
  </r>
  <r>
    <x v="28"/>
    <x v="348"/>
    <n v="321890"/>
    <n v="2789"/>
    <n v="317138"/>
    <n v="6438485"/>
    <n v="2019948"/>
    <n v="367849"/>
    <n v="179"/>
    <n v="0"/>
    <n v="99"/>
    <n v="19821"/>
    <n v="39986"/>
    <n v="20836"/>
    <n v="1333"/>
    <n v="2"/>
    <n v="708"/>
    <n v="110312"/>
    <n v="1014723"/>
    <n v="111301"/>
  </r>
  <r>
    <x v="28"/>
    <x v="349"/>
    <n v="322078"/>
    <n v="2789"/>
    <n v="317257"/>
    <n v="6456572"/>
    <n v="2102124"/>
    <n v="408794"/>
    <n v="188"/>
    <n v="0"/>
    <n v="119"/>
    <n v="18087"/>
    <n v="82176"/>
    <n v="40945"/>
    <n v="1306"/>
    <n v="2"/>
    <n v="742"/>
    <n v="112855"/>
    <n v="881686"/>
    <n v="139000"/>
  </r>
  <r>
    <x v="28"/>
    <x v="350"/>
    <n v="322281"/>
    <n v="2789"/>
    <n v="317350"/>
    <n v="6474600"/>
    <n v="2102606"/>
    <n v="408812"/>
    <n v="203"/>
    <n v="0"/>
    <n v="93"/>
    <n v="18028"/>
    <n v="482"/>
    <n v="18"/>
    <n v="1353"/>
    <n v="1"/>
    <n v="719"/>
    <n v="114450"/>
    <n v="776532"/>
    <n v="125543"/>
  </r>
  <r>
    <x v="28"/>
    <x v="351"/>
    <n v="322518"/>
    <n v="2789"/>
    <n v="317487"/>
    <n v="6484022"/>
    <n v="2258451"/>
    <n v="439812"/>
    <n v="237"/>
    <n v="0"/>
    <n v="137"/>
    <n v="9422"/>
    <n v="155845"/>
    <n v="31000"/>
    <n v="1395"/>
    <n v="0"/>
    <n v="737"/>
    <n v="107937"/>
    <n v="673362"/>
    <n v="133783"/>
  </r>
  <r>
    <x v="28"/>
    <x v="352"/>
    <n v="322719"/>
    <n v="2789"/>
    <n v="317601"/>
    <n v="6500997"/>
    <n v="2436818"/>
    <n v="457912"/>
    <n v="201"/>
    <n v="0"/>
    <n v="114"/>
    <n v="16975"/>
    <n v="178367"/>
    <n v="18100"/>
    <n v="1363"/>
    <n v="0"/>
    <n v="737"/>
    <n v="107865"/>
    <n v="634393"/>
    <n v="128894"/>
  </r>
  <r>
    <x v="28"/>
    <x v="353"/>
    <n v="322969"/>
    <n v="2790"/>
    <n v="317726"/>
    <n v="6515985"/>
    <n v="2440682"/>
    <n v="458218"/>
    <n v="250"/>
    <n v="1"/>
    <n v="125"/>
    <n v="14988"/>
    <n v="3864"/>
    <n v="306"/>
    <n v="1437"/>
    <n v="1"/>
    <n v="738"/>
    <n v="105096"/>
    <n v="633857"/>
    <n v="128794"/>
  </r>
  <r>
    <x v="28"/>
    <x v="354"/>
    <n v="323220"/>
    <n v="2790"/>
    <n v="317858"/>
    <n v="6523039"/>
    <n v="2633236"/>
    <n v="472016"/>
    <n v="251"/>
    <n v="0"/>
    <n v="132"/>
    <n v="7054"/>
    <n v="192554"/>
    <n v="13798"/>
    <n v="1509"/>
    <n v="1"/>
    <n v="819"/>
    <n v="104375"/>
    <n v="653274"/>
    <n v="125003"/>
  </r>
  <r>
    <x v="28"/>
    <x v="355"/>
    <n v="323461"/>
    <n v="2791"/>
    <n v="318009"/>
    <n v="6540217"/>
    <n v="2862220"/>
    <n v="485483"/>
    <n v="241"/>
    <n v="1"/>
    <n v="151"/>
    <n v="17178"/>
    <n v="228984"/>
    <n v="13467"/>
    <n v="1571"/>
    <n v="2"/>
    <n v="871"/>
    <n v="101732"/>
    <n v="842272"/>
    <n v="117634"/>
  </r>
  <r>
    <x v="28"/>
    <x v="356"/>
    <n v="323774"/>
    <n v="2791"/>
    <n v="318132"/>
    <n v="6556622"/>
    <n v="3092635"/>
    <n v="592208"/>
    <n v="313"/>
    <n v="0"/>
    <n v="123"/>
    <n v="16405"/>
    <n v="230415"/>
    <n v="106725"/>
    <n v="1696"/>
    <n v="2"/>
    <n v="875"/>
    <n v="100050"/>
    <n v="990511"/>
    <n v="183414"/>
  </r>
  <r>
    <x v="28"/>
    <x v="357"/>
    <n v="324101"/>
    <n v="2794"/>
    <n v="318284"/>
    <n v="6574421"/>
    <n v="3131450"/>
    <n v="607287"/>
    <n v="327"/>
    <n v="3"/>
    <n v="152"/>
    <n v="17799"/>
    <n v="38815"/>
    <n v="15079"/>
    <n v="1820"/>
    <n v="5"/>
    <n v="934"/>
    <n v="99821"/>
    <n v="1028844"/>
    <n v="198475"/>
  </r>
  <r>
    <x v="28"/>
    <x v="358"/>
    <n v="324503"/>
    <n v="2796"/>
    <n v="318586"/>
    <n v="6595443"/>
    <n v="3407251"/>
    <n v="639945"/>
    <n v="402"/>
    <n v="2"/>
    <n v="302"/>
    <n v="21022"/>
    <n v="275801"/>
    <n v="32658"/>
    <n v="1985"/>
    <n v="7"/>
    <n v="1099"/>
    <n v="111421"/>
    <n v="1148800"/>
    <n v="200133"/>
  </r>
  <r>
    <x v="28"/>
    <x v="359"/>
    <n v="324948"/>
    <n v="2796"/>
    <n v="318842"/>
    <n v="6620036"/>
    <n v="3624232"/>
    <n v="649981"/>
    <n v="445"/>
    <n v="0"/>
    <n v="256"/>
    <n v="24593"/>
    <n v="216981"/>
    <n v="10036"/>
    <n v="2229"/>
    <n v="7"/>
    <n v="1241"/>
    <n v="119039"/>
    <n v="1187414"/>
    <n v="192069"/>
  </r>
  <r>
    <x v="28"/>
    <x v="360"/>
    <n v="325424"/>
    <n v="2798"/>
    <n v="319041"/>
    <n v="6646073"/>
    <n v="3637514"/>
    <n v="651387"/>
    <n v="476"/>
    <n v="2"/>
    <n v="199"/>
    <n v="26037"/>
    <n v="13282"/>
    <n v="1406"/>
    <n v="2455"/>
    <n v="8"/>
    <n v="1315"/>
    <n v="130088"/>
    <n v="1196832"/>
    <n v="193169"/>
  </r>
  <r>
    <x v="28"/>
    <x v="361"/>
    <n v="326026"/>
    <n v="2803"/>
    <n v="319217"/>
    <n v="6657689"/>
    <n v="3883490"/>
    <n v="658050"/>
    <n v="602"/>
    <n v="5"/>
    <n v="176"/>
    <n v="11616"/>
    <n v="245976"/>
    <n v="6663"/>
    <n v="2806"/>
    <n v="13"/>
    <n v="1359"/>
    <n v="134650"/>
    <n v="1250254"/>
    <n v="186034"/>
  </r>
  <r>
    <x v="28"/>
    <x v="362"/>
    <n v="326506"/>
    <n v="2807"/>
    <n v="319437"/>
    <n v="6692252"/>
    <n v="4090566"/>
    <n v="662418"/>
    <n v="480"/>
    <n v="4"/>
    <n v="220"/>
    <n v="34563"/>
    <n v="207076"/>
    <n v="4368"/>
    <n v="3045"/>
    <n v="16"/>
    <n v="1428"/>
    <n v="152035"/>
    <n v="1228346"/>
    <n v="176935"/>
  </r>
  <r>
    <x v="28"/>
    <x v="363"/>
    <n v="327175"/>
    <n v="2808"/>
    <n v="319695"/>
    <n v="6726815"/>
    <n v="4327874"/>
    <n v="666700"/>
    <n v="669"/>
    <n v="1"/>
    <n v="258"/>
    <n v="34563"/>
    <n v="237308"/>
    <n v="4282"/>
    <n v="3401"/>
    <n v="17"/>
    <n v="1563"/>
    <n v="170193"/>
    <n v="1235239"/>
    <n v="74492"/>
  </r>
  <r>
    <x v="28"/>
    <x v="364"/>
    <n v="327890"/>
    <n v="2808"/>
    <n v="319933"/>
    <n v="6756641"/>
    <n v="4387817"/>
    <n v="669692"/>
    <n v="715"/>
    <n v="0"/>
    <n v="238"/>
    <n v="29826"/>
    <n v="59943"/>
    <n v="2992"/>
    <n v="3789"/>
    <n v="14"/>
    <n v="1649"/>
    <n v="182220"/>
    <n v="1256367"/>
    <n v="62405"/>
  </r>
  <r>
    <x v="28"/>
    <x v="365"/>
    <n v="328743"/>
    <n v="2811"/>
    <n v="320199"/>
    <n v="6789888"/>
    <n v="4632659"/>
    <n v="674962"/>
    <n v="853"/>
    <n v="3"/>
    <n v="266"/>
    <n v="33247"/>
    <n v="244842"/>
    <n v="5270"/>
    <n v="4240"/>
    <n v="15"/>
    <n v="1613"/>
    <n v="194445"/>
    <n v="1225408"/>
    <n v="35017"/>
  </r>
  <r>
    <x v="28"/>
    <x v="366"/>
    <n v="329595"/>
    <n v="2811"/>
    <n v="320426"/>
    <n v="6824876"/>
    <n v="4806418"/>
    <n v="677766"/>
    <n v="852"/>
    <n v="0"/>
    <n v="227"/>
    <n v="34988"/>
    <n v="173759"/>
    <n v="2804"/>
    <n v="4647"/>
    <n v="15"/>
    <n v="1584"/>
    <n v="204840"/>
    <n v="1182186"/>
    <n v="27785"/>
  </r>
  <r>
    <x v="28"/>
    <x v="367"/>
    <n v="330676"/>
    <n v="2813"/>
    <n v="320704"/>
    <n v="6858264"/>
    <n v="4806418"/>
    <n v="677766"/>
    <n v="1081"/>
    <n v="2"/>
    <n v="278"/>
    <n v="33388"/>
    <n v="0"/>
    <n v="0"/>
    <n v="5252"/>
    <n v="15"/>
    <n v="1663"/>
    <n v="212191"/>
    <n v="1168904"/>
    <n v="26379"/>
  </r>
  <r>
    <x v="28"/>
    <x v="368"/>
    <n v="331578"/>
    <n v="2813"/>
    <n v="320971"/>
    <n v="6869625"/>
    <n v="4806418"/>
    <n v="677766"/>
    <n v="902"/>
    <n v="0"/>
    <n v="267"/>
    <n v="11361"/>
    <n v="0"/>
    <n v="0"/>
    <n v="5552"/>
    <n v="10"/>
    <n v="1754"/>
    <n v="211936"/>
    <n v="922928"/>
    <n v="19716"/>
  </r>
  <r>
    <x v="28"/>
    <x v="369"/>
    <n v="332243"/>
    <n v="2813"/>
    <n v="321275"/>
    <n v="6873806"/>
    <n v="4887410"/>
    <n v="694762"/>
    <n v="665"/>
    <n v="0"/>
    <n v="304"/>
    <n v="4181"/>
    <n v="80992"/>
    <n v="16996"/>
    <n v="5737"/>
    <n v="6"/>
    <n v="1838"/>
    <n v="181554"/>
    <n v="796844"/>
    <n v="32344"/>
  </r>
  <r>
    <x v="28"/>
    <x v="370"/>
    <n v="333149"/>
    <n v="2818"/>
    <n v="321668"/>
    <n v="6908881"/>
    <n v="4999156"/>
    <n v="722156"/>
    <n v="906"/>
    <n v="5"/>
    <n v="393"/>
    <n v="35075"/>
    <n v="111746"/>
    <n v="27394"/>
    <n v="5974"/>
    <n v="10"/>
    <n v="1973"/>
    <n v="182066"/>
    <n v="671282"/>
    <n v="55456"/>
  </r>
  <r>
    <x v="28"/>
    <x v="371"/>
    <n v="334499"/>
    <n v="2822"/>
    <n v="322114"/>
    <n v="6945497"/>
    <n v="5249027"/>
    <n v="756876"/>
    <n v="1350"/>
    <n v="4"/>
    <n v="446"/>
    <n v="36616"/>
    <n v="249871"/>
    <n v="34720"/>
    <n v="6609"/>
    <n v="14"/>
    <n v="2181"/>
    <n v="188856"/>
    <n v="861210"/>
    <n v="87184"/>
  </r>
  <r>
    <x v="28"/>
    <x v="372"/>
    <n v="335921"/>
    <n v="2824"/>
    <n v="322613"/>
    <n v="6983623"/>
    <n v="5379570"/>
    <n v="772015"/>
    <n v="1422"/>
    <n v="2"/>
    <n v="499"/>
    <n v="38126"/>
    <n v="130543"/>
    <n v="15139"/>
    <n v="7178"/>
    <n v="13"/>
    <n v="2414"/>
    <n v="193735"/>
    <n v="746911"/>
    <n v="97053"/>
  </r>
  <r>
    <x v="28"/>
    <x v="373"/>
    <n v="337596"/>
    <n v="2827"/>
    <n v="323031"/>
    <n v="7010397"/>
    <n v="5624931"/>
    <n v="806670"/>
    <n v="1675"/>
    <n v="3"/>
    <n v="418"/>
    <n v="26774"/>
    <n v="245361"/>
    <n v="34655"/>
    <n v="8001"/>
    <n v="16"/>
    <n v="2605"/>
    <n v="185521"/>
    <n v="818513"/>
    <n v="128904"/>
  </r>
  <r>
    <x v="28"/>
    <x v="374"/>
    <n v="339325"/>
    <n v="2829"/>
    <n v="323618"/>
    <n v="7056864"/>
    <n v="6020639"/>
    <n v="847987"/>
    <n v="1729"/>
    <n v="2"/>
    <n v="587"/>
    <n v="46467"/>
    <n v="395708"/>
    <n v="41317"/>
    <n v="8649"/>
    <n v="16"/>
    <n v="2914"/>
    <n v="198600"/>
    <n v="1214221"/>
    <n v="170221"/>
  </r>
  <r>
    <x v="28"/>
    <x v="375"/>
    <n v="341754"/>
    <n v="2841"/>
    <n v="324145"/>
    <n v="7076638"/>
    <n v="6400581"/>
    <n v="898724"/>
    <n v="2429"/>
    <n v="12"/>
    <n v="527"/>
    <n v="19774"/>
    <n v="379942"/>
    <n v="50737"/>
    <n v="10176"/>
    <n v="28"/>
    <n v="3174"/>
    <n v="207013"/>
    <n v="1594163"/>
    <n v="220958"/>
  </r>
  <r>
    <x v="28"/>
    <x v="376"/>
    <n v="343990"/>
    <n v="2854"/>
    <n v="324996"/>
    <n v="7128353"/>
    <n v="6869590"/>
    <n v="945743"/>
    <n v="2236"/>
    <n v="13"/>
    <n v="851"/>
    <n v="51715"/>
    <n v="469009"/>
    <n v="47019"/>
    <n v="11747"/>
    <n v="41"/>
    <n v="3721"/>
    <n v="254547"/>
    <n v="1982180"/>
    <n v="250981"/>
  </r>
  <r>
    <x v="28"/>
    <x v="377"/>
    <n v="346791"/>
    <n v="2866"/>
    <n v="325779"/>
    <n v="7178301"/>
    <n v="7303354"/>
    <n v="984486"/>
    <n v="2801"/>
    <n v="12"/>
    <n v="783"/>
    <n v="49948"/>
    <n v="433764"/>
    <n v="38743"/>
    <n v="13642"/>
    <n v="48"/>
    <n v="4111"/>
    <n v="269420"/>
    <n v="2304198"/>
    <n v="262330"/>
  </r>
  <r>
    <x v="28"/>
    <x v="378"/>
    <n v="350317"/>
    <n v="2886"/>
    <n v="326299"/>
    <n v="7230603"/>
    <n v="7772197"/>
    <n v="1035154"/>
    <n v="3526"/>
    <n v="20"/>
    <n v="520"/>
    <n v="52302"/>
    <n v="468843"/>
    <n v="50668"/>
    <n v="15818"/>
    <n v="64"/>
    <n v="4185"/>
    <n v="285106"/>
    <n v="2523170"/>
    <n v="278278"/>
  </r>
  <r>
    <x v="28"/>
    <x v="379"/>
    <n v="354287"/>
    <n v="2898"/>
    <n v="327304"/>
    <n v="7285519"/>
    <n v="8167023"/>
    <n v="1078215"/>
    <n v="3970"/>
    <n v="12"/>
    <n v="1005"/>
    <n v="54916"/>
    <n v="394826"/>
    <n v="43061"/>
    <n v="18366"/>
    <n v="74"/>
    <n v="4691"/>
    <n v="301896"/>
    <n v="2787453"/>
    <n v="306200"/>
  </r>
  <r>
    <x v="28"/>
    <x v="380"/>
    <n v="358688"/>
    <n v="2916"/>
    <n v="327866"/>
    <n v="7341539"/>
    <n v="8450218"/>
    <n v="1115090"/>
    <n v="4401"/>
    <n v="18"/>
    <n v="562"/>
    <n v="56020"/>
    <n v="283195"/>
    <n v="36875"/>
    <n v="21092"/>
    <n v="89"/>
    <n v="4835"/>
    <n v="331142"/>
    <n v="2825287"/>
    <n v="308420"/>
  </r>
  <r>
    <x v="28"/>
    <x v="381"/>
    <n v="363793"/>
    <n v="2926"/>
    <n v="328881"/>
    <n v="7398952"/>
    <n v="8582526"/>
    <n v="1133826"/>
    <n v="5105"/>
    <n v="10"/>
    <n v="1015"/>
    <n v="57413"/>
    <n v="132308"/>
    <n v="18736"/>
    <n v="24468"/>
    <n v="97"/>
    <n v="5263"/>
    <n v="342088"/>
    <n v="2561887"/>
    <n v="285839"/>
  </r>
  <r>
    <x v="28"/>
    <x v="382"/>
    <n v="369564"/>
    <n v="2951"/>
    <n v="330172"/>
    <n v="7425270"/>
    <n v="8759896"/>
    <n v="1165685"/>
    <n v="5771"/>
    <n v="25"/>
    <n v="1291"/>
    <n v="26318"/>
    <n v="177370"/>
    <n v="31859"/>
    <n v="27810"/>
    <n v="110"/>
    <n v="6027"/>
    <n v="348632"/>
    <n v="2359315"/>
    <n v="266961"/>
  </r>
  <r>
    <x v="28"/>
    <x v="383"/>
    <n v="375092"/>
    <n v="2979"/>
    <n v="331423"/>
    <n v="7484479"/>
    <n v="8886496"/>
    <n v="1194436"/>
    <n v="5528"/>
    <n v="28"/>
    <n v="1251"/>
    <n v="59209"/>
    <n v="126600"/>
    <n v="28751"/>
    <n v="31102"/>
    <n v="125"/>
    <n v="6427"/>
    <n v="356126"/>
    <n v="2016906"/>
    <n v="248693"/>
  </r>
  <r>
    <x v="28"/>
    <x v="384"/>
    <n v="381292"/>
    <n v="3008"/>
    <n v="333379"/>
    <n v="7524365"/>
    <n v="8997044"/>
    <n v="1227535"/>
    <n v="6200"/>
    <n v="29"/>
    <n v="1956"/>
    <n v="39886"/>
    <n v="110548"/>
    <n v="33099"/>
    <n v="34501"/>
    <n v="142"/>
    <n v="7600"/>
    <n v="346064"/>
    <n v="1693690"/>
    <n v="243049"/>
  </r>
  <r>
    <x v="28"/>
    <x v="385"/>
    <n v="387950"/>
    <n v="3041"/>
    <n v="335633"/>
    <n v="7567748"/>
    <n v="9095197"/>
    <n v="1265134"/>
    <n v="6658"/>
    <n v="33"/>
    <n v="2254"/>
    <n v="43383"/>
    <n v="98153"/>
    <n v="37599"/>
    <n v="37633"/>
    <n v="155"/>
    <n v="9334"/>
    <n v="337145"/>
    <n v="1323000"/>
    <n v="229980"/>
  </r>
  <r>
    <x v="28"/>
    <x v="386"/>
    <n v="395309"/>
    <n v="3072"/>
    <n v="338424"/>
    <n v="7628646"/>
    <n v="9207156"/>
    <n v="1316216"/>
    <n v="7359"/>
    <n v="31"/>
    <n v="2791"/>
    <n v="60898"/>
    <n v="111959"/>
    <n v="51082"/>
    <n v="41022"/>
    <n v="174"/>
    <n v="11120"/>
    <n v="343127"/>
    <n v="1040133"/>
    <n v="238001"/>
  </r>
  <r>
    <x v="28"/>
    <x v="387"/>
    <n v="404355"/>
    <n v="3109"/>
    <n v="341247"/>
    <n v="7695207"/>
    <n v="9332463"/>
    <n v="1366308"/>
    <n v="9046"/>
    <n v="37"/>
    <n v="2823"/>
    <n v="66561"/>
    <n v="125307"/>
    <n v="50092"/>
    <n v="45667"/>
    <n v="193"/>
    <n v="13381"/>
    <n v="353668"/>
    <n v="882245"/>
    <n v="251218"/>
  </r>
  <r>
    <x v="28"/>
    <x v="388"/>
    <n v="414617"/>
    <n v="3151"/>
    <n v="344331"/>
    <n v="7760082"/>
    <n v="9459005"/>
    <n v="1425801"/>
    <n v="10262"/>
    <n v="42"/>
    <n v="3084"/>
    <n v="64875"/>
    <n v="126542"/>
    <n v="59493"/>
    <n v="50824"/>
    <n v="225"/>
    <n v="15450"/>
    <n v="361130"/>
    <n v="876479"/>
    <n v="291975"/>
  </r>
  <r>
    <x v="28"/>
    <x v="389"/>
    <n v="426584"/>
    <n v="3204"/>
    <n v="346739"/>
    <n v="7800262"/>
    <n v="9660969"/>
    <n v="1531150"/>
    <n v="11967"/>
    <n v="53"/>
    <n v="2408"/>
    <n v="40180"/>
    <n v="201964"/>
    <n v="105349"/>
    <n v="57020"/>
    <n v="253"/>
    <n v="16567"/>
    <n v="374992"/>
    <n v="901073"/>
    <n v="365465"/>
  </r>
  <r>
    <x v="28"/>
    <x v="390"/>
    <n v="438785"/>
    <n v="3268"/>
    <n v="349946"/>
    <n v="7886105"/>
    <n v="9828519"/>
    <n v="1622618"/>
    <n v="12201"/>
    <n v="64"/>
    <n v="3207"/>
    <n v="85843"/>
    <n v="167550"/>
    <n v="91468"/>
    <n v="63693"/>
    <n v="289"/>
    <n v="18523"/>
    <n v="401626"/>
    <n v="942023"/>
    <n v="428182"/>
  </r>
  <r>
    <x v="28"/>
    <x v="391"/>
    <n v="453407"/>
    <n v="3330"/>
    <n v="353711"/>
    <n v="7967086"/>
    <n v="9952757"/>
    <n v="1697544"/>
    <n v="14622"/>
    <n v="62"/>
    <n v="3765"/>
    <n v="80981"/>
    <n v="124238"/>
    <n v="74926"/>
    <n v="72115"/>
    <n v="322"/>
    <n v="20332"/>
    <n v="442721"/>
    <n v="955713"/>
    <n v="470009"/>
  </r>
  <r>
    <x v="28"/>
    <x v="392"/>
    <n v="467875"/>
    <n v="3389"/>
    <n v="357329"/>
    <n v="8025721"/>
    <n v="10069713"/>
    <n v="1766615"/>
    <n v="14468"/>
    <n v="59"/>
    <n v="3618"/>
    <n v="58635"/>
    <n v="116956"/>
    <n v="69071"/>
    <n v="79925"/>
    <n v="348"/>
    <n v="21696"/>
    <n v="457973"/>
    <n v="974516"/>
    <n v="501481"/>
  </r>
  <r>
    <x v="28"/>
    <x v="393"/>
    <n v="483273"/>
    <n v="3453"/>
    <n v="362526"/>
    <n v="8111760"/>
    <n v="10178267"/>
    <n v="1831977"/>
    <n v="15398"/>
    <n v="64"/>
    <n v="5197"/>
    <n v="86039"/>
    <n v="108554"/>
    <n v="65362"/>
    <n v="87964"/>
    <n v="381"/>
    <n v="24102"/>
    <n v="483114"/>
    <n v="971111"/>
    <n v="515761"/>
  </r>
  <r>
    <x v="28"/>
    <x v="394"/>
    <n v="498628"/>
    <n v="3527"/>
    <n v="367485"/>
    <n v="8197849"/>
    <n v="10298573"/>
    <n v="1909319"/>
    <n v="15355"/>
    <n v="74"/>
    <n v="4959"/>
    <n v="86089"/>
    <n v="120306"/>
    <n v="77342"/>
    <n v="94273"/>
    <n v="418"/>
    <n v="26238"/>
    <n v="502642"/>
    <n v="966110"/>
    <n v="543011"/>
  </r>
  <r>
    <x v="28"/>
    <x v="395"/>
    <n v="514437"/>
    <n v="3601"/>
    <n v="374134"/>
    <n v="8277809"/>
    <n v="10388447"/>
    <n v="1959506"/>
    <n v="15809"/>
    <n v="74"/>
    <n v="6649"/>
    <n v="79960"/>
    <n v="89874"/>
    <n v="50187"/>
    <n v="99820"/>
    <n v="450"/>
    <n v="29803"/>
    <n v="517727"/>
    <n v="929442"/>
    <n v="533705"/>
  </r>
  <r>
    <x v="28"/>
    <x v="396"/>
    <n v="530875"/>
    <n v="3685"/>
    <n v="380550"/>
    <n v="8322104"/>
    <n v="10508538"/>
    <n v="2034683"/>
    <n v="16438"/>
    <n v="84"/>
    <n v="6416"/>
    <n v="44295"/>
    <n v="120091"/>
    <n v="75177"/>
    <n v="104291"/>
    <n v="481"/>
    <n v="33811"/>
    <n v="521842"/>
    <n v="847569"/>
    <n v="503533"/>
  </r>
  <r>
    <x v="28"/>
    <x v="397"/>
    <n v="546964"/>
    <n v="3806"/>
    <n v="387976"/>
    <n v="8411797"/>
    <n v="10578645"/>
    <n v="2081170"/>
    <n v="16089"/>
    <n v="121"/>
    <n v="7426"/>
    <n v="89693"/>
    <n v="70107"/>
    <n v="46487"/>
    <n v="108179"/>
    <n v="538"/>
    <n v="38030"/>
    <n v="525692"/>
    <n v="750126"/>
    <n v="458552"/>
  </r>
  <r>
    <x v="28"/>
    <x v="398"/>
    <n v="563577"/>
    <n v="3926"/>
    <n v="396279"/>
    <n v="8497418"/>
    <n v="10670385"/>
    <n v="2142588"/>
    <n v="16613"/>
    <n v="120"/>
    <n v="8303"/>
    <n v="85621"/>
    <n v="91740"/>
    <n v="61418"/>
    <n v="110170"/>
    <n v="596"/>
    <n v="42568"/>
    <n v="530332"/>
    <n v="717628"/>
    <n v="445044"/>
  </r>
  <r>
    <x v="28"/>
    <x v="399"/>
    <n v="580846"/>
    <n v="4084"/>
    <n v="407243"/>
    <n v="8582791"/>
    <n v="10745782"/>
    <n v="2191129"/>
    <n v="17269"/>
    <n v="158"/>
    <n v="10964"/>
    <n v="85373"/>
    <n v="75397"/>
    <n v="48541"/>
    <n v="112971"/>
    <n v="695"/>
    <n v="49914"/>
    <n v="557070"/>
    <n v="676069"/>
    <n v="424514"/>
  </r>
  <r>
    <x v="28"/>
    <x v="400"/>
    <n v="598001"/>
    <n v="4239"/>
    <n v="417277"/>
    <n v="8664982"/>
    <n v="10797385"/>
    <n v="2224937"/>
    <n v="17155"/>
    <n v="155"/>
    <n v="10034"/>
    <n v="82191"/>
    <n v="51603"/>
    <n v="33808"/>
    <n v="114728"/>
    <n v="786"/>
    <n v="54751"/>
    <n v="553222"/>
    <n v="619118"/>
    <n v="392960"/>
  </r>
  <r>
    <x v="28"/>
    <x v="401"/>
    <n v="615653"/>
    <n v="4399"/>
    <n v="428953"/>
    <n v="8749162"/>
    <n v="10842068"/>
    <n v="2250711"/>
    <n v="17652"/>
    <n v="160"/>
    <n v="11676"/>
    <n v="84180"/>
    <n v="44683"/>
    <n v="25774"/>
    <n v="117025"/>
    <n v="872"/>
    <n v="61468"/>
    <n v="551313"/>
    <n v="543495"/>
    <n v="341392"/>
  </r>
  <r>
    <x v="28"/>
    <x v="402"/>
    <n v="633951"/>
    <n v="4558"/>
    <n v="440215"/>
    <n v="8833897"/>
    <n v="10894122"/>
    <n v="2279304"/>
    <n v="18298"/>
    <n v="159"/>
    <n v="11262"/>
    <n v="84735"/>
    <n v="52054"/>
    <n v="28593"/>
    <n v="119514"/>
    <n v="957"/>
    <n v="66081"/>
    <n v="556088"/>
    <n v="505675"/>
    <n v="319798"/>
  </r>
  <r>
    <x v="28"/>
    <x v="403"/>
    <n v="651247"/>
    <n v="4712"/>
    <n v="452164"/>
    <n v="8882698"/>
    <n v="10995522"/>
    <n v="2342871"/>
    <n v="17296"/>
    <n v="154"/>
    <n v="11949"/>
    <n v="48801"/>
    <n v="101400"/>
    <n v="63567"/>
    <n v="120372"/>
    <n v="1027"/>
    <n v="71614"/>
    <n v="560594"/>
    <n v="486984"/>
    <n v="308188"/>
  </r>
  <r>
    <x v="28"/>
    <x v="404"/>
    <n v="668221"/>
    <n v="4866"/>
    <n v="466310"/>
    <n v="8982116"/>
    <n v="11086073"/>
    <n v="2388375"/>
    <n v="16974"/>
    <n v="154"/>
    <n v="14146"/>
    <n v="99418"/>
    <n v="90551"/>
    <n v="45504"/>
    <n v="121257"/>
    <n v="1060"/>
    <n v="78334"/>
    <n v="570319"/>
    <n v="507428"/>
    <n v="307205"/>
  </r>
  <r>
    <x v="28"/>
    <x v="405"/>
    <n v="685036"/>
    <n v="5021"/>
    <n v="483332"/>
    <n v="9074803"/>
    <n v="11167216"/>
    <n v="2430151"/>
    <n v="16815"/>
    <n v="155"/>
    <n v="17022"/>
    <n v="92687"/>
    <n v="81143"/>
    <n v="41776"/>
    <n v="121459"/>
    <n v="1095"/>
    <n v="87053"/>
    <n v="577385"/>
    <n v="496831"/>
    <n v="287563"/>
  </r>
  <r>
    <x v="28"/>
    <x v="406"/>
    <n v="702568"/>
    <n v="5182"/>
    <n v="499376"/>
    <n v="9164902"/>
    <n v="11231650"/>
    <n v="2469122"/>
    <n v="17532"/>
    <n v="161"/>
    <n v="16044"/>
    <n v="90099"/>
    <n v="64434"/>
    <n v="38971"/>
    <n v="121722"/>
    <n v="1098"/>
    <n v="92133"/>
    <n v="582111"/>
    <n v="485868"/>
    <n v="277993"/>
  </r>
  <r>
    <x v="28"/>
    <x v="407"/>
    <n v="720799"/>
    <n v="5346"/>
    <n v="516306"/>
    <n v="9242688"/>
    <n v="11298842"/>
    <n v="2543148"/>
    <n v="18231"/>
    <n v="164"/>
    <n v="16930"/>
    <n v="77786"/>
    <n v="67192"/>
    <n v="74026"/>
    <n v="122798"/>
    <n v="1107"/>
    <n v="99029"/>
    <n v="577706"/>
    <n v="501457"/>
    <n v="318211"/>
  </r>
  <r>
    <x v="28"/>
    <x v="408"/>
    <n v="738786"/>
    <n v="5506"/>
    <n v="533973"/>
    <n v="9322119"/>
    <n v="11370196"/>
    <n v="2649328"/>
    <n v="17987"/>
    <n v="160"/>
    <n v="17667"/>
    <n v="79431"/>
    <n v="71354"/>
    <n v="106180"/>
    <n v="123133"/>
    <n v="1107"/>
    <n v="105020"/>
    <n v="572957"/>
    <n v="528128"/>
    <n v="398617"/>
  </r>
  <r>
    <x v="28"/>
    <x v="409"/>
    <n v="756707"/>
    <n v="5665"/>
    <n v="550853"/>
    <n v="9397607"/>
    <n v="11428249"/>
    <n v="2676008"/>
    <n v="17921"/>
    <n v="159"/>
    <n v="16880"/>
    <n v="75488"/>
    <n v="58053"/>
    <n v="26680"/>
    <n v="122756"/>
    <n v="1107"/>
    <n v="110638"/>
    <n v="563710"/>
    <n v="534127"/>
    <n v="396704"/>
  </r>
  <r>
    <x v="28"/>
    <x v="410"/>
    <n v="773194"/>
    <n v="5825"/>
    <n v="564352"/>
    <n v="9438776"/>
    <n v="11555728"/>
    <n v="2732304"/>
    <n v="16487"/>
    <n v="160"/>
    <n v="13499"/>
    <n v="41169"/>
    <n v="127479"/>
    <n v="56296"/>
    <n v="121947"/>
    <n v="1113"/>
    <n v="112188"/>
    <n v="556078"/>
    <n v="560206"/>
    <n v="389433"/>
  </r>
  <r>
    <x v="28"/>
    <x v="411"/>
    <n v="789274"/>
    <n v="5994"/>
    <n v="577550"/>
    <n v="9522627"/>
    <n v="11680175"/>
    <n v="2843922"/>
    <n v="16080"/>
    <n v="169"/>
    <n v="13198"/>
    <n v="83851"/>
    <n v="124447"/>
    <n v="111618"/>
    <n v="121053"/>
    <n v="1128"/>
    <n v="111240"/>
    <n v="540511"/>
    <n v="594102"/>
    <n v="455547"/>
  </r>
  <r>
    <x v="28"/>
    <x v="412"/>
    <n v="805658"/>
    <n v="6158"/>
    <n v="590390"/>
    <n v="9599659"/>
    <n v="11793385"/>
    <n v="2898602"/>
    <n v="16384"/>
    <n v="164"/>
    <n v="12840"/>
    <n v="77032"/>
    <n v="113210"/>
    <n v="54680"/>
    <n v="120622"/>
    <n v="1137"/>
    <n v="107058"/>
    <n v="524856"/>
    <n v="626169"/>
    <n v="468451"/>
  </r>
  <r>
    <x v="28"/>
    <x v="413"/>
    <n v="821525"/>
    <n v="6317"/>
    <n v="603319"/>
    <n v="9672129"/>
    <n v="11858172"/>
    <n v="2940742"/>
    <n v="15867"/>
    <n v="159"/>
    <n v="12929"/>
    <n v="72470"/>
    <n v="64787"/>
    <n v="42140"/>
    <n v="118957"/>
    <n v="1135"/>
    <n v="103943"/>
    <n v="507227"/>
    <n v="626522"/>
    <n v="471620"/>
  </r>
  <r>
    <x v="28"/>
    <x v="414"/>
    <n v="835814"/>
    <n v="6472"/>
    <n v="616589"/>
    <n v="9739918"/>
    <n v="11895029"/>
    <n v="2957371"/>
    <n v="14289"/>
    <n v="155"/>
    <n v="13270"/>
    <n v="67789"/>
    <n v="36857"/>
    <n v="16629"/>
    <n v="115015"/>
    <n v="1126"/>
    <n v="100283"/>
    <n v="497230"/>
    <n v="596187"/>
    <n v="414223"/>
  </r>
  <r>
    <x v="28"/>
    <x v="415"/>
    <n v="849379"/>
    <n v="6621"/>
    <n v="634070"/>
    <n v="9790123"/>
    <n v="12015027"/>
    <n v="2976398"/>
    <n v="13565"/>
    <n v="149"/>
    <n v="17481"/>
    <n v="50205"/>
    <n v="119998"/>
    <n v="19027"/>
    <n v="110593"/>
    <n v="1115"/>
    <n v="100097"/>
    <n v="468004"/>
    <n v="644831"/>
    <n v="327070"/>
  </r>
  <r>
    <x v="28"/>
    <x v="416"/>
    <n v="859669"/>
    <n v="6777"/>
    <n v="658510"/>
    <n v="9862902"/>
    <n v="12128406"/>
    <n v="2978191"/>
    <n v="10290"/>
    <n v="156"/>
    <n v="24440"/>
    <n v="72779"/>
    <n v="113379"/>
    <n v="1793"/>
    <n v="102962"/>
    <n v="1112"/>
    <n v="107657"/>
    <n v="465295"/>
    <n v="700157"/>
    <n v="302183"/>
  </r>
  <r>
    <x v="28"/>
    <x v="417"/>
    <n v="871266"/>
    <n v="6934"/>
    <n v="687969"/>
    <n v="9899078"/>
    <n v="12287103"/>
    <n v="2982610"/>
    <n v="11597"/>
    <n v="157"/>
    <n v="29459"/>
    <n v="36176"/>
    <n v="158697"/>
    <n v="4419"/>
    <n v="98072"/>
    <n v="1109"/>
    <n v="123617"/>
    <n v="460302"/>
    <n v="731375"/>
    <n v="250306"/>
  </r>
  <r>
    <x v="28"/>
    <x v="418"/>
    <n v="879664"/>
    <n v="7080"/>
    <n v="713129"/>
    <n v="9973974"/>
    <n v="12411685"/>
    <n v="2987117"/>
    <n v="8398"/>
    <n v="146"/>
    <n v="25160"/>
    <n v="74896"/>
    <n v="124582"/>
    <n v="4507"/>
    <n v="90390"/>
    <n v="1086"/>
    <n v="135579"/>
    <n v="451347"/>
    <n v="731510"/>
    <n v="143195"/>
  </r>
  <r>
    <x v="28"/>
    <x v="419"/>
    <n v="889513"/>
    <n v="7219"/>
    <n v="729168"/>
    <n v="10028661"/>
    <n v="12486000"/>
    <n v="2992846"/>
    <n v="9849"/>
    <n v="139"/>
    <n v="16039"/>
    <n v="54687"/>
    <n v="74315"/>
    <n v="5729"/>
    <n v="83855"/>
    <n v="1061"/>
    <n v="138778"/>
    <n v="429002"/>
    <n v="692615"/>
    <n v="94244"/>
  </r>
  <r>
    <x v="28"/>
    <x v="420"/>
    <n v="897193"/>
    <n v="7346"/>
    <n v="745873"/>
    <n v="10070385"/>
    <n v="12702212"/>
    <n v="3006023"/>
    <n v="7680"/>
    <n v="127"/>
    <n v="16705"/>
    <n v="41724"/>
    <n v="216212"/>
    <n v="13177"/>
    <n v="75668"/>
    <n v="1029"/>
    <n v="142554"/>
    <n v="398256"/>
    <n v="844040"/>
    <n v="65281"/>
  </r>
  <r>
    <x v="28"/>
    <x v="421"/>
    <n v="903418"/>
    <n v="7475"/>
    <n v="764137"/>
    <n v="10118617"/>
    <n v="12800659"/>
    <n v="3015797"/>
    <n v="6225"/>
    <n v="129"/>
    <n v="18264"/>
    <n v="48232"/>
    <n v="98447"/>
    <n v="9774"/>
    <n v="67604"/>
    <n v="1003"/>
    <n v="147548"/>
    <n v="378699"/>
    <n v="905630"/>
    <n v="58426"/>
  </r>
  <r>
    <x v="28"/>
    <x v="422"/>
    <n v="909521"/>
    <n v="7590"/>
    <n v="779601"/>
    <n v="10181510"/>
    <n v="12914866"/>
    <n v="3025727"/>
    <n v="6103"/>
    <n v="115"/>
    <n v="15464"/>
    <n v="62893"/>
    <n v="114207"/>
    <n v="9930"/>
    <n v="60142"/>
    <n v="969"/>
    <n v="145531"/>
    <n v="391387"/>
    <n v="899839"/>
    <n v="49329"/>
  </r>
  <r>
    <x v="28"/>
    <x v="423"/>
    <n v="916042"/>
    <n v="7703"/>
    <n v="796121"/>
    <n v="10234346"/>
    <n v="13003735"/>
    <n v="3030032"/>
    <n v="6521"/>
    <n v="113"/>
    <n v="16520"/>
    <n v="52836"/>
    <n v="88869"/>
    <n v="4305"/>
    <n v="56373"/>
    <n v="926"/>
    <n v="137611"/>
    <n v="371444"/>
    <n v="875329"/>
    <n v="51841"/>
  </r>
  <r>
    <x v="28"/>
    <x v="424"/>
    <n v="920456"/>
    <n v="7806"/>
    <n v="812775"/>
    <n v="10258716"/>
    <n v="13143982"/>
    <n v="3039768"/>
    <n v="4414"/>
    <n v="103"/>
    <n v="16654"/>
    <n v="24370"/>
    <n v="140247"/>
    <n v="9736"/>
    <n v="49190"/>
    <n v="872"/>
    <n v="124806"/>
    <n v="359638"/>
    <n v="856879"/>
    <n v="57158"/>
  </r>
  <r>
    <x v="28"/>
    <x v="425"/>
    <n v="923860"/>
    <n v="7911"/>
    <n v="828410"/>
    <n v="10317471"/>
    <n v="13232595"/>
    <n v="3050825"/>
    <n v="3404"/>
    <n v="105"/>
    <n v="15635"/>
    <n v="58755"/>
    <n v="88613"/>
    <n v="11057"/>
    <n v="44196"/>
    <n v="831"/>
    <n v="115281"/>
    <n v="343497"/>
    <n v="820910"/>
    <n v="63708"/>
  </r>
  <r>
    <x v="28"/>
    <x v="426"/>
    <n v="927746"/>
    <n v="8018"/>
    <n v="841602"/>
    <n v="10366512"/>
    <n v="13305224"/>
    <n v="3058955"/>
    <n v="3886"/>
    <n v="107"/>
    <n v="13192"/>
    <n v="49041"/>
    <n v="72629"/>
    <n v="8130"/>
    <n v="38233"/>
    <n v="799"/>
    <n v="112434"/>
    <n v="337851"/>
    <n v="819224"/>
    <n v="66109"/>
  </r>
  <r>
    <x v="28"/>
    <x v="427"/>
    <n v="931200"/>
    <n v="8103"/>
    <n v="851998"/>
    <n v="10423214"/>
    <n v="13361360"/>
    <n v="3064986"/>
    <n v="3454"/>
    <n v="85"/>
    <n v="10396"/>
    <n v="56702"/>
    <n v="56136"/>
    <n v="6031"/>
    <n v="34007"/>
    <n v="757"/>
    <n v="106125"/>
    <n v="352829"/>
    <n v="659148"/>
    <n v="58963"/>
  </r>
  <r>
    <x v="28"/>
    <x v="428"/>
    <n v="933848"/>
    <n v="8181"/>
    <n v="863175"/>
    <n v="10469750"/>
    <n v="13474390"/>
    <n v="3078637"/>
    <n v="2648"/>
    <n v="78"/>
    <n v="11177"/>
    <n v="46536"/>
    <n v="113030"/>
    <n v="13651"/>
    <n v="30430"/>
    <n v="706"/>
    <n v="99038"/>
    <n v="351133"/>
    <n v="673731"/>
    <n v="62840"/>
  </r>
  <r>
    <x v="28"/>
    <x v="429"/>
    <n v="936162"/>
    <n v="8251"/>
    <n v="871283"/>
    <n v="10521951"/>
    <n v="13666242"/>
    <n v="3091104"/>
    <n v="2314"/>
    <n v="70"/>
    <n v="8108"/>
    <n v="52201"/>
    <n v="191852"/>
    <n v="12467"/>
    <n v="26641"/>
    <n v="661"/>
    <n v="91682"/>
    <n v="340441"/>
    <n v="751376"/>
    <n v="65377"/>
  </r>
  <r>
    <x v="28"/>
    <x v="430"/>
    <n v="938460"/>
    <n v="8317"/>
    <n v="880919"/>
    <n v="10571388"/>
    <n v="13763262"/>
    <n v="3098305"/>
    <n v="2298"/>
    <n v="66"/>
    <n v="9636"/>
    <n v="49437"/>
    <n v="97020"/>
    <n v="7201"/>
    <n v="22418"/>
    <n v="614"/>
    <n v="84798"/>
    <n v="337042"/>
    <n v="759527"/>
    <n v="68273"/>
  </r>
  <r>
    <x v="28"/>
    <x v="431"/>
    <n v="939958"/>
    <n v="8385"/>
    <n v="888919"/>
    <n v="10591428"/>
    <n v="13897166"/>
    <n v="3116184"/>
    <n v="1498"/>
    <n v="68"/>
    <n v="8000"/>
    <n v="20040"/>
    <n v="133904"/>
    <n v="17879"/>
    <n v="19502"/>
    <n v="579"/>
    <n v="76144"/>
    <n v="332712"/>
    <n v="753184"/>
    <n v="76416"/>
  </r>
  <r>
    <x v="28"/>
    <x v="432"/>
    <n v="940960"/>
    <n v="8450"/>
    <n v="895033"/>
    <n v="10643099"/>
    <n v="13985177"/>
    <n v="3133405"/>
    <n v="1002"/>
    <n v="65"/>
    <n v="6114"/>
    <n v="51671"/>
    <n v="88011"/>
    <n v="17221"/>
    <n v="17100"/>
    <n v="539"/>
    <n v="66623"/>
    <n v="325628"/>
    <n v="752582"/>
    <n v="82580"/>
  </r>
  <r>
    <x v="28"/>
    <x v="433"/>
    <n v="942236"/>
    <n v="8515"/>
    <n v="901071"/>
    <n v="10692001"/>
    <n v="14080570"/>
    <n v="3150616"/>
    <n v="1276"/>
    <n v="65"/>
    <n v="6038"/>
    <n v="48902"/>
    <n v="95393"/>
    <n v="17211"/>
    <n v="14490"/>
    <n v="497"/>
    <n v="59469"/>
    <n v="325489"/>
    <n v="775346"/>
    <n v="91661"/>
  </r>
  <r>
    <x v="28"/>
    <x v="434"/>
    <n v="943494"/>
    <n v="8559"/>
    <n v="907527"/>
    <n v="10743824"/>
    <n v="14166855"/>
    <n v="3164778"/>
    <n v="1258"/>
    <n v="44"/>
    <n v="6456"/>
    <n v="51823"/>
    <n v="86285"/>
    <n v="14162"/>
    <n v="12294"/>
    <n v="456"/>
    <n v="55529"/>
    <n v="320610"/>
    <n v="805495"/>
    <n v="99792"/>
  </r>
  <r>
    <x v="28"/>
    <x v="435"/>
    <n v="944500"/>
    <n v="8599"/>
    <n v="911897"/>
    <n v="10795522"/>
    <n v="14288985"/>
    <n v="3190408"/>
    <n v="1006"/>
    <n v="40"/>
    <n v="4370"/>
    <n v="51698"/>
    <n v="122130"/>
    <n v="25630"/>
    <n v="10652"/>
    <n v="418"/>
    <n v="48722"/>
    <n v="325772"/>
    <n v="814595"/>
    <n v="111771"/>
  </r>
  <r>
    <x v="28"/>
    <x v="436"/>
    <n v="945442"/>
    <n v="8631"/>
    <n v="915261"/>
    <n v="10849466"/>
    <n v="14427646"/>
    <n v="3217034"/>
    <n v="942"/>
    <n v="32"/>
    <n v="3364"/>
    <n v="53944"/>
    <n v="138661"/>
    <n v="26626"/>
    <n v="9280"/>
    <n v="380"/>
    <n v="43978"/>
    <n v="327515"/>
    <n v="761404"/>
    <n v="125930"/>
  </r>
  <r>
    <x v="28"/>
    <x v="437"/>
    <n v="946346"/>
    <n v="8656"/>
    <n v="919115"/>
    <n v="10902750"/>
    <n v="14491952"/>
    <n v="3229606"/>
    <n v="904"/>
    <n v="25"/>
    <n v="3854"/>
    <n v="53284"/>
    <n v="64306"/>
    <n v="12572"/>
    <n v="7886"/>
    <n v="339"/>
    <n v="38196"/>
    <n v="331362"/>
    <n v="728690"/>
    <n v="131301"/>
  </r>
  <r>
    <x v="28"/>
    <x v="438"/>
    <n v="946975"/>
    <n v="8687"/>
    <n v="922544"/>
    <n v="10922837"/>
    <n v="14587044"/>
    <n v="3256747"/>
    <n v="629"/>
    <n v="31"/>
    <n v="3429"/>
    <n v="20087"/>
    <n v="95092"/>
    <n v="27141"/>
    <n v="7017"/>
    <n v="302"/>
    <n v="33625"/>
    <n v="331409"/>
    <n v="689878"/>
    <n v="140563"/>
  </r>
  <r>
    <x v="28"/>
    <x v="439"/>
    <n v="947504"/>
    <n v="8719"/>
    <n v="925161"/>
    <n v="10974792"/>
    <n v="14723621"/>
    <n v="3281311"/>
    <n v="529"/>
    <n v="32"/>
    <n v="2617"/>
    <n v="51955"/>
    <n v="136577"/>
    <n v="24564"/>
    <n v="6544"/>
    <n v="269"/>
    <n v="30128"/>
    <n v="331693"/>
    <n v="738444"/>
    <n v="147906"/>
  </r>
  <r>
    <x v="28"/>
    <x v="440"/>
    <n v="948024"/>
    <n v="8749"/>
    <n v="927443"/>
    <n v="11022726"/>
    <n v="15179151"/>
    <n v="3297804"/>
    <n v="520"/>
    <n v="30"/>
    <n v="2282"/>
    <n v="47934"/>
    <n v="455530"/>
    <n v="16493"/>
    <n v="5788"/>
    <n v="234"/>
    <n v="26372"/>
    <n v="330725"/>
    <n v="1098581"/>
    <n v="147188"/>
  </r>
  <r>
    <x v="28"/>
    <x v="441"/>
    <n v="948562"/>
    <n v="8772"/>
    <n v="929711"/>
    <n v="11068706"/>
    <n v="15513737"/>
    <n v="3308308"/>
    <n v="538"/>
    <n v="23"/>
    <n v="2268"/>
    <n v="45980"/>
    <n v="334586"/>
    <n v="10504"/>
    <n v="5068"/>
    <n v="213"/>
    <n v="22184"/>
    <n v="324882"/>
    <n v="1346882"/>
    <n v="143530"/>
  </r>
  <r>
    <x v="28"/>
    <x v="442"/>
    <n v="949008"/>
    <n v="8799"/>
    <n v="931186"/>
    <n v="11115045"/>
    <n v="15956804"/>
    <n v="3321624"/>
    <n v="446"/>
    <n v="27"/>
    <n v="1475"/>
    <n v="46339"/>
    <n v="443067"/>
    <n v="13316"/>
    <n v="4508"/>
    <n v="200"/>
    <n v="19289"/>
    <n v="319523"/>
    <n v="1667819"/>
    <n v="131216"/>
  </r>
  <r>
    <x v="28"/>
    <x v="443"/>
    <n v="949376"/>
    <n v="8815"/>
    <n v="932161"/>
    <n v="11161329"/>
    <n v="16255404"/>
    <n v="3333728"/>
    <n v="368"/>
    <n v="16"/>
    <n v="975"/>
    <n v="46284"/>
    <n v="298600"/>
    <n v="12104"/>
    <n v="3934"/>
    <n v="184"/>
    <n v="16900"/>
    <n v="311863"/>
    <n v="1827758"/>
    <n v="116694"/>
  </r>
  <r>
    <x v="28"/>
    <x v="444"/>
    <n v="949684"/>
    <n v="8822"/>
    <n v="933421"/>
    <n v="11206071"/>
    <n v="16363858"/>
    <n v="3338215"/>
    <n v="308"/>
    <n v="7"/>
    <n v="1260"/>
    <n v="44742"/>
    <n v="108454"/>
    <n v="4487"/>
    <n v="3338"/>
    <n v="166"/>
    <n v="14306"/>
    <n v="303321"/>
    <n v="1871906"/>
    <n v="108609"/>
  </r>
  <r>
    <x v="28"/>
    <x v="445"/>
    <n v="949961"/>
    <n v="8842"/>
    <n v="934652"/>
    <n v="11224989"/>
    <n v="16541044"/>
    <n v="3347037"/>
    <n v="277"/>
    <n v="20"/>
    <n v="1231"/>
    <n v="18918"/>
    <n v="177186"/>
    <n v="8822"/>
    <n v="2986"/>
    <n v="155"/>
    <n v="12108"/>
    <n v="302152"/>
    <n v="1954000"/>
    <n v="90290"/>
  </r>
  <r>
    <x v="28"/>
    <x v="446"/>
    <n v="950133"/>
    <n v="8856"/>
    <n v="935658"/>
    <n v="11270627"/>
    <n v="16627520"/>
    <n v="3353681"/>
    <n v="172"/>
    <n v="14"/>
    <n v="1006"/>
    <n v="45638"/>
    <n v="86476"/>
    <n v="6644"/>
    <n v="2629"/>
    <n v="137"/>
    <n v="10497"/>
    <n v="295835"/>
    <n v="1903899"/>
    <n v="72370"/>
  </r>
  <r>
    <x v="28"/>
    <x v="447"/>
    <n v="950413"/>
    <n v="8865"/>
    <n v="936586"/>
    <n v="11314599"/>
    <n v="16672209"/>
    <n v="3359935"/>
    <n v="280"/>
    <n v="9"/>
    <n v="928"/>
    <n v="43972"/>
    <n v="44689"/>
    <n v="6254"/>
    <n v="2389"/>
    <n v="116"/>
    <n v="9143"/>
    <n v="291873"/>
    <n v="1493058"/>
    <n v="62131"/>
  </r>
  <r>
    <x v="28"/>
    <x v="448"/>
    <n v="950618"/>
    <n v="8875"/>
    <n v="937481"/>
    <n v="11358984"/>
    <n v="16910474"/>
    <n v="3365106"/>
    <n v="205"/>
    <n v="10"/>
    <n v="895"/>
    <n v="44385"/>
    <n v="238265"/>
    <n v="5171"/>
    <n v="2056"/>
    <n v="103"/>
    <n v="7770"/>
    <n v="290278"/>
    <n v="1396737"/>
    <n v="56798"/>
  </r>
  <r>
    <x v="28"/>
    <x v="449"/>
    <n v="950768"/>
    <n v="8884"/>
    <n v="938101"/>
    <n v="11404775"/>
    <n v="17247419"/>
    <n v="3370894"/>
    <n v="150"/>
    <n v="9"/>
    <n v="620"/>
    <n v="45791"/>
    <n v="336945"/>
    <n v="5788"/>
    <n v="1760"/>
    <n v="85"/>
    <n v="6915"/>
    <n v="289730"/>
    <n v="1290615"/>
    <n v="49270"/>
  </r>
  <r>
    <x v="28"/>
    <x v="450"/>
    <n v="950961"/>
    <n v="8891"/>
    <n v="938619"/>
    <n v="11449424"/>
    <n v="17470356"/>
    <n v="3388466"/>
    <n v="193"/>
    <n v="7"/>
    <n v="518"/>
    <n v="44649"/>
    <n v="222937"/>
    <n v="17572"/>
    <n v="1585"/>
    <n v="76"/>
    <n v="6458"/>
    <n v="288095"/>
    <n v="1214952"/>
    <n v="54738"/>
  </r>
  <r>
    <x v="28"/>
    <x v="451"/>
    <n v="951105"/>
    <n v="8895"/>
    <n v="939131"/>
    <n v="11489628"/>
    <n v="17801747"/>
    <n v="3428930"/>
    <n v="144"/>
    <n v="4"/>
    <n v="512"/>
    <n v="40204"/>
    <n v="331391"/>
    <n v="40464"/>
    <n v="1421"/>
    <n v="73"/>
    <n v="5710"/>
    <n v="283557"/>
    <n v="1437889"/>
    <n v="90715"/>
  </r>
  <r>
    <x v="28"/>
    <x v="452"/>
    <n v="951256"/>
    <n v="8901"/>
    <n v="939664"/>
    <n v="11505011"/>
    <n v="18214095"/>
    <n v="3478097"/>
    <n v="151"/>
    <n v="6"/>
    <n v="533"/>
    <n v="15383"/>
    <n v="412348"/>
    <n v="49167"/>
    <n v="1295"/>
    <n v="59"/>
    <n v="5012"/>
    <n v="280022"/>
    <n v="1673051"/>
    <n v="131060"/>
  </r>
  <r>
    <x v="28"/>
    <x v="453"/>
    <n v="951393"/>
    <n v="8904"/>
    <n v="940101"/>
    <n v="11547999"/>
    <n v="18552992"/>
    <n v="3545678"/>
    <n v="137"/>
    <n v="3"/>
    <n v="437"/>
    <n v="42988"/>
    <n v="338897"/>
    <n v="67581"/>
    <n v="1260"/>
    <n v="48"/>
    <n v="4443"/>
    <n v="277372"/>
    <n v="1925472"/>
    <n v="191997"/>
  </r>
  <r>
    <x v="28"/>
    <x v="454"/>
    <n v="951548"/>
    <n v="8905"/>
    <n v="940465"/>
    <n v="11590904"/>
    <n v="18882422"/>
    <n v="3588779"/>
    <n v="155"/>
    <n v="1"/>
    <n v="364"/>
    <n v="42905"/>
    <n v="329430"/>
    <n v="43101"/>
    <n v="1135"/>
    <n v="40"/>
    <n v="3879"/>
    <n v="276305"/>
    <n v="2210213"/>
    <n v="228844"/>
  </r>
  <r>
    <x v="28"/>
    <x v="455"/>
    <n v="951695"/>
    <n v="8905"/>
    <n v="940771"/>
    <n v="11635818"/>
    <n v="19058646"/>
    <n v="3620647"/>
    <n v="147"/>
    <n v="0"/>
    <n v="306"/>
    <n v="44914"/>
    <n v="176224"/>
    <n v="31868"/>
    <n v="1077"/>
    <n v="30"/>
    <n v="3290"/>
    <n v="276834"/>
    <n v="2148172"/>
    <n v="255541"/>
  </r>
  <r>
    <x v="28"/>
    <x v="456"/>
    <n v="951826"/>
    <n v="8905"/>
    <n v="941048"/>
    <n v="11680034"/>
    <n v="19933012"/>
    <n v="3740339"/>
    <n v="131"/>
    <n v="0"/>
    <n v="277"/>
    <n v="44216"/>
    <n v="874366"/>
    <n v="119692"/>
    <n v="1058"/>
    <n v="21"/>
    <n v="2947"/>
    <n v="275259"/>
    <n v="2685593"/>
    <n v="369445"/>
  </r>
  <r>
    <x v="28"/>
    <x v="457"/>
    <n v="951967"/>
    <n v="8910"/>
    <n v="941218"/>
    <n v="11723120"/>
    <n v="20190790"/>
    <n v="3796534"/>
    <n v="141"/>
    <n v="5"/>
    <n v="170"/>
    <n v="43086"/>
    <n v="257778"/>
    <n v="56195"/>
    <n v="1006"/>
    <n v="19"/>
    <n v="2599"/>
    <n v="273696"/>
    <n v="2720434"/>
    <n v="408068"/>
  </r>
  <r>
    <x v="28"/>
    <x v="458"/>
    <n v="952129"/>
    <n v="8914"/>
    <n v="941482"/>
    <n v="11767307"/>
    <n v="20413290"/>
    <n v="3838633"/>
    <n v="162"/>
    <n v="4"/>
    <n v="264"/>
    <n v="44187"/>
    <n v="222500"/>
    <n v="42099"/>
    <n v="1024"/>
    <n v="19"/>
    <n v="2351"/>
    <n v="277679"/>
    <n v="2611543"/>
    <n v="409703"/>
  </r>
  <r>
    <x v="28"/>
    <x v="459"/>
    <n v="952201"/>
    <n v="8916"/>
    <n v="941692"/>
    <n v="11781468"/>
    <n v="20556295"/>
    <n v="3883011"/>
    <n v="72"/>
    <n v="2"/>
    <n v="210"/>
    <n v="14161"/>
    <n v="143005"/>
    <n v="44378"/>
    <n v="945"/>
    <n v="15"/>
    <n v="2028"/>
    <n v="276457"/>
    <n v="2342200"/>
    <n v="404914"/>
  </r>
  <r>
    <x v="28"/>
    <x v="460"/>
    <n v="952322"/>
    <n v="8918"/>
    <n v="941839"/>
    <n v="11825780"/>
    <n v="20635133"/>
    <n v="3914073"/>
    <n v="121"/>
    <n v="2"/>
    <n v="147"/>
    <n v="44312"/>
    <n v="78838"/>
    <n v="31062"/>
    <n v="929"/>
    <n v="14"/>
    <n v="1738"/>
    <n v="277781"/>
    <n v="2082141"/>
    <n v="368395"/>
  </r>
  <r>
    <x v="28"/>
    <x v="461"/>
    <n v="952422"/>
    <n v="8921"/>
    <n v="942030"/>
    <n v="11868693"/>
    <n v="20751161"/>
    <n v="3980702"/>
    <n v="100"/>
    <n v="3"/>
    <n v="191"/>
    <n v="42913"/>
    <n v="116028"/>
    <n v="66629"/>
    <n v="874"/>
    <n v="16"/>
    <n v="1565"/>
    <n v="277789"/>
    <n v="1868739"/>
    <n v="391923"/>
  </r>
  <r>
    <x v="28"/>
    <x v="462"/>
    <n v="952497"/>
    <n v="8923"/>
    <n v="942172"/>
    <n v="11910687"/>
    <n v="20795337"/>
    <n v="4006987"/>
    <n v="75"/>
    <n v="2"/>
    <n v="142"/>
    <n v="41994"/>
    <n v="44176"/>
    <n v="26285"/>
    <n v="802"/>
    <n v="18"/>
    <n v="1401"/>
    <n v="274869"/>
    <n v="1736691"/>
    <n v="386340"/>
  </r>
  <r>
    <x v="28"/>
    <x v="463"/>
    <n v="952573"/>
    <n v="8930"/>
    <n v="942331"/>
    <n v="11952810"/>
    <n v="20857534"/>
    <n v="4030244"/>
    <n v="76"/>
    <n v="7"/>
    <n v="159"/>
    <n v="42123"/>
    <n v="62197"/>
    <n v="23257"/>
    <n v="747"/>
    <n v="25"/>
    <n v="1283"/>
    <n v="272776"/>
    <n v="924522"/>
    <n v="289905"/>
  </r>
  <r>
    <x v="28"/>
    <x v="464"/>
    <n v="952663"/>
    <n v="8934"/>
    <n v="942469"/>
    <n v="11998249"/>
    <n v="21331201"/>
    <n v="4337542"/>
    <n v="90"/>
    <n v="4"/>
    <n v="138"/>
    <n v="45439"/>
    <n v="473667"/>
    <n v="307298"/>
    <n v="696"/>
    <n v="24"/>
    <n v="1251"/>
    <n v="275129"/>
    <n v="1140411"/>
    <n v="541008"/>
  </r>
  <r>
    <x v="28"/>
    <x v="465"/>
    <n v="952734"/>
    <n v="8938"/>
    <n v="942616"/>
    <n v="12041226"/>
    <n v="21402124"/>
    <n v="4367709"/>
    <n v="71"/>
    <n v="4"/>
    <n v="147"/>
    <n v="42977"/>
    <n v="70923"/>
    <n v="30167"/>
    <n v="605"/>
    <n v="24"/>
    <n v="1134"/>
    <n v="273919"/>
    <n v="988834"/>
    <n v="529076"/>
  </r>
  <r>
    <x v="28"/>
    <x v="466"/>
    <n v="952789"/>
    <n v="8941"/>
    <n v="942756"/>
    <n v="12057178"/>
    <n v="21436674"/>
    <n v="4384950"/>
    <n v="55"/>
    <n v="3"/>
    <n v="140"/>
    <n v="15952"/>
    <n v="34550"/>
    <n v="17241"/>
    <n v="588"/>
    <n v="25"/>
    <n v="1064"/>
    <n v="275710"/>
    <n v="880379"/>
    <n v="501939"/>
  </r>
  <r>
    <x v="28"/>
    <x v="467"/>
    <n v="952836"/>
    <n v="8942"/>
    <n v="942882"/>
    <n v="12104131"/>
    <n v="21454506"/>
    <n v="4393818"/>
    <n v="47"/>
    <n v="1"/>
    <n v="126"/>
    <n v="46953"/>
    <n v="17832"/>
    <n v="8868"/>
    <n v="514"/>
    <n v="24"/>
    <n v="1043"/>
    <n v="278351"/>
    <n v="819373"/>
    <n v="479745"/>
  </r>
  <r>
    <x v="28"/>
    <x v="468"/>
    <n v="952887"/>
    <n v="8942"/>
    <n v="943010"/>
    <n v="12148167"/>
    <n v="21492802"/>
    <n v="4444967"/>
    <n v="51"/>
    <n v="0"/>
    <n v="128"/>
    <n v="44036"/>
    <n v="38296"/>
    <n v="51149"/>
    <n v="465"/>
    <n v="21"/>
    <n v="980"/>
    <n v="279474"/>
    <n v="741641"/>
    <n v="464265"/>
  </r>
  <r>
    <x v="28"/>
    <x v="469"/>
    <n v="952956"/>
    <n v="8942"/>
    <n v="943190"/>
    <n v="12189951"/>
    <n v="21575229"/>
    <n v="4547860"/>
    <n v="69"/>
    <n v="0"/>
    <n v="180"/>
    <n v="41784"/>
    <n v="82427"/>
    <n v="102893"/>
    <n v="459"/>
    <n v="19"/>
    <n v="1018"/>
    <n v="279264"/>
    <n v="779892"/>
    <n v="540873"/>
  </r>
  <r>
    <x v="28"/>
    <x v="470"/>
    <n v="953018"/>
    <n v="8943"/>
    <n v="943260"/>
    <n v="12232083"/>
    <n v="21609690"/>
    <n v="4589904"/>
    <n v="62"/>
    <n v="1"/>
    <n v="70"/>
    <n v="42132"/>
    <n v="34461"/>
    <n v="42044"/>
    <n v="445"/>
    <n v="13"/>
    <n v="929"/>
    <n v="279273"/>
    <n v="752156"/>
    <n v="559660"/>
  </r>
  <r>
    <x v="28"/>
    <x v="471"/>
    <n v="953074"/>
    <n v="8945"/>
    <n v="943379"/>
    <n v="12278046"/>
    <n v="21664063"/>
    <n v="4667398"/>
    <n v="56"/>
    <n v="2"/>
    <n v="119"/>
    <n v="45963"/>
    <n v="54373"/>
    <n v="77494"/>
    <n v="411"/>
    <n v="11"/>
    <n v="910"/>
    <n v="279797"/>
    <n v="332862"/>
    <n v="329856"/>
  </r>
  <r>
    <x v="28"/>
    <x v="472"/>
    <n v="953126"/>
    <n v="8945"/>
    <n v="943479"/>
    <n v="12317733"/>
    <n v="21724229"/>
    <n v="4686607"/>
    <n v="52"/>
    <n v="0"/>
    <n v="100"/>
    <n v="39687"/>
    <n v="60166"/>
    <n v="19209"/>
    <n v="392"/>
    <n v="7"/>
    <n v="863"/>
    <n v="276507"/>
    <n v="322105"/>
    <n v="318898"/>
  </r>
  <r>
    <x v="28"/>
    <x v="473"/>
    <n v="953159"/>
    <n v="8945"/>
    <n v="943553"/>
    <n v="12331107"/>
    <n v="21746650"/>
    <n v="4702524"/>
    <n v="33"/>
    <n v="0"/>
    <n v="74"/>
    <n v="13374"/>
    <n v="22421"/>
    <n v="15917"/>
    <n v="370"/>
    <n v="4"/>
    <n v="797"/>
    <n v="273929"/>
    <n v="309976"/>
    <n v="317574"/>
  </r>
  <r>
    <x v="28"/>
    <x v="474"/>
    <n v="953187"/>
    <n v="8945"/>
    <n v="943629"/>
    <n v="12372881"/>
    <n v="22085820"/>
    <n v="4933431"/>
    <n v="28"/>
    <n v="0"/>
    <n v="76"/>
    <n v="41774"/>
    <n v="339170"/>
    <n v="230907"/>
    <n v="351"/>
    <n v="3"/>
    <n v="747"/>
    <n v="268750"/>
    <n v="631314"/>
    <n v="539613"/>
  </r>
  <r>
    <x v="28"/>
    <x v="475"/>
    <n v="953224"/>
    <n v="8947"/>
    <n v="943719"/>
    <n v="12410011"/>
    <n v="22338742"/>
    <n v="5105106"/>
    <n v="37"/>
    <n v="2"/>
    <n v="90"/>
    <n v="37130"/>
    <n v="252922"/>
    <n v="171675"/>
    <n v="337"/>
    <n v="5"/>
    <n v="709"/>
    <n v="261844"/>
    <n v="845940"/>
    <n v="660139"/>
  </r>
  <r>
    <x v="28"/>
    <x v="476"/>
    <n v="953257"/>
    <n v="8947"/>
    <n v="943788"/>
    <n v="12446333"/>
    <n v="22373512"/>
    <n v="5127110"/>
    <n v="33"/>
    <n v="0"/>
    <n v="69"/>
    <n v="36322"/>
    <n v="34770"/>
    <n v="22004"/>
    <n v="301"/>
    <n v="5"/>
    <n v="598"/>
    <n v="256382"/>
    <n v="798283"/>
    <n v="579250"/>
  </r>
  <r>
    <x v="28"/>
    <x v="477"/>
    <n v="953292"/>
    <n v="8947"/>
    <n v="943842"/>
    <n v="12482269"/>
    <n v="22426945"/>
    <n v="5214913"/>
    <n v="35"/>
    <n v="0"/>
    <n v="54"/>
    <n v="35936"/>
    <n v="53433"/>
    <n v="87803"/>
    <n v="274"/>
    <n v="4"/>
    <n v="582"/>
    <n v="250186"/>
    <n v="817255"/>
    <n v="625009"/>
  </r>
  <r>
    <x v="28"/>
    <x v="478"/>
    <n v="953334"/>
    <n v="8949"/>
    <n v="943889"/>
    <n v="12517753"/>
    <n v="22827349"/>
    <n v="5515589"/>
    <n v="42"/>
    <n v="2"/>
    <n v="47"/>
    <n v="35484"/>
    <n v="400404"/>
    <n v="300676"/>
    <n v="260"/>
    <n v="4"/>
    <n v="510"/>
    <n v="239707"/>
    <n v="1163286"/>
    <n v="848191"/>
  </r>
  <r>
    <x v="28"/>
    <x v="479"/>
    <n v="953360"/>
    <n v="8950"/>
    <n v="943938"/>
    <n v="12552976"/>
    <n v="23104608"/>
    <n v="5624046"/>
    <n v="26"/>
    <n v="1"/>
    <n v="49"/>
    <n v="35223"/>
    <n v="277259"/>
    <n v="108457"/>
    <n v="234"/>
    <n v="5"/>
    <n v="459"/>
    <n v="235243"/>
    <n v="1380379"/>
    <n v="937439"/>
  </r>
  <r>
    <x v="28"/>
    <x v="480"/>
    <n v="953393"/>
    <n v="8951"/>
    <n v="944007"/>
    <n v="12566583"/>
    <n v="23295731"/>
    <n v="5709586"/>
    <n v="33"/>
    <n v="1"/>
    <n v="69"/>
    <n v="13607"/>
    <n v="191123"/>
    <n v="85540"/>
    <n v="234"/>
    <n v="6"/>
    <n v="454"/>
    <n v="235476"/>
    <n v="1549081"/>
    <n v="1007062"/>
  </r>
  <r>
    <x v="28"/>
    <x v="481"/>
    <n v="953415"/>
    <n v="8951"/>
    <n v="944073"/>
    <n v="12600591"/>
    <n v="23367032"/>
    <n v="5745243"/>
    <n v="22"/>
    <n v="0"/>
    <n v="66"/>
    <n v="34008"/>
    <n v="71301"/>
    <n v="35657"/>
    <n v="228"/>
    <n v="6"/>
    <n v="444"/>
    <n v="227710"/>
    <n v="1281212"/>
    <n v="811812"/>
  </r>
  <r>
    <x v="28"/>
    <x v="482"/>
    <n v="953437"/>
    <n v="8951"/>
    <n v="944128"/>
    <n v="12636907"/>
    <n v="23538030"/>
    <n v="5908869"/>
    <n v="22"/>
    <n v="0"/>
    <n v="55"/>
    <n v="36316"/>
    <n v="170998"/>
    <n v="163626"/>
    <n v="213"/>
    <n v="4"/>
    <n v="409"/>
    <n v="226896"/>
    <n v="1199288"/>
    <n v="803763"/>
  </r>
  <r>
    <x v="28"/>
    <x v="483"/>
    <n v="953462"/>
    <n v="8952"/>
    <n v="944150"/>
    <n v="12654944"/>
    <n v="23791783"/>
    <n v="6130801"/>
    <n v="25"/>
    <n v="1"/>
    <n v="22"/>
    <n v="18037"/>
    <n v="253753"/>
    <n v="221932"/>
    <n v="205"/>
    <n v="5"/>
    <n v="362"/>
    <n v="208611"/>
    <n v="1418271"/>
    <n v="1003691"/>
  </r>
  <r>
    <x v="28"/>
    <x v="484"/>
    <n v="953495"/>
    <n v="8952"/>
    <n v="944216"/>
    <n v="12690513"/>
    <n v="23882968"/>
    <n v="6234866"/>
    <n v="33"/>
    <n v="0"/>
    <n v="66"/>
    <n v="35569"/>
    <n v="91185"/>
    <n v="104065"/>
    <n v="203"/>
    <n v="5"/>
    <n v="374"/>
    <n v="208244"/>
    <n v="1456023"/>
    <n v="1019953"/>
  </r>
  <r>
    <x v="28"/>
    <x v="485"/>
    <n v="953522"/>
    <n v="8952"/>
    <n v="944242"/>
    <n v="12724741"/>
    <n v="23920865"/>
    <n v="6278498"/>
    <n v="27"/>
    <n v="0"/>
    <n v="26"/>
    <n v="34228"/>
    <n v="37897"/>
    <n v="43632"/>
    <n v="188"/>
    <n v="3"/>
    <n v="353"/>
    <n v="206988"/>
    <n v="1093516"/>
    <n v="762909"/>
  </r>
  <r>
    <x v="28"/>
    <x v="486"/>
    <n v="953542"/>
    <n v="8952"/>
    <n v="944277"/>
    <n v="12757711"/>
    <n v="23957916"/>
    <n v="6417943"/>
    <n v="20"/>
    <n v="0"/>
    <n v="35"/>
    <n v="32970"/>
    <n v="37051"/>
    <n v="139445"/>
    <n v="182"/>
    <n v="2"/>
    <n v="339"/>
    <n v="204735"/>
    <n v="853308"/>
    <n v="793897"/>
  </r>
  <r>
    <x v="28"/>
    <x v="487"/>
    <n v="953560"/>
    <n v="8952"/>
    <n v="944310"/>
    <n v="12769806"/>
    <n v="24031046"/>
    <n v="6570232"/>
    <n v="18"/>
    <n v="0"/>
    <n v="33"/>
    <n v="12095"/>
    <n v="73130"/>
    <n v="152289"/>
    <n v="167"/>
    <n v="1"/>
    <n v="303"/>
    <n v="203223"/>
    <n v="735315"/>
    <n v="860646"/>
  </r>
  <r>
    <x v="28"/>
    <x v="488"/>
    <n v="953575"/>
    <n v="8953"/>
    <n v="944344"/>
    <n v="12805574"/>
    <n v="24136241"/>
    <n v="6709297"/>
    <n v="15"/>
    <n v="1"/>
    <n v="34"/>
    <n v="35768"/>
    <n v="105195"/>
    <n v="139065"/>
    <n v="160"/>
    <n v="2"/>
    <n v="271"/>
    <n v="204983"/>
    <n v="769209"/>
    <n v="964054"/>
  </r>
  <r>
    <x v="28"/>
    <x v="489"/>
    <n v="953605"/>
    <n v="8953"/>
    <n v="944384"/>
    <n v="12837892"/>
    <n v="24360122"/>
    <n v="6948450"/>
    <n v="30"/>
    <n v="0"/>
    <n v="40"/>
    <n v="32318"/>
    <n v="223881"/>
    <n v="239153"/>
    <n v="168"/>
    <n v="2"/>
    <n v="256"/>
    <n v="200985"/>
    <n v="822092"/>
    <n v="1039581"/>
  </r>
  <r>
    <x v="28"/>
    <x v="490"/>
    <n v="953622"/>
    <n v="8953"/>
    <n v="944410"/>
    <n v="12869262"/>
    <n v="24540697"/>
    <n v="7210339"/>
    <n v="17"/>
    <n v="0"/>
    <n v="26"/>
    <n v="31370"/>
    <n v="180575"/>
    <n v="261889"/>
    <n v="160"/>
    <n v="1"/>
    <n v="260"/>
    <n v="214318"/>
    <n v="748914"/>
    <n v="1079538"/>
  </r>
  <r>
    <x v="28"/>
    <x v="491"/>
    <n v="953650"/>
    <n v="8953"/>
    <n v="944443"/>
    <n v="12902575"/>
    <n v="24702576"/>
    <n v="7338270"/>
    <n v="28"/>
    <n v="0"/>
    <n v="33"/>
    <n v="33313"/>
    <n v="161879"/>
    <n v="127931"/>
    <n v="155"/>
    <n v="1"/>
    <n v="227"/>
    <n v="212062"/>
    <n v="819608"/>
    <n v="1103404"/>
  </r>
  <r>
    <x v="28"/>
    <x v="492"/>
    <n v="953667"/>
    <n v="8954"/>
    <n v="944465"/>
    <n v="12935008"/>
    <n v="25250384"/>
    <n v="7499341"/>
    <n v="17"/>
    <n v="1"/>
    <n v="22"/>
    <n v="32433"/>
    <n v="547808"/>
    <n v="161071"/>
    <n v="145"/>
    <n v="2"/>
    <n v="223"/>
    <n v="210267"/>
    <n v="1329519"/>
    <n v="1220843"/>
  </r>
  <r>
    <x v="28"/>
    <x v="493"/>
    <n v="953677"/>
    <n v="8954"/>
    <n v="944478"/>
    <n v="12967441"/>
    <n v="25284389"/>
    <n v="7530701"/>
    <n v="10"/>
    <n v="0"/>
    <n v="13"/>
    <n v="32433"/>
    <n v="34005"/>
    <n v="31360"/>
    <n v="135"/>
    <n v="2"/>
    <n v="201"/>
    <n v="209730"/>
    <n v="1326473"/>
    <n v="1112758"/>
  </r>
  <r>
    <x v="28"/>
    <x v="494"/>
    <n v="953704"/>
    <n v="8954"/>
    <n v="944509"/>
    <n v="12977775"/>
    <n v="25554988"/>
    <n v="7749393"/>
    <n v="27"/>
    <n v="0"/>
    <n v="31"/>
    <n v="10334"/>
    <n v="270599"/>
    <n v="218692"/>
    <n v="144"/>
    <n v="2"/>
    <n v="199"/>
    <n v="207969"/>
    <n v="1523942"/>
    <n v="1179161"/>
  </r>
  <r>
    <x v="28"/>
    <x v="495"/>
    <n v="953715"/>
    <n v="8954"/>
    <n v="944541"/>
    <n v="13007474"/>
    <n v="25765700"/>
    <n v="7864003"/>
    <n v="11"/>
    <n v="0"/>
    <n v="32"/>
    <n v="29699"/>
    <n v="210712"/>
    <n v="114610"/>
    <n v="140"/>
    <n v="1"/>
    <n v="197"/>
    <n v="201900"/>
    <n v="1629459"/>
    <n v="1154706"/>
  </r>
  <r>
    <x v="28"/>
    <x v="496"/>
    <n v="953733"/>
    <n v="8954"/>
    <n v="944568"/>
    <n v="13037838"/>
    <n v="26006350"/>
    <n v="7953805"/>
    <n v="18"/>
    <n v="0"/>
    <n v="27"/>
    <n v="30364"/>
    <n v="240650"/>
    <n v="89802"/>
    <n v="128"/>
    <n v="1"/>
    <n v="184"/>
    <n v="199946"/>
    <n v="1646228"/>
    <n v="1005355"/>
  </r>
  <r>
    <x v="28"/>
    <x v="497"/>
    <n v="953773"/>
    <n v="8954"/>
    <n v="944588"/>
    <n v="13069409"/>
    <n v="26172666"/>
    <n v="8030021"/>
    <n v="40"/>
    <n v="0"/>
    <n v="20"/>
    <n v="31571"/>
    <n v="166316"/>
    <n v="76216"/>
    <n v="151"/>
    <n v="1"/>
    <n v="178"/>
    <n v="200147"/>
    <n v="1631969"/>
    <n v="819682"/>
  </r>
  <r>
    <x v="28"/>
    <x v="498"/>
    <n v="953793"/>
    <n v="8954"/>
    <n v="944606"/>
    <n v="13099269"/>
    <n v="26474741"/>
    <n v="8145985"/>
    <n v="20"/>
    <n v="0"/>
    <n v="18"/>
    <n v="29860"/>
    <n v="302075"/>
    <n v="115964"/>
    <n v="143"/>
    <n v="1"/>
    <n v="163"/>
    <n v="196694"/>
    <n v="1772165"/>
    <n v="807715"/>
  </r>
  <r>
    <x v="28"/>
    <x v="499"/>
    <n v="953812"/>
    <n v="8954"/>
    <n v="944621"/>
    <n v="13130312"/>
    <n v="26715548"/>
    <n v="8245184"/>
    <n v="19"/>
    <n v="0"/>
    <n v="15"/>
    <n v="31043"/>
    <n v="240807"/>
    <n v="99199"/>
    <n v="145"/>
    <n v="0"/>
    <n v="156"/>
    <n v="195304"/>
    <n v="1465164"/>
    <n v="745843"/>
  </r>
  <r>
    <x v="28"/>
    <x v="500"/>
    <n v="953827"/>
    <n v="8954"/>
    <n v="944636"/>
    <n v="13160683"/>
    <n v="26798140"/>
    <n v="8286045"/>
    <n v="15"/>
    <n v="0"/>
    <n v="15"/>
    <n v="30371"/>
    <n v="82592"/>
    <n v="40861"/>
    <n v="150"/>
    <n v="0"/>
    <n v="158"/>
    <n v="193242"/>
    <n v="1513751"/>
    <n v="755344"/>
  </r>
  <r>
    <x v="28"/>
    <x v="501"/>
    <n v="953840"/>
    <n v="8954"/>
    <n v="944670"/>
    <n v="13170398"/>
    <n v="27017475"/>
    <n v="8377435"/>
    <n v="13"/>
    <n v="0"/>
    <n v="34"/>
    <n v="9715"/>
    <n v="219335"/>
    <n v="91390"/>
    <n v="136"/>
    <n v="0"/>
    <n v="161"/>
    <n v="192623"/>
    <n v="1462487"/>
    <n v="628042"/>
  </r>
  <r>
    <x v="28"/>
    <x v="502"/>
    <n v="953851"/>
    <n v="8954"/>
    <n v="944700"/>
    <n v="13185136"/>
    <n v="27226185"/>
    <n v="8464839"/>
    <n v="11"/>
    <n v="0"/>
    <n v="30"/>
    <n v="14738"/>
    <n v="208710"/>
    <n v="87404"/>
    <n v="136"/>
    <n v="0"/>
    <n v="159"/>
    <n v="177662"/>
    <n v="1460485"/>
    <n v="600836"/>
  </r>
  <r>
    <x v="28"/>
    <x v="503"/>
    <n v="953870"/>
    <n v="8954"/>
    <n v="944721"/>
    <n v="13219017"/>
    <n v="27421879"/>
    <n v="8553420"/>
    <n v="19"/>
    <n v="0"/>
    <n v="21"/>
    <n v="33881"/>
    <n v="195694"/>
    <n v="88581"/>
    <n v="137"/>
    <n v="0"/>
    <n v="153"/>
    <n v="181179"/>
    <n v="1415529"/>
    <n v="599615"/>
  </r>
  <r>
    <x v="28"/>
    <x v="504"/>
    <n v="953887"/>
    <n v="8954"/>
    <n v="944739"/>
    <n v="13249594"/>
    <n v="27692302"/>
    <n v="8666775"/>
    <n v="17"/>
    <n v="0"/>
    <n v="18"/>
    <n v="30577"/>
    <n v="270423"/>
    <n v="113355"/>
    <n v="114"/>
    <n v="0"/>
    <n v="151"/>
    <n v="180185"/>
    <n v="1519636"/>
    <n v="636754"/>
  </r>
  <r>
    <x v="28"/>
    <x v="505"/>
    <n v="953911"/>
    <n v="8954"/>
    <n v="944752"/>
    <n v="13282317"/>
    <n v="28075505"/>
    <n v="8825627"/>
    <n v="24"/>
    <n v="0"/>
    <n v="13"/>
    <n v="32723"/>
    <n v="383203"/>
    <n v="158852"/>
    <n v="118"/>
    <n v="0"/>
    <n v="146"/>
    <n v="183048"/>
    <n v="1600764"/>
    <n v="679642"/>
  </r>
  <r>
    <x v="28"/>
    <x v="506"/>
    <n v="953925"/>
    <n v="8954"/>
    <n v="944763"/>
    <n v="13315168"/>
    <n v="28533104"/>
    <n v="8983877"/>
    <n v="14"/>
    <n v="0"/>
    <n v="11"/>
    <n v="32851"/>
    <n v="457599"/>
    <n v="158250"/>
    <n v="113"/>
    <n v="0"/>
    <n v="142"/>
    <n v="184856"/>
    <n v="1817556"/>
    <n v="738693"/>
  </r>
  <r>
    <x v="28"/>
    <x v="507"/>
    <n v="953943"/>
    <n v="8954"/>
    <n v="944776"/>
    <n v="13345351"/>
    <n v="28563999"/>
    <n v="8993813"/>
    <n v="18"/>
    <n v="0"/>
    <n v="13"/>
    <n v="30183"/>
    <n v="30895"/>
    <n v="9936"/>
    <n v="116"/>
    <n v="0"/>
    <n v="140"/>
    <n v="184668"/>
    <n v="1765859"/>
    <n v="707768"/>
  </r>
  <r>
    <x v="28"/>
    <x v="508"/>
    <n v="953954"/>
    <n v="8954"/>
    <n v="944820"/>
    <n v="13352791"/>
    <n v="28932922"/>
    <n v="9153543"/>
    <n v="11"/>
    <n v="0"/>
    <n v="44"/>
    <n v="7440"/>
    <n v="368923"/>
    <n v="159730"/>
    <n v="114"/>
    <n v="0"/>
    <n v="150"/>
    <n v="182393"/>
    <n v="1915447"/>
    <n v="776108"/>
  </r>
  <r>
    <x v="28"/>
    <x v="509"/>
    <n v="953960"/>
    <n v="8954"/>
    <n v="944843"/>
    <n v="13385670"/>
    <n v="29183876"/>
    <n v="9237187"/>
    <n v="6"/>
    <n v="0"/>
    <n v="23"/>
    <n v="32879"/>
    <n v="250954"/>
    <n v="83644"/>
    <n v="109"/>
    <n v="0"/>
    <n v="143"/>
    <n v="200534"/>
    <n v="1957691"/>
    <n v="772348"/>
  </r>
  <r>
    <x v="28"/>
    <x v="510"/>
    <n v="953969"/>
    <n v="8954"/>
    <n v="944862"/>
    <n v="13416762"/>
    <n v="29252296"/>
    <n v="9266105"/>
    <n v="9"/>
    <n v="0"/>
    <n v="19"/>
    <n v="31092"/>
    <n v="68420"/>
    <n v="28918"/>
    <n v="99"/>
    <n v="0"/>
    <n v="141"/>
    <n v="197745"/>
    <n v="1830417"/>
    <n v="712685"/>
  </r>
  <r>
    <x v="28"/>
    <x v="511"/>
    <n v="953981"/>
    <n v="8954"/>
    <n v="944874"/>
    <n v="13448620"/>
    <n v="29492214"/>
    <n v="9368710"/>
    <n v="12"/>
    <n v="0"/>
    <n v="12"/>
    <n v="31858"/>
    <n v="239918"/>
    <n v="102605"/>
    <n v="94"/>
    <n v="0"/>
    <n v="135"/>
    <n v="199026"/>
    <n v="1799912"/>
    <n v="701935"/>
  </r>
  <r>
    <x v="28"/>
    <x v="512"/>
    <n v="953995"/>
    <n v="8954"/>
    <n v="944886"/>
    <n v="13477764"/>
    <n v="29817145"/>
    <n v="9489481"/>
    <n v="14"/>
    <n v="0"/>
    <n v="12"/>
    <n v="29144"/>
    <n v="324931"/>
    <n v="120771"/>
    <n v="84"/>
    <n v="0"/>
    <n v="134"/>
    <n v="195447"/>
    <n v="1741640"/>
    <n v="663854"/>
  </r>
  <r>
    <x v="28"/>
    <x v="513"/>
    <n v="954018"/>
    <n v="8954"/>
    <n v="944897"/>
    <n v="13491560"/>
    <n v="30119596"/>
    <n v="9612108"/>
    <n v="23"/>
    <n v="0"/>
    <n v="11"/>
    <n v="13796"/>
    <n v="302451"/>
    <n v="122627"/>
    <n v="93"/>
    <n v="0"/>
    <n v="134"/>
    <n v="176392"/>
    <n v="1586492"/>
    <n v="628231"/>
  </r>
  <r>
    <x v="28"/>
    <x v="514"/>
    <n v="954023"/>
    <n v="8954"/>
    <n v="944917"/>
    <n v="13516664"/>
    <n v="30133754"/>
    <n v="9616744"/>
    <n v="5"/>
    <n v="0"/>
    <n v="20"/>
    <n v="25104"/>
    <n v="14158"/>
    <n v="4636"/>
    <n v="80"/>
    <n v="0"/>
    <n v="141"/>
    <n v="171313"/>
    <n v="1569755"/>
    <n v="622931"/>
  </r>
  <r>
    <x v="28"/>
    <x v="515"/>
    <n v="954030"/>
    <n v="8954"/>
    <n v="944917"/>
    <n v="13521785"/>
    <n v="30289979"/>
    <n v="9677263"/>
    <n v="7"/>
    <n v="0"/>
    <n v="0"/>
    <n v="5121"/>
    <n v="156225"/>
    <n v="60519"/>
    <n v="76"/>
    <n v="0"/>
    <n v="97"/>
    <n v="168994"/>
    <n v="1357057"/>
    <n v="523720"/>
  </r>
  <r>
    <x v="28"/>
    <x v="516"/>
    <n v="954040"/>
    <n v="8954"/>
    <n v="944958"/>
    <n v="13537366"/>
    <n v="30757852"/>
    <n v="9841663"/>
    <n v="10"/>
    <n v="0"/>
    <n v="41"/>
    <n v="15581"/>
    <n v="467873"/>
    <n v="164400"/>
    <n v="80"/>
    <n v="0"/>
    <n v="115"/>
    <n v="151696"/>
    <n v="1573976"/>
    <n v="604476"/>
  </r>
  <r>
    <x v="28"/>
    <x v="517"/>
    <n v="954048"/>
    <n v="8954"/>
    <n v="944973"/>
    <n v="13569163"/>
    <n v="31160170"/>
    <n v="9972383"/>
    <n v="8"/>
    <n v="0"/>
    <n v="15"/>
    <n v="31797"/>
    <n v="402318"/>
    <n v="130720"/>
    <n v="79"/>
    <n v="0"/>
    <n v="111"/>
    <n v="152401"/>
    <n v="1907874"/>
    <n v="706278"/>
  </r>
  <r>
    <x v="28"/>
    <x v="518"/>
    <n v="954051"/>
    <n v="8954"/>
    <n v="944990"/>
    <n v="13600068"/>
    <n v="31612667"/>
    <n v="10120229"/>
    <n v="3"/>
    <n v="0"/>
    <n v="17"/>
    <n v="30905"/>
    <n v="452497"/>
    <n v="147846"/>
    <n v="70"/>
    <n v="0"/>
    <n v="116"/>
    <n v="151448"/>
    <n v="2120453"/>
    <n v="751519"/>
  </r>
  <r>
    <x v="28"/>
    <x v="519"/>
    <n v="954068"/>
    <n v="8954"/>
    <n v="945003"/>
    <n v="13630770"/>
    <n v="31981604"/>
    <n v="10251997"/>
    <n v="17"/>
    <n v="0"/>
    <n v="13"/>
    <n v="30702"/>
    <n v="368937"/>
    <n v="131768"/>
    <n v="73"/>
    <n v="0"/>
    <n v="117"/>
    <n v="153006"/>
    <n v="2164459"/>
    <n v="762516"/>
  </r>
  <r>
    <x v="28"/>
    <x v="520"/>
    <n v="954079"/>
    <n v="8954"/>
    <n v="945009"/>
    <n v="13659418"/>
    <n v="31981604"/>
    <n v="10251997"/>
    <n v="11"/>
    <n v="0"/>
    <n v="6"/>
    <n v="28648"/>
    <n v="0"/>
    <n v="0"/>
    <n v="61"/>
    <n v="0"/>
    <n v="112"/>
    <n v="167858"/>
    <n v="1862008"/>
    <n v="639889"/>
  </r>
  <r>
    <x v="28"/>
    <x v="521"/>
    <n v="954086"/>
    <n v="8954"/>
    <n v="945009"/>
    <n v="13685943"/>
    <n v="33088445"/>
    <n v="10624827"/>
    <n v="7"/>
    <n v="0"/>
    <n v="0"/>
    <n v="26525"/>
    <n v="1106841"/>
    <n v="372830"/>
    <n v="63"/>
    <n v="0"/>
    <n v="92"/>
    <n v="169279"/>
    <n v="2954691"/>
    <n v="1008083"/>
  </r>
  <r>
    <x v="28"/>
    <x v="522"/>
    <n v="954093"/>
    <n v="8954"/>
    <n v="945030"/>
    <n v="13695621"/>
    <n v="33231287"/>
    <n v="10680171"/>
    <n v="7"/>
    <n v="0"/>
    <n v="21"/>
    <n v="9678"/>
    <n v="142842"/>
    <n v="55344"/>
    <n v="63"/>
    <n v="0"/>
    <n v="113"/>
    <n v="173836"/>
    <n v="2941308"/>
    <n v="1002908"/>
  </r>
  <r>
    <x v="28"/>
    <x v="523"/>
    <n v="954095"/>
    <n v="8954"/>
    <n v="945044"/>
    <n v="13709174"/>
    <n v="33894711"/>
    <n v="10902114"/>
    <n v="2"/>
    <n v="0"/>
    <n v="14"/>
    <n v="13553"/>
    <n v="663424"/>
    <n v="221943"/>
    <n v="55"/>
    <n v="0"/>
    <n v="86"/>
    <n v="171808"/>
    <n v="3136859"/>
    <n v="1060451"/>
  </r>
  <r>
    <x v="28"/>
    <x v="524"/>
    <n v="954100"/>
    <n v="8954"/>
    <n v="945065"/>
    <n v="13736518"/>
    <n v="34366328"/>
    <n v="11090043"/>
    <n v="5"/>
    <n v="0"/>
    <n v="21"/>
    <n v="27344"/>
    <n v="471617"/>
    <n v="187929"/>
    <n v="52"/>
    <n v="0"/>
    <n v="92"/>
    <n v="167355"/>
    <n v="3206158"/>
    <n v="1117660"/>
  </r>
  <r>
    <x v="28"/>
    <x v="525"/>
    <n v="954108"/>
    <n v="8954"/>
    <n v="945070"/>
    <n v="13764201"/>
    <n v="34560753"/>
    <n v="11192165"/>
    <n v="8"/>
    <n v="0"/>
    <n v="5"/>
    <n v="27683"/>
    <n v="194425"/>
    <n v="102122"/>
    <n v="57"/>
    <n v="0"/>
    <n v="80"/>
    <n v="164133"/>
    <n v="2948086"/>
    <n v="1071936"/>
  </r>
  <r>
    <x v="28"/>
    <x v="526"/>
    <n v="954116"/>
    <n v="8954"/>
    <n v="945076"/>
    <n v="13793131"/>
    <n v="34675134"/>
    <n v="11261793"/>
    <n v="8"/>
    <n v="0"/>
    <n v="6"/>
    <n v="28930"/>
    <n v="114381"/>
    <n v="69628"/>
    <n v="48"/>
    <n v="0"/>
    <n v="73"/>
    <n v="162361"/>
    <n v="2693530"/>
    <n v="1009796"/>
  </r>
  <r>
    <x v="28"/>
    <x v="527"/>
    <n v="954126"/>
    <n v="8954"/>
    <n v="945086"/>
    <n v="13820873"/>
    <n v="35160461"/>
    <n v="11483961"/>
    <n v="10"/>
    <n v="0"/>
    <n v="10"/>
    <n v="27742"/>
    <n v="485327"/>
    <n v="222168"/>
    <n v="47"/>
    <n v="0"/>
    <n v="77"/>
    <n v="161455"/>
    <n v="3178857"/>
    <n v="1231964"/>
  </r>
  <r>
    <x v="28"/>
    <x v="528"/>
    <n v="954129"/>
    <n v="8954"/>
    <n v="945093"/>
    <n v="13848485"/>
    <n v="35269169"/>
    <n v="11536515"/>
    <n v="3"/>
    <n v="0"/>
    <n v="7"/>
    <n v="27612"/>
    <n v="108708"/>
    <n v="52554"/>
    <n v="43"/>
    <n v="0"/>
    <n v="84"/>
    <n v="162542"/>
    <n v="2180724"/>
    <n v="911688"/>
  </r>
  <r>
    <x v="28"/>
    <x v="529"/>
    <n v="954137"/>
    <n v="8954"/>
    <n v="945097"/>
    <n v="13857480"/>
    <n v="35426570"/>
    <n v="11616041"/>
    <n v="8"/>
    <n v="0"/>
    <n v="4"/>
    <n v="8995"/>
    <n v="157401"/>
    <n v="79526"/>
    <n v="44"/>
    <n v="0"/>
    <n v="67"/>
    <n v="161859"/>
    <n v="2195283"/>
    <n v="935870"/>
  </r>
  <r>
    <x v="28"/>
    <x v="530"/>
    <n v="954149"/>
    <n v="8954"/>
    <n v="945115"/>
    <n v="13887772"/>
    <n v="35610155"/>
    <n v="11746858"/>
    <n v="12"/>
    <n v="0"/>
    <n v="18"/>
    <n v="30292"/>
    <n v="183585"/>
    <n v="130817"/>
    <n v="54"/>
    <n v="0"/>
    <n v="71"/>
    <n v="178598"/>
    <n v="1715444"/>
    <n v="844744"/>
  </r>
  <r>
    <x v="28"/>
    <x v="531"/>
    <n v="954161"/>
    <n v="8954"/>
    <n v="945125"/>
    <n v="13916837"/>
    <n v="36186863"/>
    <n v="12016323"/>
    <n v="12"/>
    <n v="0"/>
    <n v="10"/>
    <n v="29065"/>
    <n v="576708"/>
    <n v="269465"/>
    <n v="61"/>
    <n v="0"/>
    <n v="60"/>
    <n v="180319"/>
    <n v="1820535"/>
    <n v="926280"/>
  </r>
  <r>
    <x v="28"/>
    <x v="532"/>
    <n v="954168"/>
    <n v="8954"/>
    <n v="945132"/>
    <n v="13940755"/>
    <n v="36480293"/>
    <n v="12184364"/>
    <n v="7"/>
    <n v="0"/>
    <n v="7"/>
    <n v="23918"/>
    <n v="293430"/>
    <n v="168041"/>
    <n v="60"/>
    <n v="0"/>
    <n v="62"/>
    <n v="176554"/>
    <n v="1919540"/>
    <n v="992199"/>
  </r>
  <r>
    <x v="28"/>
    <x v="533"/>
    <n v="954175"/>
    <n v="8954"/>
    <n v="945136"/>
    <n v="13966225"/>
    <n v="36990638"/>
    <n v="12446279"/>
    <n v="7"/>
    <n v="0"/>
    <n v="4"/>
    <n v="25470"/>
    <n v="510345"/>
    <n v="261915"/>
    <n v="59"/>
    <n v="0"/>
    <n v="60"/>
    <n v="173094"/>
    <n v="2315504"/>
    <n v="1184486"/>
  </r>
  <r>
    <x v="28"/>
    <x v="534"/>
    <n v="954184"/>
    <n v="8954"/>
    <n v="945141"/>
    <n v="13988261"/>
    <n v="37148474"/>
    <n v="12557462"/>
    <n v="9"/>
    <n v="0"/>
    <n v="5"/>
    <n v="22036"/>
    <n v="157836"/>
    <n v="111183"/>
    <n v="58"/>
    <n v="0"/>
    <n v="55"/>
    <n v="167388"/>
    <n v="1988013"/>
    <n v="1073501"/>
  </r>
  <r>
    <x v="28"/>
    <x v="535"/>
    <n v="954190"/>
    <n v="8954"/>
    <n v="945147"/>
    <n v="14011504"/>
    <n v="37204314"/>
    <n v="12598199"/>
    <n v="6"/>
    <n v="0"/>
    <n v="6"/>
    <n v="23243"/>
    <n v="55840"/>
    <n v="40737"/>
    <n v="61"/>
    <n v="0"/>
    <n v="54"/>
    <n v="163019"/>
    <n v="1935145"/>
    <n v="1061684"/>
  </r>
  <r>
    <x v="28"/>
    <x v="536"/>
    <n v="954198"/>
    <n v="8954"/>
    <n v="945154"/>
    <n v="14019685"/>
    <n v="37448753"/>
    <n v="12755973"/>
    <n v="8"/>
    <n v="0"/>
    <n v="7"/>
    <n v="8181"/>
    <n v="244439"/>
    <n v="157774"/>
    <n v="61"/>
    <n v="0"/>
    <n v="57"/>
    <n v="162205"/>
    <n v="2022183"/>
    <n v="1139932"/>
  </r>
  <r>
    <x v="28"/>
    <x v="537"/>
    <n v="954209"/>
    <n v="8954"/>
    <n v="945162"/>
    <n v="14046768"/>
    <n v="37745950"/>
    <n v="12970196"/>
    <n v="11"/>
    <n v="0"/>
    <n v="8"/>
    <n v="27083"/>
    <n v="297197"/>
    <n v="214223"/>
    <n v="60"/>
    <n v="0"/>
    <n v="47"/>
    <n v="158996"/>
    <n v="2135795"/>
    <n v="1223338"/>
  </r>
  <r>
    <x v="28"/>
    <x v="538"/>
    <n v="954226"/>
    <n v="8954"/>
    <n v="945168"/>
    <n v="14071115"/>
    <n v="38043691"/>
    <n v="13172282"/>
    <n v="17"/>
    <n v="0"/>
    <n v="6"/>
    <n v="24347"/>
    <n v="297741"/>
    <n v="202086"/>
    <n v="65"/>
    <n v="0"/>
    <n v="43"/>
    <n v="154278"/>
    <n v="1856828"/>
    <n v="1155959"/>
  </r>
  <r>
    <x v="28"/>
    <x v="539"/>
    <n v="954230"/>
    <n v="8954"/>
    <n v="945173"/>
    <n v="14096096"/>
    <n v="38245897"/>
    <n v="13303331"/>
    <n v="4"/>
    <n v="0"/>
    <n v="5"/>
    <n v="24981"/>
    <n v="202206"/>
    <n v="131049"/>
    <n v="62"/>
    <n v="0"/>
    <n v="41"/>
    <n v="155341"/>
    <n v="1765604"/>
    <n v="1118967"/>
  </r>
  <r>
    <x v="28"/>
    <x v="540"/>
    <n v="954238"/>
    <n v="8954"/>
    <n v="945180"/>
    <n v="14108735"/>
    <n v="39033211"/>
    <n v="13978060"/>
    <n v="8"/>
    <n v="0"/>
    <n v="7"/>
    <n v="12639"/>
    <n v="787314"/>
    <n v="674729"/>
    <n v="63"/>
    <n v="0"/>
    <n v="44"/>
    <n v="142510"/>
    <n v="2042573"/>
    <n v="1531781"/>
  </r>
  <r>
    <x v="28"/>
    <x v="541"/>
    <n v="954246"/>
    <n v="8954"/>
    <n v="945190"/>
    <n v="14129367"/>
    <n v="39269460"/>
    <n v="14191321"/>
    <n v="8"/>
    <n v="0"/>
    <n v="10"/>
    <n v="20632"/>
    <n v="236249"/>
    <n v="213261"/>
    <n v="62"/>
    <n v="0"/>
    <n v="49"/>
    <n v="141106"/>
    <n v="2120986"/>
    <n v="1633859"/>
  </r>
  <r>
    <x v="28"/>
    <x v="542"/>
    <n v="954254"/>
    <n v="8954"/>
    <n v="945199"/>
    <n v="14151304"/>
    <n v="39326657"/>
    <n v="14249452"/>
    <n v="8"/>
    <n v="0"/>
    <n v="9"/>
    <n v="21937"/>
    <n v="57197"/>
    <n v="58131"/>
    <n v="64"/>
    <n v="0"/>
    <n v="52"/>
    <n v="139800"/>
    <n v="2122343"/>
    <n v="1651253"/>
  </r>
  <r>
    <x v="28"/>
    <x v="543"/>
    <n v="954263"/>
    <n v="8954"/>
    <n v="945218"/>
    <n v="14158064"/>
    <n v="39412560"/>
    <n v="14334862"/>
    <n v="9"/>
    <n v="0"/>
    <n v="19"/>
    <n v="6760"/>
    <n v="85903"/>
    <n v="85410"/>
    <n v="65"/>
    <n v="0"/>
    <n v="64"/>
    <n v="138379"/>
    <n v="1963807"/>
    <n v="1578889"/>
  </r>
  <r>
    <x v="28"/>
    <x v="544"/>
    <n v="954275"/>
    <n v="8954"/>
    <n v="945222"/>
    <n v="14182562"/>
    <n v="39481260"/>
    <n v="14420440"/>
    <n v="12"/>
    <n v="0"/>
    <n v="4"/>
    <n v="24498"/>
    <n v="68700"/>
    <n v="85578"/>
    <n v="66"/>
    <n v="0"/>
    <n v="60"/>
    <n v="135794"/>
    <n v="1735310"/>
    <n v="1450244"/>
  </r>
  <r>
    <x v="28"/>
    <x v="545"/>
    <n v="954282"/>
    <n v="8954"/>
    <n v="945230"/>
    <n v="14205998"/>
    <n v="39525987"/>
    <n v="14485390"/>
    <n v="7"/>
    <n v="0"/>
    <n v="8"/>
    <n v="23436"/>
    <n v="44727"/>
    <n v="64950"/>
    <n v="56"/>
    <n v="0"/>
    <n v="62"/>
    <n v="134883"/>
    <n v="1482296"/>
    <n v="1313108"/>
  </r>
  <r>
    <x v="28"/>
    <x v="546"/>
    <n v="954285"/>
    <n v="8954"/>
    <n v="945237"/>
    <n v="14228374"/>
    <n v="39544905"/>
    <n v="14512093"/>
    <n v="3"/>
    <n v="0"/>
    <n v="7"/>
    <n v="22376"/>
    <n v="18918"/>
    <n v="26703"/>
    <n v="55"/>
    <n v="0"/>
    <n v="64"/>
    <n v="132278"/>
    <n v="1299008"/>
    <n v="1208762"/>
  </r>
  <r>
    <x v="28"/>
    <x v="547"/>
    <n v="954290"/>
    <n v="8954"/>
    <n v="945244"/>
    <n v="14252205"/>
    <n v="39787655"/>
    <n v="14762534"/>
    <n v="5"/>
    <n v="0"/>
    <n v="7"/>
    <n v="23831"/>
    <n v="242750"/>
    <n v="250441"/>
    <n v="52"/>
    <n v="0"/>
    <n v="64"/>
    <n v="143470"/>
    <n v="754444"/>
    <n v="784474"/>
  </r>
  <r>
    <x v="28"/>
    <x v="548"/>
    <n v="954297"/>
    <n v="8954"/>
    <n v="945255"/>
    <n v="14276265"/>
    <n v="39956439"/>
    <n v="14945315"/>
    <n v="7"/>
    <n v="0"/>
    <n v="11"/>
    <n v="24060"/>
    <n v="168784"/>
    <n v="182781"/>
    <n v="51"/>
    <n v="0"/>
    <n v="65"/>
    <n v="146898"/>
    <n v="686979"/>
    <n v="753994"/>
  </r>
  <r>
    <x v="28"/>
    <x v="549"/>
    <n v="954303"/>
    <n v="8954"/>
    <n v="945272"/>
    <n v="14297771"/>
    <n v="39960405"/>
    <n v="14949889"/>
    <n v="6"/>
    <n v="0"/>
    <n v="17"/>
    <n v="21506"/>
    <n v="3966"/>
    <n v="4574"/>
    <n v="49"/>
    <n v="0"/>
    <n v="73"/>
    <n v="146467"/>
    <n v="633748"/>
    <n v="700437"/>
  </r>
  <r>
    <x v="28"/>
    <x v="550"/>
    <n v="954316"/>
    <n v="8954"/>
    <n v="945276"/>
    <n v="14301261"/>
    <n v="40042426"/>
    <n v="15060224"/>
    <n v="13"/>
    <n v="0"/>
    <n v="4"/>
    <n v="3490"/>
    <n v="82021"/>
    <n v="110335"/>
    <n v="53"/>
    <n v="0"/>
    <n v="58"/>
    <n v="143197"/>
    <n v="629866"/>
    <n v="725362"/>
  </r>
  <r>
    <x v="28"/>
    <x v="551"/>
    <n v="954320"/>
    <n v="8954"/>
    <n v="945284"/>
    <n v="14323959"/>
    <n v="40135849"/>
    <n v="15199776"/>
    <n v="4"/>
    <n v="0"/>
    <n v="8"/>
    <n v="22698"/>
    <n v="93423"/>
    <n v="139552"/>
    <n v="45"/>
    <n v="0"/>
    <n v="62"/>
    <n v="141397"/>
    <n v="654589"/>
    <n v="779336"/>
  </r>
  <r>
    <x v="28"/>
    <x v="552"/>
    <n v="954322"/>
    <n v="8954"/>
    <n v="945292"/>
    <n v="14345876"/>
    <n v="40294094"/>
    <n v="15447589"/>
    <n v="2"/>
    <n v="0"/>
    <n v="8"/>
    <n v="21917"/>
    <n v="158245"/>
    <n v="247813"/>
    <n v="40"/>
    <n v="0"/>
    <n v="62"/>
    <n v="139878"/>
    <n v="768107"/>
    <n v="962199"/>
  </r>
  <r>
    <x v="28"/>
    <x v="553"/>
    <n v="954327"/>
    <n v="8954"/>
    <n v="945296"/>
    <n v="14366277"/>
    <n v="40435571"/>
    <n v="15640723"/>
    <n v="5"/>
    <n v="0"/>
    <n v="4"/>
    <n v="20401"/>
    <n v="141477"/>
    <n v="193134"/>
    <n v="42"/>
    <n v="0"/>
    <n v="59"/>
    <n v="137903"/>
    <n v="890666"/>
    <n v="1128630"/>
  </r>
  <r>
    <x v="28"/>
    <x v="554"/>
    <n v="954331"/>
    <n v="8954"/>
    <n v="945304"/>
    <n v="14386527"/>
    <n v="40556410"/>
    <n v="15823250"/>
    <n v="4"/>
    <n v="0"/>
    <n v="8"/>
    <n v="20250"/>
    <n v="120839"/>
    <n v="182527"/>
    <n v="41"/>
    <n v="0"/>
    <n v="60"/>
    <n v="134322"/>
    <n v="768755"/>
    <n v="1060716"/>
  </r>
  <r>
    <x v="28"/>
    <x v="555"/>
    <n v="954337"/>
    <n v="8954"/>
    <n v="945316"/>
    <n v="14406026"/>
    <n v="40652518"/>
    <n v="15960847"/>
    <n v="6"/>
    <n v="0"/>
    <n v="12"/>
    <n v="19499"/>
    <n v="96108"/>
    <n v="137597"/>
    <n v="40"/>
    <n v="0"/>
    <n v="61"/>
    <n v="129761"/>
    <n v="696079"/>
    <n v="1015532"/>
  </r>
  <r>
    <x v="28"/>
    <x v="556"/>
    <n v="954338"/>
    <n v="8954"/>
    <n v="945326"/>
    <n v="14417172"/>
    <n v="40671385"/>
    <n v="15996107"/>
    <n v="1"/>
    <n v="0"/>
    <n v="10"/>
    <n v="11146"/>
    <n v="18867"/>
    <n v="35260"/>
    <n v="35"/>
    <n v="0"/>
    <n v="54"/>
    <n v="119401"/>
    <n v="710980"/>
    <n v="1046218"/>
  </r>
  <r>
    <x v="28"/>
    <x v="557"/>
    <n v="954342"/>
    <n v="8954"/>
    <n v="945331"/>
    <n v="14423620"/>
    <n v="40720836"/>
    <n v="16073365"/>
    <n v="4"/>
    <n v="0"/>
    <n v="5"/>
    <n v="6448"/>
    <n v="49451"/>
    <n v="77258"/>
    <n v="26"/>
    <n v="0"/>
    <n v="55"/>
    <n v="122359"/>
    <n v="678410"/>
    <n v="1013141"/>
  </r>
  <r>
    <x v="28"/>
    <x v="558"/>
    <n v="954343"/>
    <n v="8954"/>
    <n v="945337"/>
    <n v="14445120"/>
    <n v="40794830"/>
    <n v="16204033"/>
    <n v="1"/>
    <n v="0"/>
    <n v="6"/>
    <n v="21500"/>
    <n v="73994"/>
    <n v="130668"/>
    <n v="23"/>
    <n v="0"/>
    <n v="53"/>
    <n v="121161"/>
    <n v="658981"/>
    <n v="1004257"/>
  </r>
  <r>
    <x v="28"/>
    <x v="559"/>
    <n v="954347"/>
    <n v="8954"/>
    <n v="945344"/>
    <n v="14464626"/>
    <n v="41019169"/>
    <n v="16595729"/>
    <n v="4"/>
    <n v="0"/>
    <n v="7"/>
    <n v="19506"/>
    <n v="224339"/>
    <n v="391696"/>
    <n v="25"/>
    <n v="0"/>
    <n v="52"/>
    <n v="118750"/>
    <n v="725075"/>
    <n v="1148140"/>
  </r>
  <r>
    <x v="28"/>
    <x v="560"/>
    <n v="954349"/>
    <n v="8954"/>
    <n v="945350"/>
    <n v="14483216"/>
    <n v="41054187"/>
    <n v="16657271"/>
    <n v="2"/>
    <n v="0"/>
    <n v="6"/>
    <n v="18590"/>
    <n v="35018"/>
    <n v="61542"/>
    <n v="22"/>
    <n v="0"/>
    <n v="54"/>
    <n v="116939"/>
    <n v="618616"/>
    <n v="1016548"/>
  </r>
  <r>
    <x v="28"/>
    <x v="561"/>
    <n v="954354"/>
    <n v="8954"/>
    <n v="945362"/>
    <n v="14492050"/>
    <n v="41222982"/>
    <n v="16954976"/>
    <n v="5"/>
    <n v="0"/>
    <n v="12"/>
    <n v="8834"/>
    <n v="168795"/>
    <n v="297705"/>
    <n v="23"/>
    <n v="0"/>
    <n v="58"/>
    <n v="105523"/>
    <n v="666572"/>
    <n v="1131726"/>
  </r>
  <r>
    <x v="28"/>
    <x v="562"/>
    <n v="954355"/>
    <n v="8954"/>
    <n v="945366"/>
    <n v="14510433"/>
    <n v="41389970"/>
    <n v="17262697"/>
    <n v="1"/>
    <n v="0"/>
    <n v="4"/>
    <n v="18383"/>
    <n v="166988"/>
    <n v="307721"/>
    <n v="18"/>
    <n v="0"/>
    <n v="50"/>
    <n v="104407"/>
    <n v="737452"/>
    <n v="1301850"/>
  </r>
  <r>
    <x v="28"/>
    <x v="563"/>
    <n v="954359"/>
    <n v="8954"/>
    <n v="945368"/>
    <n v="14527434"/>
    <n v="41478621"/>
    <n v="17448695"/>
    <n v="4"/>
    <n v="0"/>
    <n v="2"/>
    <n v="17001"/>
    <n v="88651"/>
    <n v="185998"/>
    <n v="21"/>
    <n v="0"/>
    <n v="42"/>
    <n v="110262"/>
    <n v="807236"/>
    <n v="1452588"/>
  </r>
  <r>
    <x v="28"/>
    <x v="564"/>
    <n v="954366"/>
    <n v="8954"/>
    <n v="945377"/>
    <n v="14533661"/>
    <n v="41567021"/>
    <n v="17645602"/>
    <n v="7"/>
    <n v="0"/>
    <n v="9"/>
    <n v="6227"/>
    <n v="88400"/>
    <n v="196907"/>
    <n v="24"/>
    <n v="0"/>
    <n v="46"/>
    <n v="110041"/>
    <n v="846185"/>
    <n v="1572237"/>
  </r>
  <r>
    <x v="28"/>
    <x v="565"/>
    <n v="954370"/>
    <n v="8954"/>
    <n v="945380"/>
    <n v="14550438"/>
    <n v="41648635"/>
    <n v="17822118"/>
    <n v="4"/>
    <n v="0"/>
    <n v="3"/>
    <n v="16777"/>
    <n v="81614"/>
    <n v="176516"/>
    <n v="27"/>
    <n v="0"/>
    <n v="43"/>
    <n v="105318"/>
    <n v="853805"/>
    <n v="1618085"/>
  </r>
  <r>
    <x v="28"/>
    <x v="566"/>
    <n v="954374"/>
    <n v="8954"/>
    <n v="945384"/>
    <n v="14569813"/>
    <n v="41676791"/>
    <n v="17895961"/>
    <n v="4"/>
    <n v="0"/>
    <n v="4"/>
    <n v="19375"/>
    <n v="28156"/>
    <n v="73843"/>
    <n v="27"/>
    <n v="0"/>
    <n v="40"/>
    <n v="105187"/>
    <n v="657622"/>
    <n v="1300232"/>
  </r>
  <r>
    <x v="28"/>
    <x v="567"/>
    <n v="954382"/>
    <n v="8954"/>
    <n v="945386"/>
    <n v="14579310"/>
    <n v="41731545"/>
    <n v="18023301"/>
    <n v="8"/>
    <n v="0"/>
    <n v="2"/>
    <n v="9497"/>
    <n v="54754"/>
    <n v="127340"/>
    <n v="33"/>
    <n v="0"/>
    <n v="36"/>
    <n v="96094"/>
    <n v="677358"/>
    <n v="1366030"/>
  </r>
  <r>
    <x v="28"/>
    <x v="568"/>
    <n v="954383"/>
    <n v="8954"/>
    <n v="945389"/>
    <n v="14593931"/>
    <n v="41786528"/>
    <n v="18129651"/>
    <n v="1"/>
    <n v="0"/>
    <n v="3"/>
    <n v="14621"/>
    <n v="54983"/>
    <n v="106350"/>
    <n v="29"/>
    <n v="0"/>
    <n v="27"/>
    <n v="101881"/>
    <n v="563546"/>
    <n v="1174675"/>
  </r>
  <r>
    <x v="28"/>
    <x v="569"/>
    <n v="954388"/>
    <n v="8954"/>
    <n v="945390"/>
    <n v="14601452"/>
    <n v="41904936"/>
    <n v="18382312"/>
    <n v="5"/>
    <n v="0"/>
    <n v="1"/>
    <n v="7521"/>
    <n v="118408"/>
    <n v="252661"/>
    <n v="33"/>
    <n v="0"/>
    <n v="24"/>
    <n v="91019"/>
    <n v="514966"/>
    <n v="1119615"/>
  </r>
  <r>
    <x v="28"/>
    <x v="570"/>
    <n v="954390"/>
    <n v="8954"/>
    <n v="945394"/>
    <n v="14617381"/>
    <n v="41940558"/>
    <n v="18446592"/>
    <n v="2"/>
    <n v="0"/>
    <n v="4"/>
    <n v="15929"/>
    <n v="35622"/>
    <n v="64280"/>
    <n v="31"/>
    <n v="0"/>
    <n v="26"/>
    <n v="89947"/>
    <n v="461937"/>
    <n v="997897"/>
  </r>
  <r>
    <x v="28"/>
    <x v="571"/>
    <n v="954392"/>
    <n v="8954"/>
    <n v="945395"/>
    <n v="14623014"/>
    <n v="42025148"/>
    <n v="18629922"/>
    <n v="2"/>
    <n v="0"/>
    <n v="1"/>
    <n v="5633"/>
    <n v="84590"/>
    <n v="183330"/>
    <n v="26"/>
    <n v="0"/>
    <n v="18"/>
    <n v="89353"/>
    <n v="458127"/>
    <n v="984320"/>
  </r>
  <r>
    <x v="28"/>
    <x v="572"/>
    <n v="954392"/>
    <n v="8954"/>
    <n v="945400"/>
    <n v="14640255"/>
    <n v="42063882"/>
    <n v="18717298"/>
    <n v="0"/>
    <n v="0"/>
    <n v="5"/>
    <n v="17241"/>
    <n v="38734"/>
    <n v="87376"/>
    <n v="22"/>
    <n v="0"/>
    <n v="20"/>
    <n v="89817"/>
    <n v="415247"/>
    <n v="895180"/>
  </r>
  <r>
    <x v="28"/>
    <x v="573"/>
    <n v="954393"/>
    <n v="8954"/>
    <n v="945401"/>
    <n v="14649080"/>
    <n v="42129019"/>
    <n v="18877723"/>
    <n v="1"/>
    <n v="0"/>
    <n v="1"/>
    <n v="8825"/>
    <n v="65137"/>
    <n v="160425"/>
    <n v="19"/>
    <n v="0"/>
    <n v="17"/>
    <n v="79267"/>
    <n v="452228"/>
    <n v="981762"/>
  </r>
  <r>
    <x v="28"/>
    <x v="574"/>
    <n v="954395"/>
    <n v="8954"/>
    <n v="945405"/>
    <n v="14666901"/>
    <n v="42174091"/>
    <n v="18985436"/>
    <n v="2"/>
    <n v="0"/>
    <n v="4"/>
    <n v="17821"/>
    <n v="45072"/>
    <n v="107713"/>
    <n v="13"/>
    <n v="0"/>
    <n v="19"/>
    <n v="87591"/>
    <n v="442546"/>
    <n v="962135"/>
  </r>
  <r>
    <x v="28"/>
    <x v="575"/>
    <n v="954396"/>
    <n v="8954"/>
    <n v="945410"/>
    <n v="14684727"/>
    <n v="42228564"/>
    <n v="19118798"/>
    <n v="1"/>
    <n v="0"/>
    <n v="5"/>
    <n v="17826"/>
    <n v="54473"/>
    <n v="133362"/>
    <n v="13"/>
    <n v="0"/>
    <n v="21"/>
    <n v="90796"/>
    <n v="442036"/>
    <n v="989147"/>
  </r>
  <r>
    <x v="28"/>
    <x v="576"/>
    <n v="954400"/>
    <n v="8954"/>
    <n v="945414"/>
    <n v="14700577"/>
    <n v="42268910"/>
    <n v="19221686"/>
    <n v="4"/>
    <n v="0"/>
    <n v="4"/>
    <n v="15850"/>
    <n v="40346"/>
    <n v="102888"/>
    <n v="12"/>
    <n v="0"/>
    <n v="24"/>
    <n v="99125"/>
    <n v="363974"/>
    <n v="839374"/>
  </r>
  <r>
    <x v="28"/>
    <x v="577"/>
    <n v="954402"/>
    <n v="8954"/>
    <n v="945417"/>
    <n v="14712620"/>
    <n v="42273409"/>
    <n v="19232688"/>
    <n v="2"/>
    <n v="0"/>
    <n v="3"/>
    <n v="12043"/>
    <n v="4499"/>
    <n v="11002"/>
    <n v="12"/>
    <n v="0"/>
    <n v="23"/>
    <n v="95239"/>
    <n v="332851"/>
    <n v="786096"/>
  </r>
  <r>
    <x v="28"/>
    <x v="578"/>
    <n v="954403"/>
    <n v="8954"/>
    <n v="945432"/>
    <n v="14717261"/>
    <n v="42311917"/>
    <n v="19346560"/>
    <n v="1"/>
    <n v="0"/>
    <n v="15"/>
    <n v="4641"/>
    <n v="38508"/>
    <n v="113872"/>
    <n v="11"/>
    <n v="0"/>
    <n v="37"/>
    <n v="94247"/>
    <n v="286769"/>
    <n v="716638"/>
  </r>
  <r>
    <x v="28"/>
    <x v="579"/>
    <n v="954407"/>
    <n v="8954"/>
    <n v="945433"/>
    <n v="14735295"/>
    <n v="42356089"/>
    <n v="19461588"/>
    <n v="4"/>
    <n v="0"/>
    <n v="1"/>
    <n v="18034"/>
    <n v="44172"/>
    <n v="115028"/>
    <n v="15"/>
    <n v="0"/>
    <n v="33"/>
    <n v="95040"/>
    <n v="292207"/>
    <n v="744290"/>
  </r>
  <r>
    <x v="28"/>
    <x v="580"/>
    <n v="954411"/>
    <n v="8954"/>
    <n v="945437"/>
    <n v="14752007"/>
    <n v="42375460"/>
    <n v="19520022"/>
    <n v="4"/>
    <n v="0"/>
    <n v="4"/>
    <n v="16712"/>
    <n v="19371"/>
    <n v="58434"/>
    <n v="18"/>
    <n v="0"/>
    <n v="36"/>
    <n v="102927"/>
    <n v="246441"/>
    <n v="642299"/>
  </r>
  <r>
    <x v="28"/>
    <x v="581"/>
    <n v="954418"/>
    <n v="8954"/>
    <n v="945438"/>
    <n v="14763567"/>
    <n v="42434148"/>
    <n v="19713672"/>
    <n v="7"/>
    <n v="0"/>
    <n v="1"/>
    <n v="11560"/>
    <n v="58688"/>
    <n v="193650"/>
    <n v="23"/>
    <n v="0"/>
    <n v="33"/>
    <n v="96666"/>
    <n v="260057"/>
    <n v="728236"/>
  </r>
  <r>
    <x v="28"/>
    <x v="582"/>
    <n v="954424"/>
    <n v="8954"/>
    <n v="945440"/>
    <n v="14780677"/>
    <n v="42489785"/>
    <n v="19902398"/>
    <n v="6"/>
    <n v="0"/>
    <n v="2"/>
    <n v="17110"/>
    <n v="55637"/>
    <n v="188726"/>
    <n v="28"/>
    <n v="0"/>
    <n v="30"/>
    <n v="95950"/>
    <n v="261221"/>
    <n v="783600"/>
  </r>
  <r>
    <x v="28"/>
    <x v="583"/>
    <n v="954427"/>
    <n v="8954"/>
    <n v="945441"/>
    <n v="14794298"/>
    <n v="42535510"/>
    <n v="20067963"/>
    <n v="3"/>
    <n v="0"/>
    <n v="1"/>
    <n v="13621"/>
    <n v="45725"/>
    <n v="165565"/>
    <n v="27"/>
    <n v="0"/>
    <n v="27"/>
    <n v="93721"/>
    <n v="266600"/>
    <n v="846277"/>
  </r>
  <r>
    <x v="28"/>
    <x v="584"/>
    <n v="954429"/>
    <n v="8954"/>
    <n v="945443"/>
    <n v="14807752"/>
    <n v="42544909"/>
    <n v="20097635"/>
    <n v="2"/>
    <n v="0"/>
    <n v="2"/>
    <n v="13454"/>
    <n v="9399"/>
    <n v="29672"/>
    <n v="27"/>
    <n v="0"/>
    <n v="26"/>
    <n v="95132"/>
    <n v="271500"/>
    <n v="864947"/>
  </r>
  <r>
    <x v="29"/>
    <x v="39"/>
    <n v="0"/>
    <n v="0"/>
    <n v="0"/>
    <n v="170"/>
    <n v="0"/>
    <n v="0"/>
    <n v="0"/>
    <n v="0"/>
    <n v="0"/>
    <n v="170"/>
    <n v="0"/>
    <n v="0"/>
    <n v="0"/>
    <n v="0"/>
    <n v="0"/>
    <n v="170"/>
    <n v="0"/>
    <n v="0"/>
  </r>
  <r>
    <x v="29"/>
    <x v="40"/>
    <n v="0"/>
    <n v="0"/>
    <n v="0"/>
    <n v="181"/>
    <n v="0"/>
    <n v="0"/>
    <n v="0"/>
    <n v="0"/>
    <n v="0"/>
    <n v="11"/>
    <n v="0"/>
    <n v="0"/>
    <n v="0"/>
    <n v="0"/>
    <n v="0"/>
    <n v="181"/>
    <n v="0"/>
    <n v="0"/>
  </r>
  <r>
    <x v="29"/>
    <x v="41"/>
    <n v="0"/>
    <n v="0"/>
    <n v="0"/>
    <n v="189"/>
    <n v="0"/>
    <n v="0"/>
    <n v="0"/>
    <n v="0"/>
    <n v="0"/>
    <n v="8"/>
    <n v="0"/>
    <n v="0"/>
    <n v="0"/>
    <n v="0"/>
    <n v="0"/>
    <n v="189"/>
    <n v="0"/>
    <n v="0"/>
  </r>
  <r>
    <x v="29"/>
    <x v="42"/>
    <n v="0"/>
    <n v="0"/>
    <n v="0"/>
    <n v="216"/>
    <n v="0"/>
    <n v="0"/>
    <n v="0"/>
    <n v="0"/>
    <n v="0"/>
    <n v="27"/>
    <n v="0"/>
    <n v="0"/>
    <n v="0"/>
    <n v="0"/>
    <n v="0"/>
    <n v="216"/>
    <n v="0"/>
    <n v="0"/>
  </r>
  <r>
    <x v="29"/>
    <x v="43"/>
    <n v="0"/>
    <n v="0"/>
    <n v="0"/>
    <n v="216"/>
    <n v="0"/>
    <n v="0"/>
    <n v="0"/>
    <n v="0"/>
    <n v="0"/>
    <n v="0"/>
    <n v="0"/>
    <n v="0"/>
    <n v="0"/>
    <n v="0"/>
    <n v="0"/>
    <n v="216"/>
    <n v="0"/>
    <n v="0"/>
  </r>
  <r>
    <x v="29"/>
    <x v="44"/>
    <n v="0"/>
    <n v="0"/>
    <n v="0"/>
    <n v="219"/>
    <n v="0"/>
    <n v="0"/>
    <n v="0"/>
    <n v="0"/>
    <n v="0"/>
    <n v="3"/>
    <n v="0"/>
    <n v="0"/>
    <n v="0"/>
    <n v="0"/>
    <n v="0"/>
    <n v="219"/>
    <n v="0"/>
    <n v="0"/>
  </r>
  <r>
    <x v="29"/>
    <x v="45"/>
    <n v="0"/>
    <n v="0"/>
    <n v="0"/>
    <n v="219"/>
    <n v="0"/>
    <n v="0"/>
    <n v="0"/>
    <n v="0"/>
    <n v="0"/>
    <n v="0"/>
    <n v="0"/>
    <n v="0"/>
    <n v="0"/>
    <n v="0"/>
    <n v="0"/>
    <n v="219"/>
    <n v="0"/>
    <n v="0"/>
  </r>
  <r>
    <x v="29"/>
    <x v="46"/>
    <n v="0"/>
    <n v="0"/>
    <n v="0"/>
    <n v="219"/>
    <n v="0"/>
    <n v="0"/>
    <n v="0"/>
    <n v="0"/>
    <n v="0"/>
    <n v="0"/>
    <n v="0"/>
    <n v="0"/>
    <n v="0"/>
    <n v="0"/>
    <n v="0"/>
    <n v="49"/>
    <n v="0"/>
    <n v="0"/>
  </r>
  <r>
    <x v="29"/>
    <x v="47"/>
    <n v="0"/>
    <n v="0"/>
    <n v="0"/>
    <n v="348"/>
    <n v="0"/>
    <n v="0"/>
    <n v="0"/>
    <n v="0"/>
    <n v="0"/>
    <n v="129"/>
    <n v="0"/>
    <n v="0"/>
    <n v="0"/>
    <n v="0"/>
    <n v="0"/>
    <n v="167"/>
    <n v="0"/>
    <n v="0"/>
  </r>
  <r>
    <x v="29"/>
    <x v="48"/>
    <n v="0"/>
    <n v="0"/>
    <n v="0"/>
    <n v="439"/>
    <n v="0"/>
    <n v="0"/>
    <n v="0"/>
    <n v="0"/>
    <n v="0"/>
    <n v="91"/>
    <n v="0"/>
    <n v="0"/>
    <n v="0"/>
    <n v="0"/>
    <n v="0"/>
    <n v="250"/>
    <n v="0"/>
    <n v="0"/>
  </r>
  <r>
    <x v="29"/>
    <x v="49"/>
    <n v="0"/>
    <n v="0"/>
    <n v="0"/>
    <n v="579"/>
    <n v="0"/>
    <n v="0"/>
    <n v="0"/>
    <n v="0"/>
    <n v="0"/>
    <n v="140"/>
    <n v="0"/>
    <n v="0"/>
    <n v="0"/>
    <n v="0"/>
    <n v="0"/>
    <n v="363"/>
    <n v="0"/>
    <n v="0"/>
  </r>
  <r>
    <x v="29"/>
    <x v="50"/>
    <n v="0"/>
    <n v="0"/>
    <n v="0"/>
    <n v="348"/>
    <n v="0"/>
    <n v="0"/>
    <n v="0"/>
    <n v="0"/>
    <n v="0"/>
    <n v="-231"/>
    <n v="0"/>
    <n v="0"/>
    <n v="0"/>
    <n v="0"/>
    <n v="0"/>
    <n v="132"/>
    <n v="0"/>
    <n v="0"/>
  </r>
  <r>
    <x v="29"/>
    <x v="51"/>
    <n v="0"/>
    <n v="0"/>
    <n v="0"/>
    <n v="840"/>
    <n v="0"/>
    <n v="0"/>
    <n v="0"/>
    <n v="0"/>
    <n v="0"/>
    <n v="492"/>
    <n v="0"/>
    <n v="0"/>
    <n v="0"/>
    <n v="0"/>
    <n v="0"/>
    <n v="621"/>
    <n v="0"/>
    <n v="0"/>
  </r>
  <r>
    <x v="29"/>
    <x v="52"/>
    <n v="0"/>
    <n v="0"/>
    <n v="0"/>
    <n v="947"/>
    <n v="0"/>
    <n v="0"/>
    <n v="0"/>
    <n v="0"/>
    <n v="0"/>
    <n v="107"/>
    <n v="0"/>
    <n v="0"/>
    <n v="0"/>
    <n v="0"/>
    <n v="0"/>
    <n v="728"/>
    <n v="0"/>
    <n v="0"/>
  </r>
  <r>
    <x v="29"/>
    <x v="53"/>
    <n v="0"/>
    <n v="0"/>
    <n v="0"/>
    <n v="1087"/>
    <n v="0"/>
    <n v="0"/>
    <n v="0"/>
    <n v="0"/>
    <n v="0"/>
    <n v="140"/>
    <n v="0"/>
    <n v="0"/>
    <n v="0"/>
    <n v="0"/>
    <n v="0"/>
    <n v="868"/>
    <n v="0"/>
    <n v="0"/>
  </r>
  <r>
    <x v="29"/>
    <x v="54"/>
    <n v="0"/>
    <n v="0"/>
    <n v="0"/>
    <n v="1204"/>
    <n v="0"/>
    <n v="0"/>
    <n v="0"/>
    <n v="0"/>
    <n v="0"/>
    <n v="117"/>
    <n v="0"/>
    <n v="0"/>
    <n v="0"/>
    <n v="0"/>
    <n v="0"/>
    <n v="856"/>
    <n v="0"/>
    <n v="0"/>
  </r>
  <r>
    <x v="29"/>
    <x v="55"/>
    <n v="0"/>
    <n v="0"/>
    <n v="0"/>
    <n v="1342"/>
    <n v="0"/>
    <n v="0"/>
    <n v="0"/>
    <n v="0"/>
    <n v="0"/>
    <n v="138"/>
    <n v="0"/>
    <n v="0"/>
    <n v="0"/>
    <n v="0"/>
    <n v="0"/>
    <n v="903"/>
    <n v="0"/>
    <n v="0"/>
  </r>
  <r>
    <x v="29"/>
    <x v="56"/>
    <n v="0"/>
    <n v="0"/>
    <n v="0"/>
    <n v="1342"/>
    <n v="0"/>
    <n v="0"/>
    <n v="0"/>
    <n v="0"/>
    <n v="0"/>
    <n v="0"/>
    <n v="0"/>
    <n v="0"/>
    <n v="0"/>
    <n v="0"/>
    <n v="0"/>
    <n v="763"/>
    <n v="0"/>
    <n v="0"/>
  </r>
  <r>
    <x v="29"/>
    <x v="57"/>
    <n v="0"/>
    <n v="0"/>
    <n v="0"/>
    <n v="1637"/>
    <n v="0"/>
    <n v="0"/>
    <n v="0"/>
    <n v="0"/>
    <n v="0"/>
    <n v="295"/>
    <n v="0"/>
    <n v="0"/>
    <n v="0"/>
    <n v="0"/>
    <n v="0"/>
    <n v="1289"/>
    <n v="0"/>
    <n v="0"/>
  </r>
  <r>
    <x v="29"/>
    <x v="58"/>
    <n v="1"/>
    <n v="0"/>
    <n v="0"/>
    <n v="1707"/>
    <n v="0"/>
    <n v="0"/>
    <n v="1"/>
    <n v="0"/>
    <n v="0"/>
    <n v="70"/>
    <n v="0"/>
    <n v="0"/>
    <n v="1"/>
    <n v="0"/>
    <n v="0"/>
    <n v="867"/>
    <n v="0"/>
    <n v="0"/>
  </r>
  <r>
    <x v="29"/>
    <x v="59"/>
    <n v="1"/>
    <n v="0"/>
    <n v="0"/>
    <n v="1855"/>
    <n v="0"/>
    <n v="0"/>
    <n v="0"/>
    <n v="0"/>
    <n v="0"/>
    <n v="148"/>
    <n v="0"/>
    <n v="0"/>
    <n v="1"/>
    <n v="0"/>
    <n v="0"/>
    <n v="908"/>
    <n v="0"/>
    <n v="0"/>
  </r>
  <r>
    <x v="29"/>
    <x v="60"/>
    <n v="1"/>
    <n v="0"/>
    <n v="0"/>
    <n v="2103"/>
    <n v="0"/>
    <n v="0"/>
    <n v="0"/>
    <n v="0"/>
    <n v="0"/>
    <n v="248"/>
    <n v="0"/>
    <n v="0"/>
    <n v="1"/>
    <n v="0"/>
    <n v="0"/>
    <n v="1016"/>
    <n v="0"/>
    <n v="0"/>
  </r>
  <r>
    <x v="29"/>
    <x v="61"/>
    <n v="1"/>
    <n v="0"/>
    <n v="0"/>
    <n v="2255"/>
    <n v="0"/>
    <n v="0"/>
    <n v="0"/>
    <n v="0"/>
    <n v="0"/>
    <n v="152"/>
    <n v="0"/>
    <n v="0"/>
    <n v="1"/>
    <n v="0"/>
    <n v="0"/>
    <n v="1051"/>
    <n v="0"/>
    <n v="0"/>
  </r>
  <r>
    <x v="29"/>
    <x v="62"/>
    <n v="1"/>
    <n v="0"/>
    <n v="0"/>
    <n v="2417"/>
    <n v="0"/>
    <n v="0"/>
    <n v="0"/>
    <n v="0"/>
    <n v="0"/>
    <n v="162"/>
    <n v="0"/>
    <n v="0"/>
    <n v="1"/>
    <n v="0"/>
    <n v="0"/>
    <n v="1075"/>
    <n v="0"/>
    <n v="0"/>
  </r>
  <r>
    <x v="29"/>
    <x v="63"/>
    <n v="1"/>
    <n v="0"/>
    <n v="0"/>
    <n v="2626"/>
    <n v="0"/>
    <n v="0"/>
    <n v="0"/>
    <n v="0"/>
    <n v="0"/>
    <n v="209"/>
    <n v="0"/>
    <n v="0"/>
    <n v="1"/>
    <n v="0"/>
    <n v="0"/>
    <n v="1284"/>
    <n v="0"/>
    <n v="0"/>
  </r>
  <r>
    <x v="29"/>
    <x v="64"/>
    <n v="1"/>
    <n v="0"/>
    <n v="0"/>
    <n v="2759"/>
    <n v="0"/>
    <n v="0"/>
    <n v="0"/>
    <n v="0"/>
    <n v="0"/>
    <n v="133"/>
    <n v="0"/>
    <n v="0"/>
    <n v="1"/>
    <n v="0"/>
    <n v="0"/>
    <n v="1122"/>
    <n v="0"/>
    <n v="0"/>
  </r>
  <r>
    <x v="29"/>
    <x v="65"/>
    <n v="1"/>
    <n v="0"/>
    <n v="0"/>
    <n v="2829"/>
    <n v="0"/>
    <n v="0"/>
    <n v="0"/>
    <n v="0"/>
    <n v="0"/>
    <n v="70"/>
    <n v="0"/>
    <n v="0"/>
    <n v="0"/>
    <n v="0"/>
    <n v="0"/>
    <n v="1122"/>
    <n v="0"/>
    <n v="0"/>
  </r>
  <r>
    <x v="29"/>
    <x v="66"/>
    <n v="1"/>
    <n v="0"/>
    <n v="0"/>
    <n v="2925"/>
    <n v="0"/>
    <n v="0"/>
    <n v="0"/>
    <n v="0"/>
    <n v="0"/>
    <n v="96"/>
    <n v="0"/>
    <n v="0"/>
    <n v="0"/>
    <n v="0"/>
    <n v="0"/>
    <n v="1070"/>
    <n v="0"/>
    <n v="0"/>
  </r>
  <r>
    <x v="29"/>
    <x v="67"/>
    <n v="1"/>
    <n v="0"/>
    <n v="0"/>
    <n v="3525"/>
    <n v="0"/>
    <n v="0"/>
    <n v="0"/>
    <n v="0"/>
    <n v="0"/>
    <n v="600"/>
    <n v="0"/>
    <n v="0"/>
    <n v="0"/>
    <n v="0"/>
    <n v="0"/>
    <n v="1422"/>
    <n v="0"/>
    <n v="0"/>
  </r>
  <r>
    <x v="29"/>
    <x v="68"/>
    <n v="1"/>
    <n v="0"/>
    <n v="0"/>
    <n v="3788"/>
    <n v="0"/>
    <n v="0"/>
    <n v="0"/>
    <n v="0"/>
    <n v="0"/>
    <n v="263"/>
    <n v="0"/>
    <n v="0"/>
    <n v="0"/>
    <n v="0"/>
    <n v="0"/>
    <n v="1533"/>
    <n v="0"/>
    <n v="0"/>
  </r>
  <r>
    <x v="29"/>
    <x v="69"/>
    <n v="2"/>
    <n v="0"/>
    <n v="0"/>
    <n v="4102"/>
    <n v="0"/>
    <n v="0"/>
    <n v="1"/>
    <n v="0"/>
    <n v="0"/>
    <n v="314"/>
    <n v="0"/>
    <n v="0"/>
    <n v="1"/>
    <n v="0"/>
    <n v="0"/>
    <n v="1685"/>
    <n v="0"/>
    <n v="0"/>
  </r>
  <r>
    <x v="29"/>
    <x v="70"/>
    <n v="2"/>
    <n v="0"/>
    <n v="0"/>
    <n v="4358"/>
    <n v="0"/>
    <n v="0"/>
    <n v="0"/>
    <n v="0"/>
    <n v="0"/>
    <n v="256"/>
    <n v="0"/>
    <n v="0"/>
    <n v="1"/>
    <n v="0"/>
    <n v="0"/>
    <n v="1732"/>
    <n v="0"/>
    <n v="0"/>
  </r>
  <r>
    <x v="29"/>
    <x v="71"/>
    <n v="3"/>
    <n v="0"/>
    <n v="0"/>
    <n v="4761"/>
    <n v="0"/>
    <n v="0"/>
    <n v="1"/>
    <n v="0"/>
    <n v="0"/>
    <n v="403"/>
    <n v="0"/>
    <n v="0"/>
    <n v="2"/>
    <n v="0"/>
    <n v="0"/>
    <n v="2002"/>
    <n v="0"/>
    <n v="0"/>
  </r>
  <r>
    <x v="29"/>
    <x v="72"/>
    <n v="7"/>
    <n v="0"/>
    <n v="0"/>
    <n v="5005"/>
    <n v="0"/>
    <n v="0"/>
    <n v="4"/>
    <n v="0"/>
    <n v="0"/>
    <n v="244"/>
    <n v="0"/>
    <n v="0"/>
    <n v="6"/>
    <n v="0"/>
    <n v="0"/>
    <n v="2176"/>
    <n v="0"/>
    <n v="0"/>
  </r>
  <r>
    <x v="29"/>
    <x v="73"/>
    <n v="7"/>
    <n v="0"/>
    <n v="0"/>
    <n v="5005"/>
    <n v="0"/>
    <n v="0"/>
    <n v="0"/>
    <n v="0"/>
    <n v="0"/>
    <n v="0"/>
    <n v="0"/>
    <n v="0"/>
    <n v="6"/>
    <n v="0"/>
    <n v="0"/>
    <n v="2080"/>
    <n v="0"/>
    <n v="0"/>
  </r>
  <r>
    <x v="29"/>
    <x v="74"/>
    <n v="7"/>
    <n v="0"/>
    <n v="0"/>
    <n v="5547"/>
    <n v="0"/>
    <n v="0"/>
    <n v="0"/>
    <n v="0"/>
    <n v="0"/>
    <n v="542"/>
    <n v="0"/>
    <n v="0"/>
    <n v="6"/>
    <n v="0"/>
    <n v="0"/>
    <n v="2022"/>
    <n v="0"/>
    <n v="0"/>
  </r>
  <r>
    <x v="29"/>
    <x v="75"/>
    <n v="13"/>
    <n v="0"/>
    <n v="3"/>
    <n v="5815"/>
    <n v="0"/>
    <n v="0"/>
    <n v="6"/>
    <n v="0"/>
    <n v="3"/>
    <n v="268"/>
    <n v="0"/>
    <n v="0"/>
    <n v="12"/>
    <n v="0"/>
    <n v="3"/>
    <n v="2027"/>
    <n v="0"/>
    <n v="0"/>
  </r>
  <r>
    <x v="29"/>
    <x v="76"/>
    <n v="13"/>
    <n v="0"/>
    <n v="3"/>
    <n v="6161"/>
    <n v="0"/>
    <n v="0"/>
    <n v="0"/>
    <n v="0"/>
    <n v="0"/>
    <n v="346"/>
    <n v="0"/>
    <n v="0"/>
    <n v="11"/>
    <n v="0"/>
    <n v="3"/>
    <n v="2059"/>
    <n v="0"/>
    <n v="0"/>
  </r>
  <r>
    <x v="29"/>
    <x v="77"/>
    <n v="13"/>
    <n v="0"/>
    <n v="3"/>
    <n v="6692"/>
    <n v="0"/>
    <n v="0"/>
    <n v="0"/>
    <n v="0"/>
    <n v="0"/>
    <n v="531"/>
    <n v="0"/>
    <n v="0"/>
    <n v="11"/>
    <n v="0"/>
    <n v="3"/>
    <n v="2334"/>
    <n v="0"/>
    <n v="0"/>
  </r>
  <r>
    <x v="29"/>
    <x v="78"/>
    <n v="63"/>
    <n v="0"/>
    <n v="3"/>
    <n v="5157"/>
    <n v="0"/>
    <n v="0"/>
    <n v="50"/>
    <n v="0"/>
    <n v="0"/>
    <n v="-1535"/>
    <n v="0"/>
    <n v="0"/>
    <n v="60"/>
    <n v="0"/>
    <n v="3"/>
    <n v="396"/>
    <n v="0"/>
    <n v="0"/>
  </r>
  <r>
    <x v="29"/>
    <x v="79"/>
    <n v="63"/>
    <n v="0"/>
    <n v="4"/>
    <n v="5377"/>
    <n v="0"/>
    <n v="0"/>
    <n v="0"/>
    <n v="0"/>
    <n v="1"/>
    <n v="220"/>
    <n v="0"/>
    <n v="0"/>
    <n v="56"/>
    <n v="0"/>
    <n v="4"/>
    <n v="372"/>
    <n v="0"/>
    <n v="0"/>
  </r>
  <r>
    <x v="29"/>
    <x v="80"/>
    <n v="68"/>
    <n v="0"/>
    <n v="4"/>
    <n v="5664"/>
    <n v="0"/>
    <n v="0"/>
    <n v="5"/>
    <n v="0"/>
    <n v="0"/>
    <n v="287"/>
    <n v="0"/>
    <n v="0"/>
    <n v="61"/>
    <n v="0"/>
    <n v="4"/>
    <n v="659"/>
    <n v="0"/>
    <n v="0"/>
  </r>
  <r>
    <x v="29"/>
    <x v="81"/>
    <n v="68"/>
    <n v="0"/>
    <n v="4"/>
    <n v="5762"/>
    <n v="0"/>
    <n v="0"/>
    <n v="0"/>
    <n v="0"/>
    <n v="0"/>
    <n v="98"/>
    <n v="0"/>
    <n v="0"/>
    <n v="61"/>
    <n v="0"/>
    <n v="4"/>
    <n v="215"/>
    <n v="0"/>
    <n v="0"/>
  </r>
  <r>
    <x v="29"/>
    <x v="82"/>
    <n v="68"/>
    <n v="0"/>
    <n v="4"/>
    <n v="6192"/>
    <n v="0"/>
    <n v="0"/>
    <n v="0"/>
    <n v="0"/>
    <n v="0"/>
    <n v="430"/>
    <n v="0"/>
    <n v="0"/>
    <n v="55"/>
    <n v="0"/>
    <n v="1"/>
    <n v="377"/>
    <n v="0"/>
    <n v="0"/>
  </r>
  <r>
    <x v="29"/>
    <x v="83"/>
    <n v="70"/>
    <n v="0"/>
    <n v="4"/>
    <n v="6349"/>
    <n v="0"/>
    <n v="0"/>
    <n v="2"/>
    <n v="0"/>
    <n v="0"/>
    <n v="157"/>
    <n v="0"/>
    <n v="0"/>
    <n v="57"/>
    <n v="0"/>
    <n v="1"/>
    <n v="188"/>
    <n v="0"/>
    <n v="0"/>
  </r>
  <r>
    <x v="29"/>
    <x v="84"/>
    <n v="70"/>
    <n v="0"/>
    <n v="5"/>
    <n v="6349"/>
    <n v="0"/>
    <n v="0"/>
    <n v="0"/>
    <n v="0"/>
    <n v="1"/>
    <n v="0"/>
    <n v="0"/>
    <n v="0"/>
    <n v="57"/>
    <n v="0"/>
    <n v="2"/>
    <n v="-343"/>
    <n v="0"/>
    <n v="0"/>
  </r>
  <r>
    <x v="29"/>
    <x v="85"/>
    <n v="70"/>
    <n v="0"/>
    <n v="21"/>
    <n v="6882"/>
    <n v="0"/>
    <n v="0"/>
    <n v="0"/>
    <n v="0"/>
    <n v="16"/>
    <n v="533"/>
    <n v="0"/>
    <n v="0"/>
    <n v="7"/>
    <n v="0"/>
    <n v="18"/>
    <n v="1725"/>
    <n v="0"/>
    <n v="0"/>
  </r>
  <r>
    <x v="29"/>
    <x v="86"/>
    <n v="70"/>
    <n v="0"/>
    <n v="21"/>
    <n v="7183"/>
    <n v="0"/>
    <n v="0"/>
    <n v="0"/>
    <n v="0"/>
    <n v="0"/>
    <n v="301"/>
    <n v="0"/>
    <n v="0"/>
    <n v="7"/>
    <n v="0"/>
    <n v="17"/>
    <n v="1806"/>
    <n v="0"/>
    <n v="0"/>
  </r>
  <r>
    <x v="29"/>
    <x v="87"/>
    <n v="78"/>
    <n v="0"/>
    <n v="25"/>
    <n v="9354"/>
    <n v="0"/>
    <n v="0"/>
    <n v="8"/>
    <n v="0"/>
    <n v="4"/>
    <n v="2171"/>
    <n v="0"/>
    <n v="0"/>
    <n v="10"/>
    <n v="0"/>
    <n v="21"/>
    <n v="3690"/>
    <n v="0"/>
    <n v="0"/>
  </r>
  <r>
    <x v="29"/>
    <x v="88"/>
    <n v="78"/>
    <n v="0"/>
    <n v="29"/>
    <n v="9449"/>
    <n v="0"/>
    <n v="0"/>
    <n v="0"/>
    <n v="0"/>
    <n v="4"/>
    <n v="95"/>
    <n v="0"/>
    <n v="0"/>
    <n v="10"/>
    <n v="0"/>
    <n v="25"/>
    <n v="3687"/>
    <n v="0"/>
    <n v="0"/>
  </r>
  <r>
    <x v="29"/>
    <x v="89"/>
    <n v="79"/>
    <n v="0"/>
    <n v="29"/>
    <n v="9594"/>
    <n v="0"/>
    <n v="0"/>
    <n v="1"/>
    <n v="0"/>
    <n v="0"/>
    <n v="145"/>
    <n v="0"/>
    <n v="0"/>
    <n v="11"/>
    <n v="0"/>
    <n v="25"/>
    <n v="3402"/>
    <n v="0"/>
    <n v="0"/>
  </r>
  <r>
    <x v="29"/>
    <x v="90"/>
    <n v="83"/>
    <n v="0"/>
    <n v="39"/>
    <n v="9849"/>
    <n v="0"/>
    <n v="0"/>
    <n v="4"/>
    <n v="0"/>
    <n v="10"/>
    <n v="255"/>
    <n v="0"/>
    <n v="0"/>
    <n v="13"/>
    <n v="0"/>
    <n v="35"/>
    <n v="3500"/>
    <n v="0"/>
    <n v="0"/>
  </r>
  <r>
    <x v="29"/>
    <x v="91"/>
    <n v="85"/>
    <n v="0"/>
    <n v="39"/>
    <n v="10025"/>
    <n v="0"/>
    <n v="0"/>
    <n v="2"/>
    <n v="0"/>
    <n v="0"/>
    <n v="176"/>
    <n v="0"/>
    <n v="0"/>
    <n v="15"/>
    <n v="0"/>
    <n v="34"/>
    <n v="3676"/>
    <n v="0"/>
    <n v="0"/>
  </r>
  <r>
    <x v="29"/>
    <x v="92"/>
    <n v="87"/>
    <n v="0"/>
    <n v="39"/>
    <n v="10212"/>
    <n v="0"/>
    <n v="0"/>
    <n v="2"/>
    <n v="0"/>
    <n v="0"/>
    <n v="187"/>
    <n v="0"/>
    <n v="0"/>
    <n v="17"/>
    <n v="0"/>
    <n v="18"/>
    <n v="3330"/>
    <n v="0"/>
    <n v="0"/>
  </r>
  <r>
    <x v="29"/>
    <x v="93"/>
    <n v="87"/>
    <n v="0"/>
    <n v="49"/>
    <n v="10219"/>
    <n v="0"/>
    <n v="0"/>
    <n v="0"/>
    <n v="0"/>
    <n v="10"/>
    <n v="7"/>
    <n v="0"/>
    <n v="0"/>
    <n v="17"/>
    <n v="0"/>
    <n v="28"/>
    <n v="3036"/>
    <n v="0"/>
    <n v="0"/>
  </r>
  <r>
    <x v="29"/>
    <x v="94"/>
    <n v="88"/>
    <n v="0"/>
    <n v="49"/>
    <n v="10364"/>
    <n v="0"/>
    <n v="0"/>
    <n v="1"/>
    <n v="0"/>
    <n v="0"/>
    <n v="145"/>
    <n v="0"/>
    <n v="0"/>
    <n v="10"/>
    <n v="0"/>
    <n v="24"/>
    <n v="1010"/>
    <n v="0"/>
    <n v="0"/>
  </r>
  <r>
    <x v="29"/>
    <x v="95"/>
    <n v="88"/>
    <n v="0"/>
    <n v="49"/>
    <n v="10440"/>
    <n v="0"/>
    <n v="0"/>
    <n v="0"/>
    <n v="0"/>
    <n v="0"/>
    <n v="76"/>
    <n v="0"/>
    <n v="0"/>
    <n v="10"/>
    <n v="0"/>
    <n v="20"/>
    <n v="991"/>
    <n v="0"/>
    <n v="0"/>
  </r>
  <r>
    <x v="29"/>
    <x v="96"/>
    <n v="88"/>
    <n v="0"/>
    <n v="50"/>
    <n v="10535"/>
    <n v="0"/>
    <n v="0"/>
    <n v="0"/>
    <n v="0"/>
    <n v="1"/>
    <n v="95"/>
    <n v="0"/>
    <n v="0"/>
    <n v="9"/>
    <n v="0"/>
    <n v="21"/>
    <n v="941"/>
    <n v="0"/>
    <n v="0"/>
  </r>
  <r>
    <x v="29"/>
    <x v="97"/>
    <n v="89"/>
    <n v="0"/>
    <n v="52"/>
    <n v="10723"/>
    <n v="0"/>
    <n v="0"/>
    <n v="1"/>
    <n v="0"/>
    <n v="2"/>
    <n v="188"/>
    <n v="0"/>
    <n v="0"/>
    <n v="6"/>
    <n v="0"/>
    <n v="13"/>
    <n v="874"/>
    <n v="0"/>
    <n v="0"/>
  </r>
  <r>
    <x v="29"/>
    <x v="98"/>
    <n v="101"/>
    <n v="0"/>
    <n v="52"/>
    <n v="10900"/>
    <n v="0"/>
    <n v="0"/>
    <n v="12"/>
    <n v="0"/>
    <n v="0"/>
    <n v="177"/>
    <n v="0"/>
    <n v="0"/>
    <n v="16"/>
    <n v="0"/>
    <n v="13"/>
    <n v="875"/>
    <n v="0"/>
    <n v="0"/>
  </r>
  <r>
    <x v="29"/>
    <x v="99"/>
    <n v="102"/>
    <n v="0"/>
    <n v="52"/>
    <n v="11072"/>
    <n v="0"/>
    <n v="0"/>
    <n v="1"/>
    <n v="0"/>
    <n v="0"/>
    <n v="172"/>
    <n v="0"/>
    <n v="0"/>
    <n v="15"/>
    <n v="0"/>
    <n v="13"/>
    <n v="860"/>
    <n v="0"/>
    <n v="0"/>
  </r>
  <r>
    <x v="29"/>
    <x v="100"/>
    <n v="103"/>
    <n v="0"/>
    <n v="52"/>
    <n v="11242"/>
    <n v="0"/>
    <n v="0"/>
    <n v="1"/>
    <n v="0"/>
    <n v="0"/>
    <n v="170"/>
    <n v="0"/>
    <n v="0"/>
    <n v="16"/>
    <n v="0"/>
    <n v="3"/>
    <n v="1023"/>
    <n v="0"/>
    <n v="0"/>
  </r>
  <r>
    <x v="29"/>
    <x v="101"/>
    <n v="125"/>
    <n v="0"/>
    <n v="61"/>
    <n v="11387"/>
    <n v="0"/>
    <n v="0"/>
    <n v="22"/>
    <n v="0"/>
    <n v="9"/>
    <n v="145"/>
    <n v="0"/>
    <n v="0"/>
    <n v="37"/>
    <n v="0"/>
    <n v="12"/>
    <n v="1023"/>
    <n v="0"/>
    <n v="0"/>
  </r>
  <r>
    <x v="29"/>
    <x v="102"/>
    <n v="125"/>
    <n v="0"/>
    <n v="65"/>
    <n v="11407"/>
    <n v="0"/>
    <n v="0"/>
    <n v="0"/>
    <n v="0"/>
    <n v="4"/>
    <n v="20"/>
    <n v="0"/>
    <n v="0"/>
    <n v="37"/>
    <n v="0"/>
    <n v="16"/>
    <n v="967"/>
    <n v="0"/>
    <n v="0"/>
  </r>
  <r>
    <x v="29"/>
    <x v="103"/>
    <n v="127"/>
    <n v="0"/>
    <n v="65"/>
    <n v="11581"/>
    <n v="0"/>
    <n v="0"/>
    <n v="2"/>
    <n v="0"/>
    <n v="0"/>
    <n v="174"/>
    <n v="0"/>
    <n v="0"/>
    <n v="39"/>
    <n v="0"/>
    <n v="15"/>
    <n v="1046"/>
    <n v="0"/>
    <n v="0"/>
  </r>
  <r>
    <x v="29"/>
    <x v="104"/>
    <n v="133"/>
    <n v="0"/>
    <n v="71"/>
    <n v="11820"/>
    <n v="0"/>
    <n v="0"/>
    <n v="6"/>
    <n v="0"/>
    <n v="6"/>
    <n v="239"/>
    <n v="0"/>
    <n v="0"/>
    <n v="44"/>
    <n v="0"/>
    <n v="19"/>
    <n v="1097"/>
    <n v="0"/>
    <n v="0"/>
  </r>
  <r>
    <x v="29"/>
    <x v="105"/>
    <n v="134"/>
    <n v="0"/>
    <n v="71"/>
    <n v="12012"/>
    <n v="0"/>
    <n v="0"/>
    <n v="1"/>
    <n v="0"/>
    <n v="0"/>
    <n v="192"/>
    <n v="0"/>
    <n v="0"/>
    <n v="33"/>
    <n v="0"/>
    <n v="19"/>
    <n v="1112"/>
    <n v="0"/>
    <n v="0"/>
  </r>
  <r>
    <x v="29"/>
    <x v="106"/>
    <n v="121"/>
    <n v="0"/>
    <n v="80"/>
    <n v="12119"/>
    <n v="0"/>
    <n v="0"/>
    <n v="-13"/>
    <n v="0"/>
    <n v="9"/>
    <n v="107"/>
    <n v="0"/>
    <n v="0"/>
    <n v="19"/>
    <n v="0"/>
    <n v="28"/>
    <n v="1047"/>
    <n v="0"/>
    <n v="0"/>
  </r>
  <r>
    <x v="29"/>
    <x v="107"/>
    <n v="147"/>
    <n v="0"/>
    <n v="80"/>
    <n v="12246"/>
    <n v="0"/>
    <n v="0"/>
    <n v="26"/>
    <n v="0"/>
    <n v="0"/>
    <n v="127"/>
    <n v="0"/>
    <n v="0"/>
    <n v="44"/>
    <n v="0"/>
    <n v="28"/>
    <n v="1004"/>
    <n v="0"/>
    <n v="0"/>
  </r>
  <r>
    <x v="29"/>
    <x v="108"/>
    <n v="151"/>
    <n v="0"/>
    <n v="81"/>
    <n v="12531"/>
    <n v="0"/>
    <n v="0"/>
    <n v="4"/>
    <n v="0"/>
    <n v="1"/>
    <n v="285"/>
    <n v="0"/>
    <n v="0"/>
    <n v="26"/>
    <n v="0"/>
    <n v="20"/>
    <n v="1144"/>
    <n v="0"/>
    <n v="0"/>
  </r>
  <r>
    <x v="29"/>
    <x v="109"/>
    <n v="153"/>
    <n v="0"/>
    <n v="87"/>
    <n v="12636"/>
    <n v="0"/>
    <n v="0"/>
    <n v="2"/>
    <n v="0"/>
    <n v="6"/>
    <n v="105"/>
    <n v="0"/>
    <n v="0"/>
    <n v="28"/>
    <n v="0"/>
    <n v="22"/>
    <n v="1229"/>
    <n v="0"/>
    <n v="0"/>
  </r>
  <r>
    <x v="29"/>
    <x v="110"/>
    <n v="198"/>
    <n v="0"/>
    <n v="86"/>
    <n v="12939"/>
    <n v="0"/>
    <n v="0"/>
    <n v="45"/>
    <n v="0"/>
    <n v="-1"/>
    <n v="303"/>
    <n v="0"/>
    <n v="0"/>
    <n v="71"/>
    <n v="0"/>
    <n v="21"/>
    <n v="1358"/>
    <n v="0"/>
    <n v="0"/>
  </r>
  <r>
    <x v="29"/>
    <x v="111"/>
    <n v="209"/>
    <n v="0"/>
    <n v="87"/>
    <n v="13352"/>
    <n v="0"/>
    <n v="0"/>
    <n v="11"/>
    <n v="0"/>
    <n v="1"/>
    <n v="413"/>
    <n v="0"/>
    <n v="0"/>
    <n v="76"/>
    <n v="0"/>
    <n v="16"/>
    <n v="1532"/>
    <n v="0"/>
    <n v="0"/>
  </r>
  <r>
    <x v="29"/>
    <x v="112"/>
    <n v="222"/>
    <n v="0"/>
    <n v="87"/>
    <n v="13762"/>
    <n v="0"/>
    <n v="0"/>
    <n v="13"/>
    <n v="0"/>
    <n v="0"/>
    <n v="410"/>
    <n v="0"/>
    <n v="0"/>
    <n v="88"/>
    <n v="0"/>
    <n v="16"/>
    <n v="1750"/>
    <n v="0"/>
    <n v="0"/>
  </r>
  <r>
    <x v="29"/>
    <x v="113"/>
    <n v="254"/>
    <n v="0"/>
    <n v="88"/>
    <n v="14373"/>
    <n v="0"/>
    <n v="0"/>
    <n v="32"/>
    <n v="0"/>
    <n v="1"/>
    <n v="611"/>
    <n v="0"/>
    <n v="0"/>
    <n v="133"/>
    <n v="0"/>
    <n v="8"/>
    <n v="2254"/>
    <n v="0"/>
    <n v="0"/>
  </r>
  <r>
    <x v="29"/>
    <x v="114"/>
    <n v="273"/>
    <n v="0"/>
    <n v="90"/>
    <n v="15139"/>
    <n v="0"/>
    <n v="0"/>
    <n v="19"/>
    <n v="0"/>
    <n v="2"/>
    <n v="766"/>
    <n v="0"/>
    <n v="0"/>
    <n v="126"/>
    <n v="0"/>
    <n v="10"/>
    <n v="2893"/>
    <n v="0"/>
    <n v="0"/>
  </r>
  <r>
    <x v="29"/>
    <x v="115"/>
    <n v="283"/>
    <n v="0"/>
    <n v="90"/>
    <n v="15957"/>
    <n v="0"/>
    <n v="0"/>
    <n v="10"/>
    <n v="0"/>
    <n v="0"/>
    <n v="818"/>
    <n v="0"/>
    <n v="0"/>
    <n v="132"/>
    <n v="0"/>
    <n v="9"/>
    <n v="3426"/>
    <n v="0"/>
    <n v="0"/>
  </r>
  <r>
    <x v="29"/>
    <x v="116"/>
    <n v="305"/>
    <n v="0"/>
    <n v="92"/>
    <n v="16906"/>
    <n v="0"/>
    <n v="0"/>
    <n v="22"/>
    <n v="0"/>
    <n v="2"/>
    <n v="949"/>
    <n v="0"/>
    <n v="0"/>
    <n v="152"/>
    <n v="0"/>
    <n v="5"/>
    <n v="4270"/>
    <n v="0"/>
    <n v="0"/>
  </r>
  <r>
    <x v="29"/>
    <x v="117"/>
    <n v="330"/>
    <n v="0"/>
    <n v="108"/>
    <n v="17564"/>
    <n v="0"/>
    <n v="0"/>
    <n v="25"/>
    <n v="0"/>
    <n v="16"/>
    <n v="658"/>
    <n v="0"/>
    <n v="0"/>
    <n v="132"/>
    <n v="0"/>
    <n v="22"/>
    <n v="4625"/>
    <n v="0"/>
    <n v="0"/>
  </r>
  <r>
    <x v="29"/>
    <x v="118"/>
    <n v="438"/>
    <n v="0"/>
    <n v="112"/>
    <n v="19484"/>
    <n v="0"/>
    <n v="0"/>
    <n v="108"/>
    <n v="0"/>
    <n v="4"/>
    <n v="1920"/>
    <n v="0"/>
    <n v="0"/>
    <n v="229"/>
    <n v="0"/>
    <n v="25"/>
    <n v="6132"/>
    <n v="0"/>
    <n v="0"/>
  </r>
  <r>
    <x v="29"/>
    <x v="119"/>
    <n v="460"/>
    <n v="0"/>
    <n v="122"/>
    <n v="20050"/>
    <n v="0"/>
    <n v="0"/>
    <n v="22"/>
    <n v="0"/>
    <n v="10"/>
    <n v="566"/>
    <n v="0"/>
    <n v="0"/>
    <n v="238"/>
    <n v="0"/>
    <n v="35"/>
    <n v="6288"/>
    <n v="0"/>
    <n v="0"/>
  </r>
  <r>
    <x v="29"/>
    <x v="120"/>
    <n v="477"/>
    <n v="0"/>
    <n v="137"/>
    <n v="20785"/>
    <n v="0"/>
    <n v="0"/>
    <n v="17"/>
    <n v="0"/>
    <n v="15"/>
    <n v="735"/>
    <n v="0"/>
    <n v="0"/>
    <n v="223"/>
    <n v="0"/>
    <n v="49"/>
    <n v="6412"/>
    <n v="0"/>
    <n v="0"/>
  </r>
  <r>
    <x v="29"/>
    <x v="121"/>
    <n v="499"/>
    <n v="0"/>
    <n v="142"/>
    <n v="21272"/>
    <n v="0"/>
    <n v="0"/>
    <n v="22"/>
    <n v="0"/>
    <n v="5"/>
    <n v="487"/>
    <n v="0"/>
    <n v="0"/>
    <n v="226"/>
    <n v="0"/>
    <n v="52"/>
    <n v="6133"/>
    <n v="0"/>
    <n v="0"/>
  </r>
  <r>
    <x v="29"/>
    <x v="122"/>
    <n v="545"/>
    <n v="1"/>
    <n v="147"/>
    <n v="21272"/>
    <n v="0"/>
    <n v="0"/>
    <n v="46"/>
    <n v="1"/>
    <n v="5"/>
    <n v="0"/>
    <n v="0"/>
    <n v="0"/>
    <n v="262"/>
    <n v="1"/>
    <n v="57"/>
    <n v="5315"/>
    <n v="0"/>
    <n v="0"/>
  </r>
  <r>
    <x v="29"/>
    <x v="123"/>
    <n v="555"/>
    <n v="1"/>
    <n v="174"/>
    <n v="22410"/>
    <n v="0"/>
    <n v="0"/>
    <n v="10"/>
    <n v="0"/>
    <n v="27"/>
    <n v="1138"/>
    <n v="0"/>
    <n v="0"/>
    <n v="250"/>
    <n v="1"/>
    <n v="82"/>
    <n v="5504"/>
    <n v="0"/>
    <n v="0"/>
  </r>
  <r>
    <x v="29"/>
    <x v="124"/>
    <n v="579"/>
    <n v="1"/>
    <n v="186"/>
    <n v="22993"/>
    <n v="0"/>
    <n v="0"/>
    <n v="24"/>
    <n v="0"/>
    <n v="12"/>
    <n v="583"/>
    <n v="0"/>
    <n v="0"/>
    <n v="249"/>
    <n v="1"/>
    <n v="78"/>
    <n v="5429"/>
    <n v="0"/>
    <n v="0"/>
  </r>
  <r>
    <x v="29"/>
    <x v="125"/>
    <n v="596"/>
    <n v="1"/>
    <n v="198"/>
    <n v="23637"/>
    <n v="0"/>
    <n v="0"/>
    <n v="17"/>
    <n v="0"/>
    <n v="12"/>
    <n v="644"/>
    <n v="0"/>
    <n v="0"/>
    <n v="158"/>
    <n v="1"/>
    <n v="86"/>
    <n v="4153"/>
    <n v="0"/>
    <n v="0"/>
  </r>
  <r>
    <x v="29"/>
    <x v="126"/>
    <n v="610"/>
    <n v="1"/>
    <n v="214"/>
    <n v="24150"/>
    <n v="0"/>
    <n v="0"/>
    <n v="14"/>
    <n v="0"/>
    <n v="16"/>
    <n v="513"/>
    <n v="0"/>
    <n v="0"/>
    <n v="150"/>
    <n v="1"/>
    <n v="92"/>
    <n v="4100"/>
    <n v="0"/>
    <n v="0"/>
  </r>
  <r>
    <x v="29"/>
    <x v="127"/>
    <n v="639"/>
    <n v="1"/>
    <n v="231"/>
    <n v="24939"/>
    <n v="0"/>
    <n v="0"/>
    <n v="29"/>
    <n v="0"/>
    <n v="17"/>
    <n v="789"/>
    <n v="0"/>
    <n v="0"/>
    <n v="162"/>
    <n v="1"/>
    <n v="94"/>
    <n v="4154"/>
    <n v="0"/>
    <n v="0"/>
  </r>
  <r>
    <x v="29"/>
    <x v="128"/>
    <n v="650"/>
    <n v="1"/>
    <n v="269"/>
    <n v="25916"/>
    <n v="0"/>
    <n v="0"/>
    <n v="11"/>
    <n v="0"/>
    <n v="38"/>
    <n v="977"/>
    <n v="0"/>
    <n v="0"/>
    <n v="151"/>
    <n v="1"/>
    <n v="127"/>
    <n v="4644"/>
    <n v="0"/>
    <n v="0"/>
  </r>
  <r>
    <x v="29"/>
    <x v="129"/>
    <n v="658"/>
    <n v="1"/>
    <n v="289"/>
    <n v="26473"/>
    <n v="0"/>
    <n v="0"/>
    <n v="8"/>
    <n v="0"/>
    <n v="20"/>
    <n v="557"/>
    <n v="0"/>
    <n v="0"/>
    <n v="113"/>
    <n v="0"/>
    <n v="142"/>
    <n v="5201"/>
    <n v="0"/>
    <n v="0"/>
  </r>
  <r>
    <x v="29"/>
    <x v="130"/>
    <n v="688"/>
    <n v="1"/>
    <n v="297"/>
    <n v="27115"/>
    <n v="0"/>
    <n v="0"/>
    <n v="30"/>
    <n v="0"/>
    <n v="8"/>
    <n v="642"/>
    <n v="0"/>
    <n v="0"/>
    <n v="133"/>
    <n v="0"/>
    <n v="123"/>
    <n v="4705"/>
    <n v="0"/>
    <n v="0"/>
  </r>
  <r>
    <x v="29"/>
    <x v="131"/>
    <n v="783"/>
    <n v="1"/>
    <n v="299"/>
    <n v="28089"/>
    <n v="0"/>
    <n v="0"/>
    <n v="95"/>
    <n v="0"/>
    <n v="2"/>
    <n v="974"/>
    <n v="0"/>
    <n v="0"/>
    <n v="204"/>
    <n v="0"/>
    <n v="113"/>
    <n v="5096"/>
    <n v="0"/>
    <n v="0"/>
  </r>
  <r>
    <x v="29"/>
    <x v="132"/>
    <n v="800"/>
    <n v="1"/>
    <n v="303"/>
    <n v="29035"/>
    <n v="0"/>
    <n v="0"/>
    <n v="17"/>
    <n v="0"/>
    <n v="4"/>
    <n v="946"/>
    <n v="0"/>
    <n v="0"/>
    <n v="204"/>
    <n v="0"/>
    <n v="105"/>
    <n v="5398"/>
    <n v="0"/>
    <n v="0"/>
  </r>
  <r>
    <x v="29"/>
    <x v="133"/>
    <n v="829"/>
    <n v="1"/>
    <n v="353"/>
    <n v="29467"/>
    <n v="0"/>
    <n v="0"/>
    <n v="29"/>
    <n v="0"/>
    <n v="50"/>
    <n v="432"/>
    <n v="0"/>
    <n v="0"/>
    <n v="219"/>
    <n v="0"/>
    <n v="139"/>
    <n v="5317"/>
    <n v="0"/>
    <n v="0"/>
  </r>
  <r>
    <x v="29"/>
    <x v="134"/>
    <n v="854"/>
    <n v="1"/>
    <n v="406"/>
    <n v="29958"/>
    <n v="0"/>
    <n v="0"/>
    <n v="25"/>
    <n v="0"/>
    <n v="53"/>
    <n v="491"/>
    <n v="0"/>
    <n v="0"/>
    <n v="215"/>
    <n v="0"/>
    <n v="175"/>
    <n v="5019"/>
    <n v="0"/>
    <n v="0"/>
  </r>
  <r>
    <x v="29"/>
    <x v="135"/>
    <n v="860"/>
    <n v="1"/>
    <n v="417"/>
    <n v="30533"/>
    <n v="0"/>
    <n v="0"/>
    <n v="6"/>
    <n v="0"/>
    <n v="11"/>
    <n v="575"/>
    <n v="0"/>
    <n v="0"/>
    <n v="210"/>
    <n v="0"/>
    <n v="148"/>
    <n v="4617"/>
    <n v="0"/>
    <n v="0"/>
  </r>
  <r>
    <x v="29"/>
    <x v="136"/>
    <n v="866"/>
    <n v="1"/>
    <n v="497"/>
    <n v="30732"/>
    <n v="0"/>
    <n v="0"/>
    <n v="6"/>
    <n v="0"/>
    <n v="80"/>
    <n v="199"/>
    <n v="0"/>
    <n v="0"/>
    <n v="208"/>
    <n v="0"/>
    <n v="208"/>
    <n v="4259"/>
    <n v="0"/>
    <n v="0"/>
  </r>
  <r>
    <x v="29"/>
    <x v="137"/>
    <n v="910"/>
    <n v="1"/>
    <n v="510"/>
    <n v="31193"/>
    <n v="0"/>
    <n v="0"/>
    <n v="44"/>
    <n v="0"/>
    <n v="13"/>
    <n v="461"/>
    <n v="0"/>
    <n v="0"/>
    <n v="222"/>
    <n v="0"/>
    <n v="213"/>
    <n v="4078"/>
    <n v="0"/>
    <n v="0"/>
  </r>
  <r>
    <x v="29"/>
    <x v="138"/>
    <n v="913"/>
    <n v="1"/>
    <n v="534"/>
    <n v="31604"/>
    <n v="0"/>
    <n v="0"/>
    <n v="3"/>
    <n v="0"/>
    <n v="24"/>
    <n v="411"/>
    <n v="0"/>
    <n v="0"/>
    <n v="130"/>
    <n v="0"/>
    <n v="235"/>
    <n v="3515"/>
    <n v="0"/>
    <n v="0"/>
  </r>
  <r>
    <x v="29"/>
    <x v="139"/>
    <n v="930"/>
    <n v="1"/>
    <n v="550"/>
    <n v="31974"/>
    <n v="0"/>
    <n v="0"/>
    <n v="17"/>
    <n v="0"/>
    <n v="16"/>
    <n v="370"/>
    <n v="0"/>
    <n v="0"/>
    <n v="130"/>
    <n v="0"/>
    <n v="247"/>
    <n v="2939"/>
    <n v="0"/>
    <n v="0"/>
  </r>
  <r>
    <x v="29"/>
    <x v="140"/>
    <n v="931"/>
    <n v="1"/>
    <n v="581"/>
    <n v="32421"/>
    <n v="0"/>
    <n v="0"/>
    <n v="1"/>
    <n v="0"/>
    <n v="31"/>
    <n v="447"/>
    <n v="0"/>
    <n v="0"/>
    <n v="102"/>
    <n v="0"/>
    <n v="228"/>
    <n v="2954"/>
    <n v="0"/>
    <n v="0"/>
  </r>
  <r>
    <x v="29"/>
    <x v="141"/>
    <n v="1080"/>
    <n v="1"/>
    <n v="623"/>
    <n v="32762"/>
    <n v="0"/>
    <n v="0"/>
    <n v="149"/>
    <n v="0"/>
    <n v="42"/>
    <n v="341"/>
    <n v="0"/>
    <n v="0"/>
    <n v="226"/>
    <n v="0"/>
    <n v="217"/>
    <n v="2804"/>
    <n v="0"/>
    <n v="0"/>
  </r>
  <r>
    <x v="29"/>
    <x v="142"/>
    <n v="1148"/>
    <n v="1"/>
    <n v="661"/>
    <n v="32926"/>
    <n v="0"/>
    <n v="0"/>
    <n v="68"/>
    <n v="0"/>
    <n v="38"/>
    <n v="164"/>
    <n v="0"/>
    <n v="0"/>
    <n v="288"/>
    <n v="0"/>
    <n v="244"/>
    <n v="2393"/>
    <n v="0"/>
    <n v="0"/>
  </r>
  <r>
    <x v="29"/>
    <x v="143"/>
    <n v="1167"/>
    <n v="1"/>
    <n v="673"/>
    <n v="33810"/>
    <n v="0"/>
    <n v="0"/>
    <n v="19"/>
    <n v="0"/>
    <n v="12"/>
    <n v="884"/>
    <n v="0"/>
    <n v="0"/>
    <n v="301"/>
    <n v="0"/>
    <n v="176"/>
    <n v="3078"/>
    <n v="0"/>
    <n v="0"/>
  </r>
  <r>
    <x v="29"/>
    <x v="144"/>
    <n v="1187"/>
    <n v="1"/>
    <n v="701"/>
    <n v="34813"/>
    <n v="0"/>
    <n v="0"/>
    <n v="20"/>
    <n v="0"/>
    <n v="28"/>
    <n v="1003"/>
    <n v="0"/>
    <n v="0"/>
    <n v="277"/>
    <n v="0"/>
    <n v="191"/>
    <n v="3620"/>
    <n v="0"/>
    <n v="0"/>
  </r>
  <r>
    <x v="29"/>
    <x v="145"/>
    <n v="1207"/>
    <n v="2"/>
    <n v="755"/>
    <n v="34553"/>
    <n v="0"/>
    <n v="0"/>
    <n v="20"/>
    <n v="1"/>
    <n v="54"/>
    <n v="-260"/>
    <n v="0"/>
    <n v="0"/>
    <n v="294"/>
    <n v="1"/>
    <n v="221"/>
    <n v="2949"/>
    <n v="0"/>
    <n v="0"/>
  </r>
  <r>
    <x v="29"/>
    <x v="146"/>
    <n v="1232"/>
    <n v="3"/>
    <n v="789"/>
    <n v="35062"/>
    <n v="0"/>
    <n v="0"/>
    <n v="25"/>
    <n v="1"/>
    <n v="34"/>
    <n v="509"/>
    <n v="0"/>
    <n v="0"/>
    <n v="302"/>
    <n v="2"/>
    <n v="239"/>
    <n v="3088"/>
    <n v="0"/>
    <n v="0"/>
  </r>
  <r>
    <x v="29"/>
    <x v="147"/>
    <n v="1290"/>
    <n v="3"/>
    <n v="827"/>
    <n v="35449"/>
    <n v="0"/>
    <n v="0"/>
    <n v="58"/>
    <n v="0"/>
    <n v="38"/>
    <n v="387"/>
    <n v="0"/>
    <n v="0"/>
    <n v="359"/>
    <n v="2"/>
    <n v="246"/>
    <n v="3028"/>
    <n v="0"/>
    <n v="0"/>
  </r>
  <r>
    <x v="29"/>
    <x v="148"/>
    <n v="1336"/>
    <n v="3"/>
    <n v="834"/>
    <n v="36111"/>
    <n v="0"/>
    <n v="0"/>
    <n v="46"/>
    <n v="0"/>
    <n v="7"/>
    <n v="662"/>
    <n v="0"/>
    <n v="0"/>
    <n v="256"/>
    <n v="2"/>
    <n v="211"/>
    <n v="3349"/>
    <n v="0"/>
    <n v="0"/>
  </r>
  <r>
    <x v="29"/>
    <x v="149"/>
    <n v="1381"/>
    <n v="3"/>
    <n v="871"/>
    <n v="36744"/>
    <n v="0"/>
    <n v="0"/>
    <n v="45"/>
    <n v="0"/>
    <n v="37"/>
    <n v="633"/>
    <n v="0"/>
    <n v="0"/>
    <n v="233"/>
    <n v="2"/>
    <n v="210"/>
    <n v="3818"/>
    <n v="0"/>
    <n v="0"/>
  </r>
  <r>
    <x v="29"/>
    <x v="150"/>
    <n v="1403"/>
    <n v="3"/>
    <n v="871"/>
    <n v="36744"/>
    <n v="0"/>
    <n v="0"/>
    <n v="22"/>
    <n v="0"/>
    <n v="0"/>
    <n v="0"/>
    <n v="0"/>
    <n v="0"/>
    <n v="236"/>
    <n v="2"/>
    <n v="198"/>
    <n v="2934"/>
    <n v="0"/>
    <n v="0"/>
  </r>
  <r>
    <x v="29"/>
    <x v="151"/>
    <n v="1446"/>
    <n v="3"/>
    <n v="934"/>
    <n v="37798"/>
    <n v="0"/>
    <n v="0"/>
    <n v="43"/>
    <n v="0"/>
    <n v="63"/>
    <n v="1054"/>
    <n v="0"/>
    <n v="0"/>
    <n v="259"/>
    <n v="2"/>
    <n v="233"/>
    <n v="2985"/>
    <n v="0"/>
    <n v="0"/>
  </r>
  <r>
    <x v="29"/>
    <x v="152"/>
    <n v="1475"/>
    <n v="3"/>
    <n v="1054"/>
    <n v="38296"/>
    <n v="0"/>
    <n v="0"/>
    <n v="29"/>
    <n v="0"/>
    <n v="120"/>
    <n v="498"/>
    <n v="0"/>
    <n v="0"/>
    <n v="268"/>
    <n v="1"/>
    <n v="299"/>
    <n v="3743"/>
    <n v="0"/>
    <n v="0"/>
  </r>
  <r>
    <x v="29"/>
    <x v="153"/>
    <n v="1486"/>
    <n v="3"/>
    <n v="1076"/>
    <n v="38951"/>
    <n v="0"/>
    <n v="0"/>
    <n v="11"/>
    <n v="0"/>
    <n v="22"/>
    <n v="655"/>
    <n v="0"/>
    <n v="0"/>
    <n v="254"/>
    <n v="0"/>
    <n v="287"/>
    <n v="3889"/>
    <n v="0"/>
    <n v="0"/>
  </r>
  <r>
    <x v="29"/>
    <x v="154"/>
    <n v="1542"/>
    <n v="3"/>
    <n v="1151"/>
    <n v="38951"/>
    <n v="0"/>
    <n v="0"/>
    <n v="56"/>
    <n v="0"/>
    <n v="75"/>
    <n v="0"/>
    <n v="0"/>
    <n v="0"/>
    <n v="252"/>
    <n v="0"/>
    <n v="324"/>
    <n v="3502"/>
    <n v="0"/>
    <n v="0"/>
  </r>
  <r>
    <x v="29"/>
    <x v="155"/>
    <n v="1576"/>
    <n v="3"/>
    <n v="1184"/>
    <n v="40035"/>
    <n v="0"/>
    <n v="0"/>
    <n v="34"/>
    <n v="0"/>
    <n v="33"/>
    <n v="1084"/>
    <n v="0"/>
    <n v="0"/>
    <n v="240"/>
    <n v="0"/>
    <n v="350"/>
    <n v="3924"/>
    <n v="0"/>
    <n v="0"/>
  </r>
  <r>
    <x v="29"/>
    <x v="156"/>
    <n v="1602"/>
    <n v="3"/>
    <n v="1195"/>
    <n v="40515"/>
    <n v="0"/>
    <n v="0"/>
    <n v="26"/>
    <n v="0"/>
    <n v="11"/>
    <n v="480"/>
    <n v="0"/>
    <n v="0"/>
    <n v="221"/>
    <n v="0"/>
    <n v="324"/>
    <n v="3771"/>
    <n v="0"/>
    <n v="0"/>
  </r>
  <r>
    <x v="29"/>
    <x v="157"/>
    <n v="1627"/>
    <n v="3"/>
    <n v="1220"/>
    <n v="41069"/>
    <n v="0"/>
    <n v="0"/>
    <n v="25"/>
    <n v="0"/>
    <n v="25"/>
    <n v="554"/>
    <n v="0"/>
    <n v="0"/>
    <n v="224"/>
    <n v="0"/>
    <n v="349"/>
    <n v="4325"/>
    <n v="0"/>
    <n v="0"/>
  </r>
  <r>
    <x v="29"/>
    <x v="158"/>
    <n v="1652"/>
    <n v="3"/>
    <n v="1225"/>
    <n v="41270"/>
    <n v="0"/>
    <n v="0"/>
    <n v="25"/>
    <n v="0"/>
    <n v="5"/>
    <n v="201"/>
    <n v="0"/>
    <n v="0"/>
    <n v="206"/>
    <n v="0"/>
    <n v="291"/>
    <n v="3472"/>
    <n v="0"/>
    <n v="0"/>
  </r>
  <r>
    <x v="29"/>
    <x v="159"/>
    <n v="1670"/>
    <n v="4"/>
    <n v="1237"/>
    <n v="41558"/>
    <n v="0"/>
    <n v="0"/>
    <n v="18"/>
    <n v="1"/>
    <n v="12"/>
    <n v="288"/>
    <n v="0"/>
    <n v="0"/>
    <n v="195"/>
    <n v="1"/>
    <n v="183"/>
    <n v="3262"/>
    <n v="0"/>
    <n v="0"/>
  </r>
  <r>
    <x v="29"/>
    <x v="160"/>
    <n v="1704"/>
    <n v="4"/>
    <n v="1260"/>
    <n v="42019"/>
    <n v="0"/>
    <n v="0"/>
    <n v="34"/>
    <n v="0"/>
    <n v="23"/>
    <n v="461"/>
    <n v="0"/>
    <n v="0"/>
    <n v="218"/>
    <n v="1"/>
    <n v="184"/>
    <n v="3068"/>
    <n v="0"/>
    <n v="0"/>
  </r>
  <r>
    <x v="29"/>
    <x v="161"/>
    <n v="1738"/>
    <n v="5"/>
    <n v="1304"/>
    <n v="42331"/>
    <n v="0"/>
    <n v="0"/>
    <n v="34"/>
    <n v="1"/>
    <n v="44"/>
    <n v="312"/>
    <n v="0"/>
    <n v="0"/>
    <n v="196"/>
    <n v="2"/>
    <n v="153"/>
    <n v="3380"/>
    <n v="0"/>
    <n v="0"/>
  </r>
  <r>
    <x v="29"/>
    <x v="162"/>
    <n v="1843"/>
    <n v="5"/>
    <n v="1321"/>
    <n v="42772"/>
    <n v="0"/>
    <n v="0"/>
    <n v="105"/>
    <n v="0"/>
    <n v="17"/>
    <n v="441"/>
    <n v="0"/>
    <n v="0"/>
    <n v="267"/>
    <n v="2"/>
    <n v="137"/>
    <n v="2737"/>
    <n v="0"/>
    <n v="0"/>
  </r>
  <r>
    <x v="29"/>
    <x v="163"/>
    <n v="1901"/>
    <n v="5"/>
    <n v="1347"/>
    <n v="43125"/>
    <n v="0"/>
    <n v="0"/>
    <n v="58"/>
    <n v="0"/>
    <n v="26"/>
    <n v="353"/>
    <n v="0"/>
    <n v="0"/>
    <n v="299"/>
    <n v="2"/>
    <n v="152"/>
    <n v="2610"/>
    <n v="0"/>
    <n v="0"/>
  </r>
  <r>
    <x v="29"/>
    <x v="164"/>
    <n v="1910"/>
    <n v="5"/>
    <n v="1371"/>
    <n v="43345"/>
    <n v="0"/>
    <n v="0"/>
    <n v="9"/>
    <n v="0"/>
    <n v="24"/>
    <n v="220"/>
    <n v="0"/>
    <n v="0"/>
    <n v="283"/>
    <n v="2"/>
    <n v="151"/>
    <n v="2276"/>
    <n v="0"/>
    <n v="0"/>
  </r>
  <r>
    <x v="29"/>
    <x v="165"/>
    <n v="1939"/>
    <n v="5"/>
    <n v="1396"/>
    <n v="43661"/>
    <n v="0"/>
    <n v="0"/>
    <n v="29"/>
    <n v="0"/>
    <n v="25"/>
    <n v="316"/>
    <n v="0"/>
    <n v="0"/>
    <n v="287"/>
    <n v="2"/>
    <n v="171"/>
    <n v="2391"/>
    <n v="0"/>
    <n v="0"/>
  </r>
  <r>
    <x v="29"/>
    <x v="166"/>
    <n v="1958"/>
    <n v="7"/>
    <n v="1413"/>
    <n v="43828"/>
    <n v="0"/>
    <n v="0"/>
    <n v="19"/>
    <n v="2"/>
    <n v="17"/>
    <n v="167"/>
    <n v="0"/>
    <n v="0"/>
    <n v="288"/>
    <n v="3"/>
    <n v="176"/>
    <n v="2270"/>
    <n v="0"/>
    <n v="0"/>
  </r>
  <r>
    <x v="29"/>
    <x v="167"/>
    <n v="1989"/>
    <n v="7"/>
    <n v="1429"/>
    <n v="44122"/>
    <n v="0"/>
    <n v="0"/>
    <n v="31"/>
    <n v="0"/>
    <n v="16"/>
    <n v="294"/>
    <n v="0"/>
    <n v="0"/>
    <n v="285"/>
    <n v="3"/>
    <n v="169"/>
    <n v="2103"/>
    <n v="0"/>
    <n v="0"/>
  </r>
  <r>
    <x v="29"/>
    <x v="168"/>
    <n v="2009"/>
    <n v="7"/>
    <n v="1470"/>
    <n v="44323"/>
    <n v="0"/>
    <n v="0"/>
    <n v="20"/>
    <n v="0"/>
    <n v="41"/>
    <n v="201"/>
    <n v="0"/>
    <n v="0"/>
    <n v="271"/>
    <n v="2"/>
    <n v="166"/>
    <n v="1992"/>
    <n v="0"/>
    <n v="0"/>
  </r>
  <r>
    <x v="29"/>
    <x v="169"/>
    <n v="2026"/>
    <n v="11"/>
    <n v="1486"/>
    <n v="44520"/>
    <n v="0"/>
    <n v="0"/>
    <n v="17"/>
    <n v="4"/>
    <n v="16"/>
    <n v="197"/>
    <n v="0"/>
    <n v="0"/>
    <n v="183"/>
    <n v="6"/>
    <n v="165"/>
    <n v="1748"/>
    <n v="0"/>
    <n v="0"/>
  </r>
  <r>
    <x v="29"/>
    <x v="170"/>
    <n v="2055"/>
    <n v="13"/>
    <n v="1503"/>
    <n v="44790"/>
    <n v="0"/>
    <n v="0"/>
    <n v="29"/>
    <n v="2"/>
    <n v="17"/>
    <n v="270"/>
    <n v="0"/>
    <n v="0"/>
    <n v="154"/>
    <n v="8"/>
    <n v="156"/>
    <n v="1665"/>
    <n v="0"/>
    <n v="0"/>
  </r>
  <r>
    <x v="29"/>
    <x v="171"/>
    <n v="2086"/>
    <n v="16"/>
    <n v="1505"/>
    <n v="45075"/>
    <n v="0"/>
    <n v="0"/>
    <n v="31"/>
    <n v="3"/>
    <n v="2"/>
    <n v="285"/>
    <n v="0"/>
    <n v="0"/>
    <n v="176"/>
    <n v="11"/>
    <n v="134"/>
    <n v="1730"/>
    <n v="0"/>
    <n v="0"/>
  </r>
  <r>
    <x v="29"/>
    <x v="172"/>
    <n v="2119"/>
    <n v="16"/>
    <n v="1521"/>
    <n v="45210"/>
    <n v="0"/>
    <n v="0"/>
    <n v="33"/>
    <n v="0"/>
    <n v="16"/>
    <n v="135"/>
    <n v="0"/>
    <n v="0"/>
    <n v="180"/>
    <n v="11"/>
    <n v="125"/>
    <n v="1549"/>
    <n v="0"/>
    <n v="0"/>
  </r>
  <r>
    <x v="29"/>
    <x v="173"/>
    <n v="2173"/>
    <n v="19"/>
    <n v="1690"/>
    <n v="45502"/>
    <n v="0"/>
    <n v="0"/>
    <n v="54"/>
    <n v="3"/>
    <n v="169"/>
    <n v="292"/>
    <n v="0"/>
    <n v="0"/>
    <n v="215"/>
    <n v="12"/>
    <n v="277"/>
    <n v="1674"/>
    <n v="0"/>
    <n v="0"/>
  </r>
  <r>
    <x v="29"/>
    <x v="174"/>
    <n v="2221"/>
    <n v="19"/>
    <n v="1722"/>
    <n v="45762"/>
    <n v="0"/>
    <n v="0"/>
    <n v="48"/>
    <n v="0"/>
    <n v="32"/>
    <n v="260"/>
    <n v="0"/>
    <n v="0"/>
    <n v="232"/>
    <n v="12"/>
    <n v="293"/>
    <n v="1640"/>
    <n v="0"/>
    <n v="0"/>
  </r>
  <r>
    <x v="29"/>
    <x v="175"/>
    <n v="2274"/>
    <n v="23"/>
    <n v="1789"/>
    <n v="46065"/>
    <n v="0"/>
    <n v="0"/>
    <n v="53"/>
    <n v="4"/>
    <n v="67"/>
    <n v="303"/>
    <n v="0"/>
    <n v="0"/>
    <n v="265"/>
    <n v="16"/>
    <n v="319"/>
    <n v="1742"/>
    <n v="0"/>
    <n v="0"/>
  </r>
  <r>
    <x v="29"/>
    <x v="176"/>
    <n v="2303"/>
    <n v="26"/>
    <n v="1857"/>
    <n v="46292"/>
    <n v="0"/>
    <n v="0"/>
    <n v="29"/>
    <n v="3"/>
    <n v="68"/>
    <n v="227"/>
    <n v="0"/>
    <n v="0"/>
    <n v="277"/>
    <n v="15"/>
    <n v="371"/>
    <n v="1772"/>
    <n v="0"/>
    <n v="0"/>
  </r>
  <r>
    <x v="29"/>
    <x v="177"/>
    <n v="2342"/>
    <n v="28"/>
    <n v="1891"/>
    <n v="46690"/>
    <n v="0"/>
    <n v="0"/>
    <n v="39"/>
    <n v="2"/>
    <n v="34"/>
    <n v="398"/>
    <n v="0"/>
    <n v="0"/>
    <n v="287"/>
    <n v="15"/>
    <n v="388"/>
    <n v="1900"/>
    <n v="0"/>
    <n v="0"/>
  </r>
  <r>
    <x v="29"/>
    <x v="178"/>
    <n v="2391"/>
    <n v="29"/>
    <n v="1894"/>
    <n v="47044"/>
    <n v="0"/>
    <n v="0"/>
    <n v="49"/>
    <n v="1"/>
    <n v="3"/>
    <n v="354"/>
    <n v="0"/>
    <n v="0"/>
    <n v="305"/>
    <n v="13"/>
    <n v="389"/>
    <n v="1969"/>
    <n v="0"/>
    <n v="0"/>
  </r>
  <r>
    <x v="29"/>
    <x v="179"/>
    <n v="2447"/>
    <n v="29"/>
    <n v="1905"/>
    <n v="47269"/>
    <n v="0"/>
    <n v="0"/>
    <n v="56"/>
    <n v="0"/>
    <n v="11"/>
    <n v="225"/>
    <n v="0"/>
    <n v="0"/>
    <n v="328"/>
    <n v="13"/>
    <n v="384"/>
    <n v="2059"/>
    <n v="0"/>
    <n v="0"/>
  </r>
  <r>
    <x v="29"/>
    <x v="180"/>
    <n v="2513"/>
    <n v="29"/>
    <n v="1928"/>
    <n v="47530"/>
    <n v="0"/>
    <n v="0"/>
    <n v="66"/>
    <n v="0"/>
    <n v="23"/>
    <n v="261"/>
    <n v="0"/>
    <n v="0"/>
    <n v="340"/>
    <n v="10"/>
    <n v="238"/>
    <n v="2028"/>
    <n v="0"/>
    <n v="0"/>
  </r>
  <r>
    <x v="29"/>
    <x v="181"/>
    <n v="2548"/>
    <n v="30"/>
    <n v="1942"/>
    <n v="47893"/>
    <n v="0"/>
    <n v="0"/>
    <n v="35"/>
    <n v="1"/>
    <n v="14"/>
    <n v="363"/>
    <n v="0"/>
    <n v="0"/>
    <n v="327"/>
    <n v="11"/>
    <n v="220"/>
    <n v="2131"/>
    <n v="0"/>
    <n v="0"/>
  </r>
  <r>
    <x v="29"/>
    <x v="182"/>
    <n v="2612"/>
    <n v="31"/>
    <n v="1973"/>
    <n v="48291"/>
    <n v="0"/>
    <n v="0"/>
    <n v="64"/>
    <n v="1"/>
    <n v="31"/>
    <n v="398"/>
    <n v="0"/>
    <n v="0"/>
    <n v="338"/>
    <n v="8"/>
    <n v="184"/>
    <n v="2226"/>
    <n v="0"/>
    <n v="0"/>
  </r>
  <r>
    <x v="29"/>
    <x v="183"/>
    <n v="2704"/>
    <n v="31"/>
    <n v="1994"/>
    <n v="48655"/>
    <n v="0"/>
    <n v="0"/>
    <n v="92"/>
    <n v="0"/>
    <n v="21"/>
    <n v="364"/>
    <n v="0"/>
    <n v="0"/>
    <n v="401"/>
    <n v="5"/>
    <n v="137"/>
    <n v="2363"/>
    <n v="0"/>
    <n v="0"/>
  </r>
  <r>
    <x v="29"/>
    <x v="184"/>
    <n v="2752"/>
    <n v="31"/>
    <n v="2016"/>
    <n v="49099"/>
    <n v="0"/>
    <n v="0"/>
    <n v="48"/>
    <n v="0"/>
    <n v="22"/>
    <n v="444"/>
    <n v="0"/>
    <n v="0"/>
    <n v="410"/>
    <n v="3"/>
    <n v="125"/>
    <n v="2409"/>
    <n v="0"/>
    <n v="0"/>
  </r>
  <r>
    <x v="29"/>
    <x v="185"/>
    <n v="2790"/>
    <n v="33"/>
    <n v="2065"/>
    <n v="49338"/>
    <n v="0"/>
    <n v="0"/>
    <n v="38"/>
    <n v="2"/>
    <n v="49"/>
    <n v="239"/>
    <n v="0"/>
    <n v="0"/>
    <n v="399"/>
    <n v="4"/>
    <n v="171"/>
    <n v="2294"/>
    <n v="0"/>
    <n v="0"/>
  </r>
  <r>
    <x v="29"/>
    <x v="186"/>
    <n v="2815"/>
    <n v="35"/>
    <n v="2083"/>
    <n v="49495"/>
    <n v="0"/>
    <n v="0"/>
    <n v="25"/>
    <n v="2"/>
    <n v="18"/>
    <n v="157"/>
    <n v="0"/>
    <n v="0"/>
    <n v="368"/>
    <n v="6"/>
    <n v="178"/>
    <n v="2226"/>
    <n v="0"/>
    <n v="0"/>
  </r>
  <r>
    <x v="29"/>
    <x v="187"/>
    <n v="2856"/>
    <n v="35"/>
    <n v="2154"/>
    <n v="49858"/>
    <n v="0"/>
    <n v="0"/>
    <n v="41"/>
    <n v="0"/>
    <n v="71"/>
    <n v="363"/>
    <n v="0"/>
    <n v="0"/>
    <n v="343"/>
    <n v="6"/>
    <n v="226"/>
    <n v="2328"/>
    <n v="0"/>
    <n v="0"/>
  </r>
  <r>
    <x v="29"/>
    <x v="188"/>
    <n v="2931"/>
    <n v="37"/>
    <n v="2222"/>
    <n v="50232"/>
    <n v="0"/>
    <n v="0"/>
    <n v="75"/>
    <n v="2"/>
    <n v="68"/>
    <n v="374"/>
    <n v="0"/>
    <n v="0"/>
    <n v="383"/>
    <n v="7"/>
    <n v="280"/>
    <n v="2339"/>
    <n v="0"/>
    <n v="0"/>
  </r>
  <r>
    <x v="29"/>
    <x v="189"/>
    <n v="2969"/>
    <n v="40"/>
    <n v="2294"/>
    <n v="50654"/>
    <n v="0"/>
    <n v="0"/>
    <n v="38"/>
    <n v="3"/>
    <n v="72"/>
    <n v="422"/>
    <n v="0"/>
    <n v="0"/>
    <n v="357"/>
    <n v="9"/>
    <n v="321"/>
    <n v="2363"/>
    <n v="0"/>
    <n v="0"/>
  </r>
  <r>
    <x v="29"/>
    <x v="190"/>
    <n v="3011"/>
    <n v="41"/>
    <n v="2328"/>
    <n v="50987"/>
    <n v="0"/>
    <n v="0"/>
    <n v="42"/>
    <n v="1"/>
    <n v="34"/>
    <n v="333"/>
    <n v="0"/>
    <n v="0"/>
    <n v="307"/>
    <n v="10"/>
    <n v="334"/>
    <n v="2332"/>
    <n v="0"/>
    <n v="0"/>
  </r>
  <r>
    <x v="29"/>
    <x v="191"/>
    <n v="3050"/>
    <n v="43"/>
    <n v="2367"/>
    <n v="51333"/>
    <n v="0"/>
    <n v="0"/>
    <n v="39"/>
    <n v="2"/>
    <n v="39"/>
    <n v="346"/>
    <n v="0"/>
    <n v="0"/>
    <n v="298"/>
    <n v="12"/>
    <n v="351"/>
    <n v="2234"/>
    <n v="0"/>
    <n v="0"/>
  </r>
  <r>
    <x v="29"/>
    <x v="192"/>
    <n v="3093"/>
    <n v="45"/>
    <n v="2399"/>
    <n v="51634"/>
    <n v="0"/>
    <n v="0"/>
    <n v="43"/>
    <n v="2"/>
    <n v="32"/>
    <n v="301"/>
    <n v="0"/>
    <n v="0"/>
    <n v="303"/>
    <n v="12"/>
    <n v="334"/>
    <n v="2296"/>
    <n v="0"/>
    <n v="0"/>
  </r>
  <r>
    <x v="29"/>
    <x v="193"/>
    <n v="3110"/>
    <n v="46"/>
    <n v="2466"/>
    <n v="51741"/>
    <n v="0"/>
    <n v="0"/>
    <n v="17"/>
    <n v="1"/>
    <n v="67"/>
    <n v="107"/>
    <n v="0"/>
    <n v="0"/>
    <n v="295"/>
    <n v="11"/>
    <n v="383"/>
    <n v="2246"/>
    <n v="0"/>
    <n v="0"/>
  </r>
  <r>
    <x v="29"/>
    <x v="194"/>
    <n v="3135"/>
    <n v="49"/>
    <n v="2506"/>
    <n v="51935"/>
    <n v="0"/>
    <n v="0"/>
    <n v="25"/>
    <n v="3"/>
    <n v="40"/>
    <n v="194"/>
    <n v="0"/>
    <n v="0"/>
    <n v="279"/>
    <n v="14"/>
    <n v="352"/>
    <n v="2077"/>
    <n v="0"/>
    <n v="0"/>
  </r>
  <r>
    <x v="29"/>
    <x v="195"/>
    <n v="3234"/>
    <n v="51"/>
    <n v="2534"/>
    <n v="51991"/>
    <n v="0"/>
    <n v="0"/>
    <n v="99"/>
    <n v="2"/>
    <n v="28"/>
    <n v="56"/>
    <n v="0"/>
    <n v="0"/>
    <n v="303"/>
    <n v="14"/>
    <n v="312"/>
    <n v="1759"/>
    <n v="0"/>
    <n v="0"/>
  </r>
  <r>
    <x v="29"/>
    <x v="196"/>
    <n v="3246"/>
    <n v="52"/>
    <n v="2569"/>
    <n v="52043"/>
    <n v="0"/>
    <n v="0"/>
    <n v="12"/>
    <n v="1"/>
    <n v="35"/>
    <n v="52"/>
    <n v="0"/>
    <n v="0"/>
    <n v="277"/>
    <n v="12"/>
    <n v="275"/>
    <n v="1389"/>
    <n v="0"/>
    <n v="0"/>
  </r>
  <r>
    <x v="29"/>
    <x v="197"/>
    <n v="3279"/>
    <n v="54"/>
    <n v="2640"/>
    <n v="52383"/>
    <n v="0"/>
    <n v="0"/>
    <n v="33"/>
    <n v="2"/>
    <n v="71"/>
    <n v="340"/>
    <n v="0"/>
    <n v="0"/>
    <n v="268"/>
    <n v="13"/>
    <n v="312"/>
    <n v="1396"/>
    <n v="0"/>
    <n v="0"/>
  </r>
  <r>
    <x v="29"/>
    <x v="198"/>
    <n v="3321"/>
    <n v="55"/>
    <n v="2735"/>
    <n v="52682"/>
    <n v="0"/>
    <n v="0"/>
    <n v="42"/>
    <n v="1"/>
    <n v="95"/>
    <n v="299"/>
    <n v="0"/>
    <n v="0"/>
    <n v="271"/>
    <n v="12"/>
    <n v="368"/>
    <n v="1349"/>
    <n v="0"/>
    <n v="0"/>
  </r>
  <r>
    <x v="29"/>
    <x v="199"/>
    <n v="3360"/>
    <n v="56"/>
    <n v="2839"/>
    <n v="52906"/>
    <n v="0"/>
    <n v="0"/>
    <n v="39"/>
    <n v="1"/>
    <n v="104"/>
    <n v="224"/>
    <n v="0"/>
    <n v="0"/>
    <n v="267"/>
    <n v="11"/>
    <n v="440"/>
    <n v="1272"/>
    <n v="0"/>
    <n v="0"/>
  </r>
  <r>
    <x v="29"/>
    <x v="200"/>
    <n v="3367"/>
    <n v="57"/>
    <n v="2844"/>
    <n v="52944"/>
    <n v="0"/>
    <n v="0"/>
    <n v="7"/>
    <n v="1"/>
    <n v="5"/>
    <n v="38"/>
    <n v="0"/>
    <n v="0"/>
    <n v="257"/>
    <n v="11"/>
    <n v="378"/>
    <n v="1203"/>
    <n v="0"/>
    <n v="0"/>
  </r>
  <r>
    <x v="29"/>
    <x v="201"/>
    <n v="3417"/>
    <n v="59"/>
    <n v="2933"/>
    <n v="53180"/>
    <n v="0"/>
    <n v="0"/>
    <n v="50"/>
    <n v="2"/>
    <n v="89"/>
    <n v="236"/>
    <n v="0"/>
    <n v="0"/>
    <n v="282"/>
    <n v="10"/>
    <n v="427"/>
    <n v="1245"/>
    <n v="0"/>
    <n v="0"/>
  </r>
  <r>
    <x v="29"/>
    <x v="202"/>
    <n v="3459"/>
    <n v="59"/>
    <n v="2994"/>
    <n v="53417"/>
    <n v="0"/>
    <n v="0"/>
    <n v="42"/>
    <n v="0"/>
    <n v="61"/>
    <n v="237"/>
    <n v="0"/>
    <n v="0"/>
    <n v="225"/>
    <n v="8"/>
    <n v="460"/>
    <n v="1426"/>
    <n v="0"/>
    <n v="0"/>
  </r>
  <r>
    <x v="29"/>
    <x v="203"/>
    <n v="3500"/>
    <n v="59"/>
    <n v="3048"/>
    <n v="53635"/>
    <n v="0"/>
    <n v="0"/>
    <n v="41"/>
    <n v="0"/>
    <n v="54"/>
    <n v="218"/>
    <n v="0"/>
    <n v="0"/>
    <n v="254"/>
    <n v="7"/>
    <n v="479"/>
    <n v="1592"/>
    <n v="0"/>
    <n v="0"/>
  </r>
  <r>
    <x v="29"/>
    <x v="204"/>
    <n v="3531"/>
    <n v="59"/>
    <n v="3096"/>
    <n v="53814"/>
    <n v="0"/>
    <n v="0"/>
    <n v="31"/>
    <n v="0"/>
    <n v="48"/>
    <n v="179"/>
    <n v="0"/>
    <n v="0"/>
    <n v="252"/>
    <n v="5"/>
    <n v="456"/>
    <n v="1431"/>
    <n v="0"/>
    <n v="0"/>
  </r>
  <r>
    <x v="29"/>
    <x v="205"/>
    <n v="3567"/>
    <n v="59"/>
    <n v="3152"/>
    <n v="54107"/>
    <n v="0"/>
    <n v="0"/>
    <n v="36"/>
    <n v="0"/>
    <n v="56"/>
    <n v="293"/>
    <n v="0"/>
    <n v="0"/>
    <n v="246"/>
    <n v="4"/>
    <n v="417"/>
    <n v="1425"/>
    <n v="0"/>
    <n v="0"/>
  </r>
  <r>
    <x v="29"/>
    <x v="206"/>
    <n v="3597"/>
    <n v="60"/>
    <n v="3184"/>
    <n v="54282"/>
    <n v="0"/>
    <n v="0"/>
    <n v="30"/>
    <n v="1"/>
    <n v="32"/>
    <n v="175"/>
    <n v="0"/>
    <n v="0"/>
    <n v="237"/>
    <n v="4"/>
    <n v="345"/>
    <n v="1376"/>
    <n v="0"/>
    <n v="0"/>
  </r>
  <r>
    <x v="29"/>
    <x v="207"/>
    <n v="3601"/>
    <n v="62"/>
    <n v="3195"/>
    <n v="54310"/>
    <n v="0"/>
    <n v="0"/>
    <n v="4"/>
    <n v="2"/>
    <n v="11"/>
    <n v="28"/>
    <n v="0"/>
    <n v="0"/>
    <n v="234"/>
    <n v="5"/>
    <n v="351"/>
    <n v="1366"/>
    <n v="0"/>
    <n v="0"/>
  </r>
  <r>
    <x v="29"/>
    <x v="208"/>
    <n v="3643"/>
    <n v="63"/>
    <n v="3245"/>
    <n v="54631"/>
    <n v="0"/>
    <n v="0"/>
    <n v="42"/>
    <n v="1"/>
    <n v="50"/>
    <n v="321"/>
    <n v="0"/>
    <n v="0"/>
    <n v="226"/>
    <n v="4"/>
    <n v="312"/>
    <n v="1451"/>
    <n v="0"/>
    <n v="0"/>
  </r>
  <r>
    <x v="29"/>
    <x v="209"/>
    <n v="3677"/>
    <n v="63"/>
    <n v="3280"/>
    <n v="54836"/>
    <n v="0"/>
    <n v="0"/>
    <n v="34"/>
    <n v="0"/>
    <n v="35"/>
    <n v="205"/>
    <n v="0"/>
    <n v="0"/>
    <n v="218"/>
    <n v="4"/>
    <n v="286"/>
    <n v="1419"/>
    <n v="0"/>
    <n v="0"/>
  </r>
  <r>
    <x v="29"/>
    <x v="210"/>
    <n v="3727"/>
    <n v="63"/>
    <n v="3328"/>
    <n v="54836"/>
    <n v="0"/>
    <n v="0"/>
    <n v="50"/>
    <n v="0"/>
    <n v="48"/>
    <n v="0"/>
    <n v="0"/>
    <n v="0"/>
    <n v="227"/>
    <n v="4"/>
    <n v="280"/>
    <n v="1201"/>
    <n v="0"/>
    <n v="0"/>
  </r>
  <r>
    <x v="29"/>
    <x v="211"/>
    <n v="3770"/>
    <n v="63"/>
    <n v="3383"/>
    <n v="55320"/>
    <n v="0"/>
    <n v="0"/>
    <n v="43"/>
    <n v="0"/>
    <n v="55"/>
    <n v="484"/>
    <n v="0"/>
    <n v="0"/>
    <n v="239"/>
    <n v="4"/>
    <n v="287"/>
    <n v="1506"/>
    <n v="0"/>
    <n v="0"/>
  </r>
  <r>
    <x v="29"/>
    <x v="212"/>
    <n v="3819"/>
    <n v="63"/>
    <n v="3408"/>
    <n v="55611"/>
    <n v="0"/>
    <n v="0"/>
    <n v="49"/>
    <n v="0"/>
    <n v="25"/>
    <n v="291"/>
    <n v="0"/>
    <n v="0"/>
    <n v="252"/>
    <n v="4"/>
    <n v="256"/>
    <n v="1504"/>
    <n v="0"/>
    <n v="0"/>
  </r>
  <r>
    <x v="29"/>
    <x v="213"/>
    <n v="3835"/>
    <n v="64"/>
    <n v="3443"/>
    <n v="55797"/>
    <n v="0"/>
    <n v="0"/>
    <n v="16"/>
    <n v="1"/>
    <n v="35"/>
    <n v="186"/>
    <n v="0"/>
    <n v="0"/>
    <n v="238"/>
    <n v="4"/>
    <n v="259"/>
    <n v="1515"/>
    <n v="0"/>
    <n v="0"/>
  </r>
  <r>
    <x v="29"/>
    <x v="214"/>
    <n v="3840"/>
    <n v="65"/>
    <n v="3448"/>
    <n v="55817"/>
    <n v="0"/>
    <n v="0"/>
    <n v="5"/>
    <n v="1"/>
    <n v="5"/>
    <n v="20"/>
    <n v="0"/>
    <n v="0"/>
    <n v="239"/>
    <n v="3"/>
    <n v="253"/>
    <n v="1507"/>
    <n v="0"/>
    <n v="0"/>
  </r>
  <r>
    <x v="29"/>
    <x v="215"/>
    <n v="3863"/>
    <n v="67"/>
    <n v="3452"/>
    <n v="55898"/>
    <n v="0"/>
    <n v="0"/>
    <n v="23"/>
    <n v="2"/>
    <n v="4"/>
    <n v="81"/>
    <n v="0"/>
    <n v="0"/>
    <n v="220"/>
    <n v="4"/>
    <n v="207"/>
    <n v="1267"/>
    <n v="0"/>
    <n v="0"/>
  </r>
  <r>
    <x v="29"/>
    <x v="216"/>
    <n v="3875"/>
    <n v="67"/>
    <n v="3463"/>
    <n v="56022"/>
    <n v="0"/>
    <n v="0"/>
    <n v="12"/>
    <n v="0"/>
    <n v="11"/>
    <n v="124"/>
    <n v="0"/>
    <n v="0"/>
    <n v="198"/>
    <n v="4"/>
    <n v="183"/>
    <n v="1186"/>
    <n v="0"/>
    <n v="0"/>
  </r>
  <r>
    <x v="29"/>
    <x v="217"/>
    <n v="3893"/>
    <n v="67"/>
    <n v="3476"/>
    <n v="56150"/>
    <n v="0"/>
    <n v="0"/>
    <n v="18"/>
    <n v="0"/>
    <n v="13"/>
    <n v="128"/>
    <n v="0"/>
    <n v="0"/>
    <n v="166"/>
    <n v="4"/>
    <n v="148"/>
    <n v="1314"/>
    <n v="0"/>
    <n v="0"/>
  </r>
  <r>
    <x v="29"/>
    <x v="218"/>
    <n v="3913"/>
    <n v="67"/>
    <n v="3509"/>
    <n v="56319"/>
    <n v="0"/>
    <n v="0"/>
    <n v="20"/>
    <n v="0"/>
    <n v="33"/>
    <n v="169"/>
    <n v="0"/>
    <n v="0"/>
    <n v="143"/>
    <n v="4"/>
    <n v="126"/>
    <n v="999"/>
    <n v="0"/>
    <n v="0"/>
  </r>
  <r>
    <x v="29"/>
    <x v="219"/>
    <n v="3940"/>
    <n v="68"/>
    <n v="3535"/>
    <n v="56566"/>
    <n v="0"/>
    <n v="0"/>
    <n v="27"/>
    <n v="1"/>
    <n v="26"/>
    <n v="247"/>
    <n v="0"/>
    <n v="0"/>
    <n v="121"/>
    <n v="5"/>
    <n v="127"/>
    <n v="955"/>
    <n v="0"/>
    <n v="0"/>
  </r>
  <r>
    <x v="29"/>
    <x v="220"/>
    <n v="3958"/>
    <n v="69"/>
    <n v="3569"/>
    <n v="56699"/>
    <n v="0"/>
    <n v="0"/>
    <n v="18"/>
    <n v="1"/>
    <n v="34"/>
    <n v="133"/>
    <n v="0"/>
    <n v="0"/>
    <n v="123"/>
    <n v="5"/>
    <n v="126"/>
    <n v="902"/>
    <n v="0"/>
    <n v="0"/>
  </r>
  <r>
    <x v="29"/>
    <x v="221"/>
    <n v="3967"/>
    <n v="73"/>
    <n v="3573"/>
    <n v="56731"/>
    <n v="0"/>
    <n v="0"/>
    <n v="9"/>
    <n v="4"/>
    <n v="4"/>
    <n v="32"/>
    <n v="0"/>
    <n v="0"/>
    <n v="127"/>
    <n v="8"/>
    <n v="125"/>
    <n v="914"/>
    <n v="0"/>
    <n v="0"/>
  </r>
  <r>
    <x v="29"/>
    <x v="222"/>
    <n v="4004"/>
    <n v="73"/>
    <n v="3578"/>
    <n v="56938"/>
    <n v="0"/>
    <n v="0"/>
    <n v="37"/>
    <n v="0"/>
    <n v="5"/>
    <n v="207"/>
    <n v="0"/>
    <n v="0"/>
    <n v="141"/>
    <n v="6"/>
    <n v="126"/>
    <n v="1040"/>
    <n v="0"/>
    <n v="0"/>
  </r>
  <r>
    <x v="29"/>
    <x v="223"/>
    <n v="4066"/>
    <n v="73"/>
    <n v="3657"/>
    <n v="57243"/>
    <n v="0"/>
    <n v="0"/>
    <n v="62"/>
    <n v="0"/>
    <n v="79"/>
    <n v="305"/>
    <n v="0"/>
    <n v="0"/>
    <n v="191"/>
    <n v="6"/>
    <n v="194"/>
    <n v="1221"/>
    <n v="0"/>
    <n v="0"/>
  </r>
  <r>
    <x v="29"/>
    <x v="224"/>
    <n v="4095"/>
    <n v="75"/>
    <n v="3695"/>
    <n v="57421"/>
    <n v="0"/>
    <n v="0"/>
    <n v="29"/>
    <n v="2"/>
    <n v="38"/>
    <n v="178"/>
    <n v="0"/>
    <n v="0"/>
    <n v="202"/>
    <n v="8"/>
    <n v="219"/>
    <n v="1271"/>
    <n v="0"/>
    <n v="0"/>
  </r>
  <r>
    <x v="29"/>
    <x v="225"/>
    <n v="4144"/>
    <n v="75"/>
    <n v="3702"/>
    <n v="57670"/>
    <n v="0"/>
    <n v="0"/>
    <n v="49"/>
    <n v="0"/>
    <n v="7"/>
    <n v="249"/>
    <n v="0"/>
    <n v="0"/>
    <n v="231"/>
    <n v="8"/>
    <n v="193"/>
    <n v="1351"/>
    <n v="0"/>
    <n v="0"/>
  </r>
  <r>
    <x v="29"/>
    <x v="226"/>
    <n v="4195"/>
    <n v="76"/>
    <n v="3721"/>
    <n v="57963"/>
    <n v="0"/>
    <n v="0"/>
    <n v="51"/>
    <n v="1"/>
    <n v="19"/>
    <n v="293"/>
    <n v="0"/>
    <n v="0"/>
    <n v="255"/>
    <n v="8"/>
    <n v="186"/>
    <n v="1397"/>
    <n v="0"/>
    <n v="0"/>
  </r>
  <r>
    <x v="29"/>
    <x v="227"/>
    <n v="4245"/>
    <n v="78"/>
    <n v="3810"/>
    <n v="58173"/>
    <n v="0"/>
    <n v="0"/>
    <n v="50"/>
    <n v="2"/>
    <n v="89"/>
    <n v="210"/>
    <n v="0"/>
    <n v="0"/>
    <n v="287"/>
    <n v="9"/>
    <n v="241"/>
    <n v="1474"/>
    <n v="0"/>
    <n v="0"/>
  </r>
  <r>
    <x v="29"/>
    <x v="228"/>
    <n v="4257"/>
    <n v="79"/>
    <n v="3826"/>
    <n v="58224"/>
    <n v="0"/>
    <n v="0"/>
    <n v="12"/>
    <n v="1"/>
    <n v="16"/>
    <n v="51"/>
    <n v="0"/>
    <n v="0"/>
    <n v="290"/>
    <n v="6"/>
    <n v="253"/>
    <n v="1493"/>
    <n v="0"/>
    <n v="0"/>
  </r>
  <r>
    <x v="29"/>
    <x v="229"/>
    <n v="4308"/>
    <n v="80"/>
    <n v="3839"/>
    <n v="58540"/>
    <n v="0"/>
    <n v="0"/>
    <n v="51"/>
    <n v="1"/>
    <n v="13"/>
    <n v="316"/>
    <n v="0"/>
    <n v="0"/>
    <n v="304"/>
    <n v="7"/>
    <n v="261"/>
    <n v="1602"/>
    <n v="0"/>
    <n v="0"/>
  </r>
  <r>
    <x v="29"/>
    <x v="230"/>
    <n v="4344"/>
    <n v="82"/>
    <n v="3887"/>
    <n v="58792"/>
    <n v="0"/>
    <n v="0"/>
    <n v="36"/>
    <n v="2"/>
    <n v="48"/>
    <n v="252"/>
    <n v="0"/>
    <n v="0"/>
    <n v="278"/>
    <n v="9"/>
    <n v="230"/>
    <n v="1549"/>
    <n v="0"/>
    <n v="0"/>
  </r>
  <r>
    <x v="29"/>
    <x v="231"/>
    <n v="4368"/>
    <n v="85"/>
    <n v="3935"/>
    <n v="58984"/>
    <n v="0"/>
    <n v="0"/>
    <n v="24"/>
    <n v="3"/>
    <n v="48"/>
    <n v="192"/>
    <n v="0"/>
    <n v="0"/>
    <n v="273"/>
    <n v="10"/>
    <n v="240"/>
    <n v="1563"/>
    <n v="0"/>
    <n v="0"/>
  </r>
  <r>
    <x v="29"/>
    <x v="232"/>
    <n v="4415"/>
    <n v="86"/>
    <n v="3952"/>
    <n v="59211"/>
    <n v="0"/>
    <n v="0"/>
    <n v="47"/>
    <n v="1"/>
    <n v="17"/>
    <n v="227"/>
    <n v="0"/>
    <n v="0"/>
    <n v="271"/>
    <n v="11"/>
    <n v="250"/>
    <n v="1541"/>
    <n v="0"/>
    <n v="0"/>
  </r>
  <r>
    <x v="29"/>
    <x v="233"/>
    <n v="4456"/>
    <n v="87"/>
    <n v="3989"/>
    <n v="59499"/>
    <n v="0"/>
    <n v="0"/>
    <n v="41"/>
    <n v="1"/>
    <n v="37"/>
    <n v="288"/>
    <n v="0"/>
    <n v="0"/>
    <n v="261"/>
    <n v="11"/>
    <n v="268"/>
    <n v="1536"/>
    <n v="0"/>
    <n v="0"/>
  </r>
  <r>
    <x v="29"/>
    <x v="234"/>
    <n v="4498"/>
    <n v="89"/>
    <n v="4041"/>
    <n v="59650"/>
    <n v="0"/>
    <n v="0"/>
    <n v="42"/>
    <n v="2"/>
    <n v="52"/>
    <n v="151"/>
    <n v="0"/>
    <n v="0"/>
    <n v="253"/>
    <n v="11"/>
    <n v="231"/>
    <n v="1477"/>
    <n v="0"/>
    <n v="0"/>
  </r>
  <r>
    <x v="29"/>
    <x v="235"/>
    <n v="4521"/>
    <n v="91"/>
    <n v="4053"/>
    <n v="59836"/>
    <n v="0"/>
    <n v="0"/>
    <n v="23"/>
    <n v="2"/>
    <n v="12"/>
    <n v="186"/>
    <n v="0"/>
    <n v="0"/>
    <n v="264"/>
    <n v="12"/>
    <n v="227"/>
    <n v="1612"/>
    <n v="0"/>
    <n v="0"/>
  </r>
  <r>
    <x v="29"/>
    <x v="236"/>
    <n v="4548"/>
    <n v="92"/>
    <n v="4060"/>
    <n v="60015"/>
    <n v="0"/>
    <n v="0"/>
    <n v="27"/>
    <n v="1"/>
    <n v="7"/>
    <n v="179"/>
    <n v="0"/>
    <n v="0"/>
    <n v="240"/>
    <n v="12"/>
    <n v="221"/>
    <n v="1475"/>
    <n v="0"/>
    <n v="0"/>
  </r>
  <r>
    <x v="29"/>
    <x v="237"/>
    <n v="4577"/>
    <n v="95"/>
    <n v="4098"/>
    <n v="60211"/>
    <n v="0"/>
    <n v="0"/>
    <n v="29"/>
    <n v="3"/>
    <n v="38"/>
    <n v="196"/>
    <n v="0"/>
    <n v="0"/>
    <n v="233"/>
    <n v="13"/>
    <n v="211"/>
    <n v="1419"/>
    <n v="0"/>
    <n v="0"/>
  </r>
  <r>
    <x v="29"/>
    <x v="238"/>
    <n v="4609"/>
    <n v="95"/>
    <n v="4134"/>
    <n v="60375"/>
    <n v="0"/>
    <n v="0"/>
    <n v="32"/>
    <n v="0"/>
    <n v="36"/>
    <n v="164"/>
    <n v="0"/>
    <n v="0"/>
    <n v="241"/>
    <n v="10"/>
    <n v="199"/>
    <n v="1391"/>
    <n v="0"/>
    <n v="0"/>
  </r>
  <r>
    <x v="29"/>
    <x v="239"/>
    <n v="4632"/>
    <n v="96"/>
    <n v="4186"/>
    <n v="60557"/>
    <n v="0"/>
    <n v="0"/>
    <n v="23"/>
    <n v="1"/>
    <n v="52"/>
    <n v="182"/>
    <n v="0"/>
    <n v="0"/>
    <n v="217"/>
    <n v="10"/>
    <n v="234"/>
    <n v="1346"/>
    <n v="0"/>
    <n v="0"/>
  </r>
  <r>
    <x v="29"/>
    <x v="240"/>
    <n v="4691"/>
    <n v="96"/>
    <n v="4218"/>
    <n v="60557"/>
    <n v="0"/>
    <n v="0"/>
    <n v="59"/>
    <n v="0"/>
    <n v="32"/>
    <n v="0"/>
    <n v="0"/>
    <n v="0"/>
    <n v="235"/>
    <n v="9"/>
    <n v="229"/>
    <n v="1058"/>
    <n v="0"/>
    <n v="0"/>
  </r>
  <r>
    <x v="29"/>
    <x v="241"/>
    <n v="4722"/>
    <n v="99"/>
    <n v="4259"/>
    <n v="61087"/>
    <n v="0"/>
    <n v="0"/>
    <n v="31"/>
    <n v="3"/>
    <n v="41"/>
    <n v="530"/>
    <n v="0"/>
    <n v="0"/>
    <n v="224"/>
    <n v="10"/>
    <n v="218"/>
    <n v="1437"/>
    <n v="0"/>
    <n v="0"/>
  </r>
  <r>
    <x v="29"/>
    <x v="242"/>
    <n v="4736"/>
    <n v="100"/>
    <n v="4320"/>
    <n v="61135"/>
    <n v="0"/>
    <n v="0"/>
    <n v="14"/>
    <n v="1"/>
    <n v="61"/>
    <n v="48"/>
    <n v="0"/>
    <n v="0"/>
    <n v="215"/>
    <n v="9"/>
    <n v="267"/>
    <n v="1299"/>
    <n v="0"/>
    <n v="0"/>
  </r>
  <r>
    <x v="29"/>
    <x v="243"/>
    <n v="4777"/>
    <n v="102"/>
    <n v="4351"/>
    <n v="61366"/>
    <n v="0"/>
    <n v="0"/>
    <n v="41"/>
    <n v="2"/>
    <n v="31"/>
    <n v="231"/>
    <n v="0"/>
    <n v="0"/>
    <n v="229"/>
    <n v="10"/>
    <n v="291"/>
    <n v="1351"/>
    <n v="0"/>
    <n v="0"/>
  </r>
  <r>
    <x v="29"/>
    <x v="244"/>
    <n v="4819"/>
    <n v="102"/>
    <n v="4395"/>
    <n v="61366"/>
    <n v="0"/>
    <n v="0"/>
    <n v="42"/>
    <n v="0"/>
    <n v="44"/>
    <n v="0"/>
    <n v="0"/>
    <n v="0"/>
    <n v="242"/>
    <n v="7"/>
    <n v="297"/>
    <n v="1155"/>
    <n v="0"/>
    <n v="0"/>
  </r>
  <r>
    <x v="29"/>
    <x v="245"/>
    <n v="4871"/>
    <n v="102"/>
    <n v="4415"/>
    <n v="61863"/>
    <n v="0"/>
    <n v="0"/>
    <n v="52"/>
    <n v="0"/>
    <n v="20"/>
    <n v="497"/>
    <n v="0"/>
    <n v="0"/>
    <n v="262"/>
    <n v="7"/>
    <n v="281"/>
    <n v="1488"/>
    <n v="0"/>
    <n v="0"/>
  </r>
  <r>
    <x v="29"/>
    <x v="246"/>
    <n v="4908"/>
    <n v="103"/>
    <n v="4455"/>
    <n v="62084"/>
    <n v="0"/>
    <n v="0"/>
    <n v="37"/>
    <n v="1"/>
    <n v="40"/>
    <n v="221"/>
    <n v="0"/>
    <n v="0"/>
    <n v="276"/>
    <n v="7"/>
    <n v="269"/>
    <n v="1527"/>
    <n v="0"/>
    <n v="0"/>
  </r>
  <r>
    <x v="29"/>
    <x v="247"/>
    <n v="4967"/>
    <n v="107"/>
    <n v="4486"/>
    <n v="62363"/>
    <n v="0"/>
    <n v="0"/>
    <n v="59"/>
    <n v="4"/>
    <n v="31"/>
    <n v="279"/>
    <n v="0"/>
    <n v="0"/>
    <n v="276"/>
    <n v="11"/>
    <n v="268"/>
    <n v="1806"/>
    <n v="0"/>
    <n v="0"/>
  </r>
  <r>
    <x v="29"/>
    <x v="248"/>
    <n v="4986"/>
    <n v="108"/>
    <n v="4521"/>
    <n v="62566"/>
    <n v="0"/>
    <n v="0"/>
    <n v="19"/>
    <n v="1"/>
    <n v="35"/>
    <n v="203"/>
    <n v="0"/>
    <n v="0"/>
    <n v="264"/>
    <n v="9"/>
    <n v="262"/>
    <n v="1479"/>
    <n v="0"/>
    <n v="0"/>
  </r>
  <r>
    <x v="29"/>
    <x v="249"/>
    <n v="4990"/>
    <n v="109"/>
    <n v="4544"/>
    <n v="62596"/>
    <n v="0"/>
    <n v="0"/>
    <n v="4"/>
    <n v="1"/>
    <n v="23"/>
    <n v="30"/>
    <n v="0"/>
    <n v="0"/>
    <n v="254"/>
    <n v="9"/>
    <n v="224"/>
    <n v="1461"/>
    <n v="0"/>
    <n v="0"/>
  </r>
  <r>
    <x v="29"/>
    <x v="250"/>
    <n v="5032"/>
    <n v="110"/>
    <n v="4549"/>
    <n v="62809"/>
    <n v="0"/>
    <n v="0"/>
    <n v="42"/>
    <n v="1"/>
    <n v="5"/>
    <n v="213"/>
    <n v="0"/>
    <n v="0"/>
    <n v="255"/>
    <n v="8"/>
    <n v="198"/>
    <n v="1443"/>
    <n v="0"/>
    <n v="0"/>
  </r>
  <r>
    <x v="29"/>
    <x v="251"/>
    <n v="5072"/>
    <n v="111"/>
    <n v="4572"/>
    <n v="63147"/>
    <n v="0"/>
    <n v="0"/>
    <n v="40"/>
    <n v="1"/>
    <n v="23"/>
    <n v="338"/>
    <n v="0"/>
    <n v="0"/>
    <n v="253"/>
    <n v="9"/>
    <n v="177"/>
    <n v="1781"/>
    <n v="0"/>
    <n v="0"/>
  </r>
  <r>
    <x v="29"/>
    <x v="252"/>
    <n v="5100"/>
    <n v="111"/>
    <n v="4580"/>
    <n v="63338"/>
    <n v="0"/>
    <n v="0"/>
    <n v="28"/>
    <n v="0"/>
    <n v="8"/>
    <n v="191"/>
    <n v="0"/>
    <n v="0"/>
    <n v="229"/>
    <n v="9"/>
    <n v="165"/>
    <n v="1475"/>
    <n v="0"/>
    <n v="0"/>
  </r>
  <r>
    <x v="29"/>
    <x v="253"/>
    <n v="5147"/>
    <n v="112"/>
    <n v="4587"/>
    <n v="63607"/>
    <n v="0"/>
    <n v="0"/>
    <n v="47"/>
    <n v="1"/>
    <n v="7"/>
    <n v="269"/>
    <n v="0"/>
    <n v="0"/>
    <n v="239"/>
    <n v="9"/>
    <n v="132"/>
    <n v="1523"/>
    <n v="0"/>
    <n v="0"/>
  </r>
  <r>
    <x v="29"/>
    <x v="254"/>
    <n v="5168"/>
    <n v="115"/>
    <n v="4596"/>
    <n v="63780"/>
    <n v="0"/>
    <n v="0"/>
    <n v="21"/>
    <n v="3"/>
    <n v="9"/>
    <n v="173"/>
    <n v="0"/>
    <n v="0"/>
    <n v="201"/>
    <n v="8"/>
    <n v="110"/>
    <n v="1417"/>
    <n v="0"/>
    <n v="0"/>
  </r>
  <r>
    <x v="29"/>
    <x v="255"/>
    <n v="5194"/>
    <n v="115"/>
    <n v="4602"/>
    <n v="63986"/>
    <n v="0"/>
    <n v="0"/>
    <n v="26"/>
    <n v="0"/>
    <n v="6"/>
    <n v="206"/>
    <n v="0"/>
    <n v="0"/>
    <n v="208"/>
    <n v="7"/>
    <n v="81"/>
    <n v="1420"/>
    <n v="0"/>
    <n v="0"/>
  </r>
  <r>
    <x v="29"/>
    <x v="256"/>
    <n v="5200"/>
    <n v="117"/>
    <n v="4619"/>
    <n v="64029"/>
    <n v="0"/>
    <n v="0"/>
    <n v="6"/>
    <n v="2"/>
    <n v="17"/>
    <n v="43"/>
    <n v="0"/>
    <n v="0"/>
    <n v="210"/>
    <n v="8"/>
    <n v="75"/>
    <n v="1433"/>
    <n v="0"/>
    <n v="0"/>
  </r>
  <r>
    <x v="29"/>
    <x v="257"/>
    <n v="5213"/>
    <n v="117"/>
    <n v="4639"/>
    <n v="64280"/>
    <n v="0"/>
    <n v="0"/>
    <n v="13"/>
    <n v="0"/>
    <n v="20"/>
    <n v="251"/>
    <n v="0"/>
    <n v="0"/>
    <n v="181"/>
    <n v="7"/>
    <n v="90"/>
    <n v="1471"/>
    <n v="0"/>
    <n v="0"/>
  </r>
  <r>
    <x v="29"/>
    <x v="258"/>
    <n v="5237"/>
    <n v="117"/>
    <n v="4658"/>
    <n v="64544"/>
    <n v="0"/>
    <n v="0"/>
    <n v="24"/>
    <n v="0"/>
    <n v="19"/>
    <n v="264"/>
    <n v="0"/>
    <n v="0"/>
    <n v="165"/>
    <n v="6"/>
    <n v="86"/>
    <n v="1397"/>
    <n v="0"/>
    <n v="0"/>
  </r>
  <r>
    <x v="29"/>
    <x v="259"/>
    <n v="5263"/>
    <n v="117"/>
    <n v="4685"/>
    <n v="64836"/>
    <n v="0"/>
    <n v="0"/>
    <n v="26"/>
    <n v="0"/>
    <n v="27"/>
    <n v="292"/>
    <n v="0"/>
    <n v="0"/>
    <n v="163"/>
    <n v="6"/>
    <n v="105"/>
    <n v="1498"/>
    <n v="0"/>
    <n v="0"/>
  </r>
  <r>
    <x v="29"/>
    <x v="260"/>
    <n v="5290"/>
    <n v="118"/>
    <n v="4716"/>
    <n v="65079"/>
    <n v="0"/>
    <n v="0"/>
    <n v="27"/>
    <n v="1"/>
    <n v="31"/>
    <n v="243"/>
    <n v="0"/>
    <n v="0"/>
    <n v="143"/>
    <n v="6"/>
    <n v="129"/>
    <n v="1472"/>
    <n v="0"/>
    <n v="0"/>
  </r>
  <r>
    <x v="29"/>
    <x v="261"/>
    <n v="5316"/>
    <n v="118"/>
    <n v="4740"/>
    <n v="65261"/>
    <n v="0"/>
    <n v="0"/>
    <n v="26"/>
    <n v="0"/>
    <n v="24"/>
    <n v="182"/>
    <n v="0"/>
    <n v="0"/>
    <n v="148"/>
    <n v="3"/>
    <n v="144"/>
    <n v="1481"/>
    <n v="0"/>
    <n v="0"/>
  </r>
  <r>
    <x v="29"/>
    <x v="262"/>
    <n v="5338"/>
    <n v="118"/>
    <n v="4770"/>
    <n v="65444"/>
    <n v="0"/>
    <n v="0"/>
    <n v="22"/>
    <n v="0"/>
    <n v="30"/>
    <n v="183"/>
    <n v="0"/>
    <n v="0"/>
    <n v="144"/>
    <n v="3"/>
    <n v="168"/>
    <n v="1458"/>
    <n v="0"/>
    <n v="0"/>
  </r>
  <r>
    <x v="29"/>
    <x v="263"/>
    <n v="5340"/>
    <n v="118"/>
    <n v="4825"/>
    <n v="65499"/>
    <n v="0"/>
    <n v="0"/>
    <n v="2"/>
    <n v="0"/>
    <n v="55"/>
    <n v="55"/>
    <n v="0"/>
    <n v="0"/>
    <n v="140"/>
    <n v="1"/>
    <n v="206"/>
    <n v="1470"/>
    <n v="0"/>
    <n v="0"/>
  </r>
  <r>
    <x v="29"/>
    <x v="264"/>
    <n v="5365"/>
    <n v="119"/>
    <n v="4858"/>
    <n v="65499"/>
    <n v="0"/>
    <n v="0"/>
    <n v="25"/>
    <n v="1"/>
    <n v="33"/>
    <n v="0"/>
    <n v="0"/>
    <n v="0"/>
    <n v="152"/>
    <n v="2"/>
    <n v="219"/>
    <n v="1219"/>
    <n v="0"/>
    <n v="0"/>
  </r>
  <r>
    <x v="29"/>
    <x v="265"/>
    <n v="5398"/>
    <n v="121"/>
    <n v="4877"/>
    <n v="65997"/>
    <n v="0"/>
    <n v="0"/>
    <n v="33"/>
    <n v="2"/>
    <n v="19"/>
    <n v="498"/>
    <n v="0"/>
    <n v="0"/>
    <n v="161"/>
    <n v="4"/>
    <n v="219"/>
    <n v="1453"/>
    <n v="0"/>
    <n v="0"/>
  </r>
  <r>
    <x v="29"/>
    <x v="266"/>
    <n v="5406"/>
    <n v="122"/>
    <n v="4896"/>
    <n v="66130"/>
    <n v="0"/>
    <n v="0"/>
    <n v="8"/>
    <n v="1"/>
    <n v="19"/>
    <n v="133"/>
    <n v="0"/>
    <n v="0"/>
    <n v="143"/>
    <n v="5"/>
    <n v="211"/>
    <n v="1294"/>
    <n v="0"/>
    <n v="0"/>
  </r>
  <r>
    <x v="29"/>
    <x v="267"/>
    <n v="5439"/>
    <n v="123"/>
    <n v="4918"/>
    <n v="66130"/>
    <n v="0"/>
    <n v="0"/>
    <n v="33"/>
    <n v="1"/>
    <n v="22"/>
    <n v="0"/>
    <n v="0"/>
    <n v="0"/>
    <n v="149"/>
    <n v="5"/>
    <n v="202"/>
    <n v="1051"/>
    <n v="0"/>
    <n v="0"/>
  </r>
  <r>
    <x v="29"/>
    <x v="268"/>
    <n v="5561"/>
    <n v="123"/>
    <n v="4943"/>
    <n v="66130"/>
    <n v="0"/>
    <n v="0"/>
    <n v="122"/>
    <n v="0"/>
    <n v="25"/>
    <n v="0"/>
    <n v="0"/>
    <n v="0"/>
    <n v="245"/>
    <n v="5"/>
    <n v="203"/>
    <n v="869"/>
    <n v="0"/>
    <n v="0"/>
  </r>
  <r>
    <x v="29"/>
    <x v="269"/>
    <n v="5573"/>
    <n v="124"/>
    <n v="4981"/>
    <n v="66130"/>
    <n v="0"/>
    <n v="0"/>
    <n v="12"/>
    <n v="1"/>
    <n v="38"/>
    <n v="0"/>
    <n v="0"/>
    <n v="0"/>
    <n v="235"/>
    <n v="6"/>
    <n v="211"/>
    <n v="686"/>
    <n v="0"/>
    <n v="0"/>
  </r>
  <r>
    <x v="29"/>
    <x v="270"/>
    <n v="5576"/>
    <n v="124"/>
    <n v="4998"/>
    <n v="66888"/>
    <n v="0"/>
    <n v="0"/>
    <n v="3"/>
    <n v="0"/>
    <n v="17"/>
    <n v="758"/>
    <n v="0"/>
    <n v="0"/>
    <n v="236"/>
    <n v="6"/>
    <n v="173"/>
    <n v="1389"/>
    <n v="0"/>
    <n v="0"/>
  </r>
  <r>
    <x v="29"/>
    <x v="271"/>
    <n v="5610"/>
    <n v="124"/>
    <n v="5014"/>
    <n v="67108"/>
    <n v="0"/>
    <n v="0"/>
    <n v="34"/>
    <n v="0"/>
    <n v="16"/>
    <n v="220"/>
    <n v="0"/>
    <n v="0"/>
    <n v="245"/>
    <n v="5"/>
    <n v="156"/>
    <n v="1609"/>
    <n v="0"/>
    <n v="0"/>
  </r>
  <r>
    <x v="29"/>
    <x v="272"/>
    <n v="5632"/>
    <n v="125"/>
    <n v="5016"/>
    <n v="67256"/>
    <n v="0"/>
    <n v="0"/>
    <n v="22"/>
    <n v="1"/>
    <n v="2"/>
    <n v="148"/>
    <n v="0"/>
    <n v="0"/>
    <n v="234"/>
    <n v="4"/>
    <n v="139"/>
    <n v="1259"/>
    <n v="0"/>
    <n v="0"/>
  </r>
  <r>
    <x v="29"/>
    <x v="273"/>
    <n v="5664"/>
    <n v="125"/>
    <n v="5025"/>
    <n v="67575"/>
    <n v="0"/>
    <n v="0"/>
    <n v="32"/>
    <n v="0"/>
    <n v="9"/>
    <n v="319"/>
    <n v="0"/>
    <n v="0"/>
    <n v="258"/>
    <n v="3"/>
    <n v="129"/>
    <n v="1445"/>
    <n v="0"/>
    <n v="0"/>
  </r>
  <r>
    <x v="29"/>
    <x v="274"/>
    <n v="5684"/>
    <n v="125"/>
    <n v="5048"/>
    <n v="67774"/>
    <n v="0"/>
    <n v="0"/>
    <n v="20"/>
    <n v="0"/>
    <n v="23"/>
    <n v="199"/>
    <n v="0"/>
    <n v="0"/>
    <n v="245"/>
    <n v="2"/>
    <n v="130"/>
    <n v="1644"/>
    <n v="0"/>
    <n v="0"/>
  </r>
  <r>
    <x v="29"/>
    <x v="275"/>
    <n v="5799"/>
    <n v="125"/>
    <n v="5063"/>
    <n v="68044"/>
    <n v="0"/>
    <n v="0"/>
    <n v="115"/>
    <n v="0"/>
    <n v="15"/>
    <n v="270"/>
    <n v="0"/>
    <n v="0"/>
    <n v="238"/>
    <n v="2"/>
    <n v="120"/>
    <n v="1914"/>
    <n v="0"/>
    <n v="0"/>
  </r>
  <r>
    <x v="29"/>
    <x v="276"/>
    <n v="5845"/>
    <n v="125"/>
    <n v="5079"/>
    <n v="68247"/>
    <n v="0"/>
    <n v="0"/>
    <n v="46"/>
    <n v="0"/>
    <n v="16"/>
    <n v="203"/>
    <n v="0"/>
    <n v="0"/>
    <n v="272"/>
    <n v="1"/>
    <n v="98"/>
    <n v="2117"/>
    <n v="0"/>
    <n v="0"/>
  </r>
  <r>
    <x v="29"/>
    <x v="277"/>
    <n v="5845"/>
    <n v="126"/>
    <n v="5094"/>
    <n v="68269"/>
    <n v="0"/>
    <n v="0"/>
    <n v="0"/>
    <n v="1"/>
    <n v="15"/>
    <n v="22"/>
    <n v="0"/>
    <n v="0"/>
    <n v="269"/>
    <n v="2"/>
    <n v="96"/>
    <n v="1381"/>
    <n v="0"/>
    <n v="0"/>
  </r>
  <r>
    <x v="29"/>
    <x v="278"/>
    <n v="5864"/>
    <n v="126"/>
    <n v="5107"/>
    <n v="68543"/>
    <n v="0"/>
    <n v="0"/>
    <n v="19"/>
    <n v="0"/>
    <n v="13"/>
    <n v="274"/>
    <n v="0"/>
    <n v="0"/>
    <n v="254"/>
    <n v="2"/>
    <n v="93"/>
    <n v="1435"/>
    <n v="0"/>
    <n v="0"/>
  </r>
  <r>
    <x v="29"/>
    <x v="279"/>
    <n v="5877"/>
    <n v="127"/>
    <n v="5124"/>
    <n v="68674"/>
    <n v="0"/>
    <n v="0"/>
    <n v="13"/>
    <n v="1"/>
    <n v="17"/>
    <n v="131"/>
    <n v="0"/>
    <n v="0"/>
    <n v="245"/>
    <n v="2"/>
    <n v="108"/>
    <n v="1418"/>
    <n v="0"/>
    <n v="0"/>
  </r>
  <r>
    <x v="29"/>
    <x v="280"/>
    <n v="5889"/>
    <n v="127"/>
    <n v="5139"/>
    <n v="68828"/>
    <n v="0"/>
    <n v="0"/>
    <n v="12"/>
    <n v="0"/>
    <n v="15"/>
    <n v="154"/>
    <n v="0"/>
    <n v="0"/>
    <n v="225"/>
    <n v="2"/>
    <n v="114"/>
    <n v="1253"/>
    <n v="0"/>
    <n v="0"/>
  </r>
  <r>
    <x v="29"/>
    <x v="281"/>
    <n v="5901"/>
    <n v="128"/>
    <n v="5144"/>
    <n v="68909"/>
    <n v="0"/>
    <n v="0"/>
    <n v="12"/>
    <n v="1"/>
    <n v="5"/>
    <n v="81"/>
    <n v="0"/>
    <n v="0"/>
    <n v="217"/>
    <n v="3"/>
    <n v="96"/>
    <n v="1135"/>
    <n v="0"/>
    <n v="0"/>
  </r>
  <r>
    <x v="29"/>
    <x v="282"/>
    <n v="5911"/>
    <n v="129"/>
    <n v="5157"/>
    <n v="69114"/>
    <n v="0"/>
    <n v="0"/>
    <n v="10"/>
    <n v="1"/>
    <n v="13"/>
    <n v="205"/>
    <n v="0"/>
    <n v="0"/>
    <n v="112"/>
    <n v="4"/>
    <n v="94"/>
    <n v="1070"/>
    <n v="0"/>
    <n v="0"/>
  </r>
  <r>
    <x v="29"/>
    <x v="283"/>
    <n v="5920"/>
    <n v="129"/>
    <n v="5190"/>
    <n v="69260"/>
    <n v="0"/>
    <n v="0"/>
    <n v="9"/>
    <n v="0"/>
    <n v="33"/>
    <n v="146"/>
    <n v="0"/>
    <n v="0"/>
    <n v="75"/>
    <n v="4"/>
    <n v="111"/>
    <n v="1013"/>
    <n v="0"/>
    <n v="0"/>
  </r>
  <r>
    <x v="29"/>
    <x v="284"/>
    <n v="5921"/>
    <n v="129"/>
    <n v="5212"/>
    <n v="69285"/>
    <n v="0"/>
    <n v="0"/>
    <n v="1"/>
    <n v="0"/>
    <n v="22"/>
    <n v="25"/>
    <n v="0"/>
    <n v="0"/>
    <n v="76"/>
    <n v="3"/>
    <n v="118"/>
    <n v="1016"/>
    <n v="0"/>
    <n v="0"/>
  </r>
  <r>
    <x v="29"/>
    <x v="285"/>
    <n v="5938"/>
    <n v="129"/>
    <n v="5221"/>
    <n v="69556"/>
    <n v="0"/>
    <n v="0"/>
    <n v="17"/>
    <n v="0"/>
    <n v="9"/>
    <n v="271"/>
    <n v="0"/>
    <n v="0"/>
    <n v="74"/>
    <n v="3"/>
    <n v="114"/>
    <n v="1013"/>
    <n v="0"/>
    <n v="0"/>
  </r>
  <r>
    <x v="29"/>
    <x v="286"/>
    <n v="5951"/>
    <n v="129"/>
    <n v="5263"/>
    <n v="69759"/>
    <n v="0"/>
    <n v="0"/>
    <n v="13"/>
    <n v="0"/>
    <n v="42"/>
    <n v="203"/>
    <n v="0"/>
    <n v="0"/>
    <n v="74"/>
    <n v="2"/>
    <n v="139"/>
    <n v="1085"/>
    <n v="0"/>
    <n v="0"/>
  </r>
  <r>
    <x v="29"/>
    <x v="287"/>
    <n v="5965"/>
    <n v="129"/>
    <n v="5276"/>
    <n v="70151"/>
    <n v="0"/>
    <n v="0"/>
    <n v="14"/>
    <n v="0"/>
    <n v="13"/>
    <n v="392"/>
    <n v="0"/>
    <n v="0"/>
    <n v="76"/>
    <n v="2"/>
    <n v="137"/>
    <n v="1323"/>
    <n v="0"/>
    <n v="0"/>
  </r>
  <r>
    <x v="29"/>
    <x v="288"/>
    <n v="5979"/>
    <n v="129"/>
    <n v="5362"/>
    <n v="70386"/>
    <n v="0"/>
    <n v="0"/>
    <n v="14"/>
    <n v="0"/>
    <n v="86"/>
    <n v="235"/>
    <n v="0"/>
    <n v="0"/>
    <n v="78"/>
    <n v="1"/>
    <n v="218"/>
    <n v="1477"/>
    <n v="0"/>
    <n v="0"/>
  </r>
  <r>
    <x v="29"/>
    <x v="289"/>
    <n v="5984"/>
    <n v="129"/>
    <n v="5391"/>
    <n v="70567"/>
    <n v="0"/>
    <n v="0"/>
    <n v="5"/>
    <n v="0"/>
    <n v="29"/>
    <n v="181"/>
    <n v="0"/>
    <n v="0"/>
    <n v="73"/>
    <n v="0"/>
    <n v="234"/>
    <n v="1453"/>
    <n v="0"/>
    <n v="0"/>
  </r>
  <r>
    <x v="29"/>
    <x v="290"/>
    <n v="5988"/>
    <n v="129"/>
    <n v="5413"/>
    <n v="70813"/>
    <n v="0"/>
    <n v="0"/>
    <n v="4"/>
    <n v="0"/>
    <n v="22"/>
    <n v="246"/>
    <n v="0"/>
    <n v="0"/>
    <n v="68"/>
    <n v="0"/>
    <n v="223"/>
    <n v="1553"/>
    <n v="0"/>
    <n v="0"/>
  </r>
  <r>
    <x v="29"/>
    <x v="291"/>
    <n v="5989"/>
    <n v="129"/>
    <n v="5443"/>
    <n v="70842"/>
    <n v="0"/>
    <n v="0"/>
    <n v="1"/>
    <n v="0"/>
    <n v="30"/>
    <n v="29"/>
    <n v="0"/>
    <n v="0"/>
    <n v="68"/>
    <n v="0"/>
    <n v="231"/>
    <n v="1557"/>
    <n v="0"/>
    <n v="0"/>
  </r>
  <r>
    <x v="29"/>
    <x v="292"/>
    <n v="5996"/>
    <n v="129"/>
    <n v="5459"/>
    <n v="71032"/>
    <n v="0"/>
    <n v="0"/>
    <n v="7"/>
    <n v="0"/>
    <n v="16"/>
    <n v="190"/>
    <n v="0"/>
    <n v="0"/>
    <n v="58"/>
    <n v="0"/>
    <n v="238"/>
    <n v="1476"/>
    <n v="0"/>
    <n v="0"/>
  </r>
  <r>
    <x v="29"/>
    <x v="293"/>
    <n v="6004"/>
    <n v="129"/>
    <n v="5469"/>
    <n v="71409"/>
    <n v="0"/>
    <n v="0"/>
    <n v="8"/>
    <n v="0"/>
    <n v="10"/>
    <n v="377"/>
    <n v="0"/>
    <n v="0"/>
    <n v="53"/>
    <n v="0"/>
    <n v="206"/>
    <n v="1650"/>
    <n v="0"/>
    <n v="0"/>
  </r>
  <r>
    <x v="29"/>
    <x v="294"/>
    <n v="6011"/>
    <n v="130"/>
    <n v="5624"/>
    <n v="71626"/>
    <n v="0"/>
    <n v="0"/>
    <n v="7"/>
    <n v="1"/>
    <n v="155"/>
    <n v="217"/>
    <n v="0"/>
    <n v="0"/>
    <n v="46"/>
    <n v="1"/>
    <n v="348"/>
    <n v="1475"/>
    <n v="0"/>
    <n v="0"/>
  </r>
  <r>
    <x v="29"/>
    <x v="295"/>
    <n v="6024"/>
    <n v="130"/>
    <n v="5636"/>
    <n v="71832"/>
    <n v="0"/>
    <n v="0"/>
    <n v="13"/>
    <n v="0"/>
    <n v="12"/>
    <n v="206"/>
    <n v="0"/>
    <n v="0"/>
    <n v="45"/>
    <n v="1"/>
    <n v="274"/>
    <n v="1446"/>
    <n v="0"/>
    <n v="0"/>
  </r>
  <r>
    <x v="29"/>
    <x v="296"/>
    <n v="6029"/>
    <n v="130"/>
    <n v="5646"/>
    <n v="72038"/>
    <n v="120"/>
    <n v="0"/>
    <n v="5"/>
    <n v="0"/>
    <n v="10"/>
    <n v="206"/>
    <n v="120"/>
    <n v="0"/>
    <n v="45"/>
    <n v="1"/>
    <n v="255"/>
    <n v="1471"/>
    <n v="120"/>
    <n v="0"/>
  </r>
  <r>
    <x v="29"/>
    <x v="297"/>
    <n v="6038"/>
    <n v="130"/>
    <n v="5652"/>
    <n v="72278"/>
    <n v="120"/>
    <n v="0"/>
    <n v="9"/>
    <n v="0"/>
    <n v="6"/>
    <n v="240"/>
    <n v="0"/>
    <n v="0"/>
    <n v="50"/>
    <n v="1"/>
    <n v="239"/>
    <n v="1465"/>
    <n v="120"/>
    <n v="0"/>
  </r>
  <r>
    <x v="29"/>
    <x v="298"/>
    <n v="6038"/>
    <n v="130"/>
    <n v="5661"/>
    <n v="72297"/>
    <n v="120"/>
    <n v="0"/>
    <n v="0"/>
    <n v="0"/>
    <n v="9"/>
    <n v="19"/>
    <n v="0"/>
    <n v="0"/>
    <n v="49"/>
    <n v="1"/>
    <n v="218"/>
    <n v="1455"/>
    <n v="120"/>
    <n v="0"/>
  </r>
  <r>
    <x v="29"/>
    <x v="299"/>
    <n v="6052"/>
    <n v="131"/>
    <n v="5670"/>
    <n v="72544"/>
    <n v="350"/>
    <n v="0"/>
    <n v="14"/>
    <n v="1"/>
    <n v="9"/>
    <n v="247"/>
    <n v="230"/>
    <n v="0"/>
    <n v="56"/>
    <n v="2"/>
    <n v="211"/>
    <n v="1512"/>
    <n v="350"/>
    <n v="0"/>
  </r>
  <r>
    <x v="29"/>
    <x v="300"/>
    <n v="6057"/>
    <n v="131"/>
    <n v="5671"/>
    <n v="72821"/>
    <n v="573"/>
    <n v="0"/>
    <n v="5"/>
    <n v="0"/>
    <n v="1"/>
    <n v="277"/>
    <n v="223"/>
    <n v="0"/>
    <n v="53"/>
    <n v="2"/>
    <n v="202"/>
    <n v="1412"/>
    <n v="573"/>
    <n v="0"/>
  </r>
  <r>
    <x v="29"/>
    <x v="301"/>
    <n v="6062"/>
    <n v="131"/>
    <n v="5688"/>
    <n v="73062"/>
    <n v="773"/>
    <n v="0"/>
    <n v="5"/>
    <n v="0"/>
    <n v="17"/>
    <n v="241"/>
    <n v="200"/>
    <n v="0"/>
    <n v="51"/>
    <n v="1"/>
    <n v="64"/>
    <n v="1436"/>
    <n v="773"/>
    <n v="0"/>
  </r>
  <r>
    <x v="29"/>
    <x v="302"/>
    <n v="6063"/>
    <n v="131"/>
    <n v="5697"/>
    <n v="73227"/>
    <n v="960"/>
    <n v="0"/>
    <n v="1"/>
    <n v="0"/>
    <n v="9"/>
    <n v="165"/>
    <n v="187"/>
    <n v="0"/>
    <n v="39"/>
    <n v="1"/>
    <n v="61"/>
    <n v="1395"/>
    <n v="960"/>
    <n v="0"/>
  </r>
  <r>
    <x v="29"/>
    <x v="303"/>
    <n v="6068"/>
    <n v="132"/>
    <n v="5707"/>
    <n v="73368"/>
    <n v="960"/>
    <n v="0"/>
    <n v="5"/>
    <n v="1"/>
    <n v="10"/>
    <n v="141"/>
    <n v="0"/>
    <n v="0"/>
    <n v="39"/>
    <n v="2"/>
    <n v="61"/>
    <n v="1330"/>
    <n v="840"/>
    <n v="0"/>
  </r>
  <r>
    <x v="29"/>
    <x v="304"/>
    <n v="6071"/>
    <n v="133"/>
    <n v="5716"/>
    <n v="73565"/>
    <n v="960"/>
    <n v="0"/>
    <n v="3"/>
    <n v="1"/>
    <n v="9"/>
    <n v="197"/>
    <n v="0"/>
    <n v="0"/>
    <n v="33"/>
    <n v="3"/>
    <n v="64"/>
    <n v="1287"/>
    <n v="840"/>
    <n v="0"/>
  </r>
  <r>
    <x v="29"/>
    <x v="305"/>
    <n v="6072"/>
    <n v="133"/>
    <n v="5729"/>
    <n v="73604"/>
    <n v="1047"/>
    <n v="0"/>
    <n v="1"/>
    <n v="0"/>
    <n v="13"/>
    <n v="39"/>
    <n v="87"/>
    <n v="0"/>
    <n v="34"/>
    <n v="3"/>
    <n v="68"/>
    <n v="1307"/>
    <n v="927"/>
    <n v="0"/>
  </r>
  <r>
    <x v="29"/>
    <x v="306"/>
    <n v="6078"/>
    <n v="133"/>
    <n v="5746"/>
    <n v="73775"/>
    <n v="1047"/>
    <n v="0"/>
    <n v="6"/>
    <n v="0"/>
    <n v="17"/>
    <n v="171"/>
    <n v="0"/>
    <n v="0"/>
    <n v="26"/>
    <n v="2"/>
    <n v="76"/>
    <n v="1231"/>
    <n v="697"/>
    <n v="0"/>
  </r>
  <r>
    <x v="29"/>
    <x v="307"/>
    <n v="6079"/>
    <n v="133"/>
    <n v="5749"/>
    <n v="73775"/>
    <n v="1320"/>
    <n v="0"/>
    <n v="1"/>
    <n v="0"/>
    <n v="3"/>
    <n v="0"/>
    <n v="273"/>
    <n v="0"/>
    <n v="22"/>
    <n v="2"/>
    <n v="78"/>
    <n v="954"/>
    <n v="747"/>
    <n v="0"/>
  </r>
  <r>
    <x v="29"/>
    <x v="308"/>
    <n v="6084"/>
    <n v="133"/>
    <n v="5752"/>
    <n v="74110"/>
    <n v="1776"/>
    <n v="0"/>
    <n v="5"/>
    <n v="0"/>
    <n v="3"/>
    <n v="335"/>
    <n v="456"/>
    <n v="0"/>
    <n v="22"/>
    <n v="2"/>
    <n v="64"/>
    <n v="1048"/>
    <n v="1003"/>
    <n v="0"/>
  </r>
  <r>
    <x v="29"/>
    <x v="309"/>
    <n v="6085"/>
    <n v="133"/>
    <n v="5760"/>
    <n v="74289"/>
    <n v="2020"/>
    <n v="0"/>
    <n v="1"/>
    <n v="0"/>
    <n v="8"/>
    <n v="179"/>
    <n v="244"/>
    <n v="0"/>
    <n v="22"/>
    <n v="2"/>
    <n v="63"/>
    <n v="1062"/>
    <n v="1060"/>
    <n v="0"/>
  </r>
  <r>
    <x v="29"/>
    <x v="310"/>
    <n v="6088"/>
    <n v="133"/>
    <n v="5766"/>
    <n v="74457"/>
    <n v="2020"/>
    <n v="0"/>
    <n v="3"/>
    <n v="0"/>
    <n v="6"/>
    <n v="168"/>
    <n v="0"/>
    <n v="0"/>
    <n v="20"/>
    <n v="1"/>
    <n v="59"/>
    <n v="1089"/>
    <n v="1060"/>
    <n v="0"/>
  </r>
  <r>
    <x v="29"/>
    <x v="311"/>
    <n v="6090"/>
    <n v="133"/>
    <n v="5775"/>
    <n v="74692"/>
    <n v="2020"/>
    <n v="0"/>
    <n v="2"/>
    <n v="0"/>
    <n v="9"/>
    <n v="235"/>
    <n v="0"/>
    <n v="0"/>
    <n v="19"/>
    <n v="0"/>
    <n v="59"/>
    <n v="1127"/>
    <n v="1060"/>
    <n v="0"/>
  </r>
  <r>
    <x v="29"/>
    <x v="312"/>
    <n v="6091"/>
    <n v="133"/>
    <n v="5779"/>
    <n v="74692"/>
    <n v="2166"/>
    <n v="0"/>
    <n v="1"/>
    <n v="0"/>
    <n v="4"/>
    <n v="0"/>
    <n v="146"/>
    <n v="0"/>
    <n v="19"/>
    <n v="0"/>
    <n v="50"/>
    <n v="1088"/>
    <n v="1119"/>
    <n v="0"/>
  </r>
  <r>
    <x v="29"/>
    <x v="313"/>
    <n v="6096"/>
    <n v="135"/>
    <n v="5781"/>
    <n v="74692"/>
    <n v="2647"/>
    <n v="0"/>
    <n v="5"/>
    <n v="2"/>
    <n v="2"/>
    <n v="0"/>
    <n v="481"/>
    <n v="0"/>
    <n v="18"/>
    <n v="2"/>
    <n v="35"/>
    <n v="917"/>
    <n v="1600"/>
    <n v="0"/>
  </r>
  <r>
    <x v="29"/>
    <x v="314"/>
    <n v="6098"/>
    <n v="135"/>
    <n v="5782"/>
    <n v="75142"/>
    <n v="3425"/>
    <n v="0"/>
    <n v="2"/>
    <n v="0"/>
    <n v="1"/>
    <n v="450"/>
    <n v="778"/>
    <n v="0"/>
    <n v="19"/>
    <n v="2"/>
    <n v="33"/>
    <n v="1367"/>
    <n v="2105"/>
    <n v="0"/>
  </r>
  <r>
    <x v="29"/>
    <x v="315"/>
    <n v="6103"/>
    <n v="135"/>
    <n v="5791"/>
    <n v="75367"/>
    <n v="4264"/>
    <n v="0"/>
    <n v="5"/>
    <n v="0"/>
    <n v="9"/>
    <n v="225"/>
    <n v="839"/>
    <n v="0"/>
    <n v="19"/>
    <n v="2"/>
    <n v="39"/>
    <n v="1257"/>
    <n v="2488"/>
    <n v="0"/>
  </r>
  <r>
    <x v="29"/>
    <x v="316"/>
    <n v="6105"/>
    <n v="135"/>
    <n v="5798"/>
    <n v="75516"/>
    <n v="5139"/>
    <n v="0"/>
    <n v="2"/>
    <n v="0"/>
    <n v="7"/>
    <n v="149"/>
    <n v="875"/>
    <n v="0"/>
    <n v="20"/>
    <n v="2"/>
    <n v="38"/>
    <n v="1227"/>
    <n v="3119"/>
    <n v="0"/>
  </r>
  <r>
    <x v="29"/>
    <x v="317"/>
    <n v="6108"/>
    <n v="135"/>
    <n v="5803"/>
    <n v="75644"/>
    <n v="5372"/>
    <n v="0"/>
    <n v="3"/>
    <n v="0"/>
    <n v="5"/>
    <n v="128"/>
    <n v="233"/>
    <n v="0"/>
    <n v="20"/>
    <n v="2"/>
    <n v="37"/>
    <n v="1187"/>
    <n v="3352"/>
    <n v="0"/>
  </r>
  <r>
    <x v="29"/>
    <x v="318"/>
    <n v="6110"/>
    <n v="135"/>
    <n v="5810"/>
    <n v="75644"/>
    <n v="5372"/>
    <n v="0"/>
    <n v="2"/>
    <n v="0"/>
    <n v="7"/>
    <n v="0"/>
    <n v="0"/>
    <n v="0"/>
    <n v="20"/>
    <n v="2"/>
    <n v="35"/>
    <n v="952"/>
    <n v="3352"/>
    <n v="0"/>
  </r>
  <r>
    <x v="29"/>
    <x v="319"/>
    <n v="6110"/>
    <n v="135"/>
    <n v="5813"/>
    <n v="75843"/>
    <n v="6007"/>
    <n v="0"/>
    <n v="0"/>
    <n v="0"/>
    <n v="3"/>
    <n v="199"/>
    <n v="635"/>
    <n v="0"/>
    <n v="19"/>
    <n v="2"/>
    <n v="34"/>
    <n v="1151"/>
    <n v="3841"/>
    <n v="0"/>
  </r>
  <r>
    <x v="29"/>
    <x v="320"/>
    <n v="6110"/>
    <n v="135"/>
    <n v="5817"/>
    <n v="76040"/>
    <n v="6961"/>
    <n v="0"/>
    <n v="0"/>
    <n v="0"/>
    <n v="4"/>
    <n v="197"/>
    <n v="954"/>
    <n v="0"/>
    <n v="14"/>
    <n v="0"/>
    <n v="36"/>
    <n v="1348"/>
    <n v="4314"/>
    <n v="0"/>
  </r>
  <r>
    <x v="29"/>
    <x v="321"/>
    <n v="6111"/>
    <n v="135"/>
    <n v="5820"/>
    <n v="76216"/>
    <n v="7808"/>
    <n v="0"/>
    <n v="1"/>
    <n v="0"/>
    <n v="3"/>
    <n v="176"/>
    <n v="847"/>
    <n v="0"/>
    <n v="13"/>
    <n v="0"/>
    <n v="38"/>
    <n v="1074"/>
    <n v="4383"/>
    <n v="0"/>
  </r>
  <r>
    <x v="29"/>
    <x v="322"/>
    <n v="6113"/>
    <n v="135"/>
    <n v="5820"/>
    <n v="76386"/>
    <n v="8316"/>
    <n v="0"/>
    <n v="2"/>
    <n v="0"/>
    <n v="0"/>
    <n v="170"/>
    <n v="508"/>
    <n v="0"/>
    <n v="10"/>
    <n v="0"/>
    <n v="29"/>
    <n v="1019"/>
    <n v="4052"/>
    <n v="0"/>
  </r>
  <r>
    <x v="29"/>
    <x v="323"/>
    <n v="6116"/>
    <n v="135"/>
    <n v="5824"/>
    <n v="76541"/>
    <n v="8335"/>
    <n v="0"/>
    <n v="3"/>
    <n v="0"/>
    <n v="4"/>
    <n v="155"/>
    <n v="19"/>
    <n v="0"/>
    <n v="11"/>
    <n v="0"/>
    <n v="26"/>
    <n v="1025"/>
    <n v="3196"/>
    <n v="0"/>
  </r>
  <r>
    <x v="29"/>
    <x v="324"/>
    <n v="6116"/>
    <n v="135"/>
    <n v="5826"/>
    <n v="76624"/>
    <n v="8335"/>
    <n v="0"/>
    <n v="0"/>
    <n v="0"/>
    <n v="2"/>
    <n v="83"/>
    <n v="0"/>
    <n v="0"/>
    <n v="8"/>
    <n v="0"/>
    <n v="23"/>
    <n v="980"/>
    <n v="2963"/>
    <n v="0"/>
  </r>
  <r>
    <x v="29"/>
    <x v="325"/>
    <n v="6118"/>
    <n v="135"/>
    <n v="5831"/>
    <n v="76624"/>
    <n v="8335"/>
    <n v="0"/>
    <n v="2"/>
    <n v="0"/>
    <n v="5"/>
    <n v="0"/>
    <n v="0"/>
    <n v="0"/>
    <n v="8"/>
    <n v="0"/>
    <n v="21"/>
    <n v="980"/>
    <n v="2963"/>
    <n v="0"/>
  </r>
  <r>
    <x v="29"/>
    <x v="326"/>
    <n v="6118"/>
    <n v="135"/>
    <n v="5833"/>
    <n v="76756"/>
    <n v="8543"/>
    <n v="0"/>
    <n v="0"/>
    <n v="0"/>
    <n v="2"/>
    <n v="132"/>
    <n v="208"/>
    <n v="0"/>
    <n v="8"/>
    <n v="0"/>
    <n v="20"/>
    <n v="913"/>
    <n v="2536"/>
    <n v="0"/>
  </r>
  <r>
    <x v="29"/>
    <x v="327"/>
    <n v="6121"/>
    <n v="135"/>
    <n v="5834"/>
    <n v="76903"/>
    <n v="8991"/>
    <n v="157"/>
    <n v="3"/>
    <n v="0"/>
    <n v="1"/>
    <n v="147"/>
    <n v="448"/>
    <n v="157"/>
    <n v="11"/>
    <n v="0"/>
    <n v="17"/>
    <n v="863"/>
    <n v="2030"/>
    <n v="157"/>
  </r>
  <r>
    <x v="29"/>
    <x v="328"/>
    <n v="6121"/>
    <n v="135"/>
    <n v="5835"/>
    <n v="77097"/>
    <n v="9509"/>
    <n v="251"/>
    <n v="0"/>
    <n v="0"/>
    <n v="1"/>
    <n v="194"/>
    <n v="518"/>
    <n v="94"/>
    <n v="10"/>
    <n v="0"/>
    <n v="15"/>
    <n v="881"/>
    <n v="1701"/>
    <n v="251"/>
  </r>
  <r>
    <x v="29"/>
    <x v="329"/>
    <n v="6126"/>
    <n v="135"/>
    <n v="5836"/>
    <n v="77263"/>
    <n v="10143"/>
    <n v="357"/>
    <n v="5"/>
    <n v="0"/>
    <n v="1"/>
    <n v="166"/>
    <n v="634"/>
    <n v="106"/>
    <n v="13"/>
    <n v="0"/>
    <n v="16"/>
    <n v="877"/>
    <n v="1827"/>
    <n v="357"/>
  </r>
  <r>
    <x v="29"/>
    <x v="330"/>
    <n v="6127"/>
    <n v="135"/>
    <n v="5841"/>
    <n v="77410"/>
    <n v="11102"/>
    <n v="698"/>
    <n v="1"/>
    <n v="0"/>
    <n v="5"/>
    <n v="147"/>
    <n v="959"/>
    <n v="341"/>
    <n v="11"/>
    <n v="0"/>
    <n v="17"/>
    <n v="869"/>
    <n v="2767"/>
    <n v="698"/>
  </r>
  <r>
    <x v="29"/>
    <x v="331"/>
    <n v="6128"/>
    <n v="135"/>
    <n v="5843"/>
    <n v="77573"/>
    <n v="11865"/>
    <n v="700"/>
    <n v="1"/>
    <n v="0"/>
    <n v="2"/>
    <n v="163"/>
    <n v="763"/>
    <n v="2"/>
    <n v="12"/>
    <n v="0"/>
    <n v="17"/>
    <n v="949"/>
    <n v="3530"/>
    <n v="700"/>
  </r>
  <r>
    <x v="29"/>
    <x v="332"/>
    <n v="6132"/>
    <n v="135"/>
    <n v="5848"/>
    <n v="77760"/>
    <n v="11865"/>
    <n v="700"/>
    <n v="4"/>
    <n v="0"/>
    <n v="5"/>
    <n v="187"/>
    <n v="0"/>
    <n v="0"/>
    <n v="14"/>
    <n v="0"/>
    <n v="17"/>
    <n v="1136"/>
    <n v="3530"/>
    <n v="700"/>
  </r>
  <r>
    <x v="29"/>
    <x v="333"/>
    <n v="6132"/>
    <n v="135"/>
    <n v="5851"/>
    <n v="77760"/>
    <n v="13384"/>
    <n v="775"/>
    <n v="0"/>
    <n v="0"/>
    <n v="3"/>
    <n v="0"/>
    <n v="1519"/>
    <n v="75"/>
    <n v="14"/>
    <n v="0"/>
    <n v="18"/>
    <n v="1004"/>
    <n v="4841"/>
    <n v="775"/>
  </r>
  <r>
    <x v="29"/>
    <x v="334"/>
    <n v="6132"/>
    <n v="135"/>
    <n v="5853"/>
    <n v="77760"/>
    <n v="14721"/>
    <n v="973"/>
    <n v="0"/>
    <n v="0"/>
    <n v="2"/>
    <n v="0"/>
    <n v="1337"/>
    <n v="198"/>
    <n v="11"/>
    <n v="0"/>
    <n v="19"/>
    <n v="857"/>
    <n v="5730"/>
    <n v="816"/>
  </r>
  <r>
    <x v="29"/>
    <x v="335"/>
    <n v="6132"/>
    <n v="135"/>
    <n v="5853"/>
    <n v="78135"/>
    <n v="15875"/>
    <n v="1056"/>
    <n v="0"/>
    <n v="0"/>
    <n v="0"/>
    <n v="375"/>
    <n v="1154"/>
    <n v="83"/>
    <n v="11"/>
    <n v="0"/>
    <n v="18"/>
    <n v="1038"/>
    <n v="6366"/>
    <n v="805"/>
  </r>
  <r>
    <x v="29"/>
    <x v="336"/>
    <n v="6133"/>
    <n v="135"/>
    <n v="5858"/>
    <n v="78309"/>
    <n v="16630"/>
    <n v="1228"/>
    <n v="1"/>
    <n v="0"/>
    <n v="5"/>
    <n v="174"/>
    <n v="755"/>
    <n v="172"/>
    <n v="7"/>
    <n v="0"/>
    <n v="22"/>
    <n v="1046"/>
    <n v="6487"/>
    <n v="871"/>
  </r>
  <r>
    <x v="29"/>
    <x v="337"/>
    <n v="6135"/>
    <n v="135"/>
    <n v="5858"/>
    <n v="78485"/>
    <n v="16951"/>
    <n v="1361"/>
    <n v="2"/>
    <n v="0"/>
    <n v="0"/>
    <n v="176"/>
    <n v="321"/>
    <n v="133"/>
    <n v="8"/>
    <n v="0"/>
    <n v="17"/>
    <n v="1075"/>
    <n v="5849"/>
    <n v="663"/>
  </r>
  <r>
    <x v="29"/>
    <x v="338"/>
    <n v="6137"/>
    <n v="135"/>
    <n v="5861"/>
    <n v="78485"/>
    <n v="16951"/>
    <n v="1361"/>
    <n v="2"/>
    <n v="0"/>
    <n v="3"/>
    <n v="0"/>
    <n v="0"/>
    <n v="0"/>
    <n v="9"/>
    <n v="0"/>
    <n v="18"/>
    <n v="912"/>
    <n v="5086"/>
    <n v="661"/>
  </r>
  <r>
    <x v="29"/>
    <x v="339"/>
    <n v="6145"/>
    <n v="135"/>
    <n v="5867"/>
    <n v="78771"/>
    <n v="16951"/>
    <n v="1361"/>
    <n v="8"/>
    <n v="0"/>
    <n v="6"/>
    <n v="286"/>
    <n v="0"/>
    <n v="0"/>
    <n v="13"/>
    <n v="0"/>
    <n v="19"/>
    <n v="1011"/>
    <n v="5086"/>
    <n v="661"/>
  </r>
  <r>
    <x v="29"/>
    <x v="340"/>
    <n v="6145"/>
    <n v="135"/>
    <n v="5868"/>
    <n v="78786"/>
    <n v="17516"/>
    <n v="1882"/>
    <n v="0"/>
    <n v="0"/>
    <n v="1"/>
    <n v="15"/>
    <n v="565"/>
    <n v="521"/>
    <n v="13"/>
    <n v="0"/>
    <n v="17"/>
    <n v="1026"/>
    <n v="4132"/>
    <n v="1107"/>
  </r>
  <r>
    <x v="29"/>
    <x v="341"/>
    <n v="6147"/>
    <n v="135"/>
    <n v="5878"/>
    <n v="78883"/>
    <n v="18428"/>
    <n v="2002"/>
    <n v="2"/>
    <n v="0"/>
    <n v="10"/>
    <n v="97"/>
    <n v="912"/>
    <n v="120"/>
    <n v="15"/>
    <n v="0"/>
    <n v="25"/>
    <n v="1123"/>
    <n v="3707"/>
    <n v="1029"/>
  </r>
  <r>
    <x v="29"/>
    <x v="342"/>
    <n v="6150"/>
    <n v="135"/>
    <n v="5889"/>
    <n v="79092"/>
    <n v="19675"/>
    <n v="2243"/>
    <n v="3"/>
    <n v="0"/>
    <n v="11"/>
    <n v="209"/>
    <n v="1247"/>
    <n v="241"/>
    <n v="18"/>
    <n v="0"/>
    <n v="36"/>
    <n v="957"/>
    <n v="3800"/>
    <n v="1187"/>
  </r>
  <r>
    <x v="29"/>
    <x v="343"/>
    <n v="6154"/>
    <n v="135"/>
    <n v="5890"/>
    <n v="79197"/>
    <n v="21341"/>
    <n v="2689"/>
    <n v="4"/>
    <n v="0"/>
    <n v="1"/>
    <n v="105"/>
    <n v="1666"/>
    <n v="446"/>
    <n v="21"/>
    <n v="0"/>
    <n v="32"/>
    <n v="888"/>
    <n v="4711"/>
    <n v="1461"/>
  </r>
  <r>
    <x v="29"/>
    <x v="344"/>
    <n v="6157"/>
    <n v="135"/>
    <n v="5890"/>
    <n v="79348"/>
    <n v="23234"/>
    <n v="3759"/>
    <n v="3"/>
    <n v="0"/>
    <n v="0"/>
    <n v="151"/>
    <n v="1893"/>
    <n v="1070"/>
    <n v="22"/>
    <n v="0"/>
    <n v="32"/>
    <n v="863"/>
    <n v="6283"/>
    <n v="2398"/>
  </r>
  <r>
    <x v="29"/>
    <x v="345"/>
    <n v="6167"/>
    <n v="135"/>
    <n v="5891"/>
    <n v="79348"/>
    <n v="24714"/>
    <n v="4148"/>
    <n v="10"/>
    <n v="0"/>
    <n v="1"/>
    <n v="0"/>
    <n v="1480"/>
    <n v="389"/>
    <n v="30"/>
    <n v="0"/>
    <n v="30"/>
    <n v="863"/>
    <n v="7763"/>
    <n v="2787"/>
  </r>
  <r>
    <x v="29"/>
    <x v="346"/>
    <n v="6174"/>
    <n v="135"/>
    <n v="5892"/>
    <n v="79724"/>
    <n v="24714"/>
    <n v="4148"/>
    <n v="7"/>
    <n v="0"/>
    <n v="1"/>
    <n v="376"/>
    <n v="0"/>
    <n v="0"/>
    <n v="29"/>
    <n v="0"/>
    <n v="25"/>
    <n v="953"/>
    <n v="7763"/>
    <n v="2787"/>
  </r>
  <r>
    <x v="29"/>
    <x v="347"/>
    <n v="6174"/>
    <n v="135"/>
    <n v="5892"/>
    <n v="79739"/>
    <n v="27392"/>
    <n v="5099"/>
    <n v="0"/>
    <n v="0"/>
    <n v="0"/>
    <n v="15"/>
    <n v="2678"/>
    <n v="951"/>
    <n v="29"/>
    <n v="0"/>
    <n v="24"/>
    <n v="953"/>
    <n v="9876"/>
    <n v="3217"/>
  </r>
  <r>
    <x v="29"/>
    <x v="348"/>
    <n v="6175"/>
    <n v="135"/>
    <n v="5893"/>
    <n v="79895"/>
    <n v="29847"/>
    <n v="5862"/>
    <n v="1"/>
    <n v="0"/>
    <n v="1"/>
    <n v="156"/>
    <n v="2455"/>
    <n v="763"/>
    <n v="28"/>
    <n v="0"/>
    <n v="15"/>
    <n v="1012"/>
    <n v="11419"/>
    <n v="3860"/>
  </r>
  <r>
    <x v="29"/>
    <x v="349"/>
    <n v="6178"/>
    <n v="135"/>
    <n v="5897"/>
    <n v="80088"/>
    <n v="33256"/>
    <n v="6394"/>
    <n v="3"/>
    <n v="0"/>
    <n v="4"/>
    <n v="193"/>
    <n v="3409"/>
    <n v="532"/>
    <n v="28"/>
    <n v="0"/>
    <n v="8"/>
    <n v="996"/>
    <n v="13581"/>
    <n v="4151"/>
  </r>
  <r>
    <x v="29"/>
    <x v="350"/>
    <n v="6179"/>
    <n v="135"/>
    <n v="5897"/>
    <n v="80088"/>
    <n v="36339"/>
    <n v="7150"/>
    <n v="1"/>
    <n v="0"/>
    <n v="0"/>
    <n v="0"/>
    <n v="3083"/>
    <n v="756"/>
    <n v="25"/>
    <n v="0"/>
    <n v="7"/>
    <n v="891"/>
    <n v="14998"/>
    <n v="4461"/>
  </r>
  <r>
    <x v="29"/>
    <x v="351"/>
    <n v="6183"/>
    <n v="135"/>
    <n v="5897"/>
    <n v="80379"/>
    <n v="38844"/>
    <n v="7429"/>
    <n v="4"/>
    <n v="0"/>
    <n v="0"/>
    <n v="291"/>
    <n v="2505"/>
    <n v="279"/>
    <n v="26"/>
    <n v="0"/>
    <n v="7"/>
    <n v="1031"/>
    <n v="15610"/>
    <n v="3670"/>
  </r>
  <r>
    <x v="29"/>
    <x v="352"/>
    <n v="6184"/>
    <n v="135"/>
    <n v="5905"/>
    <n v="80532"/>
    <n v="39100"/>
    <n v="7429"/>
    <n v="1"/>
    <n v="0"/>
    <n v="8"/>
    <n v="153"/>
    <n v="256"/>
    <n v="0"/>
    <n v="17"/>
    <n v="0"/>
    <n v="14"/>
    <n v="1184"/>
    <n v="14386"/>
    <n v="3281"/>
  </r>
  <r>
    <x v="29"/>
    <x v="353"/>
    <n v="6184"/>
    <n v="135"/>
    <n v="5906"/>
    <n v="80684"/>
    <n v="39100"/>
    <n v="7429"/>
    <n v="0"/>
    <n v="0"/>
    <n v="1"/>
    <n v="152"/>
    <n v="0"/>
    <n v="0"/>
    <n v="10"/>
    <n v="0"/>
    <n v="14"/>
    <n v="960"/>
    <n v="14386"/>
    <n v="3281"/>
  </r>
  <r>
    <x v="29"/>
    <x v="354"/>
    <n v="6184"/>
    <n v="135"/>
    <n v="5911"/>
    <n v="80684"/>
    <n v="41797"/>
    <n v="7721"/>
    <n v="0"/>
    <n v="0"/>
    <n v="5"/>
    <n v="0"/>
    <n v="2697"/>
    <n v="292"/>
    <n v="10"/>
    <n v="0"/>
    <n v="19"/>
    <n v="945"/>
    <n v="14405"/>
    <n v="2622"/>
  </r>
  <r>
    <x v="29"/>
    <x v="355"/>
    <n v="6191"/>
    <n v="135"/>
    <n v="5915"/>
    <n v="80939"/>
    <n v="43669"/>
    <n v="7994"/>
    <n v="7"/>
    <n v="0"/>
    <n v="4"/>
    <n v="255"/>
    <n v="1872"/>
    <n v="273"/>
    <n v="16"/>
    <n v="0"/>
    <n v="22"/>
    <n v="1044"/>
    <n v="13822"/>
    <n v="2132"/>
  </r>
  <r>
    <x v="29"/>
    <x v="356"/>
    <n v="6194"/>
    <n v="135"/>
    <n v="5916"/>
    <n v="81072"/>
    <n v="45940"/>
    <n v="8359"/>
    <n v="3"/>
    <n v="0"/>
    <n v="1"/>
    <n v="133"/>
    <n v="2271"/>
    <n v="365"/>
    <n v="16"/>
    <n v="0"/>
    <n v="19"/>
    <n v="984"/>
    <n v="12684"/>
    <n v="1965"/>
  </r>
  <r>
    <x v="29"/>
    <x v="357"/>
    <n v="6196"/>
    <n v="135"/>
    <n v="5916"/>
    <n v="81229"/>
    <n v="48331"/>
    <n v="8884"/>
    <n v="2"/>
    <n v="0"/>
    <n v="0"/>
    <n v="157"/>
    <n v="2391"/>
    <n v="525"/>
    <n v="17"/>
    <n v="0"/>
    <n v="19"/>
    <n v="1141"/>
    <n v="11992"/>
    <n v="1734"/>
  </r>
  <r>
    <x v="29"/>
    <x v="358"/>
    <n v="6199"/>
    <n v="135"/>
    <n v="5918"/>
    <n v="81376"/>
    <n v="50280"/>
    <n v="9409"/>
    <n v="3"/>
    <n v="0"/>
    <n v="2"/>
    <n v="147"/>
    <n v="1949"/>
    <n v="525"/>
    <n v="16"/>
    <n v="0"/>
    <n v="21"/>
    <n v="997"/>
    <n v="11436"/>
    <n v="1980"/>
  </r>
  <r>
    <x v="29"/>
    <x v="359"/>
    <n v="6204"/>
    <n v="135"/>
    <n v="5919"/>
    <n v="81576"/>
    <n v="51523"/>
    <n v="9742"/>
    <n v="5"/>
    <n v="0"/>
    <n v="1"/>
    <n v="200"/>
    <n v="1243"/>
    <n v="333"/>
    <n v="20"/>
    <n v="0"/>
    <n v="14"/>
    <n v="1044"/>
    <n v="12423"/>
    <n v="2313"/>
  </r>
  <r>
    <x v="29"/>
    <x v="360"/>
    <n v="6206"/>
    <n v="135"/>
    <n v="5920"/>
    <n v="81749"/>
    <n v="51523"/>
    <n v="9742"/>
    <n v="2"/>
    <n v="0"/>
    <n v="1"/>
    <n v="173"/>
    <n v="0"/>
    <n v="0"/>
    <n v="22"/>
    <n v="0"/>
    <n v="14"/>
    <n v="1065"/>
    <n v="12423"/>
    <n v="2313"/>
  </r>
  <r>
    <x v="29"/>
    <x v="361"/>
    <n v="6206"/>
    <n v="135"/>
    <n v="5925"/>
    <n v="81777"/>
    <n v="52929"/>
    <n v="10742"/>
    <n v="0"/>
    <n v="0"/>
    <n v="5"/>
    <n v="28"/>
    <n v="1406"/>
    <n v="1000"/>
    <n v="22"/>
    <n v="0"/>
    <n v="14"/>
    <n v="1093"/>
    <n v="11132"/>
    <n v="3021"/>
  </r>
  <r>
    <x v="29"/>
    <x v="362"/>
    <n v="6208"/>
    <n v="135"/>
    <n v="5934"/>
    <n v="81777"/>
    <n v="55143"/>
    <n v="11625"/>
    <n v="2"/>
    <n v="0"/>
    <n v="9"/>
    <n v="0"/>
    <n v="2214"/>
    <n v="883"/>
    <n v="17"/>
    <n v="0"/>
    <n v="19"/>
    <n v="838"/>
    <n v="11474"/>
    <n v="3631"/>
  </r>
  <r>
    <x v="29"/>
    <x v="363"/>
    <n v="6210"/>
    <n v="135"/>
    <n v="5935"/>
    <n v="82162"/>
    <n v="56855"/>
    <n v="11907"/>
    <n v="2"/>
    <n v="0"/>
    <n v="1"/>
    <n v="385"/>
    <n v="1712"/>
    <n v="282"/>
    <n v="16"/>
    <n v="0"/>
    <n v="19"/>
    <n v="1090"/>
    <n v="10915"/>
    <n v="3548"/>
  </r>
  <r>
    <x v="29"/>
    <x v="364"/>
    <n v="6212"/>
    <n v="135"/>
    <n v="5940"/>
    <n v="82286"/>
    <n v="58474"/>
    <n v="12049"/>
    <n v="2"/>
    <n v="0"/>
    <n v="5"/>
    <n v="124"/>
    <n v="1619"/>
    <n v="142"/>
    <n v="16"/>
    <n v="0"/>
    <n v="24"/>
    <n v="1057"/>
    <n v="10143"/>
    <n v="3165"/>
  </r>
  <r>
    <x v="29"/>
    <x v="365"/>
    <n v="6215"/>
    <n v="135"/>
    <n v="5942"/>
    <n v="82475"/>
    <n v="60149"/>
    <n v="12160"/>
    <n v="3"/>
    <n v="0"/>
    <n v="2"/>
    <n v="189"/>
    <n v="1675"/>
    <n v="111"/>
    <n v="16"/>
    <n v="0"/>
    <n v="24"/>
    <n v="1099"/>
    <n v="9869"/>
    <n v="2751"/>
  </r>
  <r>
    <x v="29"/>
    <x v="366"/>
    <n v="6226"/>
    <n v="135"/>
    <n v="5944"/>
    <n v="82475"/>
    <n v="60149"/>
    <n v="12160"/>
    <n v="11"/>
    <n v="0"/>
    <n v="2"/>
    <n v="0"/>
    <n v="0"/>
    <n v="0"/>
    <n v="22"/>
    <n v="0"/>
    <n v="25"/>
    <n v="899"/>
    <n v="8626"/>
    <n v="2418"/>
  </r>
  <r>
    <x v="29"/>
    <x v="367"/>
    <n v="6227"/>
    <n v="135"/>
    <n v="5951"/>
    <n v="82729"/>
    <n v="60149"/>
    <n v="12160"/>
    <n v="1"/>
    <n v="0"/>
    <n v="7"/>
    <n v="254"/>
    <n v="0"/>
    <n v="0"/>
    <n v="21"/>
    <n v="0"/>
    <n v="31"/>
    <n v="980"/>
    <n v="8626"/>
    <n v="2418"/>
  </r>
  <r>
    <x v="29"/>
    <x v="368"/>
    <n v="6227"/>
    <n v="135"/>
    <n v="5952"/>
    <n v="82757"/>
    <n v="60149"/>
    <n v="12160"/>
    <n v="0"/>
    <n v="0"/>
    <n v="1"/>
    <n v="28"/>
    <n v="0"/>
    <n v="0"/>
    <n v="21"/>
    <n v="0"/>
    <n v="27"/>
    <n v="980"/>
    <n v="7220"/>
    <n v="1418"/>
  </r>
  <r>
    <x v="29"/>
    <x v="369"/>
    <n v="6233"/>
    <n v="135"/>
    <n v="5953"/>
    <n v="82848"/>
    <n v="60964"/>
    <n v="12322"/>
    <n v="6"/>
    <n v="0"/>
    <n v="1"/>
    <n v="91"/>
    <n v="815"/>
    <n v="162"/>
    <n v="25"/>
    <n v="0"/>
    <n v="19"/>
    <n v="1071"/>
    <n v="5821"/>
    <n v="697"/>
  </r>
  <r>
    <x v="29"/>
    <x v="370"/>
    <n v="6235"/>
    <n v="135"/>
    <n v="5956"/>
    <n v="83021"/>
    <n v="61362"/>
    <n v="12379"/>
    <n v="2"/>
    <n v="0"/>
    <n v="3"/>
    <n v="173"/>
    <n v="398"/>
    <n v="57"/>
    <n v="25"/>
    <n v="0"/>
    <n v="21"/>
    <n v="859"/>
    <n v="4507"/>
    <n v="472"/>
  </r>
  <r>
    <x v="29"/>
    <x v="371"/>
    <n v="6241"/>
    <n v="135"/>
    <n v="5962"/>
    <n v="83021"/>
    <n v="65348"/>
    <n v="12544"/>
    <n v="6"/>
    <n v="0"/>
    <n v="6"/>
    <n v="0"/>
    <n v="3986"/>
    <n v="165"/>
    <n v="29"/>
    <n v="0"/>
    <n v="22"/>
    <n v="735"/>
    <n v="6874"/>
    <n v="495"/>
  </r>
  <r>
    <x v="29"/>
    <x v="372"/>
    <n v="6245"/>
    <n v="135"/>
    <n v="5965"/>
    <n v="83021"/>
    <n v="66638"/>
    <n v="13266"/>
    <n v="4"/>
    <n v="0"/>
    <n v="3"/>
    <n v="0"/>
    <n v="1290"/>
    <n v="722"/>
    <n v="30"/>
    <n v="0"/>
    <n v="23"/>
    <n v="546"/>
    <n v="6489"/>
    <n v="1106"/>
  </r>
  <r>
    <x v="29"/>
    <x v="373"/>
    <n v="6251"/>
    <n v="135"/>
    <n v="5967"/>
    <n v="83701"/>
    <n v="67370"/>
    <n v="13284"/>
    <n v="6"/>
    <n v="0"/>
    <n v="2"/>
    <n v="680"/>
    <n v="732"/>
    <n v="18"/>
    <n v="25"/>
    <n v="0"/>
    <n v="23"/>
    <n v="1226"/>
    <n v="7221"/>
    <n v="1124"/>
  </r>
  <r>
    <x v="29"/>
    <x v="374"/>
    <n v="6257"/>
    <n v="135"/>
    <n v="5970"/>
    <n v="83701"/>
    <n v="67561"/>
    <n v="13295"/>
    <n v="6"/>
    <n v="0"/>
    <n v="3"/>
    <n v="0"/>
    <n v="191"/>
    <n v="11"/>
    <n v="30"/>
    <n v="0"/>
    <n v="19"/>
    <n v="972"/>
    <n v="7412"/>
    <n v="1135"/>
  </r>
  <r>
    <x v="29"/>
    <x v="375"/>
    <n v="6263"/>
    <n v="136"/>
    <n v="5970"/>
    <n v="83701"/>
    <n v="70887"/>
    <n v="12910"/>
    <n v="6"/>
    <n v="1"/>
    <n v="0"/>
    <n v="0"/>
    <n v="3326"/>
    <n v="-385"/>
    <n v="36"/>
    <n v="1"/>
    <n v="18"/>
    <n v="944"/>
    <n v="10738"/>
    <n v="750"/>
  </r>
  <r>
    <x v="29"/>
    <x v="376"/>
    <n v="6286"/>
    <n v="136"/>
    <n v="5977"/>
    <n v="83701"/>
    <n v="77249"/>
    <n v="13262"/>
    <n v="23"/>
    <n v="0"/>
    <n v="7"/>
    <n v="0"/>
    <n v="6362"/>
    <n v="352"/>
    <n v="53"/>
    <n v="1"/>
    <n v="24"/>
    <n v="853"/>
    <n v="16285"/>
    <n v="940"/>
  </r>
  <r>
    <x v="29"/>
    <x v="377"/>
    <n v="6317"/>
    <n v="136"/>
    <n v="5978"/>
    <n v="83701"/>
    <n v="81528"/>
    <n v="13657"/>
    <n v="31"/>
    <n v="0"/>
    <n v="1"/>
    <n v="0"/>
    <n v="4279"/>
    <n v="395"/>
    <n v="82"/>
    <n v="1"/>
    <n v="22"/>
    <n v="680"/>
    <n v="20166"/>
    <n v="1278"/>
  </r>
  <r>
    <x v="29"/>
    <x v="378"/>
    <n v="6323"/>
    <n v="136"/>
    <n v="5980"/>
    <n v="83701"/>
    <n v="90081"/>
    <n v="14392"/>
    <n v="6"/>
    <n v="0"/>
    <n v="2"/>
    <n v="0"/>
    <n v="8553"/>
    <n v="735"/>
    <n v="82"/>
    <n v="1"/>
    <n v="18"/>
    <n v="680"/>
    <n v="24733"/>
    <n v="1848"/>
  </r>
  <r>
    <x v="29"/>
    <x v="379"/>
    <n v="6329"/>
    <n v="136"/>
    <n v="5980"/>
    <n v="83701"/>
    <n v="97386"/>
    <n v="15028"/>
    <n v="6"/>
    <n v="0"/>
    <n v="0"/>
    <n v="0"/>
    <n v="7305"/>
    <n v="636"/>
    <n v="84"/>
    <n v="1"/>
    <n v="15"/>
    <n v="680"/>
    <n v="30748"/>
    <n v="1762"/>
  </r>
  <r>
    <x v="29"/>
    <x v="380"/>
    <n v="6351"/>
    <n v="136"/>
    <n v="5982"/>
    <n v="83701"/>
    <n v="99963"/>
    <n v="15238"/>
    <n v="22"/>
    <n v="0"/>
    <n v="2"/>
    <n v="0"/>
    <n v="2577"/>
    <n v="210"/>
    <n v="100"/>
    <n v="1"/>
    <n v="15"/>
    <n v="0"/>
    <n v="32593"/>
    <n v="1954"/>
  </r>
  <r>
    <x v="29"/>
    <x v="381"/>
    <n v="6405"/>
    <n v="136"/>
    <n v="5983"/>
    <n v="83701"/>
    <n v="101795"/>
    <n v="15376"/>
    <n v="54"/>
    <n v="0"/>
    <n v="1"/>
    <n v="0"/>
    <n v="1832"/>
    <n v="138"/>
    <n v="148"/>
    <n v="1"/>
    <n v="13"/>
    <n v="0"/>
    <n v="34234"/>
    <n v="2081"/>
  </r>
  <r>
    <x v="29"/>
    <x v="382"/>
    <n v="6410"/>
    <n v="136"/>
    <n v="5985"/>
    <n v="83701"/>
    <n v="110175"/>
    <n v="15949"/>
    <n v="5"/>
    <n v="0"/>
    <n v="2"/>
    <n v="0"/>
    <n v="8380"/>
    <n v="573"/>
    <n v="147"/>
    <n v="0"/>
    <n v="15"/>
    <n v="0"/>
    <n v="39288"/>
    <n v="3039"/>
  </r>
  <r>
    <x v="29"/>
    <x v="383"/>
    <n v="6435"/>
    <n v="136"/>
    <n v="5990"/>
    <n v="83701"/>
    <n v="119163"/>
    <n v="16498"/>
    <n v="25"/>
    <n v="0"/>
    <n v="5"/>
    <n v="0"/>
    <n v="8988"/>
    <n v="549"/>
    <n v="149"/>
    <n v="0"/>
    <n v="13"/>
    <n v="0"/>
    <n v="41914"/>
    <n v="3236"/>
  </r>
  <r>
    <x v="29"/>
    <x v="384"/>
    <n v="6456"/>
    <n v="136"/>
    <n v="5990"/>
    <n v="83701"/>
    <n v="124532"/>
    <n v="17245"/>
    <n v="21"/>
    <n v="0"/>
    <n v="0"/>
    <n v="0"/>
    <n v="5369"/>
    <n v="747"/>
    <n v="139"/>
    <n v="0"/>
    <n v="12"/>
    <n v="0"/>
    <n v="43004"/>
    <n v="3588"/>
  </r>
  <r>
    <x v="29"/>
    <x v="385"/>
    <n v="6497"/>
    <n v="136"/>
    <n v="5995"/>
    <n v="83701"/>
    <n v="130118"/>
    <n v="18437"/>
    <n v="41"/>
    <n v="0"/>
    <n v="5"/>
    <n v="0"/>
    <n v="5586"/>
    <n v="1192"/>
    <n v="174"/>
    <n v="0"/>
    <n v="15"/>
    <n v="0"/>
    <n v="40037"/>
    <n v="4045"/>
  </r>
  <r>
    <x v="29"/>
    <x v="386"/>
    <n v="6519"/>
    <n v="136"/>
    <n v="6005"/>
    <n v="83701"/>
    <n v="135545"/>
    <n v="19751"/>
    <n v="22"/>
    <n v="0"/>
    <n v="10"/>
    <n v="0"/>
    <n v="5427"/>
    <n v="1314"/>
    <n v="190"/>
    <n v="0"/>
    <n v="25"/>
    <n v="0"/>
    <n v="38159"/>
    <n v="4723"/>
  </r>
  <r>
    <x v="29"/>
    <x v="387"/>
    <n v="6591"/>
    <n v="136"/>
    <n v="6009"/>
    <n v="83701"/>
    <n v="139394"/>
    <n v="20729"/>
    <n v="72"/>
    <n v="0"/>
    <n v="4"/>
    <n v="0"/>
    <n v="3849"/>
    <n v="978"/>
    <n v="240"/>
    <n v="0"/>
    <n v="27"/>
    <n v="0"/>
    <n v="39431"/>
    <n v="5491"/>
  </r>
  <r>
    <x v="29"/>
    <x v="388"/>
    <n v="6696"/>
    <n v="136"/>
    <n v="6014"/>
    <n v="83701"/>
    <n v="140119"/>
    <n v="20939"/>
    <n v="105"/>
    <n v="0"/>
    <n v="5"/>
    <n v="0"/>
    <n v="725"/>
    <n v="210"/>
    <n v="291"/>
    <n v="0"/>
    <n v="31"/>
    <n v="0"/>
    <n v="38324"/>
    <n v="5563"/>
  </r>
  <r>
    <x v="29"/>
    <x v="389"/>
    <n v="6705"/>
    <n v="136"/>
    <n v="6017"/>
    <n v="83701"/>
    <n v="143952"/>
    <n v="22657"/>
    <n v="9"/>
    <n v="0"/>
    <n v="3"/>
    <n v="0"/>
    <n v="3833"/>
    <n v="1718"/>
    <n v="295"/>
    <n v="0"/>
    <n v="32"/>
    <n v="0"/>
    <n v="33777"/>
    <n v="6708"/>
  </r>
  <r>
    <x v="29"/>
    <x v="390"/>
    <n v="6796"/>
    <n v="136"/>
    <n v="6021"/>
    <n v="83701"/>
    <n v="146886"/>
    <n v="24256"/>
    <n v="91"/>
    <n v="0"/>
    <n v="4"/>
    <n v="0"/>
    <n v="2934"/>
    <n v="1599"/>
    <n v="361"/>
    <n v="0"/>
    <n v="31"/>
    <n v="0"/>
    <n v="27723"/>
    <n v="7758"/>
  </r>
  <r>
    <x v="29"/>
    <x v="391"/>
    <n v="6846"/>
    <n v="136"/>
    <n v="6023"/>
    <n v="83701"/>
    <n v="147787"/>
    <n v="24678"/>
    <n v="50"/>
    <n v="0"/>
    <n v="2"/>
    <n v="0"/>
    <n v="901"/>
    <n v="422"/>
    <n v="390"/>
    <n v="0"/>
    <n v="33"/>
    <n v="0"/>
    <n v="23255"/>
    <n v="7433"/>
  </r>
  <r>
    <x v="29"/>
    <x v="392"/>
    <n v="6970"/>
    <n v="137"/>
    <n v="6041"/>
    <n v="83701"/>
    <n v="149884"/>
    <n v="27276"/>
    <n v="124"/>
    <n v="1"/>
    <n v="18"/>
    <n v="0"/>
    <n v="2097"/>
    <n v="2598"/>
    <n v="473"/>
    <n v="1"/>
    <n v="46"/>
    <n v="0"/>
    <n v="19766"/>
    <n v="8839"/>
  </r>
  <r>
    <x v="29"/>
    <x v="393"/>
    <n v="7037"/>
    <n v="137"/>
    <n v="6055"/>
    <n v="83701"/>
    <n v="152278"/>
    <n v="30343"/>
    <n v="67"/>
    <n v="0"/>
    <n v="14"/>
    <n v="0"/>
    <n v="2394"/>
    <n v="3067"/>
    <n v="518"/>
    <n v="1"/>
    <n v="50"/>
    <n v="0"/>
    <n v="16733"/>
    <n v="10592"/>
  </r>
  <r>
    <x v="29"/>
    <x v="394"/>
    <n v="7158"/>
    <n v="137"/>
    <n v="6069"/>
    <n v="83701"/>
    <n v="153579"/>
    <n v="31870"/>
    <n v="121"/>
    <n v="0"/>
    <n v="14"/>
    <n v="0"/>
    <n v="1301"/>
    <n v="1527"/>
    <n v="567"/>
    <n v="1"/>
    <n v="60"/>
    <n v="0"/>
    <n v="14185"/>
    <n v="11141"/>
  </r>
  <r>
    <x v="29"/>
    <x v="395"/>
    <n v="7306"/>
    <n v="138"/>
    <n v="6073"/>
    <n v="83701"/>
    <n v="153939"/>
    <n v="31956"/>
    <n v="148"/>
    <n v="1"/>
    <n v="4"/>
    <n v="0"/>
    <n v="360"/>
    <n v="86"/>
    <n v="610"/>
    <n v="2"/>
    <n v="59"/>
    <n v="0"/>
    <n v="13820"/>
    <n v="11017"/>
  </r>
  <r>
    <x v="29"/>
    <x v="396"/>
    <n v="7329"/>
    <n v="140"/>
    <n v="6093"/>
    <n v="83701"/>
    <n v="155696"/>
    <n v="34257"/>
    <n v="23"/>
    <n v="2"/>
    <n v="20"/>
    <n v="0"/>
    <n v="1757"/>
    <n v="2301"/>
    <n v="624"/>
    <n v="4"/>
    <n v="76"/>
    <n v="0"/>
    <n v="11744"/>
    <n v="11600"/>
  </r>
  <r>
    <x v="29"/>
    <x v="397"/>
    <n v="7426"/>
    <n v="142"/>
    <n v="6133"/>
    <n v="91591"/>
    <n v="157168"/>
    <n v="36666"/>
    <n v="97"/>
    <n v="2"/>
    <n v="40"/>
    <n v="7890"/>
    <n v="1472"/>
    <n v="2409"/>
    <n v="630"/>
    <n v="6"/>
    <n v="112"/>
    <n v="7890"/>
    <n v="10282"/>
    <n v="12410"/>
  </r>
  <r>
    <x v="29"/>
    <x v="398"/>
    <n v="7577"/>
    <n v="143"/>
    <n v="6154"/>
    <n v="92106"/>
    <n v="158440"/>
    <n v="38479"/>
    <n v="151"/>
    <n v="1"/>
    <n v="21"/>
    <n v="515"/>
    <n v="1272"/>
    <n v="1813"/>
    <n v="731"/>
    <n v="7"/>
    <n v="131"/>
    <n v="8405"/>
    <n v="10653"/>
    <n v="13801"/>
  </r>
  <r>
    <x v="29"/>
    <x v="399"/>
    <n v="7747"/>
    <n v="146"/>
    <n v="6176"/>
    <n v="92840"/>
    <n v="159827"/>
    <n v="40759"/>
    <n v="170"/>
    <n v="3"/>
    <n v="22"/>
    <n v="734"/>
    <n v="1387"/>
    <n v="2280"/>
    <n v="777"/>
    <n v="9"/>
    <n v="135"/>
    <n v="9139"/>
    <n v="9943"/>
    <n v="13483"/>
  </r>
  <r>
    <x v="29"/>
    <x v="400"/>
    <n v="7952"/>
    <n v="147"/>
    <n v="6195"/>
    <n v="93658"/>
    <n v="161083"/>
    <n v="42883"/>
    <n v="205"/>
    <n v="1"/>
    <n v="19"/>
    <n v="818"/>
    <n v="1256"/>
    <n v="2124"/>
    <n v="915"/>
    <n v="10"/>
    <n v="140"/>
    <n v="9957"/>
    <n v="8805"/>
    <n v="12540"/>
  </r>
  <r>
    <x v="29"/>
    <x v="401"/>
    <n v="8211"/>
    <n v="148"/>
    <n v="6236"/>
    <n v="94455"/>
    <n v="161460"/>
    <n v="43669"/>
    <n v="259"/>
    <n v="1"/>
    <n v="41"/>
    <n v="797"/>
    <n v="377"/>
    <n v="786"/>
    <n v="1053"/>
    <n v="11"/>
    <n v="167"/>
    <n v="10754"/>
    <n v="7881"/>
    <n v="11799"/>
  </r>
  <r>
    <x v="29"/>
    <x v="402"/>
    <n v="8441"/>
    <n v="149"/>
    <n v="6304"/>
    <n v="95254"/>
    <n v="161376"/>
    <n v="43614"/>
    <n v="230"/>
    <n v="1"/>
    <n v="68"/>
    <n v="799"/>
    <n v="-84"/>
    <n v="-55"/>
    <n v="1135"/>
    <n v="11"/>
    <n v="231"/>
    <n v="11553"/>
    <n v="7437"/>
    <n v="11658"/>
  </r>
  <r>
    <x v="29"/>
    <x v="403"/>
    <n v="8468"/>
    <n v="150"/>
    <n v="6404"/>
    <n v="95365"/>
    <n v="161782"/>
    <n v="45732"/>
    <n v="27"/>
    <n v="1"/>
    <n v="100"/>
    <n v="111"/>
    <n v="406"/>
    <n v="2118"/>
    <n v="1139"/>
    <n v="10"/>
    <n v="311"/>
    <n v="11664"/>
    <n v="6086"/>
    <n v="11475"/>
  </r>
  <r>
    <x v="29"/>
    <x v="404"/>
    <n v="8698"/>
    <n v="151"/>
    <n v="6426"/>
    <n v="96164"/>
    <n v="162323"/>
    <n v="47609"/>
    <n v="230"/>
    <n v="1"/>
    <n v="22"/>
    <n v="799"/>
    <n v="541"/>
    <n v="1877"/>
    <n v="1272"/>
    <n v="9"/>
    <n v="293"/>
    <n v="4573"/>
    <n v="5155"/>
    <n v="10943"/>
  </r>
  <r>
    <x v="29"/>
    <x v="405"/>
    <n v="8919"/>
    <n v="155"/>
    <n v="6515"/>
    <n v="96965"/>
    <n v="162673"/>
    <n v="49488"/>
    <n v="221"/>
    <n v="4"/>
    <n v="89"/>
    <n v="801"/>
    <n v="350"/>
    <n v="1879"/>
    <n v="1342"/>
    <n v="12"/>
    <n v="361"/>
    <n v="4859"/>
    <n v="4233"/>
    <n v="11009"/>
  </r>
  <r>
    <x v="29"/>
    <x v="406"/>
    <n v="9183"/>
    <n v="158"/>
    <n v="6565"/>
    <n v="97863"/>
    <n v="163340"/>
    <n v="51377"/>
    <n v="264"/>
    <n v="3"/>
    <n v="50"/>
    <n v="898"/>
    <n v="667"/>
    <n v="1889"/>
    <n v="1436"/>
    <n v="12"/>
    <n v="389"/>
    <n v="5023"/>
    <n v="3513"/>
    <n v="10618"/>
  </r>
  <r>
    <x v="29"/>
    <x v="407"/>
    <n v="9451"/>
    <n v="160"/>
    <n v="6688"/>
    <n v="98670"/>
    <n v="163675"/>
    <n v="53764"/>
    <n v="268"/>
    <n v="2"/>
    <n v="123"/>
    <n v="807"/>
    <n v="335"/>
    <n v="2387"/>
    <n v="1499"/>
    <n v="13"/>
    <n v="493"/>
    <n v="5012"/>
    <n v="2592"/>
    <n v="10881"/>
  </r>
  <r>
    <x v="29"/>
    <x v="408"/>
    <n v="9651"/>
    <n v="165"/>
    <n v="6753"/>
    <n v="99352"/>
    <n v="163823"/>
    <n v="54363"/>
    <n v="200"/>
    <n v="5"/>
    <n v="65"/>
    <n v="682"/>
    <n v="148"/>
    <n v="599"/>
    <n v="1440"/>
    <n v="17"/>
    <n v="517"/>
    <n v="4897"/>
    <n v="2363"/>
    <n v="10694"/>
  </r>
  <r>
    <x v="29"/>
    <x v="409"/>
    <n v="9878"/>
    <n v="167"/>
    <n v="6869"/>
    <n v="100160"/>
    <n v="163849"/>
    <n v="54501"/>
    <n v="227"/>
    <n v="2"/>
    <n v="116"/>
    <n v="808"/>
    <n v="26"/>
    <n v="138"/>
    <n v="1437"/>
    <n v="18"/>
    <n v="565"/>
    <n v="4906"/>
    <n v="2473"/>
    <n v="10887"/>
  </r>
  <r>
    <x v="29"/>
    <x v="410"/>
    <n v="9924"/>
    <n v="169"/>
    <n v="7008"/>
    <n v="100295"/>
    <n v="164141"/>
    <n v="56040"/>
    <n v="46"/>
    <n v="2"/>
    <n v="139"/>
    <n v="135"/>
    <n v="292"/>
    <n v="1539"/>
    <n v="1456"/>
    <n v="19"/>
    <n v="604"/>
    <n v="4930"/>
    <n v="2359"/>
    <n v="10308"/>
  </r>
  <r>
    <x v="29"/>
    <x v="411"/>
    <n v="10165"/>
    <n v="177"/>
    <n v="7042"/>
    <n v="101002"/>
    <n v="164311"/>
    <n v="57000"/>
    <n v="241"/>
    <n v="8"/>
    <n v="34"/>
    <n v="707"/>
    <n v="170"/>
    <n v="960"/>
    <n v="1467"/>
    <n v="26"/>
    <n v="616"/>
    <n v="4838"/>
    <n v="1988"/>
    <n v="9391"/>
  </r>
  <r>
    <x v="29"/>
    <x v="412"/>
    <n v="10392"/>
    <n v="183"/>
    <n v="7135"/>
    <n v="101732"/>
    <n v="164479"/>
    <n v="57477"/>
    <n v="227"/>
    <n v="6"/>
    <n v="93"/>
    <n v="730"/>
    <n v="168"/>
    <n v="477"/>
    <n v="1473"/>
    <n v="28"/>
    <n v="620"/>
    <n v="4767"/>
    <n v="1806"/>
    <n v="7989"/>
  </r>
  <r>
    <x v="29"/>
    <x v="413"/>
    <n v="10623"/>
    <n v="192"/>
    <n v="7277"/>
    <n v="102413"/>
    <n v="164686"/>
    <n v="59026"/>
    <n v="231"/>
    <n v="9"/>
    <n v="142"/>
    <n v="681"/>
    <n v="207"/>
    <n v="1549"/>
    <n v="1440"/>
    <n v="34"/>
    <n v="712"/>
    <n v="4550"/>
    <n v="1346"/>
    <n v="7649"/>
  </r>
  <r>
    <x v="29"/>
    <x v="414"/>
    <n v="10855"/>
    <n v="198"/>
    <n v="7446"/>
    <n v="103161"/>
    <n v="164814"/>
    <n v="59573"/>
    <n v="232"/>
    <n v="6"/>
    <n v="169"/>
    <n v="748"/>
    <n v="128"/>
    <n v="547"/>
    <n v="1404"/>
    <n v="38"/>
    <n v="758"/>
    <n v="4491"/>
    <n v="1139"/>
    <n v="5809"/>
  </r>
  <r>
    <x v="29"/>
    <x v="415"/>
    <n v="11070"/>
    <n v="203"/>
    <n v="7647"/>
    <n v="104009"/>
    <n v="164899"/>
    <n v="59584"/>
    <n v="215"/>
    <n v="5"/>
    <n v="201"/>
    <n v="848"/>
    <n v="85"/>
    <n v="11"/>
    <n v="1419"/>
    <n v="38"/>
    <n v="894"/>
    <n v="4657"/>
    <n v="1076"/>
    <n v="5221"/>
  </r>
  <r>
    <x v="29"/>
    <x v="416"/>
    <n v="11410"/>
    <n v="205"/>
    <n v="7899"/>
    <n v="104955"/>
    <n v="165261"/>
    <n v="59585"/>
    <n v="340"/>
    <n v="2"/>
    <n v="252"/>
    <n v="946"/>
    <n v="362"/>
    <n v="1"/>
    <n v="1532"/>
    <n v="38"/>
    <n v="1030"/>
    <n v="4795"/>
    <n v="1412"/>
    <n v="5084"/>
  </r>
  <r>
    <x v="29"/>
    <x v="417"/>
    <n v="11480"/>
    <n v="210"/>
    <n v="8123"/>
    <n v="105145"/>
    <n v="165974"/>
    <n v="59606"/>
    <n v="70"/>
    <n v="5"/>
    <n v="224"/>
    <n v="190"/>
    <n v="713"/>
    <n v="21"/>
    <n v="1556"/>
    <n v="41"/>
    <n v="1115"/>
    <n v="4850"/>
    <n v="1833"/>
    <n v="3566"/>
  </r>
  <r>
    <x v="29"/>
    <x v="418"/>
    <n v="11689"/>
    <n v="212"/>
    <n v="8217"/>
    <n v="105725"/>
    <n v="166701"/>
    <n v="59610"/>
    <n v="209"/>
    <n v="2"/>
    <n v="94"/>
    <n v="580"/>
    <n v="727"/>
    <n v="4"/>
    <n v="1524"/>
    <n v="35"/>
    <n v="1175"/>
    <n v="4723"/>
    <n v="2390"/>
    <n v="2610"/>
  </r>
  <r>
    <x v="29"/>
    <x v="419"/>
    <n v="11955"/>
    <n v="214"/>
    <n v="8439"/>
    <n v="106563"/>
    <n v="168186"/>
    <n v="59610"/>
    <n v="266"/>
    <n v="2"/>
    <n v="222"/>
    <n v="838"/>
    <n v="1485"/>
    <n v="0"/>
    <n v="1563"/>
    <n v="31"/>
    <n v="1304"/>
    <n v="4831"/>
    <n v="3707"/>
    <n v="2133"/>
  </r>
  <r>
    <x v="29"/>
    <x v="420"/>
    <n v="12204"/>
    <n v="217"/>
    <n v="8655"/>
    <n v="107239"/>
    <n v="171353"/>
    <n v="59615"/>
    <n v="249"/>
    <n v="3"/>
    <n v="216"/>
    <n v="676"/>
    <n v="3167"/>
    <n v="5"/>
    <n v="1581"/>
    <n v="25"/>
    <n v="1378"/>
    <n v="4826"/>
    <n v="6667"/>
    <n v="589"/>
  </r>
  <r>
    <x v="29"/>
    <x v="421"/>
    <n v="12521"/>
    <n v="220"/>
    <n v="8916"/>
    <n v="108170"/>
    <n v="173078"/>
    <n v="59627"/>
    <n v="317"/>
    <n v="3"/>
    <n v="261"/>
    <n v="931"/>
    <n v="1725"/>
    <n v="12"/>
    <n v="1666"/>
    <n v="22"/>
    <n v="1470"/>
    <n v="5009"/>
    <n v="8264"/>
    <n v="54"/>
  </r>
  <r>
    <x v="29"/>
    <x v="422"/>
    <n v="12808"/>
    <n v="221"/>
    <n v="9183"/>
    <n v="109173"/>
    <n v="174661"/>
    <n v="59629"/>
    <n v="287"/>
    <n v="1"/>
    <n v="267"/>
    <n v="1003"/>
    <n v="1583"/>
    <n v="2"/>
    <n v="1738"/>
    <n v="18"/>
    <n v="1536"/>
    <n v="5164"/>
    <n v="9762"/>
    <n v="45"/>
  </r>
  <r>
    <x v="29"/>
    <x v="423"/>
    <n v="13132"/>
    <n v="224"/>
    <n v="9381"/>
    <n v="110183"/>
    <n v="174662"/>
    <n v="59629"/>
    <n v="324"/>
    <n v="3"/>
    <n v="198"/>
    <n v="1010"/>
    <n v="1"/>
    <n v="0"/>
    <n v="1722"/>
    <n v="19"/>
    <n v="1482"/>
    <n v="5228"/>
    <n v="9401"/>
    <n v="44"/>
  </r>
  <r>
    <x v="29"/>
    <x v="424"/>
    <n v="13233"/>
    <n v="232"/>
    <n v="9605"/>
    <n v="110589"/>
    <n v="175952"/>
    <n v="59629"/>
    <n v="101"/>
    <n v="8"/>
    <n v="224"/>
    <n v="406"/>
    <n v="1290"/>
    <n v="0"/>
    <n v="1753"/>
    <n v="22"/>
    <n v="1482"/>
    <n v="5444"/>
    <n v="9978"/>
    <n v="23"/>
  </r>
  <r>
    <x v="29"/>
    <x v="425"/>
    <n v="13511"/>
    <n v="237"/>
    <n v="9692"/>
    <n v="111529"/>
    <n v="177224"/>
    <n v="59633"/>
    <n v="278"/>
    <n v="5"/>
    <n v="87"/>
    <n v="940"/>
    <n v="1272"/>
    <n v="4"/>
    <n v="1822"/>
    <n v="25"/>
    <n v="1475"/>
    <n v="5804"/>
    <n v="10523"/>
    <n v="23"/>
  </r>
  <r>
    <x v="29"/>
    <x v="426"/>
    <n v="13806"/>
    <n v="239"/>
    <n v="9934"/>
    <n v="112724"/>
    <n v="178314"/>
    <n v="59633"/>
    <n v="295"/>
    <n v="2"/>
    <n v="242"/>
    <n v="1195"/>
    <n v="1090"/>
    <n v="0"/>
    <n v="1851"/>
    <n v="25"/>
    <n v="1495"/>
    <n v="6161"/>
    <n v="10128"/>
    <n v="23"/>
  </r>
  <r>
    <x v="29"/>
    <x v="427"/>
    <n v="14214"/>
    <n v="240"/>
    <n v="10158"/>
    <n v="114219"/>
    <n v="179062"/>
    <n v="59635"/>
    <n v="408"/>
    <n v="1"/>
    <n v="224"/>
    <n v="1495"/>
    <n v="748"/>
    <n v="2"/>
    <n v="2010"/>
    <n v="23"/>
    <n v="1503"/>
    <n v="6980"/>
    <n v="7709"/>
    <n v="20"/>
  </r>
  <r>
    <x v="29"/>
    <x v="428"/>
    <n v="14634"/>
    <n v="243"/>
    <n v="10385"/>
    <n v="115641"/>
    <n v="179121"/>
    <n v="59648"/>
    <n v="420"/>
    <n v="3"/>
    <n v="227"/>
    <n v="1422"/>
    <n v="59"/>
    <n v="13"/>
    <n v="2113"/>
    <n v="23"/>
    <n v="1469"/>
    <n v="7471"/>
    <n v="6043"/>
    <n v="21"/>
  </r>
  <r>
    <x v="29"/>
    <x v="429"/>
    <n v="14907"/>
    <n v="247"/>
    <n v="10616"/>
    <n v="117336"/>
    <n v="179179"/>
    <n v="59653"/>
    <n v="273"/>
    <n v="4"/>
    <n v="231"/>
    <n v="1695"/>
    <n v="58"/>
    <n v="5"/>
    <n v="2099"/>
    <n v="26"/>
    <n v="1433"/>
    <n v="8163"/>
    <n v="4518"/>
    <n v="24"/>
  </r>
  <r>
    <x v="29"/>
    <x v="430"/>
    <n v="15171"/>
    <n v="250"/>
    <n v="10746"/>
    <n v="118543"/>
    <n v="179179"/>
    <n v="59653"/>
    <n v="264"/>
    <n v="3"/>
    <n v="130"/>
    <n v="1207"/>
    <n v="0"/>
    <n v="0"/>
    <n v="2039"/>
    <n v="26"/>
    <n v="1365"/>
    <n v="8360"/>
    <n v="4517"/>
    <n v="24"/>
  </r>
  <r>
    <x v="29"/>
    <x v="431"/>
    <n v="15317"/>
    <n v="253"/>
    <n v="10829"/>
    <n v="119475"/>
    <n v="179263"/>
    <n v="59661"/>
    <n v="146"/>
    <n v="3"/>
    <n v="83"/>
    <n v="932"/>
    <n v="84"/>
    <n v="8"/>
    <n v="2084"/>
    <n v="21"/>
    <n v="1224"/>
    <n v="8886"/>
    <n v="3311"/>
    <n v="32"/>
  </r>
  <r>
    <x v="29"/>
    <x v="432"/>
    <n v="15626"/>
    <n v="257"/>
    <n v="11163"/>
    <n v="122147"/>
    <n v="179311"/>
    <n v="59673"/>
    <n v="309"/>
    <n v="4"/>
    <n v="334"/>
    <n v="2672"/>
    <n v="48"/>
    <n v="12"/>
    <n v="2115"/>
    <n v="20"/>
    <n v="1471"/>
    <n v="10618"/>
    <n v="2087"/>
    <n v="40"/>
  </r>
  <r>
    <x v="29"/>
    <x v="433"/>
    <n v="15876"/>
    <n v="260"/>
    <n v="11299"/>
    <n v="124912"/>
    <n v="179424"/>
    <n v="59691"/>
    <n v="250"/>
    <n v="3"/>
    <n v="136"/>
    <n v="2765"/>
    <n v="113"/>
    <n v="18"/>
    <n v="2070"/>
    <n v="21"/>
    <n v="1365"/>
    <n v="12188"/>
    <n v="1110"/>
    <n v="58"/>
  </r>
  <r>
    <x v="29"/>
    <x v="434"/>
    <n v="16165"/>
    <n v="263"/>
    <n v="11504"/>
    <n v="126629"/>
    <n v="179599"/>
    <n v="59697"/>
    <n v="289"/>
    <n v="3"/>
    <n v="205"/>
    <n v="1717"/>
    <n v="175"/>
    <n v="6"/>
    <n v="1951"/>
    <n v="23"/>
    <n v="1346"/>
    <n v="12410"/>
    <n v="537"/>
    <n v="62"/>
  </r>
  <r>
    <x v="29"/>
    <x v="435"/>
    <n v="16518"/>
    <n v="266"/>
    <n v="11766"/>
    <n v="130615"/>
    <n v="179775"/>
    <n v="59712"/>
    <n v="353"/>
    <n v="3"/>
    <n v="262"/>
    <n v="3986"/>
    <n v="176"/>
    <n v="15"/>
    <n v="1884"/>
    <n v="23"/>
    <n v="1381"/>
    <n v="14974"/>
    <n v="654"/>
    <n v="64"/>
  </r>
  <r>
    <x v="29"/>
    <x v="436"/>
    <n v="16771"/>
    <n v="268"/>
    <n v="12049"/>
    <n v="133270"/>
    <n v="179854"/>
    <n v="59713"/>
    <n v="253"/>
    <n v="2"/>
    <n v="283"/>
    <n v="2655"/>
    <n v="79"/>
    <n v="1"/>
    <n v="1864"/>
    <n v="21"/>
    <n v="1433"/>
    <n v="15934"/>
    <n v="675"/>
    <n v="60"/>
  </r>
  <r>
    <x v="29"/>
    <x v="437"/>
    <n v="17111"/>
    <n v="273"/>
    <n v="12296"/>
    <n v="135818"/>
    <n v="180005"/>
    <n v="59713"/>
    <n v="340"/>
    <n v="5"/>
    <n v="247"/>
    <n v="2548"/>
    <n v="151"/>
    <n v="0"/>
    <n v="1940"/>
    <n v="23"/>
    <n v="1550"/>
    <n v="17275"/>
    <n v="826"/>
    <n v="60"/>
  </r>
  <r>
    <x v="29"/>
    <x v="438"/>
    <n v="17170"/>
    <n v="273"/>
    <n v="12680"/>
    <n v="136524"/>
    <n v="180250"/>
    <n v="59724"/>
    <n v="59"/>
    <n v="0"/>
    <n v="384"/>
    <n v="706"/>
    <n v="245"/>
    <n v="11"/>
    <n v="1853"/>
    <n v="20"/>
    <n v="1851"/>
    <n v="17049"/>
    <n v="987"/>
    <n v="63"/>
  </r>
  <r>
    <x v="29"/>
    <x v="439"/>
    <n v="17425"/>
    <n v="275"/>
    <n v="12894"/>
    <n v="139550"/>
    <n v="180911"/>
    <n v="59734"/>
    <n v="255"/>
    <n v="2"/>
    <n v="214"/>
    <n v="3026"/>
    <n v="661"/>
    <n v="10"/>
    <n v="1799"/>
    <n v="18"/>
    <n v="1731"/>
    <n v="17403"/>
    <n v="1600"/>
    <n v="61"/>
  </r>
  <r>
    <x v="29"/>
    <x v="440"/>
    <n v="17656"/>
    <n v="276"/>
    <n v="13265"/>
    <n v="141685"/>
    <n v="184523"/>
    <n v="59759"/>
    <n v="231"/>
    <n v="1"/>
    <n v="371"/>
    <n v="2135"/>
    <n v="3612"/>
    <n v="25"/>
    <n v="1780"/>
    <n v="16"/>
    <n v="1966"/>
    <n v="16773"/>
    <n v="5099"/>
    <n v="68"/>
  </r>
  <r>
    <x v="29"/>
    <x v="441"/>
    <n v="17943"/>
    <n v="279"/>
    <n v="13378"/>
    <n v="143955"/>
    <n v="192499"/>
    <n v="59773"/>
    <n v="287"/>
    <n v="3"/>
    <n v="113"/>
    <n v="2270"/>
    <n v="7976"/>
    <n v="14"/>
    <n v="1778"/>
    <n v="16"/>
    <n v="1874"/>
    <n v="17326"/>
    <n v="12900"/>
    <n v="76"/>
  </r>
  <r>
    <x v="29"/>
    <x v="442"/>
    <n v="18090"/>
    <n v="281"/>
    <n v="13655"/>
    <n v="145354"/>
    <n v="205108"/>
    <n v="59786"/>
    <n v="147"/>
    <n v="2"/>
    <n v="277"/>
    <n v="1399"/>
    <n v="12609"/>
    <n v="13"/>
    <n v="1572"/>
    <n v="15"/>
    <n v="1889"/>
    <n v="14739"/>
    <n v="25333"/>
    <n v="74"/>
  </r>
  <r>
    <x v="29"/>
    <x v="443"/>
    <n v="18257"/>
    <n v="281"/>
    <n v="13947"/>
    <n v="146755"/>
    <n v="213666"/>
    <n v="59794"/>
    <n v="167"/>
    <n v="0"/>
    <n v="292"/>
    <n v="1401"/>
    <n v="8558"/>
    <n v="8"/>
    <n v="1486"/>
    <n v="13"/>
    <n v="1898"/>
    <n v="13485"/>
    <n v="33812"/>
    <n v="81"/>
  </r>
  <r>
    <x v="29"/>
    <x v="444"/>
    <n v="18414"/>
    <n v="281"/>
    <n v="14334"/>
    <n v="148067"/>
    <n v="213698"/>
    <n v="59794"/>
    <n v="157"/>
    <n v="0"/>
    <n v="387"/>
    <n v="1312"/>
    <n v="32"/>
    <n v="0"/>
    <n v="1303"/>
    <n v="8"/>
    <n v="2038"/>
    <n v="12249"/>
    <n v="33693"/>
    <n v="81"/>
  </r>
  <r>
    <x v="29"/>
    <x v="445"/>
    <n v="18450"/>
    <n v="281"/>
    <n v="14615"/>
    <n v="148380"/>
    <n v="226651"/>
    <n v="59831"/>
    <n v="36"/>
    <n v="0"/>
    <n v="281"/>
    <n v="313"/>
    <n v="12953"/>
    <n v="37"/>
    <n v="1280"/>
    <n v="8"/>
    <n v="1935"/>
    <n v="11856"/>
    <n v="46401"/>
    <n v="107"/>
  </r>
  <r>
    <x v="29"/>
    <x v="446"/>
    <n v="18659"/>
    <n v="284"/>
    <n v="14887"/>
    <n v="150023"/>
    <n v="242475"/>
    <n v="59833"/>
    <n v="209"/>
    <n v="3"/>
    <n v="272"/>
    <n v="1643"/>
    <n v="15824"/>
    <n v="2"/>
    <n v="1234"/>
    <n v="9"/>
    <n v="1993"/>
    <n v="10473"/>
    <n v="61564"/>
    <n v="99"/>
  </r>
  <r>
    <x v="29"/>
    <x v="447"/>
    <n v="18806"/>
    <n v="285"/>
    <n v="15307"/>
    <n v="151119"/>
    <n v="257427"/>
    <n v="59845"/>
    <n v="147"/>
    <n v="1"/>
    <n v="420"/>
    <n v="1096"/>
    <n v="14952"/>
    <n v="12"/>
    <n v="1150"/>
    <n v="9"/>
    <n v="2042"/>
    <n v="9434"/>
    <n v="72904"/>
    <n v="86"/>
  </r>
  <r>
    <x v="29"/>
    <x v="448"/>
    <n v="18896"/>
    <n v="287"/>
    <n v="15452"/>
    <n v="153076"/>
    <n v="271881"/>
    <n v="59876"/>
    <n v="90"/>
    <n v="2"/>
    <n v="145"/>
    <n v="1957"/>
    <n v="14454"/>
    <n v="31"/>
    <n v="953"/>
    <n v="8"/>
    <n v="2074"/>
    <n v="9121"/>
    <n v="79382"/>
    <n v="103"/>
  </r>
  <r>
    <x v="29"/>
    <x v="449"/>
    <n v="19058"/>
    <n v="290"/>
    <n v="15618"/>
    <n v="154487"/>
    <n v="287427"/>
    <n v="59894"/>
    <n v="162"/>
    <n v="3"/>
    <n v="166"/>
    <n v="1411"/>
    <n v="15546"/>
    <n v="18"/>
    <n v="968"/>
    <n v="9"/>
    <n v="1963"/>
    <n v="9133"/>
    <n v="82319"/>
    <n v="108"/>
  </r>
  <r>
    <x v="29"/>
    <x v="450"/>
    <n v="19209"/>
    <n v="291"/>
    <n v="15917"/>
    <n v="155948"/>
    <n v="298663"/>
    <n v="59906"/>
    <n v="151"/>
    <n v="1"/>
    <n v="299"/>
    <n v="1461"/>
    <n v="11236"/>
    <n v="12"/>
    <n v="952"/>
    <n v="10"/>
    <n v="1970"/>
    <n v="9193"/>
    <n v="84997"/>
    <n v="112"/>
  </r>
  <r>
    <x v="29"/>
    <x v="451"/>
    <n v="19296"/>
    <n v="293"/>
    <n v="16056"/>
    <n v="156526"/>
    <n v="299464"/>
    <n v="59906"/>
    <n v="87"/>
    <n v="2"/>
    <n v="139"/>
    <n v="578"/>
    <n v="801"/>
    <n v="0"/>
    <n v="882"/>
    <n v="12"/>
    <n v="1722"/>
    <n v="8459"/>
    <n v="85766"/>
    <n v="112"/>
  </r>
  <r>
    <x v="29"/>
    <x v="452"/>
    <n v="19321"/>
    <n v="293"/>
    <n v="16329"/>
    <n v="156698"/>
    <n v="311565"/>
    <n v="59938"/>
    <n v="25"/>
    <n v="0"/>
    <n v="273"/>
    <n v="172"/>
    <n v="12101"/>
    <n v="32"/>
    <n v="871"/>
    <n v="12"/>
    <n v="1714"/>
    <n v="8318"/>
    <n v="84914"/>
    <n v="107"/>
  </r>
  <r>
    <x v="29"/>
    <x v="453"/>
    <n v="19458"/>
    <n v="296"/>
    <n v="16481"/>
    <n v="157542"/>
    <n v="325281"/>
    <n v="59978"/>
    <n v="137"/>
    <n v="3"/>
    <n v="152"/>
    <n v="844"/>
    <n v="13716"/>
    <n v="40"/>
    <n v="799"/>
    <n v="12"/>
    <n v="1594"/>
    <n v="7519"/>
    <n v="82806"/>
    <n v="145"/>
  </r>
  <r>
    <x v="29"/>
    <x v="454"/>
    <n v="19589"/>
    <n v="296"/>
    <n v="16652"/>
    <n v="158201"/>
    <n v="337086"/>
    <n v="60026"/>
    <n v="131"/>
    <n v="0"/>
    <n v="171"/>
    <n v="659"/>
    <n v="11805"/>
    <n v="48"/>
    <n v="783"/>
    <n v="11"/>
    <n v="1345"/>
    <n v="7082"/>
    <n v="79659"/>
    <n v="181"/>
  </r>
  <r>
    <x v="29"/>
    <x v="455"/>
    <n v="19681"/>
    <n v="298"/>
    <n v="16850"/>
    <n v="158853"/>
    <n v="349097"/>
    <n v="60800"/>
    <n v="92"/>
    <n v="2"/>
    <n v="198"/>
    <n v="652"/>
    <n v="12011"/>
    <n v="774"/>
    <n v="785"/>
    <n v="11"/>
    <n v="1398"/>
    <n v="5777"/>
    <n v="77216"/>
    <n v="924"/>
  </r>
  <r>
    <x v="29"/>
    <x v="456"/>
    <n v="19811"/>
    <n v="299"/>
    <n v="17005"/>
    <n v="159540"/>
    <n v="362037"/>
    <n v="61526"/>
    <n v="130"/>
    <n v="1"/>
    <n v="155"/>
    <n v="687"/>
    <n v="12940"/>
    <n v="726"/>
    <n v="753"/>
    <n v="9"/>
    <n v="1387"/>
    <n v="5053"/>
    <n v="74610"/>
    <n v="1632"/>
  </r>
  <r>
    <x v="29"/>
    <x v="457"/>
    <n v="19941"/>
    <n v="301"/>
    <n v="17218"/>
    <n v="160938"/>
    <n v="371534"/>
    <n v="61597"/>
    <n v="130"/>
    <n v="2"/>
    <n v="213"/>
    <n v="1398"/>
    <n v="9497"/>
    <n v="71"/>
    <n v="732"/>
    <n v="10"/>
    <n v="1301"/>
    <n v="4990"/>
    <n v="72871"/>
    <n v="1691"/>
  </r>
  <r>
    <x v="29"/>
    <x v="458"/>
    <n v="20111"/>
    <n v="301"/>
    <n v="17421"/>
    <n v="161755"/>
    <n v="371539"/>
    <n v="61597"/>
    <n v="170"/>
    <n v="0"/>
    <n v="203"/>
    <n v="817"/>
    <n v="5"/>
    <n v="0"/>
    <n v="815"/>
    <n v="8"/>
    <n v="1365"/>
    <n v="5229"/>
    <n v="72075"/>
    <n v="1691"/>
  </r>
  <r>
    <x v="29"/>
    <x v="459"/>
    <n v="20182"/>
    <n v="304"/>
    <n v="17599"/>
    <n v="162209"/>
    <n v="384196"/>
    <n v="64574"/>
    <n v="71"/>
    <n v="3"/>
    <n v="178"/>
    <n v="454"/>
    <n v="12657"/>
    <n v="2977"/>
    <n v="861"/>
    <n v="11"/>
    <n v="1270"/>
    <n v="5511"/>
    <n v="72631"/>
    <n v="4636"/>
  </r>
  <r>
    <x v="29"/>
    <x v="460"/>
    <n v="20324"/>
    <n v="305"/>
    <n v="17702"/>
    <n v="162824"/>
    <n v="394505"/>
    <n v="67949"/>
    <n v="142"/>
    <n v="1"/>
    <n v="103"/>
    <n v="615"/>
    <n v="10309"/>
    <n v="3375"/>
    <n v="866"/>
    <n v="9"/>
    <n v="1221"/>
    <n v="5282"/>
    <n v="69224"/>
    <n v="7971"/>
  </r>
  <r>
    <x v="29"/>
    <x v="461"/>
    <n v="20544"/>
    <n v="307"/>
    <n v="17962"/>
    <n v="163725"/>
    <n v="401506"/>
    <n v="72304"/>
    <n v="220"/>
    <n v="2"/>
    <n v="260"/>
    <n v="901"/>
    <n v="7001"/>
    <n v="4355"/>
    <n v="955"/>
    <n v="11"/>
    <n v="1310"/>
    <n v="5524"/>
    <n v="64420"/>
    <n v="12278"/>
  </r>
  <r>
    <x v="29"/>
    <x v="462"/>
    <n v="20666"/>
    <n v="308"/>
    <n v="17998"/>
    <n v="164498"/>
    <n v="407286"/>
    <n v="76184"/>
    <n v="122"/>
    <n v="1"/>
    <n v="36"/>
    <n v="773"/>
    <n v="5780"/>
    <n v="3880"/>
    <n v="985"/>
    <n v="10"/>
    <n v="1148"/>
    <n v="5645"/>
    <n v="58189"/>
    <n v="15384"/>
  </r>
  <r>
    <x v="29"/>
    <x v="463"/>
    <n v="20777"/>
    <n v="308"/>
    <n v="18154"/>
    <n v="165117"/>
    <n v="411724"/>
    <n v="81810"/>
    <n v="111"/>
    <n v="0"/>
    <n v="156"/>
    <n v="619"/>
    <n v="4438"/>
    <n v="5626"/>
    <n v="966"/>
    <n v="9"/>
    <n v="1149"/>
    <n v="5577"/>
    <n v="49687"/>
    <n v="20284"/>
  </r>
  <r>
    <x v="29"/>
    <x v="464"/>
    <n v="20955"/>
    <n v="308"/>
    <n v="18336"/>
    <n v="166083"/>
    <n v="416397"/>
    <n v="85181"/>
    <n v="178"/>
    <n v="0"/>
    <n v="182"/>
    <n v="966"/>
    <n v="4673"/>
    <n v="3371"/>
    <n v="1014"/>
    <n v="7"/>
    <n v="1118"/>
    <n v="5145"/>
    <n v="44863"/>
    <n v="23584"/>
  </r>
  <r>
    <x v="29"/>
    <x v="465"/>
    <n v="21131"/>
    <n v="308"/>
    <n v="18469"/>
    <n v="167450"/>
    <n v="416397"/>
    <n v="85183"/>
    <n v="176"/>
    <n v="0"/>
    <n v="133"/>
    <n v="1367"/>
    <n v="0"/>
    <n v="2"/>
    <n v="1020"/>
    <n v="7"/>
    <n v="1048"/>
    <n v="5695"/>
    <n v="44858"/>
    <n v="23586"/>
  </r>
  <r>
    <x v="29"/>
    <x v="466"/>
    <n v="21226"/>
    <n v="309"/>
    <n v="18793"/>
    <n v="167821"/>
    <n v="423173"/>
    <n v="92194"/>
    <n v="95"/>
    <n v="1"/>
    <n v="324"/>
    <n v="371"/>
    <n v="6776"/>
    <n v="7011"/>
    <n v="1044"/>
    <n v="5"/>
    <n v="1194"/>
    <n v="5612"/>
    <n v="38977"/>
    <n v="27620"/>
  </r>
  <r>
    <x v="29"/>
    <x v="467"/>
    <n v="21403"/>
    <n v="309"/>
    <n v="18944"/>
    <n v="168667"/>
    <n v="428512"/>
    <n v="98958"/>
    <n v="177"/>
    <n v="0"/>
    <n v="151"/>
    <n v="846"/>
    <n v="5339"/>
    <n v="6764"/>
    <n v="1079"/>
    <n v="4"/>
    <n v="1242"/>
    <n v="5843"/>
    <n v="34007"/>
    <n v="31009"/>
  </r>
  <r>
    <x v="29"/>
    <x v="468"/>
    <n v="21573"/>
    <n v="311"/>
    <n v="19031"/>
    <n v="169660"/>
    <n v="433003"/>
    <n v="104480"/>
    <n v="170"/>
    <n v="2"/>
    <n v="87"/>
    <n v="993"/>
    <n v="4491"/>
    <n v="5522"/>
    <n v="1029"/>
    <n v="4"/>
    <n v="1069"/>
    <n v="5935"/>
    <n v="31497"/>
    <n v="32176"/>
  </r>
  <r>
    <x v="29"/>
    <x v="469"/>
    <n v="21795"/>
    <n v="312"/>
    <n v="19082"/>
    <n v="170736"/>
    <n v="436734"/>
    <n v="110041"/>
    <n v="222"/>
    <n v="1"/>
    <n v="51"/>
    <n v="1076"/>
    <n v="3731"/>
    <n v="5561"/>
    <n v="1129"/>
    <n v="4"/>
    <n v="1084"/>
    <n v="6238"/>
    <n v="29448"/>
    <n v="33857"/>
  </r>
  <r>
    <x v="29"/>
    <x v="470"/>
    <n v="21965"/>
    <n v="312"/>
    <n v="19219"/>
    <n v="171723"/>
    <n v="440417"/>
    <n v="115683"/>
    <n v="170"/>
    <n v="0"/>
    <n v="137"/>
    <n v="987"/>
    <n v="3683"/>
    <n v="5642"/>
    <n v="1188"/>
    <n v="4"/>
    <n v="1065"/>
    <n v="6606"/>
    <n v="28693"/>
    <n v="33873"/>
  </r>
  <r>
    <x v="29"/>
    <x v="471"/>
    <n v="22163"/>
    <n v="313"/>
    <n v="19348"/>
    <n v="172750"/>
    <n v="442125"/>
    <n v="118462"/>
    <n v="198"/>
    <n v="1"/>
    <n v="129"/>
    <n v="1027"/>
    <n v="1708"/>
    <n v="2779"/>
    <n v="1208"/>
    <n v="5"/>
    <n v="1012"/>
    <n v="6667"/>
    <n v="25728"/>
    <n v="33281"/>
  </r>
  <r>
    <x v="29"/>
    <x v="472"/>
    <n v="22307"/>
    <n v="315"/>
    <n v="19467"/>
    <n v="173503"/>
    <n v="442125"/>
    <n v="118462"/>
    <n v="144"/>
    <n v="2"/>
    <n v="119"/>
    <n v="753"/>
    <n v="0"/>
    <n v="0"/>
    <n v="1176"/>
    <n v="7"/>
    <n v="998"/>
    <n v="6053"/>
    <n v="25728"/>
    <n v="33279"/>
  </r>
  <r>
    <x v="29"/>
    <x v="473"/>
    <n v="22397"/>
    <n v="317"/>
    <n v="19597"/>
    <n v="173835"/>
    <n v="445999"/>
    <n v="124260"/>
    <n v="90"/>
    <n v="2"/>
    <n v="130"/>
    <n v="332"/>
    <n v="3874"/>
    <n v="5798"/>
    <n v="1171"/>
    <n v="8"/>
    <n v="804"/>
    <n v="6014"/>
    <n v="22826"/>
    <n v="32066"/>
  </r>
  <r>
    <x v="29"/>
    <x v="474"/>
    <n v="22623"/>
    <n v="317"/>
    <n v="19767"/>
    <n v="174631"/>
    <n v="450013"/>
    <n v="125036"/>
    <n v="226"/>
    <n v="0"/>
    <n v="170"/>
    <n v="796"/>
    <n v="4014"/>
    <n v="776"/>
    <n v="1220"/>
    <n v="8"/>
    <n v="823"/>
    <n v="5964"/>
    <n v="21501"/>
    <n v="26078"/>
  </r>
  <r>
    <x v="29"/>
    <x v="475"/>
    <n v="22792"/>
    <n v="317"/>
    <n v="19937"/>
    <n v="175558"/>
    <n v="451037"/>
    <n v="125587"/>
    <n v="169"/>
    <n v="0"/>
    <n v="170"/>
    <n v="927"/>
    <n v="1024"/>
    <n v="551"/>
    <n v="1219"/>
    <n v="6"/>
    <n v="906"/>
    <n v="5898"/>
    <n v="18034"/>
    <n v="21107"/>
  </r>
  <r>
    <x v="29"/>
    <x v="476"/>
    <n v="22929"/>
    <n v="318"/>
    <n v="20029"/>
    <n v="176218"/>
    <n v="455497"/>
    <n v="130608"/>
    <n v="137"/>
    <n v="1"/>
    <n v="92"/>
    <n v="660"/>
    <n v="4460"/>
    <n v="5021"/>
    <n v="1134"/>
    <n v="6"/>
    <n v="947"/>
    <n v="5482"/>
    <n v="18763"/>
    <n v="20567"/>
  </r>
  <r>
    <x v="29"/>
    <x v="477"/>
    <n v="23080"/>
    <n v="319"/>
    <n v="20181"/>
    <n v="177073"/>
    <n v="461643"/>
    <n v="134333"/>
    <n v="151"/>
    <n v="1"/>
    <n v="152"/>
    <n v="855"/>
    <n v="6146"/>
    <n v="3725"/>
    <n v="1115"/>
    <n v="7"/>
    <n v="962"/>
    <n v="5350"/>
    <n v="21226"/>
    <n v="18650"/>
  </r>
  <r>
    <x v="29"/>
    <x v="478"/>
    <n v="23237"/>
    <n v="321"/>
    <n v="20400"/>
    <n v="178087"/>
    <n v="464383"/>
    <n v="136099"/>
    <n v="157"/>
    <n v="2"/>
    <n v="219"/>
    <n v="1014"/>
    <n v="2740"/>
    <n v="1766"/>
    <n v="1074"/>
    <n v="8"/>
    <n v="1052"/>
    <n v="5337"/>
    <n v="22258"/>
    <n v="17637"/>
  </r>
  <r>
    <x v="29"/>
    <x v="479"/>
    <n v="23392"/>
    <n v="324"/>
    <n v="20498"/>
    <n v="179018"/>
    <n v="464508"/>
    <n v="136108"/>
    <n v="155"/>
    <n v="3"/>
    <n v="98"/>
    <n v="931"/>
    <n v="125"/>
    <n v="9"/>
    <n v="1085"/>
    <n v="9"/>
    <n v="1031"/>
    <n v="5515"/>
    <n v="22383"/>
    <n v="17646"/>
  </r>
  <r>
    <x v="29"/>
    <x v="480"/>
    <n v="23649"/>
    <n v="324"/>
    <n v="20634"/>
    <n v="180353"/>
    <n v="465924"/>
    <n v="136777"/>
    <n v="257"/>
    <n v="0"/>
    <n v="136"/>
    <n v="1335"/>
    <n v="1416"/>
    <n v="669"/>
    <n v="1252"/>
    <n v="7"/>
    <n v="1037"/>
    <n v="6518"/>
    <n v="19925"/>
    <n v="12517"/>
  </r>
  <r>
    <x v="29"/>
    <x v="481"/>
    <n v="23796"/>
    <n v="325"/>
    <n v="20745"/>
    <n v="181045"/>
    <n v="471162"/>
    <n v="139022"/>
    <n v="147"/>
    <n v="1"/>
    <n v="111"/>
    <n v="692"/>
    <n v="5238"/>
    <n v="2245"/>
    <n v="1173"/>
    <n v="8"/>
    <n v="978"/>
    <n v="6414"/>
    <n v="21149"/>
    <n v="13986"/>
  </r>
  <r>
    <x v="29"/>
    <x v="482"/>
    <n v="24047"/>
    <n v="326"/>
    <n v="20841"/>
    <n v="182310"/>
    <n v="474356"/>
    <n v="140802"/>
    <n v="251"/>
    <n v="1"/>
    <n v="96"/>
    <n v="1265"/>
    <n v="3194"/>
    <n v="1780"/>
    <n v="1255"/>
    <n v="9"/>
    <n v="904"/>
    <n v="6752"/>
    <n v="23319"/>
    <n v="15215"/>
  </r>
  <r>
    <x v="29"/>
    <x v="483"/>
    <n v="24341"/>
    <n v="328"/>
    <n v="21030"/>
    <n v="183968"/>
    <n v="477661"/>
    <n v="142048"/>
    <n v="294"/>
    <n v="2"/>
    <n v="189"/>
    <n v="1658"/>
    <n v="3305"/>
    <n v="1246"/>
    <n v="1412"/>
    <n v="10"/>
    <n v="1001"/>
    <n v="7750"/>
    <n v="22164"/>
    <n v="11440"/>
  </r>
  <r>
    <x v="29"/>
    <x v="484"/>
    <n v="24598"/>
    <n v="329"/>
    <n v="21209"/>
    <n v="185904"/>
    <n v="481112"/>
    <n v="143887"/>
    <n v="257"/>
    <n v="1"/>
    <n v="179"/>
    <n v="1936"/>
    <n v="3451"/>
    <n v="1839"/>
    <n v="1518"/>
    <n v="10"/>
    <n v="1028"/>
    <n v="8831"/>
    <n v="19469"/>
    <n v="9554"/>
  </r>
  <r>
    <x v="29"/>
    <x v="485"/>
    <n v="24823"/>
    <n v="330"/>
    <n v="21380"/>
    <n v="187876"/>
    <n v="482041"/>
    <n v="144504"/>
    <n v="225"/>
    <n v="1"/>
    <n v="171"/>
    <n v="1972"/>
    <n v="929"/>
    <n v="617"/>
    <n v="1586"/>
    <n v="9"/>
    <n v="980"/>
    <n v="9789"/>
    <n v="17658"/>
    <n v="8405"/>
  </r>
  <r>
    <x v="29"/>
    <x v="486"/>
    <n v="25160"/>
    <n v="330"/>
    <n v="21549"/>
    <n v="189969"/>
    <n v="482041"/>
    <n v="144504"/>
    <n v="337"/>
    <n v="0"/>
    <n v="169"/>
    <n v="2093"/>
    <n v="0"/>
    <n v="0"/>
    <n v="1768"/>
    <n v="6"/>
    <n v="1051"/>
    <n v="10951"/>
    <n v="17533"/>
    <n v="8396"/>
  </r>
  <r>
    <x v="29"/>
    <x v="487"/>
    <n v="25339"/>
    <n v="331"/>
    <n v="21771"/>
    <n v="191396"/>
    <n v="484754"/>
    <n v="145263"/>
    <n v="179"/>
    <n v="1"/>
    <n v="222"/>
    <n v="1427"/>
    <n v="2713"/>
    <n v="759"/>
    <n v="1690"/>
    <n v="7"/>
    <n v="1137"/>
    <n v="11043"/>
    <n v="18830"/>
    <n v="8486"/>
  </r>
  <r>
    <x v="29"/>
    <x v="488"/>
    <n v="25616"/>
    <n v="333"/>
    <n v="21941"/>
    <n v="193185"/>
    <n v="486553"/>
    <n v="146135"/>
    <n v="277"/>
    <n v="2"/>
    <n v="170"/>
    <n v="1789"/>
    <n v="1799"/>
    <n v="872"/>
    <n v="1820"/>
    <n v="8"/>
    <n v="1196"/>
    <n v="12140"/>
    <n v="15391"/>
    <n v="7113"/>
  </r>
  <r>
    <x v="29"/>
    <x v="489"/>
    <n v="25856"/>
    <n v="333"/>
    <n v="22139"/>
    <n v="195680"/>
    <n v="487514"/>
    <n v="146413"/>
    <n v="240"/>
    <n v="0"/>
    <n v="198"/>
    <n v="2495"/>
    <n v="961"/>
    <n v="278"/>
    <n v="1809"/>
    <n v="7"/>
    <n v="1298"/>
    <n v="13370"/>
    <n v="13158"/>
    <n v="5611"/>
  </r>
  <r>
    <x v="29"/>
    <x v="490"/>
    <n v="26132"/>
    <n v="337"/>
    <n v="22229"/>
    <n v="197395"/>
    <n v="488841"/>
    <n v="146948"/>
    <n v="276"/>
    <n v="4"/>
    <n v="90"/>
    <n v="1715"/>
    <n v="1327"/>
    <n v="535"/>
    <n v="1791"/>
    <n v="9"/>
    <n v="1199"/>
    <n v="13427"/>
    <n v="11180"/>
    <n v="4900"/>
  </r>
  <r>
    <x v="29"/>
    <x v="491"/>
    <n v="26311"/>
    <n v="342"/>
    <n v="22398"/>
    <n v="198882"/>
    <n v="490105"/>
    <n v="147845"/>
    <n v="179"/>
    <n v="5"/>
    <n v="169"/>
    <n v="1487"/>
    <n v="1264"/>
    <n v="897"/>
    <n v="1713"/>
    <n v="13"/>
    <n v="1189"/>
    <n v="12978"/>
    <n v="8993"/>
    <n v="3958"/>
  </r>
  <r>
    <x v="29"/>
    <x v="492"/>
    <n v="26548"/>
    <n v="344"/>
    <n v="22535"/>
    <n v="200688"/>
    <n v="491205"/>
    <n v="148120"/>
    <n v="237"/>
    <n v="2"/>
    <n v="137"/>
    <n v="1806"/>
    <n v="1100"/>
    <n v="275"/>
    <n v="1725"/>
    <n v="14"/>
    <n v="1155"/>
    <n v="12812"/>
    <n v="9164"/>
    <n v="3616"/>
  </r>
  <r>
    <x v="29"/>
    <x v="493"/>
    <n v="26754"/>
    <n v="345"/>
    <n v="22686"/>
    <n v="202328"/>
    <n v="491204"/>
    <n v="148121"/>
    <n v="206"/>
    <n v="1"/>
    <n v="151"/>
    <n v="1640"/>
    <n v="-1"/>
    <n v="1"/>
    <n v="1594"/>
    <n v="15"/>
    <n v="1137"/>
    <n v="12359"/>
    <n v="9163"/>
    <n v="3617"/>
  </r>
  <r>
    <x v="29"/>
    <x v="494"/>
    <n v="26880"/>
    <n v="346"/>
    <n v="22937"/>
    <n v="203450"/>
    <n v="493353"/>
    <n v="148823"/>
    <n v="126"/>
    <n v="1"/>
    <n v="251"/>
    <n v="1122"/>
    <n v="2149"/>
    <n v="702"/>
    <n v="1541"/>
    <n v="15"/>
    <n v="1166"/>
    <n v="12054"/>
    <n v="8599"/>
    <n v="3560"/>
  </r>
  <r>
    <x v="29"/>
    <x v="495"/>
    <n v="27125"/>
    <n v="348"/>
    <n v="23102"/>
    <n v="205150"/>
    <n v="494090"/>
    <n v="149490"/>
    <n v="245"/>
    <n v="2"/>
    <n v="165"/>
    <n v="1700"/>
    <n v="737"/>
    <n v="667"/>
    <n v="1509"/>
    <n v="15"/>
    <n v="1161"/>
    <n v="11965"/>
    <n v="7537"/>
    <n v="3355"/>
  </r>
  <r>
    <x v="29"/>
    <x v="496"/>
    <n v="27342"/>
    <n v="349"/>
    <n v="23312"/>
    <n v="206591"/>
    <n v="494904"/>
    <n v="149858"/>
    <n v="217"/>
    <n v="1"/>
    <n v="210"/>
    <n v="1441"/>
    <n v="814"/>
    <n v="368"/>
    <n v="1486"/>
    <n v="16"/>
    <n v="1173"/>
    <n v="10911"/>
    <n v="7390"/>
    <n v="3445"/>
  </r>
  <r>
    <x v="29"/>
    <x v="497"/>
    <n v="27526"/>
    <n v="351"/>
    <n v="23527"/>
    <n v="208105"/>
    <n v="495935"/>
    <n v="150285"/>
    <n v="184"/>
    <n v="2"/>
    <n v="215"/>
    <n v="1514"/>
    <n v="1031"/>
    <n v="427"/>
    <n v="1394"/>
    <n v="14"/>
    <n v="1298"/>
    <n v="10710"/>
    <n v="7094"/>
    <n v="3337"/>
  </r>
  <r>
    <x v="29"/>
    <x v="498"/>
    <n v="27652"/>
    <n v="352"/>
    <n v="23772"/>
    <n v="209698"/>
    <n v="496921"/>
    <n v="150619"/>
    <n v="126"/>
    <n v="1"/>
    <n v="245"/>
    <n v="1593"/>
    <n v="986"/>
    <n v="334"/>
    <n v="1341"/>
    <n v="10"/>
    <n v="1374"/>
    <n v="10816"/>
    <n v="6816"/>
    <n v="2774"/>
  </r>
  <r>
    <x v="29"/>
    <x v="499"/>
    <n v="27746"/>
    <n v="355"/>
    <n v="24023"/>
    <n v="210720"/>
    <n v="497154"/>
    <n v="150743"/>
    <n v="94"/>
    <n v="3"/>
    <n v="251"/>
    <n v="1022"/>
    <n v="233"/>
    <n v="124"/>
    <n v="1198"/>
    <n v="11"/>
    <n v="1488"/>
    <n v="10032"/>
    <n v="5949"/>
    <n v="2623"/>
  </r>
  <r>
    <x v="29"/>
    <x v="500"/>
    <n v="27860"/>
    <n v="355"/>
    <n v="24319"/>
    <n v="211641"/>
    <n v="497154"/>
    <n v="150743"/>
    <n v="114"/>
    <n v="0"/>
    <n v="296"/>
    <n v="921"/>
    <n v="0"/>
    <n v="0"/>
    <n v="1106"/>
    <n v="10"/>
    <n v="1633"/>
    <n v="9313"/>
    <n v="5950"/>
    <n v="2622"/>
  </r>
  <r>
    <x v="29"/>
    <x v="501"/>
    <n v="27908"/>
    <n v="355"/>
    <n v="24544"/>
    <n v="212339"/>
    <n v="497851"/>
    <n v="151538"/>
    <n v="48"/>
    <n v="0"/>
    <n v="225"/>
    <n v="698"/>
    <n v="697"/>
    <n v="795"/>
    <n v="1028"/>
    <n v="9"/>
    <n v="1607"/>
    <n v="8889"/>
    <n v="4498"/>
    <n v="2715"/>
  </r>
  <r>
    <x v="29"/>
    <x v="502"/>
    <n v="28018"/>
    <n v="356"/>
    <n v="24817"/>
    <n v="213375"/>
    <n v="498609"/>
    <n v="152574"/>
    <n v="110"/>
    <n v="1"/>
    <n v="273"/>
    <n v="1036"/>
    <n v="758"/>
    <n v="1036"/>
    <n v="893"/>
    <n v="8"/>
    <n v="1715"/>
    <n v="8225"/>
    <n v="4519"/>
    <n v="3084"/>
  </r>
  <r>
    <x v="29"/>
    <x v="503"/>
    <n v="28175"/>
    <n v="359"/>
    <n v="24995"/>
    <n v="214626"/>
    <n v="499232"/>
    <n v="154094"/>
    <n v="157"/>
    <n v="3"/>
    <n v="178"/>
    <n v="1251"/>
    <n v="623"/>
    <n v="1520"/>
    <n v="833"/>
    <n v="10"/>
    <n v="1683"/>
    <n v="8035"/>
    <n v="4328"/>
    <n v="4236"/>
  </r>
  <r>
    <x v="29"/>
    <x v="504"/>
    <n v="28275"/>
    <n v="360"/>
    <n v="25239"/>
    <n v="215518"/>
    <n v="499800"/>
    <n v="155283"/>
    <n v="100"/>
    <n v="1"/>
    <n v="244"/>
    <n v="892"/>
    <n v="568"/>
    <n v="1189"/>
    <n v="749"/>
    <n v="9"/>
    <n v="1712"/>
    <n v="7413"/>
    <n v="3865"/>
    <n v="4998"/>
  </r>
  <r>
    <x v="29"/>
    <x v="505"/>
    <n v="28425"/>
    <n v="360"/>
    <n v="25441"/>
    <n v="216897"/>
    <n v="500488"/>
    <n v="156964"/>
    <n v="150"/>
    <n v="0"/>
    <n v="202"/>
    <n v="1379"/>
    <n v="688"/>
    <n v="1681"/>
    <n v="773"/>
    <n v="8"/>
    <n v="1669"/>
    <n v="7199"/>
    <n v="3567"/>
    <n v="6345"/>
  </r>
  <r>
    <x v="29"/>
    <x v="506"/>
    <n v="28554"/>
    <n v="361"/>
    <n v="25658"/>
    <n v="218101"/>
    <n v="500829"/>
    <n v="158042"/>
    <n v="129"/>
    <n v="1"/>
    <n v="217"/>
    <n v="1204"/>
    <n v="341"/>
    <n v="1078"/>
    <n v="808"/>
    <n v="6"/>
    <n v="1635"/>
    <n v="7381"/>
    <n v="3675"/>
    <n v="7299"/>
  </r>
  <r>
    <x v="29"/>
    <x v="507"/>
    <n v="28706"/>
    <n v="361"/>
    <n v="25871"/>
    <n v="219035"/>
    <n v="500829"/>
    <n v="158042"/>
    <n v="152"/>
    <n v="0"/>
    <n v="213"/>
    <n v="934"/>
    <n v="0"/>
    <n v="0"/>
    <n v="846"/>
    <n v="6"/>
    <n v="1552"/>
    <n v="7394"/>
    <n v="3675"/>
    <n v="7299"/>
  </r>
  <r>
    <x v="29"/>
    <x v="508"/>
    <n v="28726"/>
    <n v="361"/>
    <n v="26018"/>
    <n v="219337"/>
    <n v="501440"/>
    <n v="159693"/>
    <n v="20"/>
    <n v="0"/>
    <n v="147"/>
    <n v="302"/>
    <n v="611"/>
    <n v="1651"/>
    <n v="818"/>
    <n v="6"/>
    <n v="1474"/>
    <n v="6998"/>
    <n v="3589"/>
    <n v="8155"/>
  </r>
  <r>
    <x v="29"/>
    <x v="509"/>
    <n v="28830"/>
    <n v="363"/>
    <n v="26206"/>
    <n v="220193"/>
    <n v="501993"/>
    <n v="161143"/>
    <n v="104"/>
    <n v="2"/>
    <n v="188"/>
    <n v="856"/>
    <n v="553"/>
    <n v="1450"/>
    <n v="812"/>
    <n v="7"/>
    <n v="1389"/>
    <n v="6818"/>
    <n v="3384"/>
    <n v="8569"/>
  </r>
  <r>
    <x v="29"/>
    <x v="510"/>
    <n v="28981"/>
    <n v="363"/>
    <n v="26480"/>
    <n v="221432"/>
    <n v="502305"/>
    <n v="162332"/>
    <n v="151"/>
    <n v="0"/>
    <n v="274"/>
    <n v="1239"/>
    <n v="312"/>
    <n v="1189"/>
    <n v="806"/>
    <n v="4"/>
    <n v="1485"/>
    <n v="6806"/>
    <n v="3073"/>
    <n v="8238"/>
  </r>
  <r>
    <x v="29"/>
    <x v="511"/>
    <n v="29075"/>
    <n v="364"/>
    <n v="26626"/>
    <n v="222251"/>
    <n v="502629"/>
    <n v="163327"/>
    <n v="94"/>
    <n v="1"/>
    <n v="146"/>
    <n v="819"/>
    <n v="324"/>
    <n v="995"/>
    <n v="800"/>
    <n v="4"/>
    <n v="1387"/>
    <n v="6733"/>
    <n v="2829"/>
    <n v="8044"/>
  </r>
  <r>
    <x v="29"/>
    <x v="512"/>
    <n v="29157"/>
    <n v="364"/>
    <n v="26807"/>
    <n v="223097"/>
    <n v="503326"/>
    <n v="164078"/>
    <n v="82"/>
    <n v="0"/>
    <n v="181"/>
    <n v="846"/>
    <n v="697"/>
    <n v="751"/>
    <n v="732"/>
    <n v="4"/>
    <n v="1366"/>
    <n v="6200"/>
    <n v="2838"/>
    <n v="7114"/>
  </r>
  <r>
    <x v="29"/>
    <x v="513"/>
    <n v="29244"/>
    <n v="364"/>
    <n v="26970"/>
    <n v="223876"/>
    <n v="503480"/>
    <n v="164518"/>
    <n v="87"/>
    <n v="0"/>
    <n v="163"/>
    <n v="779"/>
    <n v="154"/>
    <n v="440"/>
    <n v="690"/>
    <n v="3"/>
    <n v="1312"/>
    <n v="5775"/>
    <n v="2651"/>
    <n v="6476"/>
  </r>
  <r>
    <x v="29"/>
    <x v="514"/>
    <n v="29314"/>
    <n v="365"/>
    <n v="27086"/>
    <n v="224652"/>
    <n v="503569"/>
    <n v="164593"/>
    <n v="70"/>
    <n v="1"/>
    <n v="116"/>
    <n v="776"/>
    <n v="89"/>
    <n v="75"/>
    <n v="608"/>
    <n v="4"/>
    <n v="1215"/>
    <n v="5617"/>
    <n v="2740"/>
    <n v="6551"/>
  </r>
  <r>
    <x v="29"/>
    <x v="515"/>
    <n v="29340"/>
    <n v="367"/>
    <n v="27185"/>
    <n v="225077"/>
    <n v="504063"/>
    <n v="165098"/>
    <n v="26"/>
    <n v="2"/>
    <n v="99"/>
    <n v="425"/>
    <n v="494"/>
    <n v="505"/>
    <n v="614"/>
    <n v="6"/>
    <n v="1167"/>
    <n v="5740"/>
    <n v="2623"/>
    <n v="5405"/>
  </r>
  <r>
    <x v="29"/>
    <x v="516"/>
    <n v="29477"/>
    <n v="367"/>
    <n v="27281"/>
    <n v="225984"/>
    <n v="504320"/>
    <n v="165451"/>
    <n v="137"/>
    <n v="0"/>
    <n v="96"/>
    <n v="907"/>
    <n v="257"/>
    <n v="353"/>
    <n v="647"/>
    <n v="4"/>
    <n v="1075"/>
    <n v="5791"/>
    <n v="2327"/>
    <n v="4308"/>
  </r>
  <r>
    <x v="29"/>
    <x v="517"/>
    <n v="29524"/>
    <n v="367"/>
    <n v="27461"/>
    <n v="226854"/>
    <n v="504634"/>
    <n v="165706"/>
    <n v="47"/>
    <n v="0"/>
    <n v="180"/>
    <n v="870"/>
    <n v="314"/>
    <n v="255"/>
    <n v="543"/>
    <n v="4"/>
    <n v="981"/>
    <n v="5422"/>
    <n v="2329"/>
    <n v="3374"/>
  </r>
  <r>
    <x v="29"/>
    <x v="518"/>
    <n v="29597"/>
    <n v="367"/>
    <n v="27540"/>
    <n v="227658"/>
    <n v="504968"/>
    <n v="166158"/>
    <n v="73"/>
    <n v="0"/>
    <n v="79"/>
    <n v="804"/>
    <n v="334"/>
    <n v="452"/>
    <n v="522"/>
    <n v="3"/>
    <n v="914"/>
    <n v="5407"/>
    <n v="2339"/>
    <n v="2831"/>
  </r>
  <r>
    <x v="29"/>
    <x v="519"/>
    <n v="29639"/>
    <n v="368"/>
    <n v="27648"/>
    <n v="228454"/>
    <n v="505405"/>
    <n v="166510"/>
    <n v="42"/>
    <n v="1"/>
    <n v="108"/>
    <n v="796"/>
    <n v="437"/>
    <n v="352"/>
    <n v="482"/>
    <n v="4"/>
    <n v="841"/>
    <n v="5357"/>
    <n v="2079"/>
    <n v="2432"/>
  </r>
  <r>
    <x v="29"/>
    <x v="520"/>
    <n v="29729"/>
    <n v="369"/>
    <n v="27746"/>
    <n v="229264"/>
    <n v="505405"/>
    <n v="166510"/>
    <n v="90"/>
    <n v="1"/>
    <n v="98"/>
    <n v="810"/>
    <n v="0"/>
    <n v="0"/>
    <n v="485"/>
    <n v="5"/>
    <n v="776"/>
    <n v="5388"/>
    <n v="1925"/>
    <n v="1992"/>
  </r>
  <r>
    <x v="29"/>
    <x v="521"/>
    <n v="29809"/>
    <n v="369"/>
    <n v="27936"/>
    <n v="229989"/>
    <n v="505665"/>
    <n v="166751"/>
    <n v="80"/>
    <n v="0"/>
    <n v="190"/>
    <n v="725"/>
    <n v="260"/>
    <n v="241"/>
    <n v="495"/>
    <n v="4"/>
    <n v="850"/>
    <n v="5337"/>
    <n v="2096"/>
    <n v="2158"/>
  </r>
  <r>
    <x v="29"/>
    <x v="522"/>
    <n v="29841"/>
    <n v="370"/>
    <n v="28003"/>
    <n v="230341"/>
    <n v="505789"/>
    <n v="166869"/>
    <n v="32"/>
    <n v="1"/>
    <n v="67"/>
    <n v="352"/>
    <n v="124"/>
    <n v="118"/>
    <n v="501"/>
    <n v="3"/>
    <n v="818"/>
    <n v="5264"/>
    <n v="1726"/>
    <n v="1771"/>
  </r>
  <r>
    <x v="29"/>
    <x v="523"/>
    <n v="29878"/>
    <n v="370"/>
    <n v="28132"/>
    <n v="230785"/>
    <n v="506274"/>
    <n v="167464"/>
    <n v="37"/>
    <n v="0"/>
    <n v="129"/>
    <n v="444"/>
    <n v="485"/>
    <n v="595"/>
    <n v="401"/>
    <n v="3"/>
    <n v="851"/>
    <n v="4801"/>
    <n v="1954"/>
    <n v="2013"/>
  </r>
  <r>
    <x v="29"/>
    <x v="524"/>
    <n v="29954"/>
    <n v="370"/>
    <n v="28262"/>
    <n v="231637"/>
    <n v="506495"/>
    <n v="168273"/>
    <n v="76"/>
    <n v="0"/>
    <n v="130"/>
    <n v="852"/>
    <n v="221"/>
    <n v="809"/>
    <n v="430"/>
    <n v="3"/>
    <n v="801"/>
    <n v="4783"/>
    <n v="1861"/>
    <n v="2567"/>
  </r>
  <r>
    <x v="29"/>
    <x v="525"/>
    <n v="30025"/>
    <n v="371"/>
    <n v="28316"/>
    <n v="232433"/>
    <n v="506887"/>
    <n v="171774"/>
    <n v="71"/>
    <n v="1"/>
    <n v="54"/>
    <n v="796"/>
    <n v="392"/>
    <n v="3501"/>
    <n v="428"/>
    <n v="4"/>
    <n v="776"/>
    <n v="4775"/>
    <n v="1919"/>
    <n v="5616"/>
  </r>
  <r>
    <x v="29"/>
    <x v="526"/>
    <n v="30070"/>
    <n v="373"/>
    <n v="28425"/>
    <n v="233133"/>
    <n v="507525"/>
    <n v="178714"/>
    <n v="45"/>
    <n v="2"/>
    <n v="109"/>
    <n v="700"/>
    <n v="638"/>
    <n v="6940"/>
    <n v="431"/>
    <n v="5"/>
    <n v="777"/>
    <n v="4679"/>
    <n v="2120"/>
    <n v="12204"/>
  </r>
  <r>
    <x v="29"/>
    <x v="527"/>
    <n v="30163"/>
    <n v="373"/>
    <n v="28524"/>
    <n v="233926"/>
    <n v="508025"/>
    <n v="184855"/>
    <n v="93"/>
    <n v="0"/>
    <n v="99"/>
    <n v="793"/>
    <n v="500"/>
    <n v="6141"/>
    <n v="434"/>
    <n v="4"/>
    <n v="778"/>
    <n v="4662"/>
    <n v="2620"/>
    <n v="18345"/>
  </r>
  <r>
    <x v="29"/>
    <x v="528"/>
    <n v="30242"/>
    <n v="373"/>
    <n v="28617"/>
    <n v="234592"/>
    <n v="508026"/>
    <n v="184865"/>
    <n v="79"/>
    <n v="0"/>
    <n v="93"/>
    <n v="666"/>
    <n v="1"/>
    <n v="10"/>
    <n v="433"/>
    <n v="4"/>
    <n v="681"/>
    <n v="4603"/>
    <n v="2361"/>
    <n v="18114"/>
  </r>
  <r>
    <x v="29"/>
    <x v="529"/>
    <n v="30256"/>
    <n v="375"/>
    <n v="28679"/>
    <n v="234900"/>
    <n v="508844"/>
    <n v="193521"/>
    <n v="14"/>
    <n v="2"/>
    <n v="62"/>
    <n v="308"/>
    <n v="818"/>
    <n v="8656"/>
    <n v="415"/>
    <n v="5"/>
    <n v="676"/>
    <n v="4559"/>
    <n v="3055"/>
    <n v="26652"/>
  </r>
  <r>
    <x v="29"/>
    <x v="530"/>
    <n v="30330"/>
    <n v="376"/>
    <n v="28806"/>
    <n v="235556"/>
    <n v="509361"/>
    <n v="201994"/>
    <n v="74"/>
    <n v="1"/>
    <n v="127"/>
    <n v="656"/>
    <n v="517"/>
    <n v="8473"/>
    <n v="452"/>
    <n v="6"/>
    <n v="674"/>
    <n v="4771"/>
    <n v="3087"/>
    <n v="34530"/>
  </r>
  <r>
    <x v="29"/>
    <x v="531"/>
    <n v="30384"/>
    <n v="376"/>
    <n v="28851"/>
    <n v="236294"/>
    <n v="509903"/>
    <n v="212380"/>
    <n v="54"/>
    <n v="0"/>
    <n v="45"/>
    <n v="738"/>
    <n v="542"/>
    <n v="10386"/>
    <n v="430"/>
    <n v="6"/>
    <n v="589"/>
    <n v="4657"/>
    <n v="3408"/>
    <n v="44107"/>
  </r>
  <r>
    <x v="29"/>
    <x v="532"/>
    <n v="30444"/>
    <n v="376"/>
    <n v="28914"/>
    <n v="237027"/>
    <n v="510045"/>
    <n v="214986"/>
    <n v="60"/>
    <n v="0"/>
    <n v="63"/>
    <n v="733"/>
    <n v="142"/>
    <n v="2606"/>
    <n v="419"/>
    <n v="5"/>
    <n v="598"/>
    <n v="4594"/>
    <n v="3158"/>
    <n v="43212"/>
  </r>
  <r>
    <x v="29"/>
    <x v="533"/>
    <n v="30501"/>
    <n v="377"/>
    <n v="28980"/>
    <n v="237574"/>
    <n v="510757"/>
    <n v="229703"/>
    <n v="57"/>
    <n v="1"/>
    <n v="66"/>
    <n v="547"/>
    <n v="712"/>
    <n v="14717"/>
    <n v="431"/>
    <n v="4"/>
    <n v="555"/>
    <n v="4441"/>
    <n v="3232"/>
    <n v="50989"/>
  </r>
  <r>
    <x v="29"/>
    <x v="534"/>
    <n v="30565"/>
    <n v="377"/>
    <n v="29027"/>
    <n v="238362"/>
    <n v="510958"/>
    <n v="232971"/>
    <n v="64"/>
    <n v="0"/>
    <n v="47"/>
    <n v="788"/>
    <n v="201"/>
    <n v="3268"/>
    <n v="402"/>
    <n v="4"/>
    <n v="503"/>
    <n v="4436"/>
    <n v="2933"/>
    <n v="48116"/>
  </r>
  <r>
    <x v="29"/>
    <x v="535"/>
    <n v="30624"/>
    <n v="377"/>
    <n v="29113"/>
    <n v="238362"/>
    <n v="510967"/>
    <n v="233281"/>
    <n v="59"/>
    <n v="0"/>
    <n v="86"/>
    <n v="0"/>
    <n v="9"/>
    <n v="310"/>
    <n v="382"/>
    <n v="4"/>
    <n v="496"/>
    <n v="3770"/>
    <n v="2941"/>
    <n v="48416"/>
  </r>
  <r>
    <x v="29"/>
    <x v="536"/>
    <n v="30650"/>
    <n v="377"/>
    <n v="29165"/>
    <n v="239297"/>
    <n v="511851"/>
    <n v="249158"/>
    <n v="26"/>
    <n v="0"/>
    <n v="52"/>
    <n v="935"/>
    <n v="884"/>
    <n v="15877"/>
    <n v="394"/>
    <n v="2"/>
    <n v="486"/>
    <n v="4397"/>
    <n v="3007"/>
    <n v="55637"/>
  </r>
  <r>
    <x v="29"/>
    <x v="537"/>
    <n v="30696"/>
    <n v="378"/>
    <n v="29242"/>
    <n v="239992"/>
    <n v="512478"/>
    <n v="263553"/>
    <n v="46"/>
    <n v="1"/>
    <n v="77"/>
    <n v="695"/>
    <n v="627"/>
    <n v="14395"/>
    <n v="366"/>
    <n v="2"/>
    <n v="436"/>
    <n v="4436"/>
    <n v="3117"/>
    <n v="61559"/>
  </r>
  <r>
    <x v="29"/>
    <x v="538"/>
    <n v="30738"/>
    <n v="379"/>
    <n v="29309"/>
    <n v="240692"/>
    <n v="512997"/>
    <n v="274861"/>
    <n v="42"/>
    <n v="1"/>
    <n v="67"/>
    <n v="700"/>
    <n v="519"/>
    <n v="11308"/>
    <n v="354"/>
    <n v="3"/>
    <n v="458"/>
    <n v="4398"/>
    <n v="3094"/>
    <n v="62481"/>
  </r>
  <r>
    <x v="29"/>
    <x v="539"/>
    <n v="30802"/>
    <n v="379"/>
    <n v="29343"/>
    <n v="241289"/>
    <n v="513528"/>
    <n v="287128"/>
    <n v="64"/>
    <n v="0"/>
    <n v="34"/>
    <n v="597"/>
    <n v="531"/>
    <n v="12267"/>
    <n v="358"/>
    <n v="3"/>
    <n v="429"/>
    <n v="4262"/>
    <n v="3483"/>
    <n v="72142"/>
  </r>
  <r>
    <x v="29"/>
    <x v="540"/>
    <n v="30839"/>
    <n v="379"/>
    <n v="29399"/>
    <n v="241886"/>
    <n v="514042"/>
    <n v="298163"/>
    <n v="37"/>
    <n v="0"/>
    <n v="56"/>
    <n v="597"/>
    <n v="514"/>
    <n v="11035"/>
    <n v="338"/>
    <n v="2"/>
    <n v="419"/>
    <n v="4312"/>
    <n v="3285"/>
    <n v="68460"/>
  </r>
  <r>
    <x v="29"/>
    <x v="541"/>
    <n v="30893"/>
    <n v="379"/>
    <n v="29480"/>
    <n v="242571"/>
    <n v="514426"/>
    <n v="309417"/>
    <n v="54"/>
    <n v="0"/>
    <n v="81"/>
    <n v="685"/>
    <n v="384"/>
    <n v="11254"/>
    <n v="328"/>
    <n v="2"/>
    <n v="453"/>
    <n v="4209"/>
    <n v="3468"/>
    <n v="76446"/>
  </r>
  <r>
    <x v="29"/>
    <x v="542"/>
    <n v="30955"/>
    <n v="379"/>
    <n v="29556"/>
    <n v="243244"/>
    <n v="514426"/>
    <n v="309417"/>
    <n v="62"/>
    <n v="0"/>
    <n v="76"/>
    <n v="673"/>
    <n v="0"/>
    <n v="0"/>
    <n v="331"/>
    <n v="2"/>
    <n v="443"/>
    <n v="4882"/>
    <n v="3459"/>
    <n v="76136"/>
  </r>
  <r>
    <x v="29"/>
    <x v="543"/>
    <n v="30971"/>
    <n v="380"/>
    <n v="29630"/>
    <n v="243565"/>
    <n v="514548"/>
    <n v="312429"/>
    <n v="16"/>
    <n v="1"/>
    <n v="74"/>
    <n v="321"/>
    <n v="122"/>
    <n v="3012"/>
    <n v="321"/>
    <n v="3"/>
    <n v="465"/>
    <n v="4268"/>
    <n v="2697"/>
    <n v="63271"/>
  </r>
  <r>
    <x v="29"/>
    <x v="544"/>
    <n v="31014"/>
    <n v="380"/>
    <n v="29700"/>
    <n v="244073"/>
    <n v="515147"/>
    <n v="326453"/>
    <n v="43"/>
    <n v="0"/>
    <n v="70"/>
    <n v="508"/>
    <n v="599"/>
    <n v="14024"/>
    <n v="318"/>
    <n v="2"/>
    <n v="458"/>
    <n v="4081"/>
    <n v="2669"/>
    <n v="62900"/>
  </r>
  <r>
    <x v="29"/>
    <x v="545"/>
    <n v="31074"/>
    <n v="381"/>
    <n v="29741"/>
    <n v="244764"/>
    <n v="515750"/>
    <n v="339422"/>
    <n v="60"/>
    <n v="1"/>
    <n v="41"/>
    <n v="691"/>
    <n v="603"/>
    <n v="12969"/>
    <n v="336"/>
    <n v="2"/>
    <n v="432"/>
    <n v="4072"/>
    <n v="2753"/>
    <n v="64561"/>
  </r>
  <r>
    <x v="29"/>
    <x v="546"/>
    <n v="31136"/>
    <n v="382"/>
    <n v="29798"/>
    <n v="245404"/>
    <n v="516318"/>
    <n v="351985"/>
    <n v="62"/>
    <n v="1"/>
    <n v="57"/>
    <n v="640"/>
    <n v="568"/>
    <n v="12563"/>
    <n v="334"/>
    <n v="3"/>
    <n v="455"/>
    <n v="4115"/>
    <n v="2790"/>
    <n v="64857"/>
  </r>
  <r>
    <x v="29"/>
    <x v="547"/>
    <n v="31198"/>
    <n v="383"/>
    <n v="29851"/>
    <n v="246141"/>
    <n v="516877"/>
    <n v="362554"/>
    <n v="62"/>
    <n v="1"/>
    <n v="53"/>
    <n v="737"/>
    <n v="559"/>
    <n v="10569"/>
    <n v="359"/>
    <n v="4"/>
    <n v="452"/>
    <n v="4255"/>
    <n v="2835"/>
    <n v="64391"/>
  </r>
  <r>
    <x v="29"/>
    <x v="548"/>
    <n v="31226"/>
    <n v="385"/>
    <n v="29911"/>
    <n v="246798"/>
    <n v="517068"/>
    <n v="365971"/>
    <n v="28"/>
    <n v="2"/>
    <n v="60"/>
    <n v="657"/>
    <n v="191"/>
    <n v="3417"/>
    <n v="333"/>
    <n v="6"/>
    <n v="431"/>
    <n v="4227"/>
    <n v="2642"/>
    <n v="56554"/>
  </r>
  <r>
    <x v="29"/>
    <x v="549"/>
    <n v="31266"/>
    <n v="386"/>
    <n v="29955"/>
    <n v="247451"/>
    <n v="517083"/>
    <n v="366159"/>
    <n v="40"/>
    <n v="1"/>
    <n v="44"/>
    <n v="653"/>
    <n v="15"/>
    <n v="188"/>
    <n v="311"/>
    <n v="7"/>
    <n v="399"/>
    <n v="4207"/>
    <n v="2657"/>
    <n v="56742"/>
  </r>
  <r>
    <x v="29"/>
    <x v="550"/>
    <n v="31291"/>
    <n v="387"/>
    <n v="29989"/>
    <n v="247735"/>
    <n v="517475"/>
    <n v="372746"/>
    <n v="25"/>
    <n v="1"/>
    <n v="34"/>
    <n v="284"/>
    <n v="392"/>
    <n v="6587"/>
    <n v="320"/>
    <n v="7"/>
    <n v="359"/>
    <n v="4170"/>
    <n v="2927"/>
    <n v="60317"/>
  </r>
  <r>
    <x v="29"/>
    <x v="551"/>
    <n v="31355"/>
    <n v="387"/>
    <n v="30053"/>
    <n v="248259"/>
    <n v="517794"/>
    <n v="379040"/>
    <n v="64"/>
    <n v="0"/>
    <n v="64"/>
    <n v="524"/>
    <n v="319"/>
    <n v="6294"/>
    <n v="341"/>
    <n v="7"/>
    <n v="353"/>
    <n v="4186"/>
    <n v="2647"/>
    <n v="52587"/>
  </r>
  <r>
    <x v="29"/>
    <x v="552"/>
    <n v="31412"/>
    <n v="387"/>
    <n v="30111"/>
    <n v="248885"/>
    <n v="518116"/>
    <n v="384336"/>
    <n v="57"/>
    <n v="0"/>
    <n v="58"/>
    <n v="626"/>
    <n v="322"/>
    <n v="5296"/>
    <n v="338"/>
    <n v="6"/>
    <n v="370"/>
    <n v="4121"/>
    <n v="2366"/>
    <n v="44914"/>
  </r>
  <r>
    <x v="29"/>
    <x v="553"/>
    <n v="31451"/>
    <n v="387"/>
    <n v="30137"/>
    <n v="249385"/>
    <n v="518477"/>
    <n v="390253"/>
    <n v="39"/>
    <n v="0"/>
    <n v="26"/>
    <n v="500"/>
    <n v="361"/>
    <n v="5917"/>
    <n v="315"/>
    <n v="5"/>
    <n v="339"/>
    <n v="3981"/>
    <n v="2159"/>
    <n v="38268"/>
  </r>
  <r>
    <x v="29"/>
    <x v="554"/>
    <n v="31482"/>
    <n v="387"/>
    <n v="30161"/>
    <n v="249879"/>
    <n v="518638"/>
    <n v="393687"/>
    <n v="31"/>
    <n v="0"/>
    <n v="24"/>
    <n v="494"/>
    <n v="161"/>
    <n v="3434"/>
    <n v="284"/>
    <n v="4"/>
    <n v="310"/>
    <n v="3738"/>
    <n v="1761"/>
    <n v="31133"/>
  </r>
  <r>
    <x v="29"/>
    <x v="555"/>
    <n v="31507"/>
    <n v="388"/>
    <n v="30201"/>
    <n v="249879"/>
    <n v="518698"/>
    <n v="394808"/>
    <n v="25"/>
    <n v="1"/>
    <n v="40"/>
    <n v="0"/>
    <n v="60"/>
    <n v="1121"/>
    <n v="281"/>
    <n v="3"/>
    <n v="290"/>
    <n v="3081"/>
    <n v="1630"/>
    <n v="28837"/>
  </r>
  <r>
    <x v="29"/>
    <x v="556"/>
    <n v="31525"/>
    <n v="388"/>
    <n v="30328"/>
    <n v="250659"/>
    <n v="518698"/>
    <n v="394808"/>
    <n v="18"/>
    <n v="0"/>
    <n v="127"/>
    <n v="780"/>
    <n v="0"/>
    <n v="0"/>
    <n v="259"/>
    <n v="2"/>
    <n v="373"/>
    <n v="3208"/>
    <n v="1615"/>
    <n v="28649"/>
  </r>
  <r>
    <x v="29"/>
    <x v="557"/>
    <n v="31537"/>
    <n v="388"/>
    <n v="30383"/>
    <n v="250830"/>
    <n v="518936"/>
    <n v="399111"/>
    <n v="12"/>
    <n v="0"/>
    <n v="55"/>
    <n v="171"/>
    <n v="238"/>
    <n v="4303"/>
    <n v="246"/>
    <n v="1"/>
    <n v="394"/>
    <n v="3095"/>
    <n v="1461"/>
    <n v="26365"/>
  </r>
  <r>
    <x v="29"/>
    <x v="558"/>
    <n v="31561"/>
    <n v="388"/>
    <n v="30436"/>
    <n v="251299"/>
    <n v="519029"/>
    <n v="400772"/>
    <n v="24"/>
    <n v="0"/>
    <n v="53"/>
    <n v="469"/>
    <n v="93"/>
    <n v="1661"/>
    <n v="206"/>
    <n v="1"/>
    <n v="383"/>
    <n v="3040"/>
    <n v="1235"/>
    <n v="21732"/>
  </r>
  <r>
    <x v="29"/>
    <x v="559"/>
    <n v="31585"/>
    <n v="388"/>
    <n v="30498"/>
    <n v="251731"/>
    <n v="519270"/>
    <n v="404862"/>
    <n v="24"/>
    <n v="0"/>
    <n v="62"/>
    <n v="432"/>
    <n v="241"/>
    <n v="4090"/>
    <n v="173"/>
    <n v="1"/>
    <n v="387"/>
    <n v="2846"/>
    <n v="1154"/>
    <n v="20526"/>
  </r>
  <r>
    <x v="29"/>
    <x v="560"/>
    <n v="31603"/>
    <n v="388"/>
    <n v="30532"/>
    <n v="252150"/>
    <n v="519617"/>
    <n v="409896"/>
    <n v="18"/>
    <n v="0"/>
    <n v="34"/>
    <n v="419"/>
    <n v="347"/>
    <n v="5034"/>
    <n v="152"/>
    <n v="1"/>
    <n v="395"/>
    <n v="2765"/>
    <n v="1140"/>
    <n v="19643"/>
  </r>
  <r>
    <x v="29"/>
    <x v="561"/>
    <n v="31636"/>
    <n v="388"/>
    <n v="30606"/>
    <n v="252823"/>
    <n v="519852"/>
    <n v="414063"/>
    <n v="33"/>
    <n v="0"/>
    <n v="74"/>
    <n v="673"/>
    <n v="235"/>
    <n v="4167"/>
    <n v="154"/>
    <n v="1"/>
    <n v="445"/>
    <n v="2944"/>
    <n v="1214"/>
    <n v="20376"/>
  </r>
  <r>
    <x v="29"/>
    <x v="562"/>
    <n v="31654"/>
    <n v="388"/>
    <n v="30671"/>
    <n v="253269"/>
    <n v="519996"/>
    <n v="416372"/>
    <n v="18"/>
    <n v="0"/>
    <n v="65"/>
    <n v="446"/>
    <n v="144"/>
    <n v="2309"/>
    <n v="147"/>
    <n v="0"/>
    <n v="470"/>
    <n v="3390"/>
    <n v="1298"/>
    <n v="21564"/>
  </r>
  <r>
    <x v="29"/>
    <x v="563"/>
    <n v="31667"/>
    <n v="388"/>
    <n v="30694"/>
    <n v="253561"/>
    <n v="519996"/>
    <n v="416372"/>
    <n v="13"/>
    <n v="0"/>
    <n v="23"/>
    <n v="292"/>
    <n v="0"/>
    <n v="0"/>
    <n v="142"/>
    <n v="0"/>
    <n v="366"/>
    <n v="2902"/>
    <n v="1298"/>
    <n v="21564"/>
  </r>
  <r>
    <x v="29"/>
    <x v="564"/>
    <n v="31677"/>
    <n v="388"/>
    <n v="30736"/>
    <n v="253775"/>
    <n v="520150"/>
    <n v="418932"/>
    <n v="10"/>
    <n v="0"/>
    <n v="42"/>
    <n v="214"/>
    <n v="154"/>
    <n v="2560"/>
    <n v="140"/>
    <n v="0"/>
    <n v="353"/>
    <n v="2945"/>
    <n v="1214"/>
    <n v="19821"/>
  </r>
  <r>
    <x v="29"/>
    <x v="565"/>
    <n v="31698"/>
    <n v="389"/>
    <n v="30767"/>
    <n v="254132"/>
    <n v="520231"/>
    <n v="420705"/>
    <n v="21"/>
    <n v="1"/>
    <n v="31"/>
    <n v="357"/>
    <n v="81"/>
    <n v="1773"/>
    <n v="137"/>
    <n v="1"/>
    <n v="331"/>
    <n v="2833"/>
    <n v="1202"/>
    <n v="19933"/>
  </r>
  <r>
    <x v="29"/>
    <x v="566"/>
    <n v="31716"/>
    <n v="390"/>
    <n v="30783"/>
    <n v="254554"/>
    <n v="520253"/>
    <n v="420997"/>
    <n v="18"/>
    <n v="1"/>
    <n v="16"/>
    <n v="422"/>
    <n v="22"/>
    <n v="292"/>
    <n v="131"/>
    <n v="2"/>
    <n v="285"/>
    <n v="2823"/>
    <n v="983"/>
    <n v="16135"/>
  </r>
  <r>
    <x v="29"/>
    <x v="567"/>
    <n v="31722"/>
    <n v="390"/>
    <n v="30790"/>
    <n v="254744"/>
    <n v="520259"/>
    <n v="421181"/>
    <n v="6"/>
    <n v="0"/>
    <n v="7"/>
    <n v="190"/>
    <n v="6"/>
    <n v="184"/>
    <n v="119"/>
    <n v="2"/>
    <n v="258"/>
    <n v="2594"/>
    <n v="642"/>
    <n v="11285"/>
  </r>
  <r>
    <x v="29"/>
    <x v="568"/>
    <n v="31739"/>
    <n v="391"/>
    <n v="30841"/>
    <n v="254993"/>
    <n v="520263"/>
    <n v="421301"/>
    <n v="17"/>
    <n v="1"/>
    <n v="51"/>
    <n v="249"/>
    <n v="4"/>
    <n v="120"/>
    <n v="103"/>
    <n v="3"/>
    <n v="235"/>
    <n v="2170"/>
    <n v="411"/>
    <n v="7238"/>
  </r>
  <r>
    <x v="29"/>
    <x v="569"/>
    <n v="31745"/>
    <n v="391"/>
    <n v="30854"/>
    <n v="255137"/>
    <n v="520272"/>
    <n v="421510"/>
    <n v="6"/>
    <n v="0"/>
    <n v="13"/>
    <n v="144"/>
    <n v="9"/>
    <n v="209"/>
    <n v="91"/>
    <n v="3"/>
    <n v="183"/>
    <n v="1868"/>
    <n v="276"/>
    <n v="5138"/>
  </r>
  <r>
    <x v="29"/>
    <x v="570"/>
    <n v="31749"/>
    <n v="391"/>
    <n v="30866"/>
    <n v="255386"/>
    <n v="520283"/>
    <n v="421718"/>
    <n v="4"/>
    <n v="0"/>
    <n v="12"/>
    <n v="249"/>
    <n v="11"/>
    <n v="208"/>
    <n v="82"/>
    <n v="3"/>
    <n v="172"/>
    <n v="1825"/>
    <n v="287"/>
    <n v="5346"/>
  </r>
  <r>
    <x v="29"/>
    <x v="571"/>
    <n v="31756"/>
    <n v="391"/>
    <n v="30882"/>
    <n v="255603"/>
    <n v="520368"/>
    <n v="423167"/>
    <n v="7"/>
    <n v="0"/>
    <n v="16"/>
    <n v="217"/>
    <n v="85"/>
    <n v="1449"/>
    <n v="79"/>
    <n v="3"/>
    <n v="146"/>
    <n v="1828"/>
    <n v="218"/>
    <n v="4235"/>
  </r>
  <r>
    <x v="29"/>
    <x v="572"/>
    <n v="31783"/>
    <n v="392"/>
    <n v="30892"/>
    <n v="256140"/>
    <n v="520441"/>
    <n v="425282"/>
    <n v="27"/>
    <n v="1"/>
    <n v="10"/>
    <n v="537"/>
    <n v="73"/>
    <n v="2115"/>
    <n v="85"/>
    <n v="3"/>
    <n v="125"/>
    <n v="2008"/>
    <n v="210"/>
    <n v="4577"/>
  </r>
  <r>
    <x v="29"/>
    <x v="573"/>
    <n v="31800"/>
    <n v="393"/>
    <n v="30914"/>
    <n v="256663"/>
    <n v="520553"/>
    <n v="428628"/>
    <n v="17"/>
    <n v="1"/>
    <n v="22"/>
    <n v="523"/>
    <n v="112"/>
    <n v="3346"/>
    <n v="84"/>
    <n v="3"/>
    <n v="131"/>
    <n v="2109"/>
    <n v="300"/>
    <n v="7631"/>
  </r>
  <r>
    <x v="29"/>
    <x v="574"/>
    <n v="31819"/>
    <n v="393"/>
    <n v="30923"/>
    <n v="257028"/>
    <n v="520703"/>
    <n v="432345"/>
    <n v="19"/>
    <n v="0"/>
    <n v="9"/>
    <n v="365"/>
    <n v="150"/>
    <n v="3717"/>
    <n v="97"/>
    <n v="3"/>
    <n v="133"/>
    <n v="2284"/>
    <n v="444"/>
    <n v="11164"/>
  </r>
  <r>
    <x v="29"/>
    <x v="575"/>
    <n v="31842"/>
    <n v="393"/>
    <n v="30947"/>
    <n v="257555"/>
    <n v="520901"/>
    <n v="436481"/>
    <n v="23"/>
    <n v="0"/>
    <n v="24"/>
    <n v="527"/>
    <n v="198"/>
    <n v="4136"/>
    <n v="103"/>
    <n v="2"/>
    <n v="106"/>
    <n v="2562"/>
    <n v="638"/>
    <n v="15180"/>
  </r>
  <r>
    <x v="29"/>
    <x v="576"/>
    <n v="31868"/>
    <n v="394"/>
    <n v="30960"/>
    <n v="258000"/>
    <n v="520981"/>
    <n v="437464"/>
    <n v="26"/>
    <n v="1"/>
    <n v="13"/>
    <n v="445"/>
    <n v="80"/>
    <n v="983"/>
    <n v="123"/>
    <n v="3"/>
    <n v="106"/>
    <n v="2863"/>
    <n v="709"/>
    <n v="15954"/>
  </r>
  <r>
    <x v="29"/>
    <x v="577"/>
    <n v="31900"/>
    <n v="394"/>
    <n v="30987"/>
    <n v="258496"/>
    <n v="520981"/>
    <n v="437465"/>
    <n v="32"/>
    <n v="0"/>
    <n v="27"/>
    <n v="496"/>
    <n v="0"/>
    <n v="1"/>
    <n v="151"/>
    <n v="3"/>
    <n v="121"/>
    <n v="3110"/>
    <n v="698"/>
    <n v="15747"/>
  </r>
  <r>
    <x v="29"/>
    <x v="578"/>
    <n v="31904"/>
    <n v="394"/>
    <n v="31010"/>
    <n v="258704"/>
    <n v="521146"/>
    <n v="441532"/>
    <n v="4"/>
    <n v="0"/>
    <n v="23"/>
    <n v="208"/>
    <n v="165"/>
    <n v="4067"/>
    <n v="148"/>
    <n v="3"/>
    <n v="128"/>
    <n v="3101"/>
    <n v="778"/>
    <n v="18365"/>
  </r>
  <r>
    <x v="29"/>
    <x v="579"/>
    <n v="31912"/>
    <n v="395"/>
    <n v="31022"/>
    <n v="259222"/>
    <n v="521288"/>
    <n v="444281"/>
    <n v="8"/>
    <n v="1"/>
    <n v="12"/>
    <n v="518"/>
    <n v="142"/>
    <n v="2749"/>
    <n v="129"/>
    <n v="3"/>
    <n v="130"/>
    <n v="3082"/>
    <n v="847"/>
    <n v="18999"/>
  </r>
  <r>
    <x v="29"/>
    <x v="580"/>
    <n v="31925"/>
    <n v="395"/>
    <n v="31030"/>
    <n v="259826"/>
    <n v="521326"/>
    <n v="444821"/>
    <n v="13"/>
    <n v="0"/>
    <n v="8"/>
    <n v="604"/>
    <n v="38"/>
    <n v="540"/>
    <n v="125"/>
    <n v="2"/>
    <n v="116"/>
    <n v="3163"/>
    <n v="773"/>
    <n v="16193"/>
  </r>
  <r>
    <x v="29"/>
    <x v="581"/>
    <n v="31939"/>
    <n v="395"/>
    <n v="31041"/>
    <n v="260236"/>
    <n v="521508"/>
    <n v="447665"/>
    <n v="14"/>
    <n v="0"/>
    <n v="11"/>
    <n v="410"/>
    <n v="182"/>
    <n v="2844"/>
    <n v="120"/>
    <n v="2"/>
    <n v="118"/>
    <n v="3208"/>
    <n v="805"/>
    <n v="15320"/>
  </r>
  <r>
    <x v="29"/>
    <x v="582"/>
    <n v="31948"/>
    <n v="395"/>
    <n v="31052"/>
    <n v="260575"/>
    <n v="521708"/>
    <n v="450711"/>
    <n v="9"/>
    <n v="0"/>
    <n v="11"/>
    <n v="339"/>
    <n v="200"/>
    <n v="3046"/>
    <n v="106"/>
    <n v="2"/>
    <n v="105"/>
    <n v="3020"/>
    <n v="807"/>
    <n v="14230"/>
  </r>
  <r>
    <x v="29"/>
    <x v="583"/>
    <n v="31958"/>
    <n v="395"/>
    <n v="31055"/>
    <n v="260954"/>
    <n v="521763"/>
    <n v="451509"/>
    <n v="10"/>
    <n v="0"/>
    <n v="3"/>
    <n v="379"/>
    <n v="55"/>
    <n v="798"/>
    <n v="90"/>
    <n v="1"/>
    <n v="95"/>
    <n v="2954"/>
    <n v="782"/>
    <n v="14045"/>
  </r>
  <r>
    <x v="29"/>
    <x v="584"/>
    <n v="31979"/>
    <n v="396"/>
    <n v="31063"/>
    <n v="261343"/>
    <n v="521763"/>
    <n v="451509"/>
    <n v="21"/>
    <n v="1"/>
    <n v="8"/>
    <n v="389"/>
    <n v="0"/>
    <n v="0"/>
    <n v="79"/>
    <n v="2"/>
    <n v="76"/>
    <n v="2847"/>
    <n v="782"/>
    <n v="14044"/>
  </r>
  <r>
    <x v="30"/>
    <x v="599"/>
    <n v="1"/>
    <n v="0"/>
    <n v="0"/>
    <n v="0"/>
    <n v="0"/>
    <n v="0"/>
    <n v="1"/>
    <n v="0"/>
    <n v="0"/>
    <n v="0"/>
    <n v="0"/>
    <n v="0"/>
    <n v="1"/>
    <n v="0"/>
    <n v="0"/>
    <n v="0"/>
    <n v="0"/>
    <n v="0"/>
  </r>
  <r>
    <x v="30"/>
    <x v="600"/>
    <n v="1"/>
    <n v="0"/>
    <n v="0"/>
    <n v="0"/>
    <n v="0"/>
    <n v="0"/>
    <n v="0"/>
    <n v="0"/>
    <n v="0"/>
    <n v="0"/>
    <n v="0"/>
    <n v="0"/>
    <n v="1"/>
    <n v="0"/>
    <n v="0"/>
    <n v="0"/>
    <n v="0"/>
    <n v="0"/>
  </r>
  <r>
    <x v="30"/>
    <x v="601"/>
    <n v="1"/>
    <n v="0"/>
    <n v="0"/>
    <n v="0"/>
    <n v="0"/>
    <n v="0"/>
    <n v="0"/>
    <n v="0"/>
    <n v="0"/>
    <n v="0"/>
    <n v="0"/>
    <n v="0"/>
    <n v="1"/>
    <n v="0"/>
    <n v="0"/>
    <n v="0"/>
    <n v="0"/>
    <n v="0"/>
  </r>
  <r>
    <x v="30"/>
    <x v="602"/>
    <n v="1"/>
    <n v="0"/>
    <n v="0"/>
    <n v="0"/>
    <n v="0"/>
    <n v="0"/>
    <n v="0"/>
    <n v="0"/>
    <n v="0"/>
    <n v="0"/>
    <n v="0"/>
    <n v="0"/>
    <n v="1"/>
    <n v="0"/>
    <n v="0"/>
    <n v="0"/>
    <n v="0"/>
    <n v="0"/>
  </r>
  <r>
    <x v="30"/>
    <x v="603"/>
    <n v="1"/>
    <n v="0"/>
    <n v="0"/>
    <n v="0"/>
    <n v="0"/>
    <n v="0"/>
    <n v="0"/>
    <n v="0"/>
    <n v="0"/>
    <n v="0"/>
    <n v="0"/>
    <n v="0"/>
    <n v="1"/>
    <n v="0"/>
    <n v="0"/>
    <n v="0"/>
    <n v="0"/>
    <n v="0"/>
  </r>
  <r>
    <x v="30"/>
    <x v="604"/>
    <n v="1"/>
    <n v="0"/>
    <n v="0"/>
    <n v="0"/>
    <n v="0"/>
    <n v="0"/>
    <n v="0"/>
    <n v="0"/>
    <n v="0"/>
    <n v="0"/>
    <n v="0"/>
    <n v="0"/>
    <n v="1"/>
    <n v="0"/>
    <n v="0"/>
    <n v="0"/>
    <n v="0"/>
    <n v="0"/>
  </r>
  <r>
    <x v="30"/>
    <x v="605"/>
    <n v="1"/>
    <n v="0"/>
    <n v="0"/>
    <n v="0"/>
    <n v="0"/>
    <n v="0"/>
    <n v="0"/>
    <n v="0"/>
    <n v="0"/>
    <n v="0"/>
    <n v="0"/>
    <n v="0"/>
    <n v="1"/>
    <n v="0"/>
    <n v="0"/>
    <n v="0"/>
    <n v="0"/>
    <n v="0"/>
  </r>
  <r>
    <x v="30"/>
    <x v="606"/>
    <n v="1"/>
    <n v="0"/>
    <n v="0"/>
    <n v="0"/>
    <n v="0"/>
    <n v="0"/>
    <n v="0"/>
    <n v="0"/>
    <n v="0"/>
    <n v="0"/>
    <n v="0"/>
    <n v="0"/>
    <n v="0"/>
    <n v="0"/>
    <n v="0"/>
    <n v="0"/>
    <n v="0"/>
    <n v="0"/>
  </r>
  <r>
    <x v="30"/>
    <x v="607"/>
    <n v="1"/>
    <n v="0"/>
    <n v="0"/>
    <n v="0"/>
    <n v="0"/>
    <n v="0"/>
    <n v="0"/>
    <n v="0"/>
    <n v="0"/>
    <n v="0"/>
    <n v="0"/>
    <n v="0"/>
    <n v="0"/>
    <n v="0"/>
    <n v="0"/>
    <n v="0"/>
    <n v="0"/>
    <n v="0"/>
  </r>
  <r>
    <x v="30"/>
    <x v="608"/>
    <n v="1"/>
    <n v="0"/>
    <n v="0"/>
    <n v="0"/>
    <n v="0"/>
    <n v="0"/>
    <n v="0"/>
    <n v="0"/>
    <n v="0"/>
    <n v="0"/>
    <n v="0"/>
    <n v="0"/>
    <n v="0"/>
    <n v="0"/>
    <n v="0"/>
    <n v="0"/>
    <n v="0"/>
    <n v="0"/>
  </r>
  <r>
    <x v="30"/>
    <x v="585"/>
    <n v="1"/>
    <n v="0"/>
    <n v="0"/>
    <n v="0"/>
    <n v="0"/>
    <n v="0"/>
    <n v="0"/>
    <n v="0"/>
    <n v="0"/>
    <n v="0"/>
    <n v="0"/>
    <n v="0"/>
    <n v="0"/>
    <n v="0"/>
    <n v="0"/>
    <n v="0"/>
    <n v="0"/>
    <n v="0"/>
  </r>
  <r>
    <x v="30"/>
    <x v="586"/>
    <n v="1"/>
    <n v="0"/>
    <n v="0"/>
    <n v="0"/>
    <n v="0"/>
    <n v="0"/>
    <n v="0"/>
    <n v="0"/>
    <n v="0"/>
    <n v="0"/>
    <n v="0"/>
    <n v="0"/>
    <n v="0"/>
    <n v="0"/>
    <n v="0"/>
    <n v="0"/>
    <n v="0"/>
    <n v="0"/>
  </r>
  <r>
    <x v="30"/>
    <x v="587"/>
    <n v="2"/>
    <n v="0"/>
    <n v="0"/>
    <n v="0"/>
    <n v="0"/>
    <n v="0"/>
    <n v="1"/>
    <n v="0"/>
    <n v="0"/>
    <n v="0"/>
    <n v="0"/>
    <n v="0"/>
    <n v="1"/>
    <n v="0"/>
    <n v="0"/>
    <n v="0"/>
    <n v="0"/>
    <n v="0"/>
  </r>
  <r>
    <x v="30"/>
    <x v="588"/>
    <n v="3"/>
    <n v="0"/>
    <n v="0"/>
    <n v="0"/>
    <n v="0"/>
    <n v="0"/>
    <n v="1"/>
    <n v="0"/>
    <n v="0"/>
    <n v="0"/>
    <n v="0"/>
    <n v="0"/>
    <n v="2"/>
    <n v="0"/>
    <n v="0"/>
    <n v="0"/>
    <n v="0"/>
    <n v="0"/>
  </r>
  <r>
    <x v="30"/>
    <x v="589"/>
    <n v="4"/>
    <n v="0"/>
    <n v="0"/>
    <n v="0"/>
    <n v="0"/>
    <n v="0"/>
    <n v="1"/>
    <n v="0"/>
    <n v="0"/>
    <n v="0"/>
    <n v="0"/>
    <n v="0"/>
    <n v="3"/>
    <n v="0"/>
    <n v="0"/>
    <n v="0"/>
    <n v="0"/>
    <n v="0"/>
  </r>
  <r>
    <x v="30"/>
    <x v="590"/>
    <n v="5"/>
    <n v="0"/>
    <n v="0"/>
    <n v="0"/>
    <n v="0"/>
    <n v="0"/>
    <n v="1"/>
    <n v="0"/>
    <n v="0"/>
    <n v="0"/>
    <n v="0"/>
    <n v="0"/>
    <n v="4"/>
    <n v="0"/>
    <n v="0"/>
    <n v="0"/>
    <n v="0"/>
    <n v="0"/>
  </r>
  <r>
    <x v="30"/>
    <x v="591"/>
    <n v="13"/>
    <n v="0"/>
    <n v="0"/>
    <n v="0"/>
    <n v="0"/>
    <n v="0"/>
    <n v="8"/>
    <n v="0"/>
    <n v="0"/>
    <n v="0"/>
    <n v="0"/>
    <n v="0"/>
    <n v="12"/>
    <n v="0"/>
    <n v="0"/>
    <n v="0"/>
    <n v="0"/>
    <n v="0"/>
  </r>
  <r>
    <x v="30"/>
    <x v="592"/>
    <n v="16"/>
    <n v="0"/>
    <n v="0"/>
    <n v="0"/>
    <n v="0"/>
    <n v="0"/>
    <n v="3"/>
    <n v="0"/>
    <n v="0"/>
    <n v="0"/>
    <n v="0"/>
    <n v="0"/>
    <n v="15"/>
    <n v="0"/>
    <n v="0"/>
    <n v="0"/>
    <n v="0"/>
    <n v="0"/>
  </r>
  <r>
    <x v="30"/>
    <x v="593"/>
    <n v="19"/>
    <n v="0"/>
    <n v="0"/>
    <n v="0"/>
    <n v="0"/>
    <n v="0"/>
    <n v="3"/>
    <n v="0"/>
    <n v="0"/>
    <n v="0"/>
    <n v="0"/>
    <n v="0"/>
    <n v="18"/>
    <n v="0"/>
    <n v="0"/>
    <n v="0"/>
    <n v="0"/>
    <n v="0"/>
  </r>
  <r>
    <x v="30"/>
    <x v="594"/>
    <n v="21"/>
    <n v="0"/>
    <n v="0"/>
    <n v="0"/>
    <n v="0"/>
    <n v="0"/>
    <n v="2"/>
    <n v="0"/>
    <n v="0"/>
    <n v="0"/>
    <n v="0"/>
    <n v="0"/>
    <n v="19"/>
    <n v="0"/>
    <n v="0"/>
    <n v="0"/>
    <n v="0"/>
    <n v="0"/>
  </r>
  <r>
    <x v="30"/>
    <x v="595"/>
    <n v="27"/>
    <n v="0"/>
    <n v="0"/>
    <n v="0"/>
    <n v="0"/>
    <n v="0"/>
    <n v="6"/>
    <n v="0"/>
    <n v="0"/>
    <n v="0"/>
    <n v="0"/>
    <n v="0"/>
    <n v="24"/>
    <n v="0"/>
    <n v="0"/>
    <n v="0"/>
    <n v="0"/>
    <n v="0"/>
  </r>
  <r>
    <x v="30"/>
    <x v="596"/>
    <n v="33"/>
    <n v="0"/>
    <n v="0"/>
    <n v="0"/>
    <n v="0"/>
    <n v="0"/>
    <n v="6"/>
    <n v="0"/>
    <n v="0"/>
    <n v="0"/>
    <n v="0"/>
    <n v="0"/>
    <n v="29"/>
    <n v="0"/>
    <n v="0"/>
    <n v="0"/>
    <n v="0"/>
    <n v="0"/>
  </r>
  <r>
    <x v="30"/>
    <x v="597"/>
    <n v="39"/>
    <n v="0"/>
    <n v="0"/>
    <n v="0"/>
    <n v="0"/>
    <n v="0"/>
    <n v="6"/>
    <n v="0"/>
    <n v="0"/>
    <n v="0"/>
    <n v="0"/>
    <n v="0"/>
    <n v="34"/>
    <n v="0"/>
    <n v="0"/>
    <n v="0"/>
    <n v="0"/>
    <n v="0"/>
  </r>
  <r>
    <x v="30"/>
    <x v="598"/>
    <n v="41"/>
    <n v="0"/>
    <n v="0"/>
    <n v="0"/>
    <n v="0"/>
    <n v="0"/>
    <n v="2"/>
    <n v="0"/>
    <n v="0"/>
    <n v="0"/>
    <n v="0"/>
    <n v="0"/>
    <n v="28"/>
    <n v="0"/>
    <n v="0"/>
    <n v="0"/>
    <n v="0"/>
    <n v="0"/>
  </r>
  <r>
    <x v="30"/>
    <x v="0"/>
    <n v="45"/>
    <n v="0"/>
    <n v="0"/>
    <n v="0"/>
    <n v="0"/>
    <n v="0"/>
    <n v="4"/>
    <n v="0"/>
    <n v="0"/>
    <n v="0"/>
    <n v="0"/>
    <n v="0"/>
    <n v="29"/>
    <n v="0"/>
    <n v="0"/>
    <n v="0"/>
    <n v="0"/>
    <n v="0"/>
  </r>
  <r>
    <x v="30"/>
    <x v="1"/>
    <n v="59"/>
    <n v="0"/>
    <n v="0"/>
    <n v="0"/>
    <n v="0"/>
    <n v="0"/>
    <n v="14"/>
    <n v="0"/>
    <n v="0"/>
    <n v="0"/>
    <n v="0"/>
    <n v="0"/>
    <n v="40"/>
    <n v="0"/>
    <n v="0"/>
    <n v="0"/>
    <n v="0"/>
    <n v="0"/>
  </r>
  <r>
    <x v="30"/>
    <x v="2"/>
    <n v="67"/>
    <n v="0"/>
    <n v="0"/>
    <n v="0"/>
    <n v="0"/>
    <n v="0"/>
    <n v="8"/>
    <n v="0"/>
    <n v="0"/>
    <n v="0"/>
    <n v="0"/>
    <n v="0"/>
    <n v="46"/>
    <n v="0"/>
    <n v="0"/>
    <n v="0"/>
    <n v="0"/>
    <n v="0"/>
  </r>
  <r>
    <x v="30"/>
    <x v="3"/>
    <n v="70"/>
    <n v="1"/>
    <n v="1"/>
    <n v="0"/>
    <n v="0"/>
    <n v="0"/>
    <n v="3"/>
    <n v="1"/>
    <n v="1"/>
    <n v="0"/>
    <n v="0"/>
    <n v="0"/>
    <n v="43"/>
    <n v="1"/>
    <n v="1"/>
    <n v="0"/>
    <n v="0"/>
    <n v="0"/>
  </r>
  <r>
    <x v="30"/>
    <x v="4"/>
    <n v="77"/>
    <n v="6"/>
    <n v="14"/>
    <n v="0"/>
    <n v="0"/>
    <n v="0"/>
    <n v="7"/>
    <n v="5"/>
    <n v="13"/>
    <n v="0"/>
    <n v="0"/>
    <n v="0"/>
    <n v="44"/>
    <n v="6"/>
    <n v="14"/>
    <n v="0"/>
    <n v="0"/>
    <n v="0"/>
  </r>
  <r>
    <x v="30"/>
    <x v="5"/>
    <n v="97"/>
    <n v="6"/>
    <n v="14"/>
    <n v="0"/>
    <n v="0"/>
    <n v="0"/>
    <n v="20"/>
    <n v="0"/>
    <n v="0"/>
    <n v="0"/>
    <n v="0"/>
    <n v="0"/>
    <n v="58"/>
    <n v="6"/>
    <n v="14"/>
    <n v="0"/>
    <n v="0"/>
    <n v="0"/>
  </r>
  <r>
    <x v="30"/>
    <x v="6"/>
    <n v="127"/>
    <n v="9"/>
    <n v="14"/>
    <n v="0"/>
    <n v="0"/>
    <n v="0"/>
    <n v="30"/>
    <n v="3"/>
    <n v="0"/>
    <n v="0"/>
    <n v="0"/>
    <n v="0"/>
    <n v="86"/>
    <n v="9"/>
    <n v="14"/>
    <n v="0"/>
    <n v="0"/>
    <n v="0"/>
  </r>
  <r>
    <x v="30"/>
    <x v="7"/>
    <n v="154"/>
    <n v="9"/>
    <n v="17"/>
    <n v="0"/>
    <n v="0"/>
    <n v="0"/>
    <n v="27"/>
    <n v="0"/>
    <n v="3"/>
    <n v="0"/>
    <n v="0"/>
    <n v="0"/>
    <n v="109"/>
    <n v="9"/>
    <n v="17"/>
    <n v="0"/>
    <n v="0"/>
    <n v="0"/>
  </r>
  <r>
    <x v="30"/>
    <x v="8"/>
    <n v="229"/>
    <n v="11"/>
    <n v="32"/>
    <n v="0"/>
    <n v="0"/>
    <n v="0"/>
    <n v="75"/>
    <n v="2"/>
    <n v="15"/>
    <n v="0"/>
    <n v="0"/>
    <n v="0"/>
    <n v="170"/>
    <n v="11"/>
    <n v="32"/>
    <n v="0"/>
    <n v="0"/>
    <n v="0"/>
  </r>
  <r>
    <x v="30"/>
    <x v="9"/>
    <n v="272"/>
    <n v="11"/>
    <n v="33"/>
    <n v="0"/>
    <n v="0"/>
    <n v="0"/>
    <n v="43"/>
    <n v="0"/>
    <n v="1"/>
    <n v="0"/>
    <n v="0"/>
    <n v="0"/>
    <n v="205"/>
    <n v="11"/>
    <n v="33"/>
    <n v="0"/>
    <n v="0"/>
    <n v="0"/>
  </r>
  <r>
    <x v="30"/>
    <x v="10"/>
    <n v="334"/>
    <n v="11"/>
    <n v="33"/>
    <n v="0"/>
    <n v="0"/>
    <n v="0"/>
    <n v="62"/>
    <n v="0"/>
    <n v="0"/>
    <n v="0"/>
    <n v="0"/>
    <n v="0"/>
    <n v="264"/>
    <n v="10"/>
    <n v="32"/>
    <n v="0"/>
    <n v="0"/>
    <n v="0"/>
  </r>
  <r>
    <x v="30"/>
    <x v="11"/>
    <n v="364"/>
    <n v="11"/>
    <n v="45"/>
    <n v="0"/>
    <n v="0"/>
    <n v="0"/>
    <n v="30"/>
    <n v="0"/>
    <n v="12"/>
    <n v="0"/>
    <n v="0"/>
    <n v="0"/>
    <n v="287"/>
    <n v="5"/>
    <n v="31"/>
    <n v="0"/>
    <n v="0"/>
    <n v="0"/>
  </r>
  <r>
    <x v="30"/>
    <x v="12"/>
    <n v="404"/>
    <n v="11"/>
    <n v="45"/>
    <n v="0"/>
    <n v="0"/>
    <n v="0"/>
    <n v="40"/>
    <n v="0"/>
    <n v="0"/>
    <n v="0"/>
    <n v="0"/>
    <n v="0"/>
    <n v="307"/>
    <n v="5"/>
    <n v="31"/>
    <n v="0"/>
    <n v="0"/>
    <n v="0"/>
  </r>
  <r>
    <x v="30"/>
    <x v="13"/>
    <n v="453"/>
    <n v="11"/>
    <n v="45"/>
    <n v="0"/>
    <n v="0"/>
    <n v="0"/>
    <n v="49"/>
    <n v="0"/>
    <n v="0"/>
    <n v="0"/>
    <n v="0"/>
    <n v="0"/>
    <n v="326"/>
    <n v="2"/>
    <n v="31"/>
    <n v="0"/>
    <n v="0"/>
    <n v="0"/>
  </r>
  <r>
    <x v="30"/>
    <x v="14"/>
    <n v="471"/>
    <n v="12"/>
    <n v="45"/>
    <n v="0"/>
    <n v="0"/>
    <n v="0"/>
    <n v="18"/>
    <n v="1"/>
    <n v="0"/>
    <n v="0"/>
    <n v="0"/>
    <n v="0"/>
    <n v="317"/>
    <n v="3"/>
    <n v="28"/>
    <n v="0"/>
    <n v="0"/>
    <n v="0"/>
  </r>
  <r>
    <x v="30"/>
    <x v="15"/>
    <n v="487"/>
    <n v="12"/>
    <n v="45"/>
    <n v="0"/>
    <n v="0"/>
    <n v="0"/>
    <n v="16"/>
    <n v="0"/>
    <n v="0"/>
    <n v="0"/>
    <n v="0"/>
    <n v="0"/>
    <n v="258"/>
    <n v="1"/>
    <n v="13"/>
    <n v="0"/>
    <n v="0"/>
    <n v="0"/>
  </r>
  <r>
    <x v="30"/>
    <x v="16"/>
    <n v="503"/>
    <n v="14"/>
    <n v="96"/>
    <n v="0"/>
    <n v="0"/>
    <n v="0"/>
    <n v="16"/>
    <n v="2"/>
    <n v="51"/>
    <n v="0"/>
    <n v="0"/>
    <n v="0"/>
    <n v="231"/>
    <n v="3"/>
    <n v="63"/>
    <n v="0"/>
    <n v="0"/>
    <n v="0"/>
  </r>
  <r>
    <x v="30"/>
    <x v="17"/>
    <n v="531"/>
    <n v="16"/>
    <n v="103"/>
    <n v="0"/>
    <n v="0"/>
    <n v="0"/>
    <n v="28"/>
    <n v="2"/>
    <n v="7"/>
    <n v="0"/>
    <n v="0"/>
    <n v="0"/>
    <n v="197"/>
    <n v="5"/>
    <n v="70"/>
    <n v="0"/>
    <n v="0"/>
    <n v="0"/>
  </r>
  <r>
    <x v="30"/>
    <x v="18"/>
    <n v="592"/>
    <n v="17"/>
    <n v="103"/>
    <n v="0"/>
    <n v="0"/>
    <n v="0"/>
    <n v="61"/>
    <n v="1"/>
    <n v="0"/>
    <n v="0"/>
    <n v="0"/>
    <n v="0"/>
    <n v="228"/>
    <n v="6"/>
    <n v="58"/>
    <n v="0"/>
    <n v="0"/>
    <n v="0"/>
  </r>
  <r>
    <x v="30"/>
    <x v="19"/>
    <n v="644"/>
    <n v="18"/>
    <n v="110"/>
    <n v="0"/>
    <n v="0"/>
    <n v="0"/>
    <n v="52"/>
    <n v="1"/>
    <n v="7"/>
    <n v="0"/>
    <n v="0"/>
    <n v="0"/>
    <n v="240"/>
    <n v="7"/>
    <n v="65"/>
    <n v="0"/>
    <n v="0"/>
    <n v="0"/>
  </r>
  <r>
    <x v="30"/>
    <x v="20"/>
    <n v="650"/>
    <n v="18"/>
    <n v="118"/>
    <n v="0"/>
    <n v="0"/>
    <n v="0"/>
    <n v="6"/>
    <n v="0"/>
    <n v="8"/>
    <n v="0"/>
    <n v="0"/>
    <n v="0"/>
    <n v="197"/>
    <n v="7"/>
    <n v="73"/>
    <n v="0"/>
    <n v="0"/>
    <n v="0"/>
  </r>
  <r>
    <x v="30"/>
    <x v="21"/>
    <n v="700"/>
    <n v="18"/>
    <n v="186"/>
    <n v="0"/>
    <n v="0"/>
    <n v="0"/>
    <n v="50"/>
    <n v="0"/>
    <n v="68"/>
    <n v="0"/>
    <n v="0"/>
    <n v="0"/>
    <n v="229"/>
    <n v="6"/>
    <n v="141"/>
    <n v="0"/>
    <n v="0"/>
    <n v="0"/>
  </r>
  <r>
    <x v="30"/>
    <x v="22"/>
    <n v="766"/>
    <n v="18"/>
    <n v="186"/>
    <n v="0"/>
    <n v="0"/>
    <n v="0"/>
    <n v="66"/>
    <n v="0"/>
    <n v="0"/>
    <n v="0"/>
    <n v="0"/>
    <n v="0"/>
    <n v="279"/>
    <n v="6"/>
    <n v="141"/>
    <n v="0"/>
    <n v="0"/>
    <n v="0"/>
  </r>
  <r>
    <x v="30"/>
    <x v="23"/>
    <n v="809"/>
    <n v="18"/>
    <n v="186"/>
    <n v="0"/>
    <n v="0"/>
    <n v="0"/>
    <n v="43"/>
    <n v="0"/>
    <n v="0"/>
    <n v="0"/>
    <n v="0"/>
    <n v="0"/>
    <n v="306"/>
    <n v="4"/>
    <n v="90"/>
    <n v="0"/>
    <n v="0"/>
    <n v="0"/>
  </r>
  <r>
    <x v="30"/>
    <x v="24"/>
    <n v="858"/>
    <n v="21"/>
    <n v="186"/>
    <n v="14962"/>
    <n v="0"/>
    <n v="0"/>
    <n v="49"/>
    <n v="3"/>
    <n v="0"/>
    <n v="14962"/>
    <n v="0"/>
    <n v="0"/>
    <n v="327"/>
    <n v="5"/>
    <n v="83"/>
    <n v="14962"/>
    <n v="0"/>
    <n v="0"/>
  </r>
  <r>
    <x v="30"/>
    <x v="25"/>
    <n v="872"/>
    <n v="23"/>
    <n v="186"/>
    <n v="14962"/>
    <n v="0"/>
    <n v="0"/>
    <n v="14"/>
    <n v="2"/>
    <n v="0"/>
    <n v="0"/>
    <n v="0"/>
    <n v="0"/>
    <n v="280"/>
    <n v="6"/>
    <n v="83"/>
    <n v="14962"/>
    <n v="0"/>
    <n v="0"/>
  </r>
  <r>
    <x v="30"/>
    <x v="26"/>
    <n v="928"/>
    <n v="23"/>
    <n v="194"/>
    <n v="14962"/>
    <n v="0"/>
    <n v="0"/>
    <n v="56"/>
    <n v="0"/>
    <n v="8"/>
    <n v="0"/>
    <n v="0"/>
    <n v="0"/>
    <n v="284"/>
    <n v="5"/>
    <n v="84"/>
    <n v="14962"/>
    <n v="0"/>
    <n v="0"/>
  </r>
  <r>
    <x v="30"/>
    <x v="27"/>
    <n v="943"/>
    <n v="24"/>
    <n v="194"/>
    <n v="14962"/>
    <n v="0"/>
    <n v="0"/>
    <n v="15"/>
    <n v="1"/>
    <n v="0"/>
    <n v="0"/>
    <n v="0"/>
    <n v="0"/>
    <n v="293"/>
    <n v="6"/>
    <n v="76"/>
    <n v="14962"/>
    <n v="0"/>
    <n v="0"/>
  </r>
  <r>
    <x v="30"/>
    <x v="28"/>
    <n v="970"/>
    <n v="25"/>
    <n v="252"/>
    <n v="14962"/>
    <n v="0"/>
    <n v="0"/>
    <n v="27"/>
    <n v="1"/>
    <n v="58"/>
    <n v="0"/>
    <n v="0"/>
    <n v="0"/>
    <n v="270"/>
    <n v="7"/>
    <n v="66"/>
    <n v="14962"/>
    <n v="0"/>
    <n v="0"/>
  </r>
  <r>
    <x v="30"/>
    <x v="29"/>
    <n v="983"/>
    <n v="25"/>
    <n v="291"/>
    <n v="14962"/>
    <n v="0"/>
    <n v="0"/>
    <n v="13"/>
    <n v="0"/>
    <n v="39"/>
    <n v="0"/>
    <n v="0"/>
    <n v="0"/>
    <n v="217"/>
    <n v="7"/>
    <n v="105"/>
    <n v="14962"/>
    <n v="0"/>
    <n v="0"/>
  </r>
  <r>
    <x v="30"/>
    <x v="30"/>
    <n v="990"/>
    <n v="25"/>
    <n v="307"/>
    <n v="14962"/>
    <n v="0"/>
    <n v="0"/>
    <n v="7"/>
    <n v="0"/>
    <n v="16"/>
    <n v="0"/>
    <n v="0"/>
    <n v="0"/>
    <n v="181"/>
    <n v="7"/>
    <n v="121"/>
    <n v="14962"/>
    <n v="0"/>
    <n v="0"/>
  </r>
  <r>
    <x v="30"/>
    <x v="31"/>
    <n v="1001"/>
    <n v="25"/>
    <n v="316"/>
    <n v="14962"/>
    <n v="0"/>
    <n v="0"/>
    <n v="11"/>
    <n v="0"/>
    <n v="9"/>
    <n v="0"/>
    <n v="0"/>
    <n v="0"/>
    <n v="143"/>
    <n v="4"/>
    <n v="130"/>
    <n v="0"/>
    <n v="0"/>
    <n v="0"/>
  </r>
  <r>
    <x v="30"/>
    <x v="32"/>
    <n v="1003"/>
    <n v="25"/>
    <n v="332"/>
    <n v="14962"/>
    <n v="0"/>
    <n v="0"/>
    <n v="2"/>
    <n v="0"/>
    <n v="16"/>
    <n v="0"/>
    <n v="0"/>
    <n v="0"/>
    <n v="131"/>
    <n v="2"/>
    <n v="146"/>
    <n v="0"/>
    <n v="0"/>
    <n v="0"/>
  </r>
  <r>
    <x v="30"/>
    <x v="33"/>
    <n v="1009"/>
    <n v="25"/>
    <n v="374"/>
    <n v="19063"/>
    <n v="0"/>
    <n v="0"/>
    <n v="6"/>
    <n v="0"/>
    <n v="42"/>
    <n v="4101"/>
    <n v="0"/>
    <n v="0"/>
    <n v="81"/>
    <n v="2"/>
    <n v="180"/>
    <n v="4101"/>
    <n v="0"/>
    <n v="0"/>
  </r>
  <r>
    <x v="30"/>
    <x v="34"/>
    <n v="1016"/>
    <n v="25"/>
    <n v="409"/>
    <n v="19278"/>
    <n v="0"/>
    <n v="0"/>
    <n v="7"/>
    <n v="0"/>
    <n v="35"/>
    <n v="215"/>
    <n v="0"/>
    <n v="0"/>
    <n v="73"/>
    <n v="1"/>
    <n v="215"/>
    <n v="4316"/>
    <n v="0"/>
    <n v="0"/>
  </r>
  <r>
    <x v="30"/>
    <x v="35"/>
    <n v="1038"/>
    <n v="28"/>
    <n v="442"/>
    <n v="19278"/>
    <n v="0"/>
    <n v="0"/>
    <n v="22"/>
    <n v="3"/>
    <n v="33"/>
    <n v="0"/>
    <n v="0"/>
    <n v="0"/>
    <n v="68"/>
    <n v="3"/>
    <n v="190"/>
    <n v="4316"/>
    <n v="0"/>
    <n v="0"/>
  </r>
  <r>
    <x v="30"/>
    <x v="36"/>
    <n v="1044"/>
    <n v="28"/>
    <n v="464"/>
    <n v="19278"/>
    <n v="0"/>
    <n v="0"/>
    <n v="6"/>
    <n v="0"/>
    <n v="22"/>
    <n v="0"/>
    <n v="0"/>
    <n v="0"/>
    <n v="61"/>
    <n v="3"/>
    <n v="173"/>
    <n v="4316"/>
    <n v="0"/>
    <n v="0"/>
  </r>
  <r>
    <x v="30"/>
    <x v="37"/>
    <n v="1061"/>
    <n v="29"/>
    <n v="499"/>
    <n v="19278"/>
    <n v="0"/>
    <n v="0"/>
    <n v="17"/>
    <n v="1"/>
    <n v="35"/>
    <n v="0"/>
    <n v="0"/>
    <n v="0"/>
    <n v="71"/>
    <n v="4"/>
    <n v="192"/>
    <n v="4316"/>
    <n v="0"/>
    <n v="0"/>
  </r>
  <r>
    <x v="30"/>
    <x v="38"/>
    <n v="1082"/>
    <n v="29"/>
    <n v="545"/>
    <n v="19278"/>
    <n v="0"/>
    <n v="0"/>
    <n v="21"/>
    <n v="0"/>
    <n v="46"/>
    <n v="0"/>
    <n v="0"/>
    <n v="0"/>
    <n v="81"/>
    <n v="4"/>
    <n v="229"/>
    <n v="4316"/>
    <n v="0"/>
    <n v="0"/>
  </r>
  <r>
    <x v="30"/>
    <x v="39"/>
    <n v="1085"/>
    <n v="29"/>
    <n v="585"/>
    <n v="19278"/>
    <n v="0"/>
    <n v="0"/>
    <n v="3"/>
    <n v="0"/>
    <n v="40"/>
    <n v="0"/>
    <n v="0"/>
    <n v="0"/>
    <n v="82"/>
    <n v="4"/>
    <n v="253"/>
    <n v="4316"/>
    <n v="0"/>
    <n v="0"/>
  </r>
  <r>
    <x v="30"/>
    <x v="40"/>
    <n v="1096"/>
    <n v="29"/>
    <n v="628"/>
    <n v="19278"/>
    <n v="0"/>
    <n v="0"/>
    <n v="11"/>
    <n v="0"/>
    <n v="43"/>
    <n v="0"/>
    <n v="0"/>
    <n v="0"/>
    <n v="87"/>
    <n v="4"/>
    <n v="254"/>
    <n v="215"/>
    <n v="0"/>
    <n v="0"/>
  </r>
  <r>
    <x v="30"/>
    <x v="41"/>
    <n v="1107"/>
    <n v="29"/>
    <n v="648"/>
    <n v="19278"/>
    <n v="0"/>
    <n v="0"/>
    <n v="11"/>
    <n v="0"/>
    <n v="20"/>
    <n v="0"/>
    <n v="0"/>
    <n v="0"/>
    <n v="91"/>
    <n v="4"/>
    <n v="239"/>
    <n v="0"/>
    <n v="0"/>
    <n v="0"/>
  </r>
  <r>
    <x v="30"/>
    <x v="42"/>
    <n v="1122"/>
    <n v="29"/>
    <n v="693"/>
    <n v="19278"/>
    <n v="0"/>
    <n v="0"/>
    <n v="15"/>
    <n v="0"/>
    <n v="45"/>
    <n v="0"/>
    <n v="0"/>
    <n v="0"/>
    <n v="84"/>
    <n v="1"/>
    <n v="251"/>
    <n v="0"/>
    <n v="0"/>
    <n v="0"/>
  </r>
  <r>
    <x v="30"/>
    <x v="43"/>
    <n v="1132"/>
    <n v="29"/>
    <n v="727"/>
    <n v="19278"/>
    <n v="0"/>
    <n v="0"/>
    <n v="10"/>
    <n v="0"/>
    <n v="34"/>
    <n v="0"/>
    <n v="0"/>
    <n v="0"/>
    <n v="88"/>
    <n v="1"/>
    <n v="263"/>
    <n v="0"/>
    <n v="0"/>
    <n v="0"/>
  </r>
  <r>
    <x v="30"/>
    <x v="44"/>
    <n v="1163"/>
    <n v="30"/>
    <n v="751"/>
    <n v="19278"/>
    <n v="0"/>
    <n v="0"/>
    <n v="31"/>
    <n v="1"/>
    <n v="24"/>
    <n v="0"/>
    <n v="0"/>
    <n v="0"/>
    <n v="102"/>
    <n v="1"/>
    <n v="252"/>
    <n v="0"/>
    <n v="0"/>
    <n v="0"/>
  </r>
  <r>
    <x v="30"/>
    <x v="45"/>
    <n v="1196"/>
    <n v="30"/>
    <n v="751"/>
    <n v="19278"/>
    <n v="0"/>
    <n v="0"/>
    <n v="33"/>
    <n v="0"/>
    <n v="0"/>
    <n v="0"/>
    <n v="0"/>
    <n v="0"/>
    <n v="114"/>
    <n v="1"/>
    <n v="206"/>
    <n v="0"/>
    <n v="0"/>
    <n v="0"/>
  </r>
  <r>
    <x v="30"/>
    <x v="46"/>
    <n v="1275"/>
    <n v="30"/>
    <n v="801"/>
    <n v="19278"/>
    <n v="0"/>
    <n v="0"/>
    <n v="79"/>
    <n v="0"/>
    <n v="50"/>
    <n v="0"/>
    <n v="0"/>
    <n v="0"/>
    <n v="190"/>
    <n v="1"/>
    <n v="216"/>
    <n v="0"/>
    <n v="0"/>
    <n v="0"/>
  </r>
  <r>
    <x v="30"/>
    <x v="47"/>
    <n v="1326"/>
    <n v="32"/>
    <n v="822"/>
    <n v="19278"/>
    <n v="0"/>
    <n v="0"/>
    <n v="51"/>
    <n v="2"/>
    <n v="21"/>
    <n v="0"/>
    <n v="0"/>
    <n v="0"/>
    <n v="230"/>
    <n v="3"/>
    <n v="194"/>
    <n v="0"/>
    <n v="0"/>
    <n v="0"/>
  </r>
  <r>
    <x v="30"/>
    <x v="48"/>
    <n v="1367"/>
    <n v="34"/>
    <n v="939"/>
    <n v="19278"/>
    <n v="0"/>
    <n v="0"/>
    <n v="41"/>
    <n v="2"/>
    <n v="117"/>
    <n v="0"/>
    <n v="0"/>
    <n v="0"/>
    <n v="260"/>
    <n v="5"/>
    <n v="291"/>
    <n v="0"/>
    <n v="0"/>
    <n v="0"/>
  </r>
  <r>
    <x v="30"/>
    <x v="49"/>
    <n v="1414"/>
    <n v="34"/>
    <n v="952"/>
    <n v="19278"/>
    <n v="0"/>
    <n v="0"/>
    <n v="47"/>
    <n v="0"/>
    <n v="13"/>
    <n v="0"/>
    <n v="0"/>
    <n v="0"/>
    <n v="292"/>
    <n v="5"/>
    <n v="259"/>
    <n v="0"/>
    <n v="0"/>
    <n v="0"/>
  </r>
  <r>
    <x v="30"/>
    <x v="50"/>
    <n v="1454"/>
    <n v="34"/>
    <n v="959"/>
    <n v="19278"/>
    <n v="0"/>
    <n v="0"/>
    <n v="40"/>
    <n v="0"/>
    <n v="7"/>
    <n v="0"/>
    <n v="0"/>
    <n v="0"/>
    <n v="322"/>
    <n v="5"/>
    <n v="232"/>
    <n v="0"/>
    <n v="0"/>
    <n v="0"/>
  </r>
  <r>
    <x v="30"/>
    <x v="51"/>
    <n v="1509"/>
    <n v="34"/>
    <n v="971"/>
    <n v="23388"/>
    <n v="0"/>
    <n v="0"/>
    <n v="55"/>
    <n v="0"/>
    <n v="12"/>
    <n v="4110"/>
    <n v="0"/>
    <n v="0"/>
    <n v="346"/>
    <n v="4"/>
    <n v="220"/>
    <n v="4110"/>
    <n v="0"/>
    <n v="0"/>
  </r>
  <r>
    <x v="30"/>
    <x v="52"/>
    <n v="1551"/>
    <n v="34"/>
    <n v="992"/>
    <n v="23388"/>
    <n v="0"/>
    <n v="0"/>
    <n v="42"/>
    <n v="0"/>
    <n v="21"/>
    <n v="0"/>
    <n v="0"/>
    <n v="0"/>
    <n v="355"/>
    <n v="4"/>
    <n v="241"/>
    <n v="4110"/>
    <n v="0"/>
    <n v="0"/>
  </r>
  <r>
    <x v="30"/>
    <x v="53"/>
    <n v="1592"/>
    <n v="34"/>
    <n v="1002"/>
    <n v="23388"/>
    <n v="0"/>
    <n v="0"/>
    <n v="41"/>
    <n v="0"/>
    <n v="10"/>
    <n v="0"/>
    <n v="0"/>
    <n v="0"/>
    <n v="317"/>
    <n v="4"/>
    <n v="201"/>
    <n v="4110"/>
    <n v="0"/>
    <n v="0"/>
  </r>
  <r>
    <x v="30"/>
    <x v="54"/>
    <n v="1634"/>
    <n v="38"/>
    <n v="1011"/>
    <n v="23388"/>
    <n v="0"/>
    <n v="0"/>
    <n v="42"/>
    <n v="4"/>
    <n v="9"/>
    <n v="0"/>
    <n v="0"/>
    <n v="0"/>
    <n v="308"/>
    <n v="6"/>
    <n v="189"/>
    <n v="4110"/>
    <n v="0"/>
    <n v="0"/>
  </r>
  <r>
    <x v="30"/>
    <x v="55"/>
    <n v="1661"/>
    <n v="40"/>
    <n v="1013"/>
    <n v="23388"/>
    <n v="0"/>
    <n v="0"/>
    <n v="27"/>
    <n v="2"/>
    <n v="2"/>
    <n v="0"/>
    <n v="0"/>
    <n v="0"/>
    <n v="294"/>
    <n v="6"/>
    <n v="74"/>
    <n v="4110"/>
    <n v="0"/>
    <n v="0"/>
  </r>
  <r>
    <x v="30"/>
    <x v="56"/>
    <n v="1699"/>
    <n v="45"/>
    <n v="1036"/>
    <n v="23388"/>
    <n v="0"/>
    <n v="0"/>
    <n v="38"/>
    <n v="5"/>
    <n v="23"/>
    <n v="0"/>
    <n v="0"/>
    <n v="0"/>
    <n v="285"/>
    <n v="11"/>
    <n v="84"/>
    <n v="4110"/>
    <n v="0"/>
    <n v="0"/>
  </r>
  <r>
    <x v="30"/>
    <x v="57"/>
    <n v="1761"/>
    <n v="48"/>
    <n v="1043"/>
    <n v="23388"/>
    <n v="0"/>
    <n v="0"/>
    <n v="62"/>
    <n v="3"/>
    <n v="7"/>
    <n v="0"/>
    <n v="0"/>
    <n v="0"/>
    <n v="307"/>
    <n v="14"/>
    <n v="84"/>
    <n v="4110"/>
    <n v="0"/>
    <n v="0"/>
  </r>
  <r>
    <x v="30"/>
    <x v="58"/>
    <n v="1813"/>
    <n v="49"/>
    <n v="1068"/>
    <n v="23388"/>
    <n v="0"/>
    <n v="0"/>
    <n v="52"/>
    <n v="1"/>
    <n v="25"/>
    <n v="0"/>
    <n v="0"/>
    <n v="0"/>
    <n v="304"/>
    <n v="15"/>
    <n v="97"/>
    <n v="0"/>
    <n v="0"/>
    <n v="0"/>
  </r>
  <r>
    <x v="30"/>
    <x v="59"/>
    <n v="1854"/>
    <n v="53"/>
    <n v="1092"/>
    <n v="23388"/>
    <n v="0"/>
    <n v="0"/>
    <n v="41"/>
    <n v="4"/>
    <n v="24"/>
    <n v="0"/>
    <n v="0"/>
    <n v="0"/>
    <n v="303"/>
    <n v="19"/>
    <n v="100"/>
    <n v="0"/>
    <n v="0"/>
    <n v="0"/>
  </r>
  <r>
    <x v="30"/>
    <x v="60"/>
    <n v="1920"/>
    <n v="56"/>
    <n v="1164"/>
    <n v="23388"/>
    <n v="0"/>
    <n v="0"/>
    <n v="66"/>
    <n v="3"/>
    <n v="72"/>
    <n v="0"/>
    <n v="0"/>
    <n v="0"/>
    <n v="328"/>
    <n v="22"/>
    <n v="162"/>
    <n v="0"/>
    <n v="0"/>
    <n v="0"/>
  </r>
  <r>
    <x v="30"/>
    <x v="61"/>
    <n v="2032"/>
    <n v="57"/>
    <n v="1284"/>
    <n v="23388"/>
    <n v="0"/>
    <n v="0"/>
    <n v="112"/>
    <n v="1"/>
    <n v="120"/>
    <n v="0"/>
    <n v="0"/>
    <n v="0"/>
    <n v="398"/>
    <n v="19"/>
    <n v="273"/>
    <n v="0"/>
    <n v="0"/>
    <n v="0"/>
  </r>
  <r>
    <x v="30"/>
    <x v="62"/>
    <n v="2139"/>
    <n v="63"/>
    <n v="1321"/>
    <n v="23388"/>
    <n v="0"/>
    <n v="0"/>
    <n v="107"/>
    <n v="6"/>
    <n v="37"/>
    <n v="0"/>
    <n v="0"/>
    <n v="0"/>
    <n v="478"/>
    <n v="23"/>
    <n v="308"/>
    <n v="0"/>
    <n v="0"/>
    <n v="0"/>
  </r>
  <r>
    <x v="30"/>
    <x v="63"/>
    <n v="2256"/>
    <n v="67"/>
    <n v="1345"/>
    <n v="23388"/>
    <n v="0"/>
    <n v="0"/>
    <n v="117"/>
    <n v="4"/>
    <n v="24"/>
    <n v="0"/>
    <n v="0"/>
    <n v="0"/>
    <n v="557"/>
    <n v="22"/>
    <n v="309"/>
    <n v="0"/>
    <n v="0"/>
    <n v="0"/>
  </r>
  <r>
    <x v="30"/>
    <x v="64"/>
    <n v="2425"/>
    <n v="71"/>
    <n v="1381"/>
    <n v="23388"/>
    <n v="0"/>
    <n v="0"/>
    <n v="169"/>
    <n v="4"/>
    <n v="36"/>
    <n v="0"/>
    <n v="0"/>
    <n v="0"/>
    <n v="664"/>
    <n v="23"/>
    <n v="338"/>
    <n v="0"/>
    <n v="0"/>
    <n v="0"/>
  </r>
  <r>
    <x v="30"/>
    <x v="65"/>
    <n v="2499"/>
    <n v="77"/>
    <n v="1412"/>
    <n v="23388"/>
    <n v="0"/>
    <n v="0"/>
    <n v="74"/>
    <n v="6"/>
    <n v="31"/>
    <n v="0"/>
    <n v="0"/>
    <n v="0"/>
    <n v="686"/>
    <n v="28"/>
    <n v="344"/>
    <n v="0"/>
    <n v="0"/>
    <n v="0"/>
  </r>
  <r>
    <x v="30"/>
    <x v="66"/>
    <n v="2698"/>
    <n v="82"/>
    <n v="1428"/>
    <n v="23388"/>
    <n v="0"/>
    <n v="0"/>
    <n v="199"/>
    <n v="5"/>
    <n v="16"/>
    <n v="0"/>
    <n v="0"/>
    <n v="0"/>
    <n v="844"/>
    <n v="29"/>
    <n v="336"/>
    <n v="0"/>
    <n v="0"/>
    <n v="0"/>
  </r>
  <r>
    <x v="30"/>
    <x v="67"/>
    <n v="2792"/>
    <n v="88"/>
    <n v="1491"/>
    <n v="23388"/>
    <n v="0"/>
    <n v="0"/>
    <n v="94"/>
    <n v="6"/>
    <n v="63"/>
    <n v="0"/>
    <n v="0"/>
    <n v="0"/>
    <n v="872"/>
    <n v="32"/>
    <n v="327"/>
    <n v="0"/>
    <n v="0"/>
    <n v="0"/>
  </r>
  <r>
    <x v="30"/>
    <x v="68"/>
    <n v="2891"/>
    <n v="92"/>
    <n v="1526"/>
    <n v="23388"/>
    <n v="0"/>
    <n v="0"/>
    <n v="99"/>
    <n v="4"/>
    <n v="35"/>
    <n v="0"/>
    <n v="0"/>
    <n v="0"/>
    <n v="859"/>
    <n v="35"/>
    <n v="242"/>
    <n v="0"/>
    <n v="0"/>
    <n v="0"/>
  </r>
  <r>
    <x v="30"/>
    <x v="69"/>
    <n v="3020"/>
    <n v="99"/>
    <n v="1556"/>
    <n v="23388"/>
    <n v="0"/>
    <n v="0"/>
    <n v="129"/>
    <n v="7"/>
    <n v="30"/>
    <n v="0"/>
    <n v="0"/>
    <n v="0"/>
    <n v="881"/>
    <n v="36"/>
    <n v="235"/>
    <n v="0"/>
    <n v="0"/>
    <n v="0"/>
  </r>
  <r>
    <x v="30"/>
    <x v="70"/>
    <n v="3147"/>
    <n v="105"/>
    <n v="1587"/>
    <n v="23388"/>
    <n v="0"/>
    <n v="0"/>
    <n v="127"/>
    <n v="6"/>
    <n v="31"/>
    <n v="0"/>
    <n v="0"/>
    <n v="0"/>
    <n v="891"/>
    <n v="38"/>
    <n v="242"/>
    <n v="0"/>
    <n v="0"/>
    <n v="0"/>
  </r>
  <r>
    <x v="30"/>
    <x v="71"/>
    <n v="3290"/>
    <n v="113"/>
    <n v="1627"/>
    <n v="23388"/>
    <n v="0"/>
    <n v="0"/>
    <n v="143"/>
    <n v="8"/>
    <n v="40"/>
    <n v="0"/>
    <n v="0"/>
    <n v="0"/>
    <n v="865"/>
    <n v="42"/>
    <n v="246"/>
    <n v="0"/>
    <n v="0"/>
    <n v="0"/>
  </r>
  <r>
    <x v="30"/>
    <x v="72"/>
    <n v="3496"/>
    <n v="123"/>
    <n v="1710"/>
    <n v="23388"/>
    <n v="0"/>
    <n v="0"/>
    <n v="206"/>
    <n v="10"/>
    <n v="83"/>
    <n v="0"/>
    <n v="0"/>
    <n v="0"/>
    <n v="997"/>
    <n v="46"/>
    <n v="298"/>
    <n v="0"/>
    <n v="0"/>
    <n v="0"/>
  </r>
  <r>
    <x v="30"/>
    <x v="73"/>
    <n v="3650"/>
    <n v="137"/>
    <n v="1742"/>
    <n v="23388"/>
    <n v="0"/>
    <n v="0"/>
    <n v="154"/>
    <n v="14"/>
    <n v="32"/>
    <n v="0"/>
    <n v="0"/>
    <n v="0"/>
    <n v="952"/>
    <n v="55"/>
    <n v="314"/>
    <n v="0"/>
    <n v="0"/>
    <n v="0"/>
  </r>
  <r>
    <x v="30"/>
    <x v="74"/>
    <n v="3742"/>
    <n v="142"/>
    <n v="1742"/>
    <n v="23388"/>
    <n v="0"/>
    <n v="0"/>
    <n v="92"/>
    <n v="5"/>
    <n v="0"/>
    <n v="0"/>
    <n v="0"/>
    <n v="0"/>
    <n v="950"/>
    <n v="54"/>
    <n v="251"/>
    <n v="0"/>
    <n v="0"/>
    <n v="0"/>
  </r>
  <r>
    <x v="30"/>
    <x v="75"/>
    <n v="3920"/>
    <n v="148"/>
    <n v="1742"/>
    <n v="23388"/>
    <n v="0"/>
    <n v="0"/>
    <n v="178"/>
    <n v="6"/>
    <n v="0"/>
    <n v="0"/>
    <n v="0"/>
    <n v="0"/>
    <n v="1029"/>
    <n v="56"/>
    <n v="216"/>
    <n v="0"/>
    <n v="0"/>
    <n v="0"/>
  </r>
  <r>
    <x v="30"/>
    <x v="76"/>
    <n v="4111"/>
    <n v="156"/>
    <n v="1817"/>
    <n v="23388"/>
    <n v="0"/>
    <n v="0"/>
    <n v="191"/>
    <n v="8"/>
    <n v="75"/>
    <n v="0"/>
    <n v="0"/>
    <n v="0"/>
    <n v="1091"/>
    <n v="57"/>
    <n v="261"/>
    <n v="0"/>
    <n v="0"/>
    <n v="0"/>
  </r>
  <r>
    <x v="30"/>
    <x v="77"/>
    <n v="4320"/>
    <n v="165"/>
    <n v="1993"/>
    <n v="23388"/>
    <n v="0"/>
    <n v="0"/>
    <n v="209"/>
    <n v="9"/>
    <n v="176"/>
    <n v="0"/>
    <n v="0"/>
    <n v="0"/>
    <n v="1173"/>
    <n v="60"/>
    <n v="406"/>
    <n v="0"/>
    <n v="0"/>
    <n v="0"/>
  </r>
  <r>
    <x v="30"/>
    <x v="78"/>
    <n v="4484"/>
    <n v="174"/>
    <n v="2278"/>
    <n v="23388"/>
    <n v="0"/>
    <n v="0"/>
    <n v="164"/>
    <n v="9"/>
    <n v="285"/>
    <n v="0"/>
    <n v="0"/>
    <n v="0"/>
    <n v="1194"/>
    <n v="61"/>
    <n v="651"/>
    <n v="0"/>
    <n v="0"/>
    <n v="0"/>
  </r>
  <r>
    <x v="30"/>
    <x v="79"/>
    <n v="4737"/>
    <n v="182"/>
    <n v="2352"/>
    <n v="23388"/>
    <n v="0"/>
    <n v="0"/>
    <n v="253"/>
    <n v="8"/>
    <n v="74"/>
    <n v="0"/>
    <n v="0"/>
    <n v="0"/>
    <n v="1241"/>
    <n v="59"/>
    <n v="642"/>
    <n v="0"/>
    <n v="0"/>
    <n v="0"/>
  </r>
  <r>
    <x v="30"/>
    <x v="80"/>
    <n v="4974"/>
    <n v="185"/>
    <n v="2377"/>
    <n v="23388"/>
    <n v="0"/>
    <n v="0"/>
    <n v="237"/>
    <n v="3"/>
    <n v="25"/>
    <n v="0"/>
    <n v="0"/>
    <n v="0"/>
    <n v="1324"/>
    <n v="48"/>
    <n v="635"/>
    <n v="0"/>
    <n v="0"/>
    <n v="0"/>
  </r>
  <r>
    <x v="30"/>
    <x v="81"/>
    <n v="5193"/>
    <n v="187"/>
    <n v="2766"/>
    <n v="23388"/>
    <n v="0"/>
    <n v="0"/>
    <n v="219"/>
    <n v="2"/>
    <n v="389"/>
    <n v="0"/>
    <n v="0"/>
    <n v="0"/>
    <n v="1451"/>
    <n v="45"/>
    <n v="1024"/>
    <n v="0"/>
    <n v="0"/>
    <n v="0"/>
  </r>
  <r>
    <x v="30"/>
    <x v="82"/>
    <n v="5406"/>
    <n v="191"/>
    <n v="3027"/>
    <n v="44431"/>
    <n v="0"/>
    <n v="0"/>
    <n v="213"/>
    <n v="4"/>
    <n v="261"/>
    <n v="21043"/>
    <n v="0"/>
    <n v="0"/>
    <n v="1486"/>
    <n v="43"/>
    <n v="1285"/>
    <n v="21043"/>
    <n v="0"/>
    <n v="0"/>
  </r>
  <r>
    <x v="30"/>
    <x v="83"/>
    <n v="5675"/>
    <n v="192"/>
    <n v="3071"/>
    <n v="45911"/>
    <n v="0"/>
    <n v="0"/>
    <n v="269"/>
    <n v="1"/>
    <n v="44"/>
    <n v="1480"/>
    <n v="0"/>
    <n v="0"/>
    <n v="1564"/>
    <n v="36"/>
    <n v="1254"/>
    <n v="22523"/>
    <n v="0"/>
    <n v="0"/>
  </r>
  <r>
    <x v="30"/>
    <x v="84"/>
    <n v="6027"/>
    <n v="195"/>
    <n v="3301"/>
    <n v="45911"/>
    <n v="0"/>
    <n v="0"/>
    <n v="352"/>
    <n v="3"/>
    <n v="230"/>
    <n v="0"/>
    <n v="0"/>
    <n v="0"/>
    <n v="1707"/>
    <n v="30"/>
    <n v="1308"/>
    <n v="22523"/>
    <n v="0"/>
    <n v="0"/>
  </r>
  <r>
    <x v="30"/>
    <x v="85"/>
    <n v="6526"/>
    <n v="198"/>
    <n v="3352"/>
    <n v="50569"/>
    <n v="0"/>
    <n v="0"/>
    <n v="499"/>
    <n v="3"/>
    <n v="51"/>
    <n v="4658"/>
    <n v="0"/>
    <n v="0"/>
    <n v="2042"/>
    <n v="24"/>
    <n v="1074"/>
    <n v="27181"/>
    <n v="0"/>
    <n v="0"/>
  </r>
  <r>
    <x v="30"/>
    <x v="86"/>
    <n v="7072"/>
    <n v="203"/>
    <n v="3506"/>
    <n v="53757"/>
    <n v="0"/>
    <n v="0"/>
    <n v="546"/>
    <n v="5"/>
    <n v="154"/>
    <n v="3188"/>
    <n v="0"/>
    <n v="0"/>
    <n v="2335"/>
    <n v="21"/>
    <n v="1154"/>
    <n v="30369"/>
    <n v="0"/>
    <n v="0"/>
  </r>
  <r>
    <x v="30"/>
    <x v="87"/>
    <n v="7802"/>
    <n v="210"/>
    <n v="3731"/>
    <n v="57054"/>
    <n v="0"/>
    <n v="0"/>
    <n v="730"/>
    <n v="7"/>
    <n v="225"/>
    <n v="3297"/>
    <n v="0"/>
    <n v="0"/>
    <n v="2828"/>
    <n v="25"/>
    <n v="1354"/>
    <n v="33666"/>
    <n v="0"/>
    <n v="0"/>
  </r>
  <r>
    <x v="30"/>
    <x v="88"/>
    <n v="8674"/>
    <n v="217"/>
    <n v="4005"/>
    <n v="60243"/>
    <n v="0"/>
    <n v="0"/>
    <n v="872"/>
    <n v="7"/>
    <n v="274"/>
    <n v="3189"/>
    <n v="0"/>
    <n v="0"/>
    <n v="3481"/>
    <n v="30"/>
    <n v="1239"/>
    <n v="36855"/>
    <n v="0"/>
    <n v="0"/>
  </r>
  <r>
    <x v="30"/>
    <x v="89"/>
    <n v="9553"/>
    <n v="220"/>
    <n v="4224"/>
    <n v="63249"/>
    <n v="0"/>
    <n v="0"/>
    <n v="879"/>
    <n v="3"/>
    <n v="219"/>
    <n v="3006"/>
    <n v="0"/>
    <n v="0"/>
    <n v="4147"/>
    <n v="29"/>
    <n v="1197"/>
    <n v="18818"/>
    <n v="0"/>
    <n v="0"/>
  </r>
  <r>
    <x v="30"/>
    <x v="90"/>
    <n v="10444"/>
    <n v="225"/>
    <n v="4361"/>
    <n v="67318"/>
    <n v="0"/>
    <n v="0"/>
    <n v="891"/>
    <n v="5"/>
    <n v="137"/>
    <n v="4069"/>
    <n v="0"/>
    <n v="0"/>
    <n v="4769"/>
    <n v="33"/>
    <n v="1290"/>
    <n v="21407"/>
    <n v="0"/>
    <n v="0"/>
  </r>
  <r>
    <x v="30"/>
    <x v="91"/>
    <n v="11364"/>
    <n v="230"/>
    <n v="4688"/>
    <n v="70934"/>
    <n v="0"/>
    <n v="0"/>
    <n v="920"/>
    <n v="5"/>
    <n v="327"/>
    <n v="3616"/>
    <n v="0"/>
    <n v="0"/>
    <n v="5337"/>
    <n v="35"/>
    <n v="1387"/>
    <n v="25023"/>
    <n v="0"/>
    <n v="0"/>
  </r>
  <r>
    <x v="30"/>
    <x v="92"/>
    <n v="12349"/>
    <n v="237"/>
    <n v="4766"/>
    <n v="75308"/>
    <n v="0"/>
    <n v="0"/>
    <n v="985"/>
    <n v="7"/>
    <n v="78"/>
    <n v="4374"/>
    <n v="0"/>
    <n v="0"/>
    <n v="5823"/>
    <n v="39"/>
    <n v="1414"/>
    <n v="24739"/>
    <n v="0"/>
    <n v="0"/>
  </r>
  <r>
    <x v="30"/>
    <x v="93"/>
    <n v="13436"/>
    <n v="243"/>
    <n v="4928"/>
    <n v="79231"/>
    <n v="0"/>
    <n v="0"/>
    <n v="1087"/>
    <n v="6"/>
    <n v="162"/>
    <n v="3923"/>
    <n v="0"/>
    <n v="0"/>
    <n v="6364"/>
    <n v="40"/>
    <n v="1422"/>
    <n v="25474"/>
    <n v="0"/>
    <n v="0"/>
  </r>
  <r>
    <x v="30"/>
    <x v="94"/>
    <n v="14419"/>
    <n v="247"/>
    <n v="5172"/>
    <n v="82458"/>
    <n v="0"/>
    <n v="0"/>
    <n v="983"/>
    <n v="4"/>
    <n v="244"/>
    <n v="3227"/>
    <n v="0"/>
    <n v="0"/>
    <n v="6617"/>
    <n v="37"/>
    <n v="1441"/>
    <n v="25404"/>
    <n v="0"/>
    <n v="0"/>
  </r>
  <r>
    <x v="30"/>
    <x v="95"/>
    <n v="15394"/>
    <n v="253"/>
    <n v="5582"/>
    <n v="85106"/>
    <n v="0"/>
    <n v="0"/>
    <n v="975"/>
    <n v="6"/>
    <n v="410"/>
    <n v="2648"/>
    <n v="0"/>
    <n v="0"/>
    <n v="6720"/>
    <n v="36"/>
    <n v="1577"/>
    <n v="24863"/>
    <n v="0"/>
    <n v="0"/>
  </r>
  <r>
    <x v="30"/>
    <x v="96"/>
    <n v="16339"/>
    <n v="260"/>
    <n v="7294"/>
    <n v="88563"/>
    <n v="0"/>
    <n v="0"/>
    <n v="945"/>
    <n v="7"/>
    <n v="1712"/>
    <n v="3457"/>
    <n v="0"/>
    <n v="0"/>
    <n v="6786"/>
    <n v="40"/>
    <n v="3070"/>
    <n v="25314"/>
    <n v="0"/>
    <n v="0"/>
  </r>
  <r>
    <x v="30"/>
    <x v="97"/>
    <n v="17357"/>
    <n v="267"/>
    <n v="8082"/>
    <n v="92797"/>
    <n v="0"/>
    <n v="0"/>
    <n v="1018"/>
    <n v="7"/>
    <n v="788"/>
    <n v="4234"/>
    <n v="0"/>
    <n v="0"/>
    <n v="6913"/>
    <n v="42"/>
    <n v="3721"/>
    <n v="25479"/>
    <n v="0"/>
    <n v="0"/>
  </r>
  <r>
    <x v="30"/>
    <x v="98"/>
    <n v="18570"/>
    <n v="275"/>
    <n v="9069"/>
    <n v="98153"/>
    <n v="0"/>
    <n v="0"/>
    <n v="1213"/>
    <n v="8"/>
    <n v="987"/>
    <n v="5356"/>
    <n v="0"/>
    <n v="0"/>
    <n v="7206"/>
    <n v="45"/>
    <n v="4381"/>
    <n v="27219"/>
    <n v="0"/>
    <n v="0"/>
  </r>
  <r>
    <x v="30"/>
    <x v="99"/>
    <n v="20462"/>
    <n v="283"/>
    <n v="10195"/>
    <n v="104118"/>
    <n v="0"/>
    <n v="0"/>
    <n v="1892"/>
    <n v="8"/>
    <n v="1126"/>
    <n v="5965"/>
    <n v="0"/>
    <n v="0"/>
    <n v="8113"/>
    <n v="46"/>
    <n v="5429"/>
    <n v="28810"/>
    <n v="0"/>
    <n v="0"/>
  </r>
  <r>
    <x v="30"/>
    <x v="100"/>
    <n v="22312"/>
    <n v="288"/>
    <n v="11537"/>
    <n v="110545"/>
    <n v="0"/>
    <n v="0"/>
    <n v="1850"/>
    <n v="5"/>
    <n v="1342"/>
    <n v="6427"/>
    <n v="0"/>
    <n v="0"/>
    <n v="8876"/>
    <n v="45"/>
    <n v="6609"/>
    <n v="31314"/>
    <n v="0"/>
    <n v="0"/>
  </r>
  <r>
    <x v="30"/>
    <x v="101"/>
    <n v="23902"/>
    <n v="295"/>
    <n v="12703"/>
    <n v="115835"/>
    <n v="0"/>
    <n v="0"/>
    <n v="1590"/>
    <n v="7"/>
    <n v="1166"/>
    <n v="5290"/>
    <n v="0"/>
    <n v="0"/>
    <n v="9483"/>
    <n v="48"/>
    <n v="7531"/>
    <n v="33377"/>
    <n v="0"/>
    <n v="0"/>
  </r>
  <r>
    <x v="30"/>
    <x v="102"/>
    <n v="25733"/>
    <n v="306"/>
    <n v="14781"/>
    <n v="122218"/>
    <n v="0"/>
    <n v="0"/>
    <n v="1831"/>
    <n v="11"/>
    <n v="2078"/>
    <n v="6383"/>
    <n v="0"/>
    <n v="0"/>
    <n v="10339"/>
    <n v="53"/>
    <n v="9199"/>
    <n v="37112"/>
    <n v="0"/>
    <n v="0"/>
  </r>
  <r>
    <x v="30"/>
    <x v="103"/>
    <n v="27612"/>
    <n v="313"/>
    <n v="16287"/>
    <n v="128438"/>
    <n v="0"/>
    <n v="0"/>
    <n v="1879"/>
    <n v="7"/>
    <n v="1506"/>
    <n v="6220"/>
    <n v="0"/>
    <n v="0"/>
    <n v="11273"/>
    <n v="53"/>
    <n v="8993"/>
    <n v="39875"/>
    <n v="0"/>
    <n v="0"/>
  </r>
  <r>
    <x v="30"/>
    <x v="104"/>
    <n v="29536"/>
    <n v="324"/>
    <n v="17279"/>
    <n v="134801"/>
    <n v="0"/>
    <n v="0"/>
    <n v="1924"/>
    <n v="11"/>
    <n v="992"/>
    <n v="6363"/>
    <n v="0"/>
    <n v="0"/>
    <n v="12179"/>
    <n v="57"/>
    <n v="9197"/>
    <n v="42004"/>
    <n v="0"/>
    <n v="0"/>
  </r>
  <r>
    <x v="30"/>
    <x v="105"/>
    <n v="30946"/>
    <n v="331"/>
    <n v="18192"/>
    <n v="140755"/>
    <n v="0"/>
    <n v="0"/>
    <n v="1410"/>
    <n v="7"/>
    <n v="913"/>
    <n v="5954"/>
    <n v="0"/>
    <n v="0"/>
    <n v="12376"/>
    <n v="56"/>
    <n v="9123"/>
    <n v="42602"/>
    <n v="0"/>
    <n v="0"/>
  </r>
  <r>
    <x v="30"/>
    <x v="106"/>
    <n v="32224"/>
    <n v="339"/>
    <n v="19205"/>
    <n v="151109"/>
    <n v="0"/>
    <n v="0"/>
    <n v="1278"/>
    <n v="8"/>
    <n v="1013"/>
    <n v="10354"/>
    <n v="0"/>
    <n v="0"/>
    <n v="11762"/>
    <n v="56"/>
    <n v="9010"/>
    <n v="46991"/>
    <n v="0"/>
    <n v="0"/>
  </r>
  <r>
    <x v="30"/>
    <x v="107"/>
    <n v="33402"/>
    <n v="348"/>
    <n v="20919"/>
    <n v="162171"/>
    <n v="0"/>
    <n v="0"/>
    <n v="1178"/>
    <n v="9"/>
    <n v="1714"/>
    <n v="11062"/>
    <n v="0"/>
    <n v="0"/>
    <n v="11090"/>
    <n v="60"/>
    <n v="9382"/>
    <n v="51626"/>
    <n v="0"/>
    <n v="0"/>
  </r>
  <r>
    <x v="30"/>
    <x v="108"/>
    <n v="34671"/>
    <n v="356"/>
    <n v="22482"/>
    <n v="170324"/>
    <n v="0"/>
    <n v="0"/>
    <n v="1269"/>
    <n v="8"/>
    <n v="1563"/>
    <n v="8153"/>
    <n v="0"/>
    <n v="0"/>
    <n v="10769"/>
    <n v="61"/>
    <n v="9779"/>
    <n v="54489"/>
    <n v="0"/>
    <n v="0"/>
  </r>
  <r>
    <x v="30"/>
    <x v="109"/>
    <n v="36221"/>
    <n v="365"/>
    <n v="23679"/>
    <n v="181849"/>
    <n v="0"/>
    <n v="0"/>
    <n v="1550"/>
    <n v="9"/>
    <n v="1197"/>
    <n v="11525"/>
    <n v="0"/>
    <n v="0"/>
    <n v="10488"/>
    <n v="59"/>
    <n v="8898"/>
    <n v="59631"/>
    <n v="0"/>
    <n v="0"/>
  </r>
  <r>
    <x v="30"/>
    <x v="110"/>
    <n v="37745"/>
    <n v="375"/>
    <n v="24840"/>
    <n v="195024"/>
    <n v="0"/>
    <n v="0"/>
    <n v="1524"/>
    <n v="10"/>
    <n v="1161"/>
    <n v="13175"/>
    <n v="0"/>
    <n v="0"/>
    <n v="10133"/>
    <n v="62"/>
    <n v="8553"/>
    <n v="66586"/>
    <n v="0"/>
    <n v="0"/>
  </r>
  <r>
    <x v="30"/>
    <x v="111"/>
    <n v="39342"/>
    <n v="386"/>
    <n v="25999"/>
    <n v="208666"/>
    <n v="0"/>
    <n v="0"/>
    <n v="1597"/>
    <n v="11"/>
    <n v="1159"/>
    <n v="13642"/>
    <n v="0"/>
    <n v="0"/>
    <n v="9806"/>
    <n v="62"/>
    <n v="8720"/>
    <n v="73865"/>
    <n v="0"/>
    <n v="0"/>
  </r>
  <r>
    <x v="30"/>
    <x v="112"/>
    <n v="41018"/>
    <n v="396"/>
    <n v="27295"/>
    <n v="222693"/>
    <n v="0"/>
    <n v="0"/>
    <n v="1676"/>
    <n v="10"/>
    <n v="1296"/>
    <n v="14027"/>
    <n v="0"/>
    <n v="0"/>
    <n v="10072"/>
    <n v="65"/>
    <n v="9103"/>
    <n v="81938"/>
    <n v="0"/>
    <n v="0"/>
  </r>
  <r>
    <x v="30"/>
    <x v="113"/>
    <n v="42496"/>
    <n v="403"/>
    <n v="28705"/>
    <n v="237817"/>
    <n v="0"/>
    <n v="0"/>
    <n v="1478"/>
    <n v="7"/>
    <n v="1410"/>
    <n v="15124"/>
    <n v="0"/>
    <n v="0"/>
    <n v="10272"/>
    <n v="64"/>
    <n v="9500"/>
    <n v="86708"/>
    <n v="0"/>
    <n v="0"/>
  </r>
  <r>
    <x v="30"/>
    <x v="114"/>
    <n v="43780"/>
    <n v="409"/>
    <n v="30607"/>
    <n v="252700"/>
    <n v="0"/>
    <n v="0"/>
    <n v="1284"/>
    <n v="6"/>
    <n v="1902"/>
    <n v="14883"/>
    <n v="0"/>
    <n v="0"/>
    <n v="10378"/>
    <n v="61"/>
    <n v="9688"/>
    <n v="90529"/>
    <n v="0"/>
    <n v="0"/>
  </r>
  <r>
    <x v="30"/>
    <x v="115"/>
    <n v="45076"/>
    <n v="415"/>
    <n v="32438"/>
    <n v="265219"/>
    <n v="0"/>
    <n v="0"/>
    <n v="1296"/>
    <n v="6"/>
    <n v="1831"/>
    <n v="12519"/>
    <n v="0"/>
    <n v="0"/>
    <n v="10405"/>
    <n v="59"/>
    <n v="9956"/>
    <n v="94895"/>
    <n v="0"/>
    <n v="0"/>
  </r>
  <r>
    <x v="30"/>
    <x v="116"/>
    <n v="46274"/>
    <n v="422"/>
    <n v="34323"/>
    <n v="276222"/>
    <n v="0"/>
    <n v="0"/>
    <n v="1198"/>
    <n v="7"/>
    <n v="1885"/>
    <n v="11003"/>
    <n v="0"/>
    <n v="0"/>
    <n v="10053"/>
    <n v="57"/>
    <n v="10644"/>
    <n v="94373"/>
    <n v="0"/>
    <n v="0"/>
  </r>
  <r>
    <x v="30"/>
    <x v="117"/>
    <n v="47704"/>
    <n v="429"/>
    <n v="36385"/>
    <n v="293077"/>
    <n v="0"/>
    <n v="0"/>
    <n v="1430"/>
    <n v="7"/>
    <n v="2062"/>
    <n v="16855"/>
    <n v="0"/>
    <n v="0"/>
    <n v="9959"/>
    <n v="54"/>
    <n v="11545"/>
    <n v="98053"/>
    <n v="0"/>
    <n v="0"/>
  </r>
  <r>
    <x v="30"/>
    <x v="118"/>
    <n v="49259"/>
    <n v="438"/>
    <n v="37666"/>
    <n v="308959"/>
    <n v="0"/>
    <n v="0"/>
    <n v="1555"/>
    <n v="9"/>
    <n v="1281"/>
    <n v="15882"/>
    <n v="0"/>
    <n v="0"/>
    <n v="9917"/>
    <n v="52"/>
    <n v="11667"/>
    <n v="100293"/>
    <n v="0"/>
    <n v="0"/>
  </r>
  <r>
    <x v="30"/>
    <x v="119"/>
    <n v="50826"/>
    <n v="447"/>
    <n v="39327"/>
    <n v="322326"/>
    <n v="0"/>
    <n v="0"/>
    <n v="1567"/>
    <n v="9"/>
    <n v="1661"/>
    <n v="13367"/>
    <n v="0"/>
    <n v="0"/>
    <n v="9808"/>
    <n v="51"/>
    <n v="12032"/>
    <n v="99633"/>
    <n v="0"/>
    <n v="0"/>
  </r>
  <r>
    <x v="30"/>
    <x v="120"/>
    <n v="52466"/>
    <n v="455"/>
    <n v="40334"/>
    <n v="337771"/>
    <n v="0"/>
    <n v="0"/>
    <n v="1640"/>
    <n v="8"/>
    <n v="1007"/>
    <n v="15445"/>
    <n v="0"/>
    <n v="0"/>
    <n v="9970"/>
    <n v="52"/>
    <n v="11629"/>
    <n v="99954"/>
    <n v="0"/>
    <n v="0"/>
  </r>
  <r>
    <x v="30"/>
    <x v="121"/>
    <n v="54059"/>
    <n v="463"/>
    <n v="41332"/>
    <n v="353425"/>
    <n v="0"/>
    <n v="0"/>
    <n v="1593"/>
    <n v="8"/>
    <n v="998"/>
    <n v="15654"/>
    <n v="0"/>
    <n v="0"/>
    <n v="10279"/>
    <n v="54"/>
    <n v="10725"/>
    <n v="100725"/>
    <n v="0"/>
    <n v="0"/>
  </r>
  <r>
    <x v="30"/>
    <x v="122"/>
    <n v="54059"/>
    <n v="463"/>
    <n v="41332"/>
    <n v="353425"/>
    <n v="0"/>
    <n v="0"/>
    <n v="0"/>
    <n v="0"/>
    <n v="0"/>
    <n v="0"/>
    <n v="0"/>
    <n v="0"/>
    <n v="8983"/>
    <n v="48"/>
    <n v="8894"/>
    <n v="88206"/>
    <n v="0"/>
    <n v="0"/>
  </r>
  <r>
    <x v="30"/>
    <x v="123"/>
    <n v="55532"/>
    <n v="471"/>
    <n v="42106"/>
    <n v="363242"/>
    <n v="0"/>
    <n v="0"/>
    <n v="1473"/>
    <n v="8"/>
    <n v="774"/>
    <n v="9817"/>
    <n v="0"/>
    <n v="0"/>
    <n v="9258"/>
    <n v="49"/>
    <n v="7783"/>
    <n v="87020"/>
    <n v="0"/>
    <n v="0"/>
  </r>
  <r>
    <x v="30"/>
    <x v="124"/>
    <n v="57142"/>
    <n v="480"/>
    <n v="42909"/>
    <n v="379081"/>
    <n v="0"/>
    <n v="0"/>
    <n v="1610"/>
    <n v="9"/>
    <n v="803"/>
    <n v="15839"/>
    <n v="0"/>
    <n v="0"/>
    <n v="9438"/>
    <n v="51"/>
    <n v="6524"/>
    <n v="86004"/>
    <n v="0"/>
    <n v="0"/>
  </r>
  <r>
    <x v="30"/>
    <x v="125"/>
    <n v="58906"/>
    <n v="492"/>
    <n v="43751"/>
    <n v="397939"/>
    <n v="0"/>
    <n v="0"/>
    <n v="1764"/>
    <n v="12"/>
    <n v="842"/>
    <n v="18858"/>
    <n v="0"/>
    <n v="0"/>
    <n v="9647"/>
    <n v="54"/>
    <n v="6085"/>
    <n v="88980"/>
    <n v="0"/>
    <n v="0"/>
  </r>
  <r>
    <x v="30"/>
    <x v="126"/>
    <n v="60717"/>
    <n v="505"/>
    <n v="44572"/>
    <n v="416202"/>
    <n v="0"/>
    <n v="0"/>
    <n v="1811"/>
    <n v="13"/>
    <n v="821"/>
    <n v="18263"/>
    <n v="0"/>
    <n v="0"/>
    <n v="9891"/>
    <n v="58"/>
    <n v="5245"/>
    <n v="93876"/>
    <n v="0"/>
    <n v="0"/>
  </r>
  <r>
    <x v="30"/>
    <x v="127"/>
    <n v="62703"/>
    <n v="519"/>
    <n v="45388"/>
    <n v="437582"/>
    <n v="0"/>
    <n v="0"/>
    <n v="1986"/>
    <n v="14"/>
    <n v="816"/>
    <n v="21380"/>
    <n v="0"/>
    <n v="0"/>
    <n v="10237"/>
    <n v="64"/>
    <n v="5054"/>
    <n v="99811"/>
    <n v="0"/>
    <n v="0"/>
  </r>
  <r>
    <x v="30"/>
    <x v="128"/>
    <n v="64786"/>
    <n v="530"/>
    <n v="46502"/>
    <n v="458593"/>
    <n v="0"/>
    <n v="0"/>
    <n v="2083"/>
    <n v="11"/>
    <n v="1114"/>
    <n v="21011"/>
    <n v="0"/>
    <n v="0"/>
    <n v="10727"/>
    <n v="67"/>
    <n v="5170"/>
    <n v="105168"/>
    <n v="0"/>
    <n v="0"/>
  </r>
  <r>
    <x v="30"/>
    <x v="129"/>
    <n v="66677"/>
    <n v="540"/>
    <n v="47590"/>
    <n v="477795"/>
    <n v="0"/>
    <n v="0"/>
    <n v="1891"/>
    <n v="10"/>
    <n v="1088"/>
    <n v="19202"/>
    <n v="0"/>
    <n v="0"/>
    <n v="12618"/>
    <n v="77"/>
    <n v="6258"/>
    <n v="124370"/>
    <n v="0"/>
    <n v="0"/>
  </r>
  <r>
    <x v="30"/>
    <x v="130"/>
    <n v="67660"/>
    <n v="551"/>
    <n v="48609"/>
    <n v="487238"/>
    <n v="0"/>
    <n v="0"/>
    <n v="983"/>
    <n v="11"/>
    <n v="1019"/>
    <n v="9443"/>
    <n v="0"/>
    <n v="0"/>
    <n v="12128"/>
    <n v="80"/>
    <n v="6503"/>
    <n v="123996"/>
    <n v="0"/>
    <n v="0"/>
  </r>
  <r>
    <x v="30"/>
    <x v="131"/>
    <n v="68946"/>
    <n v="563"/>
    <n v="49675"/>
    <n v="501025"/>
    <n v="0"/>
    <n v="0"/>
    <n v="1286"/>
    <n v="12"/>
    <n v="1066"/>
    <n v="13787"/>
    <n v="0"/>
    <n v="0"/>
    <n v="11804"/>
    <n v="83"/>
    <n v="6766"/>
    <n v="121944"/>
    <n v="0"/>
    <n v="0"/>
  </r>
  <r>
    <x v="30"/>
    <x v="132"/>
    <n v="70958"/>
    <n v="576"/>
    <n v="50814"/>
    <n v="522143"/>
    <n v="0"/>
    <n v="0"/>
    <n v="2012"/>
    <n v="13"/>
    <n v="1139"/>
    <n v="21118"/>
    <n v="0"/>
    <n v="0"/>
    <n v="12052"/>
    <n v="84"/>
    <n v="7063"/>
    <n v="124204"/>
    <n v="0"/>
    <n v="0"/>
  </r>
  <r>
    <x v="30"/>
    <x v="133"/>
    <n v="73050"/>
    <n v="589"/>
    <n v="52103"/>
    <n v="543489"/>
    <n v="0"/>
    <n v="0"/>
    <n v="2092"/>
    <n v="13"/>
    <n v="1289"/>
    <n v="21346"/>
    <n v="0"/>
    <n v="0"/>
    <n v="12333"/>
    <n v="84"/>
    <n v="7531"/>
    <n v="127287"/>
    <n v="0"/>
    <n v="0"/>
  </r>
  <r>
    <x v="30"/>
    <x v="134"/>
    <n v="75257"/>
    <n v="601"/>
    <n v="53239"/>
    <n v="566984"/>
    <n v="0"/>
    <n v="0"/>
    <n v="2207"/>
    <n v="12"/>
    <n v="1136"/>
    <n v="23495"/>
    <n v="0"/>
    <n v="0"/>
    <n v="12554"/>
    <n v="82"/>
    <n v="7851"/>
    <n v="129402"/>
    <n v="0"/>
    <n v="0"/>
  </r>
  <r>
    <x v="30"/>
    <x v="135"/>
    <n v="77513"/>
    <n v="615"/>
    <n v="54330"/>
    <n v="590306"/>
    <n v="0"/>
    <n v="0"/>
    <n v="2256"/>
    <n v="14"/>
    <n v="1091"/>
    <n v="23322"/>
    <n v="0"/>
    <n v="0"/>
    <n v="12727"/>
    <n v="85"/>
    <n v="7828"/>
    <n v="131713"/>
    <n v="0"/>
    <n v="0"/>
  </r>
  <r>
    <x v="30"/>
    <x v="136"/>
    <n v="79495"/>
    <n v="627"/>
    <n v="55999"/>
    <n v="613231"/>
    <n v="0"/>
    <n v="0"/>
    <n v="1982"/>
    <n v="12"/>
    <n v="1669"/>
    <n v="22925"/>
    <n v="0"/>
    <n v="0"/>
    <n v="12818"/>
    <n v="87"/>
    <n v="8409"/>
    <n v="135436"/>
    <n v="0"/>
    <n v="0"/>
  </r>
  <r>
    <x v="30"/>
    <x v="137"/>
    <n v="80751"/>
    <n v="637"/>
    <n v="57586"/>
    <n v="624840"/>
    <n v="0"/>
    <n v="0"/>
    <n v="1256"/>
    <n v="10"/>
    <n v="1587"/>
    <n v="11609"/>
    <n v="0"/>
    <n v="0"/>
    <n v="13091"/>
    <n v="86"/>
    <n v="8977"/>
    <n v="137602"/>
    <n v="0"/>
    <n v="0"/>
  </r>
  <r>
    <x v="30"/>
    <x v="138"/>
    <n v="82647"/>
    <n v="645"/>
    <n v="59374"/>
    <n v="642875"/>
    <n v="0"/>
    <n v="0"/>
    <n v="1896"/>
    <n v="8"/>
    <n v="1788"/>
    <n v="18035"/>
    <n v="0"/>
    <n v="0"/>
    <n v="13701"/>
    <n v="82"/>
    <n v="9699"/>
    <n v="141850"/>
    <n v="0"/>
    <n v="0"/>
  </r>
  <r>
    <x v="30"/>
    <x v="139"/>
    <n v="84544"/>
    <n v="654"/>
    <n v="61294"/>
    <n v="665847"/>
    <n v="0"/>
    <n v="0"/>
    <n v="1897"/>
    <n v="9"/>
    <n v="1920"/>
    <n v="22972"/>
    <n v="0"/>
    <n v="0"/>
    <n v="13586"/>
    <n v="78"/>
    <n v="10480"/>
    <n v="143704"/>
    <n v="0"/>
    <n v="0"/>
  </r>
  <r>
    <x v="30"/>
    <x v="140"/>
    <n v="86475"/>
    <n v="665"/>
    <n v="63074"/>
    <n v="689150"/>
    <n v="0"/>
    <n v="0"/>
    <n v="1931"/>
    <n v="11"/>
    <n v="1780"/>
    <n v="23303"/>
    <n v="0"/>
    <n v="0"/>
    <n v="13425"/>
    <n v="76"/>
    <n v="10971"/>
    <n v="145661"/>
    <n v="0"/>
    <n v="0"/>
  </r>
  <r>
    <x v="30"/>
    <x v="141"/>
    <n v="88396"/>
    <n v="674"/>
    <n v="64284"/>
    <n v="711196"/>
    <n v="0"/>
    <n v="0"/>
    <n v="1921"/>
    <n v="9"/>
    <n v="1210"/>
    <n v="22046"/>
    <n v="0"/>
    <n v="0"/>
    <n v="13139"/>
    <n v="73"/>
    <n v="11045"/>
    <n v="144212"/>
    <n v="0"/>
    <n v="0"/>
  </r>
  <r>
    <x v="30"/>
    <x v="142"/>
    <n v="90259"/>
    <n v="684"/>
    <n v="66196"/>
    <n v="732435"/>
    <n v="0"/>
    <n v="0"/>
    <n v="1863"/>
    <n v="10"/>
    <n v="1912"/>
    <n v="21239"/>
    <n v="0"/>
    <n v="0"/>
    <n v="12746"/>
    <n v="69"/>
    <n v="11866"/>
    <n v="142129"/>
    <n v="0"/>
    <n v="0"/>
  </r>
  <r>
    <x v="30"/>
    <x v="143"/>
    <n v="91361"/>
    <n v="693"/>
    <n v="68126"/>
    <n v="744555"/>
    <n v="0"/>
    <n v="0"/>
    <n v="1102"/>
    <n v="9"/>
    <n v="1930"/>
    <n v="12120"/>
    <n v="0"/>
    <n v="0"/>
    <n v="11866"/>
    <n v="66"/>
    <n v="12127"/>
    <n v="131324"/>
    <n v="0"/>
    <n v="0"/>
  </r>
  <r>
    <x v="30"/>
    <x v="144"/>
    <n v="92255"/>
    <n v="703"/>
    <n v="70132"/>
    <n v="753349"/>
    <n v="0"/>
    <n v="0"/>
    <n v="894"/>
    <n v="10"/>
    <n v="2006"/>
    <n v="8794"/>
    <n v="0"/>
    <n v="0"/>
    <n v="11504"/>
    <n v="66"/>
    <n v="12546"/>
    <n v="128509"/>
    <n v="0"/>
    <n v="0"/>
  </r>
  <r>
    <x v="30"/>
    <x v="145"/>
    <n v="93937"/>
    <n v="711"/>
    <n v="72202"/>
    <n v="772928"/>
    <n v="0"/>
    <n v="0"/>
    <n v="1682"/>
    <n v="8"/>
    <n v="2070"/>
    <n v="19579"/>
    <n v="0"/>
    <n v="0"/>
    <n v="11290"/>
    <n v="66"/>
    <n v="12828"/>
    <n v="130053"/>
    <n v="0"/>
    <n v="0"/>
  </r>
  <r>
    <x v="30"/>
    <x v="146"/>
    <n v="95700"/>
    <n v="719"/>
    <n v="73991"/>
    <n v="797470"/>
    <n v="0"/>
    <n v="0"/>
    <n v="1763"/>
    <n v="8"/>
    <n v="1789"/>
    <n v="24542"/>
    <n v="0"/>
    <n v="0"/>
    <n v="11156"/>
    <n v="65"/>
    <n v="12697"/>
    <n v="131623"/>
    <n v="0"/>
    <n v="0"/>
  </r>
  <r>
    <x v="30"/>
    <x v="147"/>
    <n v="97424"/>
    <n v="729"/>
    <n v="75186"/>
    <n v="821311"/>
    <n v="0"/>
    <n v="0"/>
    <n v="1724"/>
    <n v="10"/>
    <n v="1195"/>
    <n v="23841"/>
    <n v="0"/>
    <n v="0"/>
    <n v="10949"/>
    <n v="64"/>
    <n v="12112"/>
    <n v="132161"/>
    <n v="0"/>
    <n v="0"/>
  </r>
  <r>
    <x v="30"/>
    <x v="148"/>
    <n v="99391"/>
    <n v="737"/>
    <n v="76967"/>
    <n v="848078"/>
    <n v="0"/>
    <n v="0"/>
    <n v="1967"/>
    <n v="8"/>
    <n v="1781"/>
    <n v="26767"/>
    <n v="0"/>
    <n v="0"/>
    <n v="10995"/>
    <n v="63"/>
    <n v="12683"/>
    <n v="136882"/>
    <n v="0"/>
    <n v="0"/>
  </r>
  <r>
    <x v="30"/>
    <x v="149"/>
    <n v="101865"/>
    <n v="744"/>
    <n v="78735"/>
    <n v="891173"/>
    <n v="0"/>
    <n v="0"/>
    <n v="2474"/>
    <n v="7"/>
    <n v="1768"/>
    <n v="43095"/>
    <n v="0"/>
    <n v="0"/>
    <n v="11606"/>
    <n v="60"/>
    <n v="12539"/>
    <n v="158738"/>
    <n v="0"/>
    <n v="0"/>
  </r>
  <r>
    <x v="30"/>
    <x v="150"/>
    <n v="104249"/>
    <n v="755"/>
    <n v="80586"/>
    <n v="931839"/>
    <n v="0"/>
    <n v="0"/>
    <n v="2384"/>
    <n v="11"/>
    <n v="1851"/>
    <n v="40666"/>
    <n v="0"/>
    <n v="0"/>
    <n v="12888"/>
    <n v="62"/>
    <n v="12460"/>
    <n v="187284"/>
    <n v="0"/>
    <n v="0"/>
  </r>
  <r>
    <x v="30"/>
    <x v="151"/>
    <n v="106091"/>
    <n v="761"/>
    <n v="82411"/>
    <n v="968121"/>
    <n v="0"/>
    <n v="0"/>
    <n v="1842"/>
    <n v="6"/>
    <n v="1825"/>
    <n v="36282"/>
    <n v="0"/>
    <n v="0"/>
    <n v="13836"/>
    <n v="58"/>
    <n v="12279"/>
    <n v="214772"/>
    <n v="0"/>
    <n v="0"/>
  </r>
  <r>
    <x v="30"/>
    <x v="152"/>
    <n v="108670"/>
    <n v="770"/>
    <n v="84163"/>
    <n v="1021054"/>
    <n v="0"/>
    <n v="0"/>
    <n v="2579"/>
    <n v="9"/>
    <n v="1752"/>
    <n v="52933"/>
    <n v="0"/>
    <n v="0"/>
    <n v="14733"/>
    <n v="59"/>
    <n v="11961"/>
    <n v="248126"/>
    <n v="0"/>
    <n v="0"/>
  </r>
  <r>
    <x v="30"/>
    <x v="153"/>
    <n v="111688"/>
    <n v="780"/>
    <n v="85223"/>
    <n v="1082094"/>
    <n v="0"/>
    <n v="0"/>
    <n v="3018"/>
    <n v="10"/>
    <n v="1060"/>
    <n v="61040"/>
    <n v="0"/>
    <n v="0"/>
    <n v="15988"/>
    <n v="61"/>
    <n v="11232"/>
    <n v="284624"/>
    <n v="0"/>
    <n v="0"/>
  </r>
  <r>
    <x v="30"/>
    <x v="154"/>
    <n v="114483"/>
    <n v="788"/>
    <n v="86095"/>
    <n v="1142480"/>
    <n v="0"/>
    <n v="0"/>
    <n v="2795"/>
    <n v="8"/>
    <n v="872"/>
    <n v="60386"/>
    <n v="0"/>
    <n v="0"/>
    <n v="17059"/>
    <n v="59"/>
    <n v="10909"/>
    <n v="321169"/>
    <n v="0"/>
    <n v="0"/>
  </r>
  <r>
    <x v="30"/>
    <x v="155"/>
    <n v="117415"/>
    <n v="799"/>
    <n v="87675"/>
    <n v="1204343"/>
    <n v="0"/>
    <n v="0"/>
    <n v="2932"/>
    <n v="11"/>
    <n v="1580"/>
    <n v="61863"/>
    <n v="0"/>
    <n v="0"/>
    <n v="18024"/>
    <n v="62"/>
    <n v="10708"/>
    <n v="356265"/>
    <n v="0"/>
    <n v="0"/>
  </r>
  <r>
    <x v="30"/>
    <x v="156"/>
    <n v="120166"/>
    <n v="808"/>
    <n v="89350"/>
    <n v="1266643"/>
    <n v="0"/>
    <n v="0"/>
    <n v="2751"/>
    <n v="9"/>
    <n v="1675"/>
    <n v="62300"/>
    <n v="0"/>
    <n v="0"/>
    <n v="18301"/>
    <n v="64"/>
    <n v="10615"/>
    <n v="375470"/>
    <n v="0"/>
    <n v="0"/>
  </r>
  <r>
    <x v="30"/>
    <x v="157"/>
    <n v="123090"/>
    <n v="818"/>
    <n v="90988"/>
    <n v="1327791"/>
    <n v="0"/>
    <n v="0"/>
    <n v="2924"/>
    <n v="10"/>
    <n v="1638"/>
    <n v="61148"/>
    <n v="0"/>
    <n v="0"/>
    <n v="18841"/>
    <n v="63"/>
    <n v="10402"/>
    <n v="395952"/>
    <n v="0"/>
    <n v="0"/>
  </r>
  <r>
    <x v="30"/>
    <x v="158"/>
    <n v="124963"/>
    <n v="827"/>
    <n v="92837"/>
    <n v="1365582"/>
    <n v="0"/>
    <n v="0"/>
    <n v="1873"/>
    <n v="9"/>
    <n v="1849"/>
    <n v="37791"/>
    <n v="0"/>
    <n v="0"/>
    <n v="18872"/>
    <n v="66"/>
    <n v="10426"/>
    <n v="397461"/>
    <n v="0"/>
    <n v="0"/>
  </r>
  <r>
    <x v="30"/>
    <x v="159"/>
    <n v="127697"/>
    <n v="836"/>
    <n v="95162"/>
    <n v="1423846"/>
    <n v="0"/>
    <n v="0"/>
    <n v="2734"/>
    <n v="9"/>
    <n v="2325"/>
    <n v="58264"/>
    <n v="0"/>
    <n v="0"/>
    <n v="19027"/>
    <n v="66"/>
    <n v="10999"/>
    <n v="402792"/>
    <n v="0"/>
    <n v="0"/>
  </r>
  <r>
    <x v="30"/>
    <x v="160"/>
    <n v="130589"/>
    <n v="846"/>
    <n v="97402"/>
    <n v="1483267"/>
    <n v="0"/>
    <n v="0"/>
    <n v="2892"/>
    <n v="10"/>
    <n v="2240"/>
    <n v="59421"/>
    <n v="0"/>
    <n v="0"/>
    <n v="18901"/>
    <n v="66"/>
    <n v="12179"/>
    <n v="401173"/>
    <n v="0"/>
    <n v="0"/>
  </r>
  <r>
    <x v="30"/>
    <x v="161"/>
    <n v="133406"/>
    <n v="856"/>
    <n v="100013"/>
    <n v="1542978"/>
    <n v="0"/>
    <n v="0"/>
    <n v="2817"/>
    <n v="10"/>
    <n v="2611"/>
    <n v="59711"/>
    <n v="0"/>
    <n v="0"/>
    <n v="18923"/>
    <n v="68"/>
    <n v="13918"/>
    <n v="400498"/>
    <n v="0"/>
    <n v="0"/>
  </r>
  <r>
    <x v="30"/>
    <x v="162"/>
    <n v="135884"/>
    <n v="866"/>
    <n v="102024"/>
    <n v="1605521"/>
    <n v="0"/>
    <n v="0"/>
    <n v="2478"/>
    <n v="10"/>
    <n v="2011"/>
    <n v="62543"/>
    <n v="0"/>
    <n v="0"/>
    <n v="18469"/>
    <n v="67"/>
    <n v="14349"/>
    <n v="401178"/>
    <n v="0"/>
    <n v="0"/>
  </r>
  <r>
    <x v="30"/>
    <x v="163"/>
    <n v="138395"/>
    <n v="877"/>
    <n v="104603"/>
    <n v="1667653"/>
    <n v="0"/>
    <n v="0"/>
    <n v="2511"/>
    <n v="11"/>
    <n v="2579"/>
    <n v="62132"/>
    <n v="0"/>
    <n v="0"/>
    <n v="18229"/>
    <n v="69"/>
    <n v="15253"/>
    <n v="401010"/>
    <n v="0"/>
    <n v="0"/>
  </r>
  <r>
    <x v="30"/>
    <x v="164"/>
    <n v="140969"/>
    <n v="886"/>
    <n v="107530"/>
    <n v="1730389"/>
    <n v="0"/>
    <n v="0"/>
    <n v="2574"/>
    <n v="9"/>
    <n v="2927"/>
    <n v="62736"/>
    <n v="0"/>
    <n v="0"/>
    <n v="17879"/>
    <n v="68"/>
    <n v="16542"/>
    <n v="402598"/>
    <n v="0"/>
    <n v="0"/>
  </r>
  <r>
    <x v="30"/>
    <x v="165"/>
    <n v="142771"/>
    <n v="895"/>
    <n v="110241"/>
    <n v="1766982"/>
    <n v="0"/>
    <n v="0"/>
    <n v="1802"/>
    <n v="9"/>
    <n v="2711"/>
    <n v="36593"/>
    <n v="0"/>
    <n v="0"/>
    <n v="17808"/>
    <n v="68"/>
    <n v="17404"/>
    <n v="401400"/>
    <n v="0"/>
    <n v="0"/>
  </r>
  <r>
    <x v="30"/>
    <x v="166"/>
    <n v="145163"/>
    <n v="906"/>
    <n v="112587"/>
    <n v="1827905"/>
    <n v="0"/>
    <n v="0"/>
    <n v="2392"/>
    <n v="11"/>
    <n v="2346"/>
    <n v="60923"/>
    <n v="0"/>
    <n v="0"/>
    <n v="17466"/>
    <n v="70"/>
    <n v="17425"/>
    <n v="404059"/>
    <n v="0"/>
    <n v="0"/>
  </r>
  <r>
    <x v="30"/>
    <x v="167"/>
    <n v="147642"/>
    <n v="916"/>
    <n v="115072"/>
    <n v="1890554"/>
    <n v="0"/>
    <n v="0"/>
    <n v="2479"/>
    <n v="10"/>
    <n v="2485"/>
    <n v="62649"/>
    <n v="0"/>
    <n v="0"/>
    <n v="17053"/>
    <n v="70"/>
    <n v="17670"/>
    <n v="407287"/>
    <n v="0"/>
    <n v="0"/>
  </r>
  <r>
    <x v="30"/>
    <x v="168"/>
    <n v="150176"/>
    <n v="927"/>
    <n v="117143"/>
    <n v="1953571"/>
    <n v="0"/>
    <n v="0"/>
    <n v="2534"/>
    <n v="11"/>
    <n v="2071"/>
    <n v="63017"/>
    <n v="0"/>
    <n v="0"/>
    <n v="16770"/>
    <n v="71"/>
    <n v="17130"/>
    <n v="410593"/>
    <n v="0"/>
    <n v="0"/>
  </r>
  <r>
    <x v="30"/>
    <x v="169"/>
    <n v="152602"/>
    <n v="940"/>
    <n v="119467"/>
    <n v="2016461"/>
    <n v="0"/>
    <n v="0"/>
    <n v="2426"/>
    <n v="13"/>
    <n v="2324"/>
    <n v="62890"/>
    <n v="0"/>
    <n v="0"/>
    <n v="16718"/>
    <n v="74"/>
    <n v="17443"/>
    <n v="410940"/>
    <n v="0"/>
    <n v="0"/>
  </r>
  <r>
    <x v="30"/>
    <x v="170"/>
    <n v="154880"/>
    <n v="950"/>
    <n v="121925"/>
    <n v="2078695"/>
    <n v="0"/>
    <n v="0"/>
    <n v="2278"/>
    <n v="10"/>
    <n v="2458"/>
    <n v="62234"/>
    <n v="0"/>
    <n v="0"/>
    <n v="16485"/>
    <n v="73"/>
    <n v="17322"/>
    <n v="411042"/>
    <n v="0"/>
    <n v="0"/>
  </r>
  <r>
    <x v="30"/>
    <x v="171"/>
    <n v="157096"/>
    <n v="961"/>
    <n v="124528"/>
    <n v="2134912"/>
    <n v="0"/>
    <n v="0"/>
    <n v="2216"/>
    <n v="11"/>
    <n v="2603"/>
    <n v="56217"/>
    <n v="0"/>
    <n v="0"/>
    <n v="16127"/>
    <n v="75"/>
    <n v="16998"/>
    <n v="404523"/>
    <n v="0"/>
    <n v="0"/>
  </r>
  <r>
    <x v="30"/>
    <x v="172"/>
    <n v="158513"/>
    <n v="974"/>
    <n v="127007"/>
    <n v="2169339"/>
    <n v="0"/>
    <n v="0"/>
    <n v="1417"/>
    <n v="13"/>
    <n v="2479"/>
    <n v="34427"/>
    <n v="0"/>
    <n v="0"/>
    <n v="15742"/>
    <n v="79"/>
    <n v="16766"/>
    <n v="402357"/>
    <n v="0"/>
    <n v="0"/>
  </r>
  <r>
    <x v="30"/>
    <x v="173"/>
    <n v="160571"/>
    <n v="984"/>
    <n v="129187"/>
    <n v="2220586"/>
    <n v="0"/>
    <n v="0"/>
    <n v="2058"/>
    <n v="10"/>
    <n v="2180"/>
    <n v="51247"/>
    <n v="0"/>
    <n v="0"/>
    <n v="15408"/>
    <n v="78"/>
    <n v="16600"/>
    <n v="392681"/>
    <n v="0"/>
    <n v="0"/>
  </r>
  <r>
    <x v="30"/>
    <x v="174"/>
    <n v="162844"/>
    <n v="996"/>
    <n v="131447"/>
    <n v="2276222"/>
    <n v="0"/>
    <n v="0"/>
    <n v="2273"/>
    <n v="12"/>
    <n v="2260"/>
    <n v="55636"/>
    <n v="0"/>
    <n v="0"/>
    <n v="15202"/>
    <n v="80"/>
    <n v="16375"/>
    <n v="385668"/>
    <n v="0"/>
    <n v="0"/>
  </r>
  <r>
    <x v="30"/>
    <x v="175"/>
    <n v="165003"/>
    <n v="1005"/>
    <n v="133555"/>
    <n v="2329316"/>
    <n v="0"/>
    <n v="0"/>
    <n v="2159"/>
    <n v="9"/>
    <n v="2108"/>
    <n v="53094"/>
    <n v="0"/>
    <n v="0"/>
    <n v="14827"/>
    <n v="78"/>
    <n v="16412"/>
    <n v="375745"/>
    <n v="0"/>
    <n v="0"/>
  </r>
  <r>
    <x v="30"/>
    <x v="176"/>
    <n v="167046"/>
    <n v="1016"/>
    <n v="135357"/>
    <n v="2379950"/>
    <n v="0"/>
    <n v="0"/>
    <n v="2043"/>
    <n v="11"/>
    <n v="1802"/>
    <n v="50634"/>
    <n v="0"/>
    <n v="0"/>
    <n v="14444"/>
    <n v="76"/>
    <n v="15890"/>
    <n v="363489"/>
    <n v="0"/>
    <n v="0"/>
  </r>
  <r>
    <x v="30"/>
    <x v="177"/>
    <n v="169169"/>
    <n v="1025"/>
    <n v="137508"/>
    <n v="2434409"/>
    <n v="0"/>
    <n v="0"/>
    <n v="2123"/>
    <n v="9"/>
    <n v="2151"/>
    <n v="54459"/>
    <n v="0"/>
    <n v="0"/>
    <n v="14289"/>
    <n v="75"/>
    <n v="15583"/>
    <n v="355714"/>
    <n v="0"/>
    <n v="0"/>
  </r>
  <r>
    <x v="30"/>
    <x v="178"/>
    <n v="171306"/>
    <n v="1033"/>
    <n v="139700"/>
    <n v="2488220"/>
    <n v="0"/>
    <n v="0"/>
    <n v="2137"/>
    <n v="8"/>
    <n v="2192"/>
    <n v="53811"/>
    <n v="0"/>
    <n v="0"/>
    <n v="14210"/>
    <n v="72"/>
    <n v="15172"/>
    <n v="353308"/>
    <n v="0"/>
    <n v="0"/>
  </r>
  <r>
    <x v="30"/>
    <x v="179"/>
    <n v="172608"/>
    <n v="1042"/>
    <n v="141930"/>
    <n v="2519315"/>
    <n v="0"/>
    <n v="0"/>
    <n v="1302"/>
    <n v="9"/>
    <n v="2230"/>
    <n v="31095"/>
    <n v="0"/>
    <n v="0"/>
    <n v="14095"/>
    <n v="68"/>
    <n v="14923"/>
    <n v="349976"/>
    <n v="0"/>
    <n v="0"/>
  </r>
  <r>
    <x v="30"/>
    <x v="180"/>
    <n v="174774"/>
    <n v="1052"/>
    <n v="144073"/>
    <n v="2573005"/>
    <n v="0"/>
    <n v="0"/>
    <n v="2166"/>
    <n v="10"/>
    <n v="2143"/>
    <n v="53690"/>
    <n v="0"/>
    <n v="0"/>
    <n v="14203"/>
    <n v="68"/>
    <n v="14886"/>
    <n v="352419"/>
    <n v="0"/>
    <n v="0"/>
  </r>
  <r>
    <x v="30"/>
    <x v="181"/>
    <n v="177070"/>
    <n v="1062"/>
    <n v="146135"/>
    <n v="2628897"/>
    <n v="0"/>
    <n v="0"/>
    <n v="2296"/>
    <n v="10"/>
    <n v="2062"/>
    <n v="55892"/>
    <n v="0"/>
    <n v="0"/>
    <n v="14226"/>
    <n v="66"/>
    <n v="14688"/>
    <n v="352675"/>
    <n v="0"/>
    <n v="0"/>
  </r>
  <r>
    <x v="30"/>
    <x v="182"/>
    <n v="179246"/>
    <n v="1070"/>
    <n v="148139"/>
    <n v="2684215"/>
    <n v="0"/>
    <n v="0"/>
    <n v="2176"/>
    <n v="8"/>
    <n v="2004"/>
    <n v="55318"/>
    <n v="0"/>
    <n v="0"/>
    <n v="14243"/>
    <n v="65"/>
    <n v="14584"/>
    <n v="354899"/>
    <n v="0"/>
    <n v="0"/>
  </r>
  <r>
    <x v="30"/>
    <x v="183"/>
    <n v="181627"/>
    <n v="1080"/>
    <n v="150160"/>
    <n v="2741836"/>
    <n v="0"/>
    <n v="0"/>
    <n v="2381"/>
    <n v="10"/>
    <n v="2021"/>
    <n v="57621"/>
    <n v="0"/>
    <n v="0"/>
    <n v="14581"/>
    <n v="64"/>
    <n v="14803"/>
    <n v="361886"/>
    <n v="0"/>
    <n v="0"/>
  </r>
  <r>
    <x v="30"/>
    <x v="184"/>
    <n v="183866"/>
    <n v="1091"/>
    <n v="152441"/>
    <n v="2800761"/>
    <n v="0"/>
    <n v="0"/>
    <n v="2239"/>
    <n v="11"/>
    <n v="2281"/>
    <n v="58925"/>
    <n v="0"/>
    <n v="0"/>
    <n v="14697"/>
    <n v="66"/>
    <n v="14933"/>
    <n v="366352"/>
    <n v="0"/>
    <n v="0"/>
  </r>
  <r>
    <x v="30"/>
    <x v="185"/>
    <n v="185833"/>
    <n v="1100"/>
    <n v="154499"/>
    <n v="2850869"/>
    <n v="0"/>
    <n v="0"/>
    <n v="1967"/>
    <n v="9"/>
    <n v="2058"/>
    <n v="50108"/>
    <n v="0"/>
    <n v="0"/>
    <n v="14527"/>
    <n v="67"/>
    <n v="14799"/>
    <n v="362649"/>
    <n v="0"/>
    <n v="0"/>
  </r>
  <r>
    <x v="30"/>
    <x v="186"/>
    <n v="187211"/>
    <n v="1107"/>
    <n v="156431"/>
    <n v="2886334"/>
    <n v="0"/>
    <n v="0"/>
    <n v="1378"/>
    <n v="7"/>
    <n v="1932"/>
    <n v="35465"/>
    <n v="0"/>
    <n v="0"/>
    <n v="14603"/>
    <n v="65"/>
    <n v="14501"/>
    <n v="367019"/>
    <n v="0"/>
    <n v="0"/>
  </r>
  <r>
    <x v="30"/>
    <x v="187"/>
    <n v="189283"/>
    <n v="1116"/>
    <n v="158690"/>
    <n v="2940642"/>
    <n v="0"/>
    <n v="0"/>
    <n v="2072"/>
    <n v="9"/>
    <n v="2259"/>
    <n v="54308"/>
    <n v="0"/>
    <n v="0"/>
    <n v="14509"/>
    <n v="64"/>
    <n v="14617"/>
    <n v="367637"/>
    <n v="0"/>
    <n v="0"/>
  </r>
  <r>
    <x v="30"/>
    <x v="188"/>
    <n v="191386"/>
    <n v="1127"/>
    <n v="160933"/>
    <n v="2996001"/>
    <n v="0"/>
    <n v="0"/>
    <n v="2103"/>
    <n v="11"/>
    <n v="2243"/>
    <n v="55359"/>
    <n v="0"/>
    <n v="0"/>
    <n v="14316"/>
    <n v="65"/>
    <n v="14798"/>
    <n v="367104"/>
    <n v="0"/>
    <n v="0"/>
  </r>
  <r>
    <x v="30"/>
    <x v="189"/>
    <n v="193600"/>
    <n v="1135"/>
    <n v="163407"/>
    <n v="3050444"/>
    <n v="0"/>
    <n v="0"/>
    <n v="2214"/>
    <n v="8"/>
    <n v="2474"/>
    <n v="54443"/>
    <n v="0"/>
    <n v="0"/>
    <n v="14354"/>
    <n v="65"/>
    <n v="15268"/>
    <n v="366229"/>
    <n v="0"/>
    <n v="0"/>
  </r>
  <r>
    <x v="30"/>
    <x v="190"/>
    <n v="195609"/>
    <n v="1145"/>
    <n v="165844"/>
    <n v="3104542"/>
    <n v="0"/>
    <n v="0"/>
    <n v="2009"/>
    <n v="10"/>
    <n v="2437"/>
    <n v="54098"/>
    <n v="0"/>
    <n v="0"/>
    <n v="13982"/>
    <n v="65"/>
    <n v="15684"/>
    <n v="362706"/>
    <n v="0"/>
    <n v="0"/>
  </r>
  <r>
    <x v="30"/>
    <x v="191"/>
    <n v="197327"/>
    <n v="1153"/>
    <n v="167846"/>
    <n v="3153626"/>
    <n v="0"/>
    <n v="0"/>
    <n v="1718"/>
    <n v="8"/>
    <n v="2002"/>
    <n v="49084"/>
    <n v="0"/>
    <n v="0"/>
    <n v="13461"/>
    <n v="62"/>
    <n v="15405"/>
    <n v="352865"/>
    <n v="0"/>
    <n v="0"/>
  </r>
  <r>
    <x v="30"/>
    <x v="192"/>
    <n v="199276"/>
    <n v="1163"/>
    <n v="170212"/>
    <n v="3205249"/>
    <n v="0"/>
    <n v="0"/>
    <n v="1949"/>
    <n v="10"/>
    <n v="2366"/>
    <n v="51623"/>
    <n v="0"/>
    <n v="0"/>
    <n v="13443"/>
    <n v="63"/>
    <n v="15713"/>
    <n v="354380"/>
    <n v="0"/>
    <n v="0"/>
  </r>
  <r>
    <x v="30"/>
    <x v="193"/>
    <n v="200611"/>
    <n v="1171"/>
    <n v="172388"/>
    <n v="3241597"/>
    <n v="0"/>
    <n v="0"/>
    <n v="1335"/>
    <n v="8"/>
    <n v="2176"/>
    <n v="36348"/>
    <n v="0"/>
    <n v="0"/>
    <n v="13400"/>
    <n v="64"/>
    <n v="15957"/>
    <n v="355263"/>
    <n v="0"/>
    <n v="0"/>
  </r>
  <r>
    <x v="30"/>
    <x v="194"/>
    <n v="202594"/>
    <n v="1181"/>
    <n v="174769"/>
    <n v="3292195"/>
    <n v="0"/>
    <n v="0"/>
    <n v="1983"/>
    <n v="10"/>
    <n v="2381"/>
    <n v="50598"/>
    <n v="0"/>
    <n v="0"/>
    <n v="13311"/>
    <n v="65"/>
    <n v="16079"/>
    <n v="351553"/>
    <n v="0"/>
    <n v="0"/>
  </r>
  <r>
    <x v="30"/>
    <x v="195"/>
    <n v="204748"/>
    <n v="1189"/>
    <n v="177008"/>
    <n v="3346472"/>
    <n v="0"/>
    <n v="0"/>
    <n v="2154"/>
    <n v="8"/>
    <n v="2239"/>
    <n v="54277"/>
    <n v="0"/>
    <n v="0"/>
    <n v="13362"/>
    <n v="62"/>
    <n v="16075"/>
    <n v="350471"/>
    <n v="0"/>
    <n v="0"/>
  </r>
  <r>
    <x v="30"/>
    <x v="196"/>
    <n v="206644"/>
    <n v="1201"/>
    <n v="179075"/>
    <n v="3396839"/>
    <n v="0"/>
    <n v="0"/>
    <n v="1896"/>
    <n v="12"/>
    <n v="2067"/>
    <n v="50367"/>
    <n v="0"/>
    <n v="0"/>
    <n v="13044"/>
    <n v="66"/>
    <n v="15668"/>
    <n v="346395"/>
    <n v="0"/>
    <n v="0"/>
  </r>
  <r>
    <x v="30"/>
    <x v="197"/>
    <n v="208535"/>
    <n v="1208"/>
    <n v="180953"/>
    <n v="3449925"/>
    <n v="0"/>
    <n v="0"/>
    <n v="1891"/>
    <n v="7"/>
    <n v="1878"/>
    <n v="53086"/>
    <n v="0"/>
    <n v="0"/>
    <n v="12926"/>
    <n v="63"/>
    <n v="15109"/>
    <n v="345383"/>
    <n v="0"/>
    <n v="0"/>
  </r>
  <r>
    <x v="30"/>
    <x v="198"/>
    <n v="210346"/>
    <n v="1217"/>
    <n v="183025"/>
    <n v="3500394"/>
    <n v="0"/>
    <n v="0"/>
    <n v="1811"/>
    <n v="9"/>
    <n v="2072"/>
    <n v="50469"/>
    <n v="0"/>
    <n v="0"/>
    <n v="13019"/>
    <n v="64"/>
    <n v="15179"/>
    <n v="346768"/>
    <n v="0"/>
    <n v="0"/>
  </r>
  <r>
    <x v="30"/>
    <x v="199"/>
    <n v="212063"/>
    <n v="1222"/>
    <n v="185128"/>
    <n v="3547051"/>
    <n v="0"/>
    <n v="0"/>
    <n v="1717"/>
    <n v="5"/>
    <n v="2103"/>
    <n v="46657"/>
    <n v="0"/>
    <n v="0"/>
    <n v="12787"/>
    <n v="59"/>
    <n v="14916"/>
    <n v="341802"/>
    <n v="0"/>
    <n v="0"/>
  </r>
  <r>
    <x v="30"/>
    <x v="200"/>
    <n v="213084"/>
    <n v="1228"/>
    <n v="187342"/>
    <n v="3577261"/>
    <n v="0"/>
    <n v="0"/>
    <n v="1021"/>
    <n v="6"/>
    <n v="2214"/>
    <n v="30210"/>
    <n v="0"/>
    <n v="0"/>
    <n v="12473"/>
    <n v="57"/>
    <n v="14954"/>
    <n v="335664"/>
    <n v="0"/>
    <n v="0"/>
  </r>
  <r>
    <x v="30"/>
    <x v="201"/>
    <n v="214792"/>
    <n v="1233"/>
    <n v="189351"/>
    <n v="3624096"/>
    <n v="0"/>
    <n v="0"/>
    <n v="1708"/>
    <n v="5"/>
    <n v="2009"/>
    <n v="46835"/>
    <n v="0"/>
    <n v="0"/>
    <n v="12198"/>
    <n v="52"/>
    <n v="14582"/>
    <n v="331901"/>
    <n v="0"/>
    <n v="0"/>
  </r>
  <r>
    <x v="30"/>
    <x v="202"/>
    <n v="216238"/>
    <n v="1241"/>
    <n v="191269"/>
    <n v="3664152"/>
    <n v="0"/>
    <n v="0"/>
    <n v="1446"/>
    <n v="8"/>
    <n v="1918"/>
    <n v="40056"/>
    <n v="0"/>
    <n v="0"/>
    <n v="11490"/>
    <n v="52"/>
    <n v="14261"/>
    <n v="317680"/>
    <n v="0"/>
    <n v="0"/>
  </r>
  <r>
    <x v="30"/>
    <x v="203"/>
    <n v="217670"/>
    <n v="1249"/>
    <n v="193218"/>
    <n v="3703047"/>
    <n v="0"/>
    <n v="0"/>
    <n v="1432"/>
    <n v="8"/>
    <n v="1949"/>
    <n v="38895"/>
    <n v="0"/>
    <n v="0"/>
    <n v="11026"/>
    <n v="48"/>
    <n v="14143"/>
    <n v="306208"/>
    <n v="0"/>
    <n v="0"/>
  </r>
  <r>
    <x v="30"/>
    <x v="204"/>
    <n v="219224"/>
    <n v="1256"/>
    <n v="194653"/>
    <n v="3746963"/>
    <n v="0"/>
    <n v="0"/>
    <n v="1554"/>
    <n v="7"/>
    <n v="1435"/>
    <n v="43916"/>
    <n v="0"/>
    <n v="0"/>
    <n v="10689"/>
    <n v="48"/>
    <n v="13700"/>
    <n v="297038"/>
    <n v="0"/>
    <n v="0"/>
  </r>
  <r>
    <x v="30"/>
    <x v="205"/>
    <n v="220675"/>
    <n v="1265"/>
    <n v="196636"/>
    <n v="3789460"/>
    <n v="0"/>
    <n v="0"/>
    <n v="1451"/>
    <n v="9"/>
    <n v="1983"/>
    <n v="42497"/>
    <n v="0"/>
    <n v="0"/>
    <n v="10329"/>
    <n v="48"/>
    <n v="13611"/>
    <n v="289066"/>
    <n v="0"/>
    <n v="0"/>
  </r>
  <r>
    <x v="30"/>
    <x v="206"/>
    <n v="222111"/>
    <n v="1271"/>
    <n v="198790"/>
    <n v="3830503"/>
    <n v="0"/>
    <n v="0"/>
    <n v="1436"/>
    <n v="6"/>
    <n v="2154"/>
    <n v="41043"/>
    <n v="0"/>
    <n v="0"/>
    <n v="10048"/>
    <n v="49"/>
    <n v="13662"/>
    <n v="283452"/>
    <n v="0"/>
    <n v="0"/>
  </r>
  <r>
    <x v="30"/>
    <x v="207"/>
    <n v="223059"/>
    <n v="1275"/>
    <n v="200686"/>
    <n v="3856530"/>
    <n v="0"/>
    <n v="0"/>
    <n v="948"/>
    <n v="4"/>
    <n v="1896"/>
    <n v="26027"/>
    <n v="0"/>
    <n v="0"/>
    <n v="9975"/>
    <n v="47"/>
    <n v="13344"/>
    <n v="279269"/>
    <n v="0"/>
    <n v="0"/>
  </r>
  <r>
    <x v="30"/>
    <x v="208"/>
    <n v="224545"/>
    <n v="1282"/>
    <n v="202577"/>
    <n v="3898829"/>
    <n v="0"/>
    <n v="0"/>
    <n v="1486"/>
    <n v="7"/>
    <n v="1891"/>
    <n v="42299"/>
    <n v="0"/>
    <n v="0"/>
    <n v="9753"/>
    <n v="49"/>
    <n v="13226"/>
    <n v="274733"/>
    <n v="0"/>
    <n v="0"/>
  </r>
  <r>
    <x v="30"/>
    <x v="209"/>
    <n v="226124"/>
    <n v="1287"/>
    <n v="204388"/>
    <n v="3940304"/>
    <n v="0"/>
    <n v="0"/>
    <n v="1579"/>
    <n v="5"/>
    <n v="1811"/>
    <n v="41475"/>
    <n v="0"/>
    <n v="0"/>
    <n v="9886"/>
    <n v="46"/>
    <n v="13119"/>
    <n v="276152"/>
    <n v="0"/>
    <n v="0"/>
  </r>
  <r>
    <x v="30"/>
    <x v="210"/>
    <n v="227580"/>
    <n v="1292"/>
    <n v="206105"/>
    <n v="3978869"/>
    <n v="0"/>
    <n v="0"/>
    <n v="1456"/>
    <n v="5"/>
    <n v="1717"/>
    <n v="38565"/>
    <n v="0"/>
    <n v="0"/>
    <n v="9910"/>
    <n v="43"/>
    <n v="12887"/>
    <n v="275822"/>
    <n v="0"/>
    <n v="0"/>
  </r>
  <r>
    <x v="30"/>
    <x v="211"/>
    <n v="229001"/>
    <n v="1298"/>
    <n v="207326"/>
    <n v="4017353"/>
    <n v="0"/>
    <n v="0"/>
    <n v="1421"/>
    <n v="6"/>
    <n v="1221"/>
    <n v="38484"/>
    <n v="0"/>
    <n v="0"/>
    <n v="9777"/>
    <n v="42"/>
    <n v="12673"/>
    <n v="270390"/>
    <n v="0"/>
    <n v="0"/>
  </r>
  <r>
    <x v="30"/>
    <x v="212"/>
    <n v="230274"/>
    <n v="1303"/>
    <n v="209034"/>
    <n v="4052633"/>
    <n v="0"/>
    <n v="0"/>
    <n v="1273"/>
    <n v="5"/>
    <n v="1708"/>
    <n v="35280"/>
    <n v="0"/>
    <n v="0"/>
    <n v="9599"/>
    <n v="38"/>
    <n v="12398"/>
    <n v="263173"/>
    <n v="0"/>
    <n v="0"/>
  </r>
  <r>
    <x v="30"/>
    <x v="213"/>
    <n v="231252"/>
    <n v="1307"/>
    <n v="210480"/>
    <n v="4079688"/>
    <n v="0"/>
    <n v="0"/>
    <n v="978"/>
    <n v="4"/>
    <n v="1446"/>
    <n v="27055"/>
    <n v="0"/>
    <n v="0"/>
    <n v="9141"/>
    <n v="36"/>
    <n v="11690"/>
    <n v="249185"/>
    <n v="0"/>
    <n v="0"/>
  </r>
  <r>
    <x v="30"/>
    <x v="214"/>
    <n v="231834"/>
    <n v="1311"/>
    <n v="211912"/>
    <n v="4094417"/>
    <n v="0"/>
    <n v="0"/>
    <n v="582"/>
    <n v="4"/>
    <n v="1432"/>
    <n v="14729"/>
    <n v="0"/>
    <n v="0"/>
    <n v="8775"/>
    <n v="36"/>
    <n v="11226"/>
    <n v="237887"/>
    <n v="0"/>
    <n v="0"/>
  </r>
  <r>
    <x v="30"/>
    <x v="215"/>
    <n v="232671"/>
    <n v="1315"/>
    <n v="213466"/>
    <n v="4115516"/>
    <n v="0"/>
    <n v="0"/>
    <n v="837"/>
    <n v="4"/>
    <n v="1554"/>
    <n v="21099"/>
    <n v="0"/>
    <n v="0"/>
    <n v="8126"/>
    <n v="33"/>
    <n v="10889"/>
    <n v="216687"/>
    <n v="0"/>
    <n v="0"/>
  </r>
  <r>
    <x v="30"/>
    <x v="216"/>
    <n v="234152"/>
    <n v="1319"/>
    <n v="214917"/>
    <n v="4155597"/>
    <n v="0"/>
    <n v="0"/>
    <n v="1481"/>
    <n v="4"/>
    <n v="1451"/>
    <n v="40081"/>
    <n v="0"/>
    <n v="0"/>
    <n v="8028"/>
    <n v="32"/>
    <n v="10529"/>
    <n v="215293"/>
    <n v="0"/>
    <n v="0"/>
  </r>
  <r>
    <x v="30"/>
    <x v="217"/>
    <n v="235656"/>
    <n v="1324"/>
    <n v="216353"/>
    <n v="4196958"/>
    <n v="0"/>
    <n v="0"/>
    <n v="1504"/>
    <n v="5"/>
    <n v="1436"/>
    <n v="41361"/>
    <n v="0"/>
    <n v="0"/>
    <n v="8076"/>
    <n v="32"/>
    <n v="10248"/>
    <n v="218089"/>
    <n v="0"/>
    <n v="0"/>
  </r>
  <r>
    <x v="30"/>
    <x v="218"/>
    <n v="237187"/>
    <n v="1330"/>
    <n v="217401"/>
    <n v="4240748"/>
    <n v="0"/>
    <n v="0"/>
    <n v="1531"/>
    <n v="6"/>
    <n v="1048"/>
    <n v="43790"/>
    <n v="0"/>
    <n v="0"/>
    <n v="8186"/>
    <n v="32"/>
    <n v="10075"/>
    <n v="223395"/>
    <n v="0"/>
    <n v="0"/>
  </r>
  <r>
    <x v="30"/>
    <x v="219"/>
    <n v="238632"/>
    <n v="1336"/>
    <n v="218887"/>
    <n v="4281991"/>
    <n v="0"/>
    <n v="0"/>
    <n v="1445"/>
    <n v="6"/>
    <n v="1486"/>
    <n v="41243"/>
    <n v="0"/>
    <n v="0"/>
    <n v="8358"/>
    <n v="33"/>
    <n v="9853"/>
    <n v="229358"/>
    <n v="0"/>
    <n v="0"/>
  </r>
  <r>
    <x v="30"/>
    <x v="220"/>
    <n v="240048"/>
    <n v="1341"/>
    <n v="220466"/>
    <n v="4323666"/>
    <n v="0"/>
    <n v="0"/>
    <n v="1416"/>
    <n v="5"/>
    <n v="1579"/>
    <n v="41675"/>
    <n v="0"/>
    <n v="0"/>
    <n v="8796"/>
    <n v="34"/>
    <n v="9986"/>
    <n v="243978"/>
    <n v="0"/>
    <n v="0"/>
  </r>
  <r>
    <x v="30"/>
    <x v="221"/>
    <n v="240970"/>
    <n v="1348"/>
    <n v="221922"/>
    <n v="4349309"/>
    <n v="0"/>
    <n v="0"/>
    <n v="922"/>
    <n v="7"/>
    <n v="1456"/>
    <n v="25643"/>
    <n v="0"/>
    <n v="0"/>
    <n v="9136"/>
    <n v="37"/>
    <n v="10010"/>
    <n v="254892"/>
    <n v="0"/>
    <n v="0"/>
  </r>
  <r>
    <x v="30"/>
    <x v="222"/>
    <n v="242506"/>
    <n v="1351"/>
    <n v="223413"/>
    <n v="4394330"/>
    <n v="0"/>
    <n v="0"/>
    <n v="1536"/>
    <n v="3"/>
    <n v="1491"/>
    <n v="45021"/>
    <n v="0"/>
    <n v="0"/>
    <n v="9835"/>
    <n v="36"/>
    <n v="9947"/>
    <n v="278814"/>
    <n v="0"/>
    <n v="0"/>
  </r>
  <r>
    <x v="30"/>
    <x v="223"/>
    <n v="244143"/>
    <n v="1357"/>
    <n v="224686"/>
    <n v="4439856"/>
    <n v="0"/>
    <n v="0"/>
    <n v="1637"/>
    <n v="6"/>
    <n v="1273"/>
    <n v="45526"/>
    <n v="0"/>
    <n v="0"/>
    <n v="9991"/>
    <n v="38"/>
    <n v="9769"/>
    <n v="284259"/>
    <n v="0"/>
    <n v="0"/>
  </r>
  <r>
    <x v="30"/>
    <x v="224"/>
    <n v="245682"/>
    <n v="1362"/>
    <n v="225664"/>
    <n v="4484183"/>
    <n v="0"/>
    <n v="0"/>
    <n v="1539"/>
    <n v="5"/>
    <n v="978"/>
    <n v="44327"/>
    <n v="0"/>
    <n v="0"/>
    <n v="10026"/>
    <n v="38"/>
    <n v="9311"/>
    <n v="287225"/>
    <n v="0"/>
    <n v="0"/>
  </r>
  <r>
    <x v="30"/>
    <x v="225"/>
    <n v="247284"/>
    <n v="1366"/>
    <n v="226646"/>
    <n v="4531153"/>
    <n v="0"/>
    <n v="0"/>
    <n v="1602"/>
    <n v="4"/>
    <n v="982"/>
    <n v="46970"/>
    <n v="0"/>
    <n v="0"/>
    <n v="10097"/>
    <n v="36"/>
    <n v="9245"/>
    <n v="290405"/>
    <n v="0"/>
    <n v="0"/>
  </r>
  <r>
    <x v="30"/>
    <x v="226"/>
    <n v="248891"/>
    <n v="1372"/>
    <n v="227583"/>
    <n v="4575797"/>
    <n v="0"/>
    <n v="0"/>
    <n v="1607"/>
    <n v="6"/>
    <n v="937"/>
    <n v="44644"/>
    <n v="0"/>
    <n v="0"/>
    <n v="10259"/>
    <n v="36"/>
    <n v="8696"/>
    <n v="293806"/>
    <n v="0"/>
    <n v="0"/>
  </r>
  <r>
    <x v="30"/>
    <x v="227"/>
    <n v="250331"/>
    <n v="1377"/>
    <n v="229064"/>
    <n v="4618470"/>
    <n v="0"/>
    <n v="0"/>
    <n v="1440"/>
    <n v="5"/>
    <n v="1481"/>
    <n v="42673"/>
    <n v="0"/>
    <n v="0"/>
    <n v="10283"/>
    <n v="36"/>
    <n v="8598"/>
    <n v="294804"/>
    <n v="0"/>
    <n v="0"/>
  </r>
  <r>
    <x v="30"/>
    <x v="228"/>
    <n v="251188"/>
    <n v="1381"/>
    <n v="230568"/>
    <n v="4642276"/>
    <n v="0"/>
    <n v="0"/>
    <n v="857"/>
    <n v="4"/>
    <n v="1504"/>
    <n v="23806"/>
    <n v="0"/>
    <n v="0"/>
    <n v="10218"/>
    <n v="33"/>
    <n v="8646"/>
    <n v="292967"/>
    <n v="0"/>
    <n v="0"/>
  </r>
  <r>
    <x v="30"/>
    <x v="229"/>
    <n v="252455"/>
    <n v="1385"/>
    <n v="232399"/>
    <n v="4684766"/>
    <n v="0"/>
    <n v="0"/>
    <n v="1267"/>
    <n v="4"/>
    <n v="1831"/>
    <n v="42490"/>
    <n v="0"/>
    <n v="0"/>
    <n v="9949"/>
    <n v="34"/>
    <n v="8986"/>
    <n v="290436"/>
    <n v="0"/>
    <n v="0"/>
  </r>
  <r>
    <x v="30"/>
    <x v="230"/>
    <n v="253651"/>
    <n v="1390"/>
    <n v="234234"/>
    <n v="4729401"/>
    <n v="0"/>
    <n v="0"/>
    <n v="1196"/>
    <n v="5"/>
    <n v="1835"/>
    <n v="44635"/>
    <n v="0"/>
    <n v="0"/>
    <n v="9508"/>
    <n v="33"/>
    <n v="9548"/>
    <n v="289545"/>
    <n v="0"/>
    <n v="0"/>
  </r>
  <r>
    <x v="30"/>
    <x v="231"/>
    <n v="254666"/>
    <n v="1393"/>
    <n v="235950"/>
    <n v="4770004"/>
    <n v="0"/>
    <n v="0"/>
    <n v="1015"/>
    <n v="3"/>
    <n v="1716"/>
    <n v="40603"/>
    <n v="0"/>
    <n v="0"/>
    <n v="8984"/>
    <n v="31"/>
    <n v="10286"/>
    <n v="285821"/>
    <n v="0"/>
    <n v="0"/>
  </r>
  <r>
    <x v="30"/>
    <x v="232"/>
    <n v="255663"/>
    <n v="1397"/>
    <n v="237172"/>
    <n v="4812167"/>
    <n v="0"/>
    <n v="0"/>
    <n v="997"/>
    <n v="4"/>
    <n v="1222"/>
    <n v="42163"/>
    <n v="0"/>
    <n v="0"/>
    <n v="8379"/>
    <n v="31"/>
    <n v="10526"/>
    <n v="281014"/>
    <n v="0"/>
    <n v="0"/>
  </r>
  <r>
    <x v="30"/>
    <x v="233"/>
    <n v="256713"/>
    <n v="1401"/>
    <n v="238908"/>
    <n v="4853169"/>
    <n v="0"/>
    <n v="0"/>
    <n v="1050"/>
    <n v="4"/>
    <n v="1736"/>
    <n v="41002"/>
    <n v="0"/>
    <n v="0"/>
    <n v="7822"/>
    <n v="29"/>
    <n v="11325"/>
    <n v="277372"/>
    <n v="0"/>
    <n v="0"/>
  </r>
  <r>
    <x v="30"/>
    <x v="234"/>
    <n v="257374"/>
    <n v="1404"/>
    <n v="240545"/>
    <n v="4874433"/>
    <n v="0"/>
    <n v="0"/>
    <n v="661"/>
    <n v="3"/>
    <n v="1637"/>
    <n v="21264"/>
    <n v="0"/>
    <n v="0"/>
    <n v="7043"/>
    <n v="27"/>
    <n v="11481"/>
    <n v="255963"/>
    <n v="0"/>
    <n v="0"/>
  </r>
  <r>
    <x v="30"/>
    <x v="235"/>
    <n v="257876"/>
    <n v="1407"/>
    <n v="242084"/>
    <n v="4891729"/>
    <n v="0"/>
    <n v="0"/>
    <n v="502"/>
    <n v="3"/>
    <n v="1539"/>
    <n v="17296"/>
    <n v="0"/>
    <n v="0"/>
    <n v="6688"/>
    <n v="26"/>
    <n v="11516"/>
    <n v="249453"/>
    <n v="0"/>
    <n v="0"/>
  </r>
  <r>
    <x v="30"/>
    <x v="236"/>
    <n v="258828"/>
    <n v="1410"/>
    <n v="243686"/>
    <n v="4929974"/>
    <n v="0"/>
    <n v="0"/>
    <n v="952"/>
    <n v="3"/>
    <n v="1602"/>
    <n v="38245"/>
    <n v="0"/>
    <n v="0"/>
    <n v="6373"/>
    <n v="25"/>
    <n v="11287"/>
    <n v="245208"/>
    <n v="0"/>
    <n v="0"/>
  </r>
  <r>
    <x v="30"/>
    <x v="237"/>
    <n v="259776"/>
    <n v="1415"/>
    <n v="245293"/>
    <n v="4972407"/>
    <n v="0"/>
    <n v="0"/>
    <n v="948"/>
    <n v="5"/>
    <n v="1607"/>
    <n v="42433"/>
    <n v="0"/>
    <n v="0"/>
    <n v="6125"/>
    <n v="25"/>
    <n v="11059"/>
    <n v="243006"/>
    <n v="0"/>
    <n v="0"/>
  </r>
  <r>
    <x v="30"/>
    <x v="238"/>
    <n v="260834"/>
    <n v="1419"/>
    <n v="246733"/>
    <n v="5011164"/>
    <n v="0"/>
    <n v="0"/>
    <n v="1058"/>
    <n v="4"/>
    <n v="1440"/>
    <n v="38757"/>
    <n v="0"/>
    <n v="0"/>
    <n v="6168"/>
    <n v="26"/>
    <n v="10783"/>
    <n v="241160"/>
    <n v="0"/>
    <n v="0"/>
  </r>
  <r>
    <x v="30"/>
    <x v="239"/>
    <n v="261728"/>
    <n v="1423"/>
    <n v="247790"/>
    <n v="5050612"/>
    <n v="0"/>
    <n v="0"/>
    <n v="894"/>
    <n v="4"/>
    <n v="1057"/>
    <n v="39448"/>
    <n v="0"/>
    <n v="0"/>
    <n v="6065"/>
    <n v="26"/>
    <n v="10618"/>
    <n v="238445"/>
    <n v="0"/>
    <n v="0"/>
  </r>
  <r>
    <x v="30"/>
    <x v="240"/>
    <n v="262653"/>
    <n v="1426"/>
    <n v="249157"/>
    <n v="5092689"/>
    <n v="0"/>
    <n v="0"/>
    <n v="925"/>
    <n v="3"/>
    <n v="1367"/>
    <n v="42077"/>
    <n v="0"/>
    <n v="0"/>
    <n v="5940"/>
    <n v="25"/>
    <n v="10249"/>
    <n v="239520"/>
    <n v="0"/>
    <n v="0"/>
  </r>
  <r>
    <x v="30"/>
    <x v="241"/>
    <n v="263526"/>
    <n v="1430"/>
    <n v="250453"/>
    <n v="5134335"/>
    <n v="0"/>
    <n v="0"/>
    <n v="873"/>
    <n v="4"/>
    <n v="1296"/>
    <n v="41646"/>
    <n v="0"/>
    <n v="0"/>
    <n v="6152"/>
    <n v="26"/>
    <n v="9908"/>
    <n v="259902"/>
    <n v="0"/>
    <n v="0"/>
  </r>
  <r>
    <x v="30"/>
    <x v="242"/>
    <n v="264128"/>
    <n v="1433"/>
    <n v="251468"/>
    <n v="5158474"/>
    <n v="0"/>
    <n v="0"/>
    <n v="602"/>
    <n v="3"/>
    <n v="1015"/>
    <n v="24139"/>
    <n v="0"/>
    <n v="0"/>
    <n v="6252"/>
    <n v="26"/>
    <n v="9384"/>
    <n v="266745"/>
    <n v="0"/>
    <n v="0"/>
  </r>
  <r>
    <x v="30"/>
    <x v="243"/>
    <n v="265049"/>
    <n v="1437"/>
    <n v="252565"/>
    <n v="5201214"/>
    <n v="0"/>
    <n v="0"/>
    <n v="921"/>
    <n v="4"/>
    <n v="1097"/>
    <n v="42740"/>
    <n v="0"/>
    <n v="0"/>
    <n v="6221"/>
    <n v="27"/>
    <n v="8879"/>
    <n v="271240"/>
    <n v="0"/>
    <n v="0"/>
  </r>
  <r>
    <x v="30"/>
    <x v="244"/>
    <n v="266042"/>
    <n v="1441"/>
    <n v="253715"/>
    <n v="5248807"/>
    <n v="0"/>
    <n v="0"/>
    <n v="993"/>
    <n v="4"/>
    <n v="1150"/>
    <n v="47593"/>
    <n v="0"/>
    <n v="0"/>
    <n v="6266"/>
    <n v="26"/>
    <n v="8422"/>
    <n v="276400"/>
    <n v="0"/>
    <n v="0"/>
  </r>
  <r>
    <x v="30"/>
    <x v="245"/>
    <n v="266904"/>
    <n v="1444"/>
    <n v="254676"/>
    <n v="5289908"/>
    <n v="0"/>
    <n v="0"/>
    <n v="862"/>
    <n v="3"/>
    <n v="961"/>
    <n v="41101"/>
    <n v="0"/>
    <n v="0"/>
    <n v="6070"/>
    <n v="25"/>
    <n v="7943"/>
    <n v="278744"/>
    <n v="0"/>
    <n v="0"/>
  </r>
  <r>
    <x v="30"/>
    <x v="246"/>
    <n v="267665"/>
    <n v="1448"/>
    <n v="255378"/>
    <n v="5332150"/>
    <n v="0"/>
    <n v="0"/>
    <n v="761"/>
    <n v="4"/>
    <n v="702"/>
    <n v="42242"/>
    <n v="0"/>
    <n v="0"/>
    <n v="5937"/>
    <n v="25"/>
    <n v="7588"/>
    <n v="281538"/>
    <n v="0"/>
    <n v="0"/>
  </r>
  <r>
    <x v="30"/>
    <x v="247"/>
    <n v="268418"/>
    <n v="1451"/>
    <n v="256330"/>
    <n v="5374141"/>
    <n v="0"/>
    <n v="0"/>
    <n v="753"/>
    <n v="3"/>
    <n v="952"/>
    <n v="41991"/>
    <n v="0"/>
    <n v="0"/>
    <n v="5765"/>
    <n v="25"/>
    <n v="7173"/>
    <n v="281452"/>
    <n v="0"/>
    <n v="0"/>
  </r>
  <r>
    <x v="30"/>
    <x v="248"/>
    <n v="269223"/>
    <n v="1455"/>
    <n v="257278"/>
    <n v="5420421"/>
    <n v="0"/>
    <n v="0"/>
    <n v="805"/>
    <n v="4"/>
    <n v="948"/>
    <n v="46280"/>
    <n v="0"/>
    <n v="0"/>
    <n v="5697"/>
    <n v="25"/>
    <n v="6825"/>
    <n v="286086"/>
    <n v="0"/>
    <n v="0"/>
  </r>
  <r>
    <x v="30"/>
    <x v="249"/>
    <n v="269816"/>
    <n v="1458"/>
    <n v="258336"/>
    <n v="5453461"/>
    <n v="0"/>
    <n v="0"/>
    <n v="593"/>
    <n v="3"/>
    <n v="1058"/>
    <n v="33040"/>
    <n v="0"/>
    <n v="0"/>
    <n v="5688"/>
    <n v="25"/>
    <n v="6868"/>
    <n v="294987"/>
    <n v="0"/>
    <n v="0"/>
  </r>
  <r>
    <x v="30"/>
    <x v="250"/>
    <n v="270318"/>
    <n v="1461"/>
    <n v="259230"/>
    <n v="5500058"/>
    <n v="0"/>
    <n v="0"/>
    <n v="502"/>
    <n v="3"/>
    <n v="894"/>
    <n v="46597"/>
    <n v="0"/>
    <n v="0"/>
    <n v="5269"/>
    <n v="24"/>
    <n v="6665"/>
    <n v="298844"/>
    <n v="0"/>
    <n v="0"/>
  </r>
  <r>
    <x v="30"/>
    <x v="251"/>
    <n v="270883"/>
    <n v="1462"/>
    <n v="260155"/>
    <n v="5551620"/>
    <n v="0"/>
    <n v="0"/>
    <n v="565"/>
    <n v="1"/>
    <n v="925"/>
    <n v="51562"/>
    <n v="0"/>
    <n v="0"/>
    <n v="4841"/>
    <n v="21"/>
    <n v="6440"/>
    <n v="302813"/>
    <n v="0"/>
    <n v="0"/>
  </r>
  <r>
    <x v="30"/>
    <x v="252"/>
    <n v="271492"/>
    <n v="1465"/>
    <n v="261028"/>
    <n v="5605306"/>
    <n v="0"/>
    <n v="0"/>
    <n v="609"/>
    <n v="3"/>
    <n v="873"/>
    <n v="53686"/>
    <n v="0"/>
    <n v="0"/>
    <n v="4588"/>
    <n v="21"/>
    <n v="6352"/>
    <n v="315398"/>
    <n v="0"/>
    <n v="0"/>
  </r>
  <r>
    <x v="30"/>
    <x v="253"/>
    <n v="272123"/>
    <n v="1467"/>
    <n v="261830"/>
    <n v="5662711"/>
    <n v="0"/>
    <n v="0"/>
    <n v="631"/>
    <n v="2"/>
    <n v="802"/>
    <n v="57405"/>
    <n v="0"/>
    <n v="0"/>
    <n v="4458"/>
    <n v="19"/>
    <n v="6452"/>
    <n v="330561"/>
    <n v="0"/>
    <n v="0"/>
  </r>
  <r>
    <x v="30"/>
    <x v="254"/>
    <n v="272719"/>
    <n v="1470"/>
    <n v="262751"/>
    <n v="5722182"/>
    <n v="0"/>
    <n v="0"/>
    <n v="596"/>
    <n v="3"/>
    <n v="921"/>
    <n v="59471"/>
    <n v="0"/>
    <n v="0"/>
    <n v="4301"/>
    <n v="19"/>
    <n v="6421"/>
    <n v="348041"/>
    <n v="0"/>
    <n v="0"/>
  </r>
  <r>
    <x v="30"/>
    <x v="255"/>
    <n v="273341"/>
    <n v="1472"/>
    <n v="263744"/>
    <n v="5779490"/>
    <n v="0"/>
    <n v="0"/>
    <n v="622"/>
    <n v="2"/>
    <n v="993"/>
    <n v="57308"/>
    <n v="0"/>
    <n v="0"/>
    <n v="4118"/>
    <n v="17"/>
    <n v="6466"/>
    <n v="359069"/>
    <n v="0"/>
    <n v="0"/>
  </r>
  <r>
    <x v="30"/>
    <x v="256"/>
    <n v="273858"/>
    <n v="1474"/>
    <n v="264606"/>
    <n v="5812588"/>
    <n v="0"/>
    <n v="0"/>
    <n v="517"/>
    <n v="2"/>
    <n v="862"/>
    <n v="33098"/>
    <n v="0"/>
    <n v="0"/>
    <n v="4042"/>
    <n v="16"/>
    <n v="6270"/>
    <n v="359127"/>
    <n v="0"/>
    <n v="0"/>
  </r>
  <r>
    <x v="30"/>
    <x v="257"/>
    <n v="274540"/>
    <n v="1477"/>
    <n v="265367"/>
    <n v="5868233"/>
    <n v="0"/>
    <n v="0"/>
    <n v="682"/>
    <n v="3"/>
    <n v="761"/>
    <n v="55645"/>
    <n v="0"/>
    <n v="0"/>
    <n v="4222"/>
    <n v="16"/>
    <n v="6137"/>
    <n v="368175"/>
    <n v="0"/>
    <n v="0"/>
  </r>
  <r>
    <x v="30"/>
    <x v="258"/>
    <n v="275261"/>
    <n v="1480"/>
    <n v="266120"/>
    <n v="5919635"/>
    <n v="0"/>
    <n v="0"/>
    <n v="721"/>
    <n v="3"/>
    <n v="753"/>
    <n v="51402"/>
    <n v="0"/>
    <n v="0"/>
    <n v="4378"/>
    <n v="18"/>
    <n v="5965"/>
    <n v="368015"/>
    <n v="0"/>
    <n v="0"/>
  </r>
  <r>
    <x v="30"/>
    <x v="259"/>
    <n v="275904"/>
    <n v="1482"/>
    <n v="266925"/>
    <n v="5973031"/>
    <n v="0"/>
    <n v="0"/>
    <n v="643"/>
    <n v="2"/>
    <n v="805"/>
    <n v="53396"/>
    <n v="0"/>
    <n v="0"/>
    <n v="4412"/>
    <n v="17"/>
    <n v="5897"/>
    <n v="367725"/>
    <n v="0"/>
    <n v="0"/>
  </r>
  <r>
    <x v="30"/>
    <x v="260"/>
    <n v="276516"/>
    <n v="1485"/>
    <n v="267427"/>
    <n v="6029209"/>
    <n v="0"/>
    <n v="0"/>
    <n v="612"/>
    <n v="3"/>
    <n v="502"/>
    <n v="56178"/>
    <n v="0"/>
    <n v="0"/>
    <n v="4393"/>
    <n v="18"/>
    <n v="5597"/>
    <n v="366498"/>
    <n v="0"/>
    <n v="0"/>
  </r>
  <r>
    <x v="30"/>
    <x v="261"/>
    <n v="277151"/>
    <n v="1489"/>
    <n v="267992"/>
    <n v="6029209"/>
    <n v="0"/>
    <n v="0"/>
    <n v="635"/>
    <n v="4"/>
    <n v="565"/>
    <n v="0"/>
    <n v="0"/>
    <n v="0"/>
    <n v="4432"/>
    <n v="19"/>
    <n v="5241"/>
    <n v="307027"/>
    <n v="0"/>
    <n v="0"/>
  </r>
  <r>
    <x v="30"/>
    <x v="262"/>
    <n v="277724"/>
    <n v="1493"/>
    <n v="268601"/>
    <n v="6128703"/>
    <n v="0"/>
    <n v="0"/>
    <n v="573"/>
    <n v="4"/>
    <n v="609"/>
    <n v="99494"/>
    <n v="0"/>
    <n v="0"/>
    <n v="4383"/>
    <n v="21"/>
    <n v="4857"/>
    <n v="349213"/>
    <n v="0"/>
    <n v="0"/>
  </r>
  <r>
    <x v="30"/>
    <x v="263"/>
    <n v="278108"/>
    <n v="1496"/>
    <n v="269232"/>
    <n v="6157683"/>
    <n v="0"/>
    <n v="0"/>
    <n v="384"/>
    <n v="3"/>
    <n v="631"/>
    <n v="28980"/>
    <n v="0"/>
    <n v="0"/>
    <n v="4250"/>
    <n v="22"/>
    <n v="4626"/>
    <n v="345095"/>
    <n v="0"/>
    <n v="0"/>
  </r>
  <r>
    <x v="30"/>
    <x v="264"/>
    <n v="278599"/>
    <n v="1499"/>
    <n v="269828"/>
    <n v="6205688"/>
    <n v="0"/>
    <n v="0"/>
    <n v="491"/>
    <n v="3"/>
    <n v="596"/>
    <n v="48005"/>
    <n v="0"/>
    <n v="0"/>
    <n v="4059"/>
    <n v="22"/>
    <n v="4461"/>
    <n v="337455"/>
    <n v="0"/>
    <n v="0"/>
  </r>
  <r>
    <x v="30"/>
    <x v="265"/>
    <n v="279135"/>
    <n v="1502"/>
    <n v="270450"/>
    <n v="6257745"/>
    <n v="0"/>
    <n v="0"/>
    <n v="536"/>
    <n v="3"/>
    <n v="622"/>
    <n v="52057"/>
    <n v="0"/>
    <n v="0"/>
    <n v="3874"/>
    <n v="22"/>
    <n v="4330"/>
    <n v="338110"/>
    <n v="0"/>
    <n v="0"/>
  </r>
  <r>
    <x v="30"/>
    <x v="266"/>
    <n v="279644"/>
    <n v="1505"/>
    <n v="270967"/>
    <n v="6306397"/>
    <n v="0"/>
    <n v="0"/>
    <n v="509"/>
    <n v="3"/>
    <n v="517"/>
    <n v="48652"/>
    <n v="0"/>
    <n v="0"/>
    <n v="3740"/>
    <n v="23"/>
    <n v="4042"/>
    <n v="333366"/>
    <n v="0"/>
    <n v="0"/>
  </r>
  <r>
    <x v="30"/>
    <x v="267"/>
    <n v="280195"/>
    <n v="1506"/>
    <n v="271649"/>
    <n v="6354388"/>
    <n v="0"/>
    <n v="0"/>
    <n v="551"/>
    <n v="1"/>
    <n v="682"/>
    <n v="47991"/>
    <n v="0"/>
    <n v="0"/>
    <n v="3679"/>
    <n v="21"/>
    <n v="4222"/>
    <n v="325179"/>
    <n v="0"/>
    <n v="0"/>
  </r>
  <r>
    <x v="30"/>
    <x v="268"/>
    <n v="280822"/>
    <n v="1510"/>
    <n v="272370"/>
    <n v="6401082"/>
    <n v="0"/>
    <n v="0"/>
    <n v="627"/>
    <n v="4"/>
    <n v="721"/>
    <n v="46694"/>
    <n v="0"/>
    <n v="0"/>
    <n v="3671"/>
    <n v="21"/>
    <n v="4378"/>
    <n v="371873"/>
    <n v="0"/>
    <n v="0"/>
  </r>
  <r>
    <x v="30"/>
    <x v="269"/>
    <n v="281414"/>
    <n v="1513"/>
    <n v="273013"/>
    <n v="6443052"/>
    <n v="0"/>
    <n v="0"/>
    <n v="592"/>
    <n v="3"/>
    <n v="643"/>
    <n v="41970"/>
    <n v="0"/>
    <n v="0"/>
    <n v="3690"/>
    <n v="20"/>
    <n v="4412"/>
    <n v="314349"/>
    <n v="0"/>
    <n v="0"/>
  </r>
  <r>
    <x v="30"/>
    <x v="270"/>
    <n v="281730"/>
    <n v="1515"/>
    <n v="273625"/>
    <n v="6475766"/>
    <n v="0"/>
    <n v="0"/>
    <n v="316"/>
    <n v="2"/>
    <n v="612"/>
    <n v="32714"/>
    <n v="0"/>
    <n v="0"/>
    <n v="3622"/>
    <n v="19"/>
    <n v="4393"/>
    <n v="318083"/>
    <n v="0"/>
    <n v="0"/>
  </r>
  <r>
    <x v="30"/>
    <x v="271"/>
    <n v="282347"/>
    <n v="1518"/>
    <n v="274260"/>
    <n v="6520993"/>
    <n v="0"/>
    <n v="0"/>
    <n v="617"/>
    <n v="3"/>
    <n v="635"/>
    <n v="45227"/>
    <n v="0"/>
    <n v="0"/>
    <n v="3748"/>
    <n v="19"/>
    <n v="4432"/>
    <n v="315305"/>
    <n v="0"/>
    <n v="0"/>
  </r>
  <r>
    <x v="30"/>
    <x v="272"/>
    <n v="282982"/>
    <n v="1522"/>
    <n v="274833"/>
    <n v="6566602"/>
    <n v="0"/>
    <n v="0"/>
    <n v="635"/>
    <n v="4"/>
    <n v="573"/>
    <n v="45609"/>
    <n v="0"/>
    <n v="0"/>
    <n v="3847"/>
    <n v="20"/>
    <n v="4383"/>
    <n v="308857"/>
    <n v="0"/>
    <n v="0"/>
  </r>
  <r>
    <x v="30"/>
    <x v="273"/>
    <n v="283556"/>
    <n v="1524"/>
    <n v="275217"/>
    <n v="6611118"/>
    <n v="0"/>
    <n v="0"/>
    <n v="574"/>
    <n v="2"/>
    <n v="384"/>
    <n v="44516"/>
    <n v="0"/>
    <n v="0"/>
    <n v="3912"/>
    <n v="19"/>
    <n v="4250"/>
    <n v="304721"/>
    <n v="0"/>
    <n v="0"/>
  </r>
  <r>
    <x v="30"/>
    <x v="274"/>
    <n v="284074"/>
    <n v="1527"/>
    <n v="275708"/>
    <n v="6655987"/>
    <n v="0"/>
    <n v="0"/>
    <n v="518"/>
    <n v="3"/>
    <n v="491"/>
    <n v="44869"/>
    <n v="0"/>
    <n v="0"/>
    <n v="3879"/>
    <n v="21"/>
    <n v="4059"/>
    <n v="301599"/>
    <n v="0"/>
    <n v="0"/>
  </r>
  <r>
    <x v="30"/>
    <x v="275"/>
    <n v="284391"/>
    <n v="1529"/>
    <n v="276244"/>
    <n v="6686363"/>
    <n v="0"/>
    <n v="0"/>
    <n v="317"/>
    <n v="2"/>
    <n v="536"/>
    <n v="30376"/>
    <n v="0"/>
    <n v="0"/>
    <n v="3569"/>
    <n v="19"/>
    <n v="3874"/>
    <n v="285281"/>
    <n v="0"/>
    <n v="0"/>
  </r>
  <r>
    <x v="30"/>
    <x v="276"/>
    <n v="284863"/>
    <n v="1531"/>
    <n v="276753"/>
    <n v="6723710"/>
    <n v="0"/>
    <n v="0"/>
    <n v="472"/>
    <n v="2"/>
    <n v="509"/>
    <n v="37347"/>
    <n v="0"/>
    <n v="0"/>
    <n v="3449"/>
    <n v="18"/>
    <n v="3740"/>
    <n v="280658"/>
    <n v="0"/>
    <n v="0"/>
  </r>
  <r>
    <x v="30"/>
    <x v="277"/>
    <n v="285068"/>
    <n v="1533"/>
    <n v="277304"/>
    <n v="6750954"/>
    <n v="0"/>
    <n v="0"/>
    <n v="205"/>
    <n v="2"/>
    <n v="551"/>
    <n v="27244"/>
    <n v="0"/>
    <n v="0"/>
    <n v="3338"/>
    <n v="18"/>
    <n v="3679"/>
    <n v="275188"/>
    <n v="0"/>
    <n v="0"/>
  </r>
  <r>
    <x v="30"/>
    <x v="278"/>
    <n v="285465"/>
    <n v="1535"/>
    <n v="277931"/>
    <n v="6793691"/>
    <n v="0"/>
    <n v="0"/>
    <n v="397"/>
    <n v="2"/>
    <n v="627"/>
    <n v="42737"/>
    <n v="0"/>
    <n v="0"/>
    <n v="3118"/>
    <n v="17"/>
    <n v="3671"/>
    <n v="272698"/>
    <n v="0"/>
    <n v="0"/>
  </r>
  <r>
    <x v="30"/>
    <x v="279"/>
    <n v="285939"/>
    <n v="1538"/>
    <n v="278523"/>
    <n v="6839281"/>
    <n v="0"/>
    <n v="0"/>
    <n v="474"/>
    <n v="3"/>
    <n v="592"/>
    <n v="45590"/>
    <n v="0"/>
    <n v="0"/>
    <n v="2957"/>
    <n v="16"/>
    <n v="3690"/>
    <n v="272679"/>
    <n v="0"/>
    <n v="0"/>
  </r>
  <r>
    <x v="30"/>
    <x v="280"/>
    <n v="286354"/>
    <n v="1541"/>
    <n v="278839"/>
    <n v="6882694"/>
    <n v="0"/>
    <n v="0"/>
    <n v="415"/>
    <n v="3"/>
    <n v="316"/>
    <n v="43413"/>
    <n v="0"/>
    <n v="0"/>
    <n v="2798"/>
    <n v="17"/>
    <n v="3622"/>
    <n v="271576"/>
    <n v="0"/>
    <n v="0"/>
  </r>
  <r>
    <x v="30"/>
    <x v="281"/>
    <n v="286815"/>
    <n v="1544"/>
    <n v="279456"/>
    <n v="6924707"/>
    <n v="0"/>
    <n v="0"/>
    <n v="461"/>
    <n v="3"/>
    <n v="617"/>
    <n v="42013"/>
    <n v="0"/>
    <n v="0"/>
    <n v="2741"/>
    <n v="17"/>
    <n v="3748"/>
    <n v="268720"/>
    <n v="0"/>
    <n v="0"/>
  </r>
  <r>
    <x v="30"/>
    <x v="282"/>
    <n v="287108"/>
    <n v="1546"/>
    <n v="279991"/>
    <n v="6951297"/>
    <n v="0"/>
    <n v="0"/>
    <n v="293"/>
    <n v="2"/>
    <n v="535"/>
    <n v="26590"/>
    <n v="0"/>
    <n v="0"/>
    <n v="2717"/>
    <n v="17"/>
    <n v="3747"/>
    <n v="264934"/>
    <n v="0"/>
    <n v="0"/>
  </r>
  <r>
    <x v="30"/>
    <x v="283"/>
    <n v="287502"/>
    <n v="1549"/>
    <n v="280565"/>
    <n v="6991487"/>
    <n v="0"/>
    <n v="0"/>
    <n v="394"/>
    <n v="3"/>
    <n v="574"/>
    <n v="40190"/>
    <n v="0"/>
    <n v="0"/>
    <n v="2639"/>
    <n v="18"/>
    <n v="3812"/>
    <n v="267777"/>
    <n v="0"/>
    <n v="0"/>
  </r>
  <r>
    <x v="30"/>
    <x v="284"/>
    <n v="287740"/>
    <n v="1551"/>
    <n v="281083"/>
    <n v="7018564"/>
    <n v="0"/>
    <n v="0"/>
    <n v="238"/>
    <n v="2"/>
    <n v="518"/>
    <n v="27077"/>
    <n v="0"/>
    <n v="0"/>
    <n v="2672"/>
    <n v="18"/>
    <n v="3779"/>
    <n v="267610"/>
    <n v="0"/>
    <n v="0"/>
  </r>
  <r>
    <x v="30"/>
    <x v="285"/>
    <n v="287993"/>
    <n v="1554"/>
    <n v="281400"/>
    <n v="7061049"/>
    <n v="0"/>
    <n v="0"/>
    <n v="253"/>
    <n v="3"/>
    <n v="317"/>
    <n v="42485"/>
    <n v="0"/>
    <n v="0"/>
    <n v="2528"/>
    <n v="19"/>
    <n v="3469"/>
    <n v="267358"/>
    <n v="0"/>
    <n v="0"/>
  </r>
  <r>
    <x v="30"/>
    <x v="286"/>
    <n v="288410"/>
    <n v="1556"/>
    <n v="281872"/>
    <n v="7104367"/>
    <n v="0"/>
    <n v="0"/>
    <n v="417"/>
    <n v="2"/>
    <n v="472"/>
    <n v="43318"/>
    <n v="0"/>
    <n v="0"/>
    <n v="2471"/>
    <n v="18"/>
    <n v="3349"/>
    <n v="265086"/>
    <n v="0"/>
    <n v="0"/>
  </r>
  <r>
    <x v="30"/>
    <x v="287"/>
    <n v="288789"/>
    <n v="1559"/>
    <n v="282177"/>
    <n v="7145613"/>
    <n v="0"/>
    <n v="0"/>
    <n v="379"/>
    <n v="3"/>
    <n v="305"/>
    <n v="41246"/>
    <n v="0"/>
    <n v="0"/>
    <n v="2435"/>
    <n v="18"/>
    <n v="3338"/>
    <n v="262919"/>
    <n v="0"/>
    <n v="0"/>
  </r>
  <r>
    <x v="30"/>
    <x v="288"/>
    <n v="289135"/>
    <n v="1561"/>
    <n v="282574"/>
    <n v="7184598"/>
    <n v="0"/>
    <n v="0"/>
    <n v="346"/>
    <n v="2"/>
    <n v="397"/>
    <n v="38985"/>
    <n v="0"/>
    <n v="0"/>
    <n v="2320"/>
    <n v="17"/>
    <n v="3118"/>
    <n v="259891"/>
    <n v="0"/>
    <n v="0"/>
  </r>
  <r>
    <x v="30"/>
    <x v="289"/>
    <n v="289433"/>
    <n v="1563"/>
    <n v="283048"/>
    <n v="7215785"/>
    <n v="0"/>
    <n v="0"/>
    <n v="298"/>
    <n v="2"/>
    <n v="474"/>
    <n v="31187"/>
    <n v="0"/>
    <n v="0"/>
    <n v="2325"/>
    <n v="17"/>
    <n v="3057"/>
    <n v="264488"/>
    <n v="0"/>
    <n v="0"/>
  </r>
  <r>
    <x v="30"/>
    <x v="290"/>
    <n v="289784"/>
    <n v="1565"/>
    <n v="283463"/>
    <n v="7253236"/>
    <n v="0"/>
    <n v="0"/>
    <n v="351"/>
    <n v="2"/>
    <n v="415"/>
    <n v="37451"/>
    <n v="0"/>
    <n v="0"/>
    <n v="2282"/>
    <n v="16"/>
    <n v="2898"/>
    <n v="261749"/>
    <n v="0"/>
    <n v="0"/>
  </r>
  <r>
    <x v="30"/>
    <x v="291"/>
    <n v="290008"/>
    <n v="1566"/>
    <n v="283924"/>
    <n v="7278021"/>
    <n v="0"/>
    <n v="0"/>
    <n v="224"/>
    <n v="1"/>
    <n v="461"/>
    <n v="24785"/>
    <n v="0"/>
    <n v="0"/>
    <n v="2268"/>
    <n v="15"/>
    <n v="2841"/>
    <n v="259457"/>
    <n v="0"/>
    <n v="0"/>
  </r>
  <r>
    <x v="30"/>
    <x v="292"/>
    <n v="290309"/>
    <n v="1568"/>
    <n v="284217"/>
    <n v="7312452"/>
    <n v="0"/>
    <n v="0"/>
    <n v="301"/>
    <n v="2"/>
    <n v="293"/>
    <n v="34431"/>
    <n v="0"/>
    <n v="0"/>
    <n v="2316"/>
    <n v="14"/>
    <n v="2817"/>
    <n v="251403"/>
    <n v="0"/>
    <n v="0"/>
  </r>
  <r>
    <x v="30"/>
    <x v="293"/>
    <n v="290640"/>
    <n v="1571"/>
    <n v="284611"/>
    <n v="7350644"/>
    <n v="0"/>
    <n v="0"/>
    <n v="331"/>
    <n v="3"/>
    <n v="394"/>
    <n v="38192"/>
    <n v="0"/>
    <n v="0"/>
    <n v="2230"/>
    <n v="15"/>
    <n v="2739"/>
    <n v="246277"/>
    <n v="0"/>
    <n v="0"/>
  </r>
  <r>
    <x v="30"/>
    <x v="294"/>
    <n v="290916"/>
    <n v="1572"/>
    <n v="284849"/>
    <n v="7379538"/>
    <n v="0"/>
    <n v="0"/>
    <n v="276"/>
    <n v="1"/>
    <n v="238"/>
    <n v="28894"/>
    <n v="0"/>
    <n v="0"/>
    <n v="2127"/>
    <n v="13"/>
    <n v="2672"/>
    <n v="233925"/>
    <n v="0"/>
    <n v="0"/>
  </r>
  <r>
    <x v="30"/>
    <x v="295"/>
    <n v="291118"/>
    <n v="1574"/>
    <n v="285102"/>
    <n v="7399436"/>
    <n v="0"/>
    <n v="0"/>
    <n v="202"/>
    <n v="2"/>
    <n v="253"/>
    <n v="19898"/>
    <n v="0"/>
    <n v="0"/>
    <n v="1983"/>
    <n v="13"/>
    <n v="2528"/>
    <n v="214838"/>
    <n v="0"/>
    <n v="0"/>
  </r>
  <r>
    <x v="30"/>
    <x v="296"/>
    <n v="291367"/>
    <n v="1575"/>
    <n v="285519"/>
    <n v="7428389"/>
    <n v="3653"/>
    <n v="0"/>
    <n v="249"/>
    <n v="1"/>
    <n v="417"/>
    <n v="28953"/>
    <n v="3653"/>
    <n v="0"/>
    <n v="1934"/>
    <n v="12"/>
    <n v="2471"/>
    <n v="212604"/>
    <n v="3653"/>
    <n v="0"/>
  </r>
  <r>
    <x v="30"/>
    <x v="297"/>
    <n v="291666"/>
    <n v="1577"/>
    <n v="285898"/>
    <n v="7461687"/>
    <n v="3653"/>
    <n v="0"/>
    <n v="299"/>
    <n v="2"/>
    <n v="379"/>
    <n v="33298"/>
    <n v="0"/>
    <n v="0"/>
    <n v="1882"/>
    <n v="12"/>
    <n v="2435"/>
    <n v="208451"/>
    <n v="3653"/>
    <n v="0"/>
  </r>
  <r>
    <x v="30"/>
    <x v="298"/>
    <n v="291872"/>
    <n v="1579"/>
    <n v="286244"/>
    <n v="7483580"/>
    <n v="17408"/>
    <n v="0"/>
    <n v="206"/>
    <n v="2"/>
    <n v="346"/>
    <n v="21893"/>
    <n v="13755"/>
    <n v="0"/>
    <n v="1864"/>
    <n v="13"/>
    <n v="2320"/>
    <n v="205559"/>
    <n v="17408"/>
    <n v="0"/>
  </r>
  <r>
    <x v="30"/>
    <x v="299"/>
    <n v="292128"/>
    <n v="1581"/>
    <n v="286542"/>
    <n v="7515066"/>
    <n v="69405"/>
    <n v="0"/>
    <n v="256"/>
    <n v="2"/>
    <n v="298"/>
    <n v="31486"/>
    <n v="51997"/>
    <n v="0"/>
    <n v="1819"/>
    <n v="13"/>
    <n v="2325"/>
    <n v="202614"/>
    <n v="69405"/>
    <n v="0"/>
  </r>
  <r>
    <x v="30"/>
    <x v="300"/>
    <n v="292395"/>
    <n v="1583"/>
    <n v="286893"/>
    <n v="7542537"/>
    <n v="69405"/>
    <n v="0"/>
    <n v="267"/>
    <n v="2"/>
    <n v="351"/>
    <n v="27471"/>
    <n v="0"/>
    <n v="0"/>
    <n v="1755"/>
    <n v="12"/>
    <n v="2282"/>
    <n v="191893"/>
    <n v="69405"/>
    <n v="0"/>
  </r>
  <r>
    <x v="30"/>
    <x v="301"/>
    <n v="292621"/>
    <n v="1584"/>
    <n v="287117"/>
    <n v="7574184"/>
    <n v="97087"/>
    <n v="0"/>
    <n v="226"/>
    <n v="1"/>
    <n v="224"/>
    <n v="31647"/>
    <n v="27682"/>
    <n v="0"/>
    <n v="1705"/>
    <n v="12"/>
    <n v="2268"/>
    <n v="194646"/>
    <n v="97087"/>
    <n v="0"/>
  </r>
  <r>
    <x v="30"/>
    <x v="302"/>
    <n v="292835"/>
    <n v="1586"/>
    <n v="287468"/>
    <n v="7602975"/>
    <n v="110031"/>
    <n v="0"/>
    <n v="214"/>
    <n v="2"/>
    <n v="351"/>
    <n v="28791"/>
    <n v="12944"/>
    <n v="0"/>
    <n v="1717"/>
    <n v="12"/>
    <n v="2366"/>
    <n v="203539"/>
    <n v="110031"/>
    <n v="0"/>
  </r>
  <r>
    <x v="30"/>
    <x v="303"/>
    <n v="293056"/>
    <n v="1588"/>
    <n v="287899"/>
    <n v="7632980"/>
    <n v="110031"/>
    <n v="0"/>
    <n v="221"/>
    <n v="2"/>
    <n v="431"/>
    <n v="30005"/>
    <n v="0"/>
    <n v="0"/>
    <n v="1689"/>
    <n v="13"/>
    <n v="2380"/>
    <n v="204591"/>
    <n v="106378"/>
    <n v="0"/>
  </r>
  <r>
    <x v="30"/>
    <x v="304"/>
    <n v="293253"/>
    <n v="1589"/>
    <n v="288275"/>
    <n v="7662540"/>
    <n v="110031"/>
    <n v="0"/>
    <n v="197"/>
    <n v="1"/>
    <n v="376"/>
    <n v="29560"/>
    <n v="0"/>
    <n v="0"/>
    <n v="1587"/>
    <n v="12"/>
    <n v="2377"/>
    <n v="200853"/>
    <n v="106378"/>
    <n v="0"/>
  </r>
  <r>
    <x v="30"/>
    <x v="305"/>
    <n v="293401"/>
    <n v="1590"/>
    <n v="288577"/>
    <n v="7682361"/>
    <n v="130390"/>
    <n v="0"/>
    <n v="148"/>
    <n v="1"/>
    <n v="302"/>
    <n v="19821"/>
    <n v="20359"/>
    <n v="0"/>
    <n v="1529"/>
    <n v="11"/>
    <n v="2333"/>
    <n v="198781"/>
    <n v="112982"/>
    <n v="0"/>
  </r>
  <r>
    <x v="30"/>
    <x v="306"/>
    <n v="293590"/>
    <n v="1592"/>
    <n v="288926"/>
    <n v="7711810"/>
    <n v="130425"/>
    <n v="0"/>
    <n v="189"/>
    <n v="2"/>
    <n v="349"/>
    <n v="29449"/>
    <n v="35"/>
    <n v="0"/>
    <n v="1462"/>
    <n v="11"/>
    <n v="2384"/>
    <n v="196744"/>
    <n v="61020"/>
    <n v="0"/>
  </r>
  <r>
    <x v="30"/>
    <x v="307"/>
    <n v="293737"/>
    <n v="1593"/>
    <n v="289325"/>
    <n v="7728296"/>
    <n v="130425"/>
    <n v="0"/>
    <n v="147"/>
    <n v="1"/>
    <n v="399"/>
    <n v="16486"/>
    <n v="0"/>
    <n v="0"/>
    <n v="1342"/>
    <n v="10"/>
    <n v="2432"/>
    <n v="185759"/>
    <n v="61020"/>
    <n v="0"/>
  </r>
  <r>
    <x v="30"/>
    <x v="308"/>
    <n v="293923"/>
    <n v="1594"/>
    <n v="289631"/>
    <n v="7759415"/>
    <n v="151246"/>
    <n v="0"/>
    <n v="186"/>
    <n v="1"/>
    <n v="306"/>
    <n v="31119"/>
    <n v="20821"/>
    <n v="0"/>
    <n v="1302"/>
    <n v="10"/>
    <n v="2514"/>
    <n v="185231"/>
    <n v="54159"/>
    <n v="0"/>
  </r>
  <r>
    <x v="30"/>
    <x v="309"/>
    <n v="294120"/>
    <n v="1596"/>
    <n v="289987"/>
    <n v="7790901"/>
    <n v="166606"/>
    <n v="0"/>
    <n v="197"/>
    <n v="2"/>
    <n v="356"/>
    <n v="31486"/>
    <n v="15360"/>
    <n v="0"/>
    <n v="1285"/>
    <n v="10"/>
    <n v="2519"/>
    <n v="187926"/>
    <n v="56575"/>
    <n v="0"/>
  </r>
  <r>
    <x v="30"/>
    <x v="310"/>
    <n v="294306"/>
    <n v="1598"/>
    <n v="290354"/>
    <n v="7823989"/>
    <n v="168606"/>
    <n v="0"/>
    <n v="186"/>
    <n v="2"/>
    <n v="367"/>
    <n v="33088"/>
    <n v="2000"/>
    <n v="0"/>
    <n v="1250"/>
    <n v="10"/>
    <n v="2455"/>
    <n v="191009"/>
    <n v="58575"/>
    <n v="0"/>
  </r>
  <r>
    <x v="30"/>
    <x v="311"/>
    <n v="294469"/>
    <n v="1599"/>
    <n v="290630"/>
    <n v="7861361"/>
    <n v="168606"/>
    <n v="0"/>
    <n v="163"/>
    <n v="1"/>
    <n v="276"/>
    <n v="37372"/>
    <n v="0"/>
    <n v="0"/>
    <n v="1216"/>
    <n v="10"/>
    <n v="2355"/>
    <n v="198821"/>
    <n v="58575"/>
    <n v="0"/>
  </r>
  <r>
    <x v="30"/>
    <x v="312"/>
    <n v="294587"/>
    <n v="1601"/>
    <n v="290894"/>
    <n v="7879047"/>
    <n v="168771"/>
    <n v="0"/>
    <n v="118"/>
    <n v="2"/>
    <n v="264"/>
    <n v="17686"/>
    <n v="165"/>
    <n v="0"/>
    <n v="1186"/>
    <n v="11"/>
    <n v="2317"/>
    <n v="196686"/>
    <n v="38381"/>
    <n v="0"/>
  </r>
  <r>
    <x v="30"/>
    <x v="313"/>
    <n v="294739"/>
    <n v="1602"/>
    <n v="291115"/>
    <n v="7915105"/>
    <n v="170043"/>
    <n v="0"/>
    <n v="152"/>
    <n v="1"/>
    <n v="221"/>
    <n v="36058"/>
    <n v="1272"/>
    <n v="0"/>
    <n v="1149"/>
    <n v="10"/>
    <n v="2189"/>
    <n v="203295"/>
    <n v="39618"/>
    <n v="0"/>
  </r>
  <r>
    <x v="30"/>
    <x v="314"/>
    <n v="294924"/>
    <n v="1604"/>
    <n v="291312"/>
    <n v="7955308"/>
    <n v="176732"/>
    <n v="0"/>
    <n v="185"/>
    <n v="2"/>
    <n v="197"/>
    <n v="40203"/>
    <n v="6689"/>
    <n v="0"/>
    <n v="1187"/>
    <n v="11"/>
    <n v="1987"/>
    <n v="227012"/>
    <n v="46307"/>
    <n v="0"/>
  </r>
  <r>
    <x v="30"/>
    <x v="315"/>
    <n v="295101"/>
    <n v="1606"/>
    <n v="291510"/>
    <n v="7996651"/>
    <n v="188279"/>
    <n v="0"/>
    <n v="177"/>
    <n v="2"/>
    <n v="198"/>
    <n v="41343"/>
    <n v="11547"/>
    <n v="0"/>
    <n v="1178"/>
    <n v="12"/>
    <n v="1879"/>
    <n v="237236"/>
    <n v="37033"/>
    <n v="0"/>
  </r>
  <r>
    <x v="30"/>
    <x v="316"/>
    <n v="295270"/>
    <n v="1607"/>
    <n v="291699"/>
    <n v="8034038"/>
    <n v="193667"/>
    <n v="0"/>
    <n v="169"/>
    <n v="1"/>
    <n v="189"/>
    <n v="37387"/>
    <n v="5388"/>
    <n v="0"/>
    <n v="1150"/>
    <n v="11"/>
    <n v="1712"/>
    <n v="243137"/>
    <n v="27061"/>
    <n v="0"/>
  </r>
  <r>
    <x v="30"/>
    <x v="317"/>
    <n v="295431"/>
    <n v="1608"/>
    <n v="291846"/>
    <n v="8069459"/>
    <n v="209104"/>
    <n v="0"/>
    <n v="161"/>
    <n v="1"/>
    <n v="147"/>
    <n v="35421"/>
    <n v="15437"/>
    <n v="0"/>
    <n v="1125"/>
    <n v="10"/>
    <n v="1492"/>
    <n v="245470"/>
    <n v="40498"/>
    <n v="0"/>
  </r>
  <r>
    <x v="30"/>
    <x v="318"/>
    <n v="295581"/>
    <n v="1610"/>
    <n v="292032"/>
    <n v="8104264"/>
    <n v="209104"/>
    <n v="0"/>
    <n v="150"/>
    <n v="2"/>
    <n v="186"/>
    <n v="34805"/>
    <n v="0"/>
    <n v="0"/>
    <n v="1112"/>
    <n v="11"/>
    <n v="1402"/>
    <n v="242903"/>
    <n v="40498"/>
    <n v="0"/>
  </r>
  <r>
    <x v="30"/>
    <x v="319"/>
    <n v="295682"/>
    <n v="1611"/>
    <n v="292229"/>
    <n v="8122516"/>
    <n v="229027"/>
    <n v="0"/>
    <n v="101"/>
    <n v="1"/>
    <n v="197"/>
    <n v="18252"/>
    <n v="19923"/>
    <n v="0"/>
    <n v="1095"/>
    <n v="10"/>
    <n v="1335"/>
    <n v="243469"/>
    <n v="60256"/>
    <n v="0"/>
  </r>
  <r>
    <x v="30"/>
    <x v="320"/>
    <n v="295831"/>
    <n v="1612"/>
    <n v="292415"/>
    <n v="8154347"/>
    <n v="243665"/>
    <n v="0"/>
    <n v="149"/>
    <n v="1"/>
    <n v="186"/>
    <n v="31831"/>
    <n v="14638"/>
    <n v="0"/>
    <n v="1092"/>
    <n v="10"/>
    <n v="1300"/>
    <n v="239242"/>
    <n v="73622"/>
    <n v="0"/>
  </r>
  <r>
    <x v="30"/>
    <x v="321"/>
    <n v="295988"/>
    <n v="1613"/>
    <n v="292578"/>
    <n v="8184013"/>
    <n v="258122"/>
    <n v="0"/>
    <n v="157"/>
    <n v="1"/>
    <n v="163"/>
    <n v="29666"/>
    <n v="14457"/>
    <n v="0"/>
    <n v="1064"/>
    <n v="9"/>
    <n v="1266"/>
    <n v="228705"/>
    <n v="81390"/>
    <n v="0"/>
  </r>
  <r>
    <x v="30"/>
    <x v="322"/>
    <n v="296134"/>
    <n v="1613"/>
    <n v="292696"/>
    <n v="8213768"/>
    <n v="270615"/>
    <n v="0"/>
    <n v="146"/>
    <n v="0"/>
    <n v="118"/>
    <n v="29755"/>
    <n v="12493"/>
    <n v="0"/>
    <n v="1033"/>
    <n v="7"/>
    <n v="1186"/>
    <n v="217117"/>
    <n v="82336"/>
    <n v="0"/>
  </r>
  <r>
    <x v="30"/>
    <x v="323"/>
    <n v="296277"/>
    <n v="1614"/>
    <n v="292848"/>
    <n v="8242105"/>
    <n v="278250"/>
    <n v="0"/>
    <n v="143"/>
    <n v="1"/>
    <n v="152"/>
    <n v="28337"/>
    <n v="7635"/>
    <n v="0"/>
    <n v="1007"/>
    <n v="7"/>
    <n v="1149"/>
    <n v="208067"/>
    <n v="84583"/>
    <n v="0"/>
  </r>
  <r>
    <x v="30"/>
    <x v="324"/>
    <n v="296428"/>
    <n v="1614"/>
    <n v="293033"/>
    <n v="8269364"/>
    <n v="278915"/>
    <n v="3273"/>
    <n v="151"/>
    <n v="0"/>
    <n v="185"/>
    <n v="27259"/>
    <n v="665"/>
    <n v="3273"/>
    <n v="997"/>
    <n v="6"/>
    <n v="1187"/>
    <n v="199905"/>
    <n v="69811"/>
    <n v="3273"/>
  </r>
  <r>
    <x v="30"/>
    <x v="325"/>
    <n v="296574"/>
    <n v="1616"/>
    <n v="293210"/>
    <n v="8295638"/>
    <n v="278915"/>
    <n v="3273"/>
    <n v="146"/>
    <n v="2"/>
    <n v="177"/>
    <n v="26274"/>
    <n v="0"/>
    <n v="0"/>
    <n v="993"/>
    <n v="6"/>
    <n v="1178"/>
    <n v="191374"/>
    <n v="69811"/>
    <n v="3273"/>
  </r>
  <r>
    <x v="30"/>
    <x v="326"/>
    <n v="296673"/>
    <n v="1618"/>
    <n v="293379"/>
    <n v="8311404"/>
    <n v="279237"/>
    <n v="14205"/>
    <n v="99"/>
    <n v="2"/>
    <n v="169"/>
    <n v="15766"/>
    <n v="322"/>
    <n v="10932"/>
    <n v="991"/>
    <n v="7"/>
    <n v="1150"/>
    <n v="188888"/>
    <n v="50210"/>
    <n v="14205"/>
  </r>
  <r>
    <x v="30"/>
    <x v="327"/>
    <n v="296802"/>
    <n v="1619"/>
    <n v="293540"/>
    <n v="8336255"/>
    <n v="279497"/>
    <n v="53350"/>
    <n v="129"/>
    <n v="1"/>
    <n v="161"/>
    <n v="24851"/>
    <n v="260"/>
    <n v="39145"/>
    <n v="971"/>
    <n v="7"/>
    <n v="1125"/>
    <n v="181908"/>
    <n v="35832"/>
    <n v="53350"/>
  </r>
  <r>
    <x v="30"/>
    <x v="328"/>
    <n v="296950"/>
    <n v="1620"/>
    <n v="293690"/>
    <n v="8360950"/>
    <n v="279534"/>
    <n v="53701"/>
    <n v="148"/>
    <n v="1"/>
    <n v="150"/>
    <n v="24695"/>
    <n v="37"/>
    <n v="351"/>
    <n v="962"/>
    <n v="7"/>
    <n v="1112"/>
    <n v="176937"/>
    <n v="21412"/>
    <n v="53701"/>
  </r>
  <r>
    <x v="30"/>
    <x v="329"/>
    <n v="297113"/>
    <n v="1622"/>
    <n v="293791"/>
    <n v="8385870"/>
    <n v="279832"/>
    <n v="73281"/>
    <n v="163"/>
    <n v="2"/>
    <n v="101"/>
    <n v="24920"/>
    <n v="298"/>
    <n v="19580"/>
    <n v="979"/>
    <n v="9"/>
    <n v="1095"/>
    <n v="172102"/>
    <n v="9217"/>
    <n v="73281"/>
  </r>
  <r>
    <x v="30"/>
    <x v="330"/>
    <n v="297278"/>
    <n v="1623"/>
    <n v="293940"/>
    <n v="8409631"/>
    <n v="280277"/>
    <n v="86051"/>
    <n v="165"/>
    <n v="1"/>
    <n v="149"/>
    <n v="23761"/>
    <n v="445"/>
    <n v="12770"/>
    <n v="1001"/>
    <n v="9"/>
    <n v="1092"/>
    <n v="167526"/>
    <n v="2027"/>
    <n v="86051"/>
  </r>
  <r>
    <x v="30"/>
    <x v="331"/>
    <n v="297435"/>
    <n v="1623"/>
    <n v="294097"/>
    <n v="8433333"/>
    <n v="280973"/>
    <n v="87159"/>
    <n v="157"/>
    <n v="0"/>
    <n v="157"/>
    <n v="23702"/>
    <n v="696"/>
    <n v="1108"/>
    <n v="1007"/>
    <n v="9"/>
    <n v="1064"/>
    <n v="163969"/>
    <n v="2058"/>
    <n v="83886"/>
  </r>
  <r>
    <x v="30"/>
    <x v="332"/>
    <n v="297598"/>
    <n v="1624"/>
    <n v="294243"/>
    <n v="8456940"/>
    <n v="280973"/>
    <n v="87159"/>
    <n v="163"/>
    <n v="1"/>
    <n v="146"/>
    <n v="23607"/>
    <n v="0"/>
    <n v="0"/>
    <n v="1024"/>
    <n v="8"/>
    <n v="1033"/>
    <n v="161302"/>
    <n v="2058"/>
    <n v="83886"/>
  </r>
  <r>
    <x v="30"/>
    <x v="333"/>
    <n v="297712"/>
    <n v="1625"/>
    <n v="294386"/>
    <n v="8471684"/>
    <n v="281365"/>
    <n v="105936"/>
    <n v="114"/>
    <n v="1"/>
    <n v="143"/>
    <n v="14744"/>
    <n v="392"/>
    <n v="18777"/>
    <n v="1039"/>
    <n v="7"/>
    <n v="1007"/>
    <n v="160280"/>
    <n v="2128"/>
    <n v="91731"/>
  </r>
  <r>
    <x v="30"/>
    <x v="334"/>
    <n v="297712"/>
    <n v="1625"/>
    <n v="294386"/>
    <n v="8471684"/>
    <n v="281382"/>
    <n v="106167"/>
    <n v="0"/>
    <n v="0"/>
    <n v="0"/>
    <n v="0"/>
    <n v="17"/>
    <n v="231"/>
    <n v="910"/>
    <n v="6"/>
    <n v="846"/>
    <n v="135429"/>
    <n v="1885"/>
    <n v="52817"/>
  </r>
  <r>
    <x v="30"/>
    <x v="335"/>
    <n v="298057"/>
    <n v="1629"/>
    <n v="294683"/>
    <n v="8471684"/>
    <n v="283387"/>
    <n v="106583"/>
    <n v="345"/>
    <n v="4"/>
    <n v="297"/>
    <n v="0"/>
    <n v="2005"/>
    <n v="416"/>
    <n v="1107"/>
    <n v="9"/>
    <n v="993"/>
    <n v="110734"/>
    <n v="3853"/>
    <n v="52882"/>
  </r>
  <r>
    <x v="30"/>
    <x v="336"/>
    <n v="298264"/>
    <n v="1630"/>
    <n v="294782"/>
    <n v="8471684"/>
    <n v="284058"/>
    <n v="114020"/>
    <n v="207"/>
    <n v="1"/>
    <n v="99"/>
    <n v="0"/>
    <n v="671"/>
    <n v="7437"/>
    <n v="1151"/>
    <n v="8"/>
    <n v="991"/>
    <n v="85814"/>
    <n v="4226"/>
    <n v="40739"/>
  </r>
  <r>
    <x v="30"/>
    <x v="337"/>
    <n v="298453"/>
    <n v="1632"/>
    <n v="294911"/>
    <n v="8618845"/>
    <n v="289772"/>
    <n v="130019"/>
    <n v="189"/>
    <n v="2"/>
    <n v="129"/>
    <n v="147161"/>
    <n v="5714"/>
    <n v="15999"/>
    <n v="1175"/>
    <n v="9"/>
    <n v="971"/>
    <n v="209214"/>
    <n v="9495"/>
    <n v="43968"/>
  </r>
  <r>
    <x v="30"/>
    <x v="338"/>
    <n v="298631"/>
    <n v="1633"/>
    <n v="295059"/>
    <n v="8659666"/>
    <n v="289772"/>
    <n v="130019"/>
    <n v="178"/>
    <n v="1"/>
    <n v="148"/>
    <n v="40821"/>
    <n v="0"/>
    <n v="0"/>
    <n v="1196"/>
    <n v="10"/>
    <n v="962"/>
    <n v="226333"/>
    <n v="8799"/>
    <n v="42860"/>
  </r>
  <r>
    <x v="30"/>
    <x v="339"/>
    <n v="298807"/>
    <n v="1634"/>
    <n v="295222"/>
    <n v="8700651"/>
    <n v="289772"/>
    <n v="130019"/>
    <n v="176"/>
    <n v="1"/>
    <n v="163"/>
    <n v="40985"/>
    <n v="0"/>
    <n v="0"/>
    <n v="1209"/>
    <n v="10"/>
    <n v="979"/>
    <n v="243711"/>
    <n v="8799"/>
    <n v="42860"/>
  </r>
  <r>
    <x v="30"/>
    <x v="340"/>
    <n v="298923"/>
    <n v="1634"/>
    <n v="295387"/>
    <n v="8721026"/>
    <n v="294255"/>
    <n v="130019"/>
    <n v="116"/>
    <n v="0"/>
    <n v="165"/>
    <n v="20375"/>
    <n v="4483"/>
    <n v="0"/>
    <n v="1211"/>
    <n v="9"/>
    <n v="1001"/>
    <n v="249342"/>
    <n v="12890"/>
    <n v="24083"/>
  </r>
  <r>
    <x v="30"/>
    <x v="341"/>
    <n v="299086"/>
    <n v="1635"/>
    <n v="295544"/>
    <n v="8761207"/>
    <n v="303387"/>
    <n v="131942"/>
    <n v="163"/>
    <n v="1"/>
    <n v="157"/>
    <n v="40181"/>
    <n v="9132"/>
    <n v="1923"/>
    <n v="1374"/>
    <n v="10"/>
    <n v="1158"/>
    <n v="289523"/>
    <n v="22005"/>
    <n v="25775"/>
  </r>
  <r>
    <x v="30"/>
    <x v="342"/>
    <n v="299254"/>
    <n v="1635"/>
    <n v="295707"/>
    <n v="8801651"/>
    <n v="318861"/>
    <n v="131942"/>
    <n v="168"/>
    <n v="0"/>
    <n v="163"/>
    <n v="40444"/>
    <n v="15474"/>
    <n v="0"/>
    <n v="1197"/>
    <n v="6"/>
    <n v="1024"/>
    <n v="329967"/>
    <n v="35474"/>
    <n v="25359"/>
  </r>
  <r>
    <x v="30"/>
    <x v="343"/>
    <n v="299406"/>
    <n v="1637"/>
    <n v="295821"/>
    <n v="8842852"/>
    <n v="340068"/>
    <n v="131942"/>
    <n v="152"/>
    <n v="2"/>
    <n v="114"/>
    <n v="41201"/>
    <n v="21207"/>
    <n v="0"/>
    <n v="1142"/>
    <n v="7"/>
    <n v="1039"/>
    <n v="371168"/>
    <n v="56010"/>
    <n v="17922"/>
  </r>
  <r>
    <x v="30"/>
    <x v="344"/>
    <n v="299572"/>
    <n v="1639"/>
    <n v="295970"/>
    <n v="8883295"/>
    <n v="354107"/>
    <n v="131942"/>
    <n v="166"/>
    <n v="2"/>
    <n v="149"/>
    <n v="40443"/>
    <n v="14039"/>
    <n v="0"/>
    <n v="1119"/>
    <n v="7"/>
    <n v="1059"/>
    <n v="264450"/>
    <n v="64335"/>
    <n v="1923"/>
  </r>
  <r>
    <x v="30"/>
    <x v="345"/>
    <n v="299742"/>
    <n v="1640"/>
    <n v="296166"/>
    <n v="8924007"/>
    <n v="378962"/>
    <n v="131942"/>
    <n v="170"/>
    <n v="1"/>
    <n v="196"/>
    <n v="40712"/>
    <n v="24855"/>
    <n v="0"/>
    <n v="1111"/>
    <n v="7"/>
    <n v="1107"/>
    <n v="264341"/>
    <n v="89190"/>
    <n v="1923"/>
  </r>
  <r>
    <x v="30"/>
    <x v="346"/>
    <n v="299900"/>
    <n v="1641"/>
    <n v="296373"/>
    <n v="8964623"/>
    <n v="378962"/>
    <n v="131942"/>
    <n v="158"/>
    <n v="1"/>
    <n v="207"/>
    <n v="40616"/>
    <n v="0"/>
    <n v="0"/>
    <n v="1093"/>
    <n v="7"/>
    <n v="1151"/>
    <n v="263972"/>
    <n v="89190"/>
    <n v="1923"/>
  </r>
  <r>
    <x v="30"/>
    <x v="347"/>
    <n v="300011"/>
    <n v="1642"/>
    <n v="296562"/>
    <n v="8984552"/>
    <n v="413824"/>
    <n v="143154"/>
    <n v="111"/>
    <n v="1"/>
    <n v="189"/>
    <n v="19929"/>
    <n v="34862"/>
    <n v="11212"/>
    <n v="1088"/>
    <n v="8"/>
    <n v="1175"/>
    <n v="263526"/>
    <n v="119569"/>
    <n v="13135"/>
  </r>
  <r>
    <x v="30"/>
    <x v="348"/>
    <n v="300153"/>
    <n v="1644"/>
    <n v="296740"/>
    <n v="9016741"/>
    <n v="438673"/>
    <n v="155505"/>
    <n v="142"/>
    <n v="2"/>
    <n v="178"/>
    <n v="32189"/>
    <n v="24849"/>
    <n v="12351"/>
    <n v="1067"/>
    <n v="9"/>
    <n v="1196"/>
    <n v="255534"/>
    <n v="135286"/>
    <n v="23563"/>
  </r>
  <r>
    <x v="30"/>
    <x v="349"/>
    <n v="300342"/>
    <n v="1646"/>
    <n v="296916"/>
    <n v="9055741"/>
    <n v="459769"/>
    <n v="163865"/>
    <n v="189"/>
    <n v="2"/>
    <n v="176"/>
    <n v="39000"/>
    <n v="21096"/>
    <n v="8360"/>
    <n v="1088"/>
    <n v="11"/>
    <n v="1209"/>
    <n v="254090"/>
    <n v="140908"/>
    <n v="31923"/>
  </r>
  <r>
    <x v="30"/>
    <x v="350"/>
    <n v="300536"/>
    <n v="1649"/>
    <n v="297032"/>
    <n v="9093645"/>
    <n v="459769"/>
    <n v="163865"/>
    <n v="194"/>
    <n v="3"/>
    <n v="116"/>
    <n v="37904"/>
    <n v="0"/>
    <n v="0"/>
    <n v="1130"/>
    <n v="12"/>
    <n v="1211"/>
    <n v="250793"/>
    <n v="119701"/>
    <n v="31923"/>
  </r>
  <r>
    <x v="30"/>
    <x v="351"/>
    <n v="300717"/>
    <n v="1650"/>
    <n v="297195"/>
    <n v="9114985"/>
    <n v="459769"/>
    <n v="163865"/>
    <n v="181"/>
    <n v="1"/>
    <n v="163"/>
    <n v="21340"/>
    <n v="0"/>
    <n v="0"/>
    <n v="1145"/>
    <n v="11"/>
    <n v="1225"/>
    <n v="231690"/>
    <n v="105662"/>
    <n v="31923"/>
  </r>
  <r>
    <x v="30"/>
    <x v="352"/>
    <n v="300933"/>
    <n v="1652"/>
    <n v="297363"/>
    <n v="9149467"/>
    <n v="478458"/>
    <n v="168709"/>
    <n v="216"/>
    <n v="2"/>
    <n v="168"/>
    <n v="34482"/>
    <n v="18689"/>
    <n v="4844"/>
    <n v="1191"/>
    <n v="12"/>
    <n v="1197"/>
    <n v="225460"/>
    <n v="99496"/>
    <n v="36767"/>
  </r>
  <r>
    <x v="30"/>
    <x v="353"/>
    <n v="301161"/>
    <n v="1653"/>
    <n v="297515"/>
    <n v="9200465"/>
    <n v="502323"/>
    <n v="173593"/>
    <n v="228"/>
    <n v="1"/>
    <n v="152"/>
    <n v="50998"/>
    <n v="23865"/>
    <n v="4884"/>
    <n v="1261"/>
    <n v="12"/>
    <n v="1142"/>
    <n v="235842"/>
    <n v="123361"/>
    <n v="41651"/>
  </r>
  <r>
    <x v="30"/>
    <x v="354"/>
    <n v="301318"/>
    <n v="1654"/>
    <n v="297681"/>
    <n v="9238982"/>
    <n v="538053"/>
    <n v="177533"/>
    <n v="157"/>
    <n v="1"/>
    <n v="166"/>
    <n v="38517"/>
    <n v="35730"/>
    <n v="3940"/>
    <n v="1307"/>
    <n v="12"/>
    <n v="1119"/>
    <n v="254430"/>
    <n v="124229"/>
    <n v="34379"/>
  </r>
  <r>
    <x v="30"/>
    <x v="355"/>
    <n v="301522"/>
    <n v="1656"/>
    <n v="297851"/>
    <n v="9299245"/>
    <n v="561948"/>
    <n v="180071"/>
    <n v="204"/>
    <n v="2"/>
    <n v="170"/>
    <n v="60263"/>
    <n v="23895"/>
    <n v="2538"/>
    <n v="1369"/>
    <n v="12"/>
    <n v="1111"/>
    <n v="282504"/>
    <n v="123275"/>
    <n v="24566"/>
  </r>
  <r>
    <x v="30"/>
    <x v="356"/>
    <n v="301769"/>
    <n v="1659"/>
    <n v="298009"/>
    <n v="9359772"/>
    <n v="598871"/>
    <n v="181044"/>
    <n v="247"/>
    <n v="3"/>
    <n v="158"/>
    <n v="60527"/>
    <n v="36923"/>
    <n v="973"/>
    <n v="1427"/>
    <n v="13"/>
    <n v="1093"/>
    <n v="304031"/>
    <n v="139102"/>
    <n v="17179"/>
  </r>
  <r>
    <x v="30"/>
    <x v="357"/>
    <n v="302047"/>
    <n v="1662"/>
    <n v="298120"/>
    <n v="9419677"/>
    <n v="640285"/>
    <n v="191799"/>
    <n v="278"/>
    <n v="3"/>
    <n v="111"/>
    <n v="59905"/>
    <n v="41414"/>
    <n v="10755"/>
    <n v="1511"/>
    <n v="13"/>
    <n v="1088"/>
    <n v="326032"/>
    <n v="180516"/>
    <n v="27934"/>
  </r>
  <r>
    <x v="30"/>
    <x v="358"/>
    <n v="302360"/>
    <n v="1664"/>
    <n v="298262"/>
    <n v="9482649"/>
    <n v="671506"/>
    <n v="202129"/>
    <n v="313"/>
    <n v="2"/>
    <n v="142"/>
    <n v="62972"/>
    <n v="31221"/>
    <n v="10330"/>
    <n v="1643"/>
    <n v="14"/>
    <n v="1067"/>
    <n v="367664"/>
    <n v="211737"/>
    <n v="38264"/>
  </r>
  <r>
    <x v="30"/>
    <x v="359"/>
    <n v="302724"/>
    <n v="1666"/>
    <n v="298451"/>
    <n v="9548685"/>
    <n v="692820"/>
    <n v="202526"/>
    <n v="364"/>
    <n v="2"/>
    <n v="189"/>
    <n v="66036"/>
    <n v="21314"/>
    <n v="397"/>
    <n v="1791"/>
    <n v="14"/>
    <n v="1088"/>
    <n v="399218"/>
    <n v="214362"/>
    <n v="33817"/>
  </r>
  <r>
    <x v="30"/>
    <x v="360"/>
    <n v="303118"/>
    <n v="1669"/>
    <n v="298645"/>
    <n v="9613583"/>
    <n v="692820"/>
    <n v="202526"/>
    <n v="394"/>
    <n v="3"/>
    <n v="194"/>
    <n v="64898"/>
    <n v="0"/>
    <n v="0"/>
    <n v="1957"/>
    <n v="16"/>
    <n v="1130"/>
    <n v="413118"/>
    <n v="190497"/>
    <n v="28933"/>
  </r>
  <r>
    <x v="30"/>
    <x v="361"/>
    <n v="303455"/>
    <n v="1671"/>
    <n v="298826"/>
    <n v="9650662"/>
    <n v="720982"/>
    <n v="203509"/>
    <n v="337"/>
    <n v="2"/>
    <n v="181"/>
    <n v="37079"/>
    <n v="28162"/>
    <n v="983"/>
    <n v="2137"/>
    <n v="17"/>
    <n v="1145"/>
    <n v="411680"/>
    <n v="182929"/>
    <n v="25976"/>
  </r>
  <r>
    <x v="30"/>
    <x v="362"/>
    <n v="303867"/>
    <n v="1674"/>
    <n v="299042"/>
    <n v="9718833"/>
    <n v="792008"/>
    <n v="218588"/>
    <n v="412"/>
    <n v="3"/>
    <n v="216"/>
    <n v="68171"/>
    <n v="71026"/>
    <n v="15079"/>
    <n v="2345"/>
    <n v="18"/>
    <n v="1191"/>
    <n v="419588"/>
    <n v="230060"/>
    <n v="38517"/>
  </r>
  <r>
    <x v="30"/>
    <x v="363"/>
    <n v="304298"/>
    <n v="1676"/>
    <n v="299270"/>
    <n v="9789113"/>
    <n v="831077"/>
    <n v="219090"/>
    <n v="431"/>
    <n v="2"/>
    <n v="228"/>
    <n v="70280"/>
    <n v="39069"/>
    <n v="502"/>
    <n v="2529"/>
    <n v="17"/>
    <n v="1261"/>
    <n v="429341"/>
    <n v="232206"/>
    <n v="38046"/>
  </r>
  <r>
    <x v="30"/>
    <x v="364"/>
    <n v="304791"/>
    <n v="1680"/>
    <n v="299427"/>
    <n v="9845577"/>
    <n v="866810"/>
    <n v="221499"/>
    <n v="493"/>
    <n v="4"/>
    <n v="157"/>
    <n v="56464"/>
    <n v="35733"/>
    <n v="2409"/>
    <n v="2744"/>
    <n v="18"/>
    <n v="1307"/>
    <n v="425900"/>
    <n v="226525"/>
    <n v="29700"/>
  </r>
  <r>
    <x v="30"/>
    <x v="365"/>
    <n v="305309"/>
    <n v="1683"/>
    <n v="299631"/>
    <n v="9903125"/>
    <n v="903925"/>
    <n v="224707"/>
    <n v="518"/>
    <n v="3"/>
    <n v="204"/>
    <n v="57548"/>
    <n v="37115"/>
    <n v="3208"/>
    <n v="2949"/>
    <n v="19"/>
    <n v="1369"/>
    <n v="420476"/>
    <n v="232419"/>
    <n v="22578"/>
  </r>
  <r>
    <x v="30"/>
    <x v="366"/>
    <n v="305804"/>
    <n v="1685"/>
    <n v="299878"/>
    <n v="9961154"/>
    <n v="944950"/>
    <n v="225457"/>
    <n v="495"/>
    <n v="2"/>
    <n v="247"/>
    <n v="58029"/>
    <n v="41025"/>
    <n v="750"/>
    <n v="3080"/>
    <n v="19"/>
    <n v="1427"/>
    <n v="412469"/>
    <n v="252130"/>
    <n v="22931"/>
  </r>
  <r>
    <x v="30"/>
    <x v="367"/>
    <n v="306339"/>
    <n v="1688"/>
    <n v="300156"/>
    <n v="10019096"/>
    <n v="950014"/>
    <n v="225462"/>
    <n v="535"/>
    <n v="3"/>
    <n v="278"/>
    <n v="57942"/>
    <n v="5064"/>
    <n v="5"/>
    <n v="3221"/>
    <n v="19"/>
    <n v="1511"/>
    <n v="405513"/>
    <n v="257194"/>
    <n v="22936"/>
  </r>
  <r>
    <x v="30"/>
    <x v="368"/>
    <n v="306742"/>
    <n v="1690"/>
    <n v="300469"/>
    <n v="10053026"/>
    <n v="950014"/>
    <n v="225462"/>
    <n v="403"/>
    <n v="2"/>
    <n v="313"/>
    <n v="33930"/>
    <n v="0"/>
    <n v="0"/>
    <n v="3287"/>
    <n v="19"/>
    <n v="1643"/>
    <n v="402364"/>
    <n v="229032"/>
    <n v="21953"/>
  </r>
  <r>
    <x v="30"/>
    <x v="369"/>
    <n v="307205"/>
    <n v="1694"/>
    <n v="300833"/>
    <n v="10095487"/>
    <n v="1034705"/>
    <n v="227420"/>
    <n v="463"/>
    <n v="4"/>
    <n v="364"/>
    <n v="42461"/>
    <n v="84691"/>
    <n v="1958"/>
    <n v="3338"/>
    <n v="20"/>
    <n v="1791"/>
    <n v="376654"/>
    <n v="242697"/>
    <n v="8832"/>
  </r>
  <r>
    <x v="30"/>
    <x v="370"/>
    <n v="307889"/>
    <n v="1697"/>
    <n v="301227"/>
    <n v="10151609"/>
    <n v="1066073"/>
    <n v="229741"/>
    <n v="684"/>
    <n v="3"/>
    <n v="394"/>
    <n v="56122"/>
    <n v="31368"/>
    <n v="2321"/>
    <n v="3591"/>
    <n v="21"/>
    <n v="1957"/>
    <n v="362496"/>
    <n v="234996"/>
    <n v="10651"/>
  </r>
  <r>
    <x v="30"/>
    <x v="371"/>
    <n v="308776"/>
    <n v="1701"/>
    <n v="301564"/>
    <n v="10210906"/>
    <n v="1125512"/>
    <n v="232883"/>
    <n v="887"/>
    <n v="4"/>
    <n v="337"/>
    <n v="59297"/>
    <n v="59439"/>
    <n v="3142"/>
    <n v="3985"/>
    <n v="21"/>
    <n v="2137"/>
    <n v="365329"/>
    <n v="258702"/>
    <n v="11384"/>
  </r>
  <r>
    <x v="30"/>
    <x v="372"/>
    <n v="309741"/>
    <n v="1706"/>
    <n v="301876"/>
    <n v="10270249"/>
    <n v="1148692"/>
    <n v="245427"/>
    <n v="965"/>
    <n v="5"/>
    <n v="312"/>
    <n v="59343"/>
    <n v="23180"/>
    <n v="12544"/>
    <n v="4432"/>
    <n v="23"/>
    <n v="2245"/>
    <n v="367124"/>
    <n v="244767"/>
    <n v="20720"/>
  </r>
  <r>
    <x v="30"/>
    <x v="373"/>
    <n v="310819"/>
    <n v="1712"/>
    <n v="302207"/>
    <n v="10329954"/>
    <n v="1196610"/>
    <n v="249892"/>
    <n v="1078"/>
    <n v="6"/>
    <n v="331"/>
    <n v="59705"/>
    <n v="47918"/>
    <n v="4465"/>
    <n v="5015"/>
    <n v="27"/>
    <n v="2329"/>
    <n v="368800"/>
    <n v="251660"/>
    <n v="24435"/>
  </r>
  <r>
    <x v="30"/>
    <x v="374"/>
    <n v="312140"/>
    <n v="1717"/>
    <n v="302500"/>
    <n v="10392927"/>
    <n v="1233204"/>
    <n v="252272"/>
    <n v="1321"/>
    <n v="5"/>
    <n v="293"/>
    <n v="62973"/>
    <n v="36594"/>
    <n v="2380"/>
    <n v="5801"/>
    <n v="29"/>
    <n v="2344"/>
    <n v="373831"/>
    <n v="283190"/>
    <n v="26810"/>
  </r>
  <r>
    <x v="30"/>
    <x v="375"/>
    <n v="313237"/>
    <n v="1723"/>
    <n v="302768"/>
    <n v="10435997"/>
    <n v="1296813"/>
    <n v="257959"/>
    <n v="1097"/>
    <n v="6"/>
    <n v="268"/>
    <n v="43070"/>
    <n v="63609"/>
    <n v="5687"/>
    <n v="6495"/>
    <n v="33"/>
    <n v="2299"/>
    <n v="382971"/>
    <n v="346799"/>
    <n v="32497"/>
  </r>
  <r>
    <x v="30"/>
    <x v="376"/>
    <n v="314735"/>
    <n v="1729"/>
    <n v="303013"/>
    <n v="10498347"/>
    <n v="1353143"/>
    <n v="264631"/>
    <n v="1498"/>
    <n v="6"/>
    <n v="245"/>
    <n v="62350"/>
    <n v="56330"/>
    <n v="6672"/>
    <n v="7530"/>
    <n v="35"/>
    <n v="2180"/>
    <n v="402860"/>
    <n v="318438"/>
    <n v="37211"/>
  </r>
  <r>
    <x v="30"/>
    <x v="377"/>
    <n v="316649"/>
    <n v="1734"/>
    <n v="303298"/>
    <n v="10572621"/>
    <n v="1414009"/>
    <n v="271233"/>
    <n v="1914"/>
    <n v="5"/>
    <n v="285"/>
    <n v="74274"/>
    <n v="60866"/>
    <n v="6602"/>
    <n v="8760"/>
    <n v="37"/>
    <n v="2071"/>
    <n v="421012"/>
    <n v="347936"/>
    <n v="41492"/>
  </r>
  <r>
    <x v="30"/>
    <x v="378"/>
    <n v="318704"/>
    <n v="1741"/>
    <n v="303601"/>
    <n v="10659953"/>
    <n v="1504810"/>
    <n v="278547"/>
    <n v="2055"/>
    <n v="7"/>
    <n v="303"/>
    <n v="87332"/>
    <n v="90801"/>
    <n v="7314"/>
    <n v="9928"/>
    <n v="40"/>
    <n v="2037"/>
    <n v="449047"/>
    <n v="379298"/>
    <n v="45664"/>
  </r>
  <r>
    <x v="30"/>
    <x v="379"/>
    <n v="321182"/>
    <n v="1746"/>
    <n v="303964"/>
    <n v="10761939"/>
    <n v="1611571"/>
    <n v="286803"/>
    <n v="2478"/>
    <n v="5"/>
    <n v="363"/>
    <n v="101986"/>
    <n v="106761"/>
    <n v="8256"/>
    <n v="11441"/>
    <n v="40"/>
    <n v="2088"/>
    <n v="491690"/>
    <n v="462879"/>
    <n v="41376"/>
  </r>
  <r>
    <x v="30"/>
    <x v="380"/>
    <n v="324091"/>
    <n v="1752"/>
    <n v="304548"/>
    <n v="10873665"/>
    <n v="1764351"/>
    <n v="296514"/>
    <n v="2909"/>
    <n v="6"/>
    <n v="584"/>
    <n v="111726"/>
    <n v="152780"/>
    <n v="9711"/>
    <n v="13272"/>
    <n v="40"/>
    <n v="2341"/>
    <n v="543711"/>
    <n v="567741"/>
    <n v="46622"/>
  </r>
  <r>
    <x v="30"/>
    <x v="381"/>
    <n v="327278"/>
    <n v="1759"/>
    <n v="305335"/>
    <n v="10988976"/>
    <n v="1861828"/>
    <n v="299907"/>
    <n v="3187"/>
    <n v="7"/>
    <n v="787"/>
    <n v="115311"/>
    <n v="97477"/>
    <n v="3393"/>
    <n v="15138"/>
    <n v="42"/>
    <n v="2835"/>
    <n v="596049"/>
    <n v="628624"/>
    <n v="47635"/>
  </r>
  <r>
    <x v="30"/>
    <x v="382"/>
    <n v="329529"/>
    <n v="1765"/>
    <n v="305900"/>
    <n v="11068003"/>
    <n v="1982661"/>
    <n v="309468"/>
    <n v="2251"/>
    <n v="6"/>
    <n v="565"/>
    <n v="79027"/>
    <n v="120833"/>
    <n v="9561"/>
    <n v="16292"/>
    <n v="42"/>
    <n v="3132"/>
    <n v="632006"/>
    <n v="685848"/>
    <n v="51509"/>
  </r>
  <r>
    <x v="30"/>
    <x v="383"/>
    <n v="332581"/>
    <n v="1772"/>
    <n v="306678"/>
    <n v="11181010"/>
    <n v="2007123"/>
    <n v="311169"/>
    <n v="3052"/>
    <n v="7"/>
    <n v="778"/>
    <n v="113007"/>
    <n v="24462"/>
    <n v="1701"/>
    <n v="17846"/>
    <n v="43"/>
    <n v="3665"/>
    <n v="682663"/>
    <n v="653980"/>
    <n v="46538"/>
  </r>
  <r>
    <x v="30"/>
    <x v="384"/>
    <n v="334738"/>
    <n v="1780"/>
    <n v="307499"/>
    <n v="11253374"/>
    <n v="2129830"/>
    <n v="323126"/>
    <n v="2157"/>
    <n v="8"/>
    <n v="821"/>
    <n v="72364"/>
    <n v="122707"/>
    <n v="11957"/>
    <n v="18089"/>
    <n v="46"/>
    <n v="4201"/>
    <n v="680753"/>
    <n v="715821"/>
    <n v="51893"/>
  </r>
  <r>
    <x v="30"/>
    <x v="385"/>
    <n v="338045"/>
    <n v="1788"/>
    <n v="308396"/>
    <n v="11360001"/>
    <n v="2283977"/>
    <n v="338539"/>
    <n v="3307"/>
    <n v="8"/>
    <n v="897"/>
    <n v="106627"/>
    <n v="154147"/>
    <n v="15413"/>
    <n v="19341"/>
    <n v="47"/>
    <n v="4795"/>
    <n v="700048"/>
    <n v="779167"/>
    <n v="59992"/>
  </r>
  <r>
    <x v="30"/>
    <x v="386"/>
    <n v="341885"/>
    <n v="1797"/>
    <n v="309594"/>
    <n v="11481881"/>
    <n v="2447944"/>
    <n v="354480"/>
    <n v="3840"/>
    <n v="9"/>
    <n v="1198"/>
    <n v="121880"/>
    <n v="163967"/>
    <n v="15941"/>
    <n v="20703"/>
    <n v="51"/>
    <n v="5630"/>
    <n v="719942"/>
    <n v="836373"/>
    <n v="67677"/>
  </r>
  <r>
    <x v="30"/>
    <x v="387"/>
    <n v="346331"/>
    <n v="1809"/>
    <n v="311008"/>
    <n v="11608116"/>
    <n v="2585616"/>
    <n v="367294"/>
    <n v="4446"/>
    <n v="12"/>
    <n v="1414"/>
    <n v="126235"/>
    <n v="137672"/>
    <n v="12814"/>
    <n v="22240"/>
    <n v="57"/>
    <n v="6460"/>
    <n v="734451"/>
    <n v="821265"/>
    <n v="70780"/>
  </r>
  <r>
    <x v="30"/>
    <x v="388"/>
    <n v="351424"/>
    <n v="1824"/>
    <n v="312563"/>
    <n v="11737753"/>
    <n v="2591197"/>
    <n v="369108"/>
    <n v="5093"/>
    <n v="15"/>
    <n v="1555"/>
    <n v="129637"/>
    <n v="5581"/>
    <n v="1814"/>
    <n v="24146"/>
    <n v="65"/>
    <n v="7228"/>
    <n v="748777"/>
    <n v="729369"/>
    <n v="69201"/>
  </r>
  <r>
    <x v="30"/>
    <x v="389"/>
    <n v="355433"/>
    <n v="1838"/>
    <n v="314441"/>
    <n v="11820842"/>
    <n v="2742190"/>
    <n v="390557"/>
    <n v="4009"/>
    <n v="14"/>
    <n v="1878"/>
    <n v="83089"/>
    <n v="150993"/>
    <n v="21449"/>
    <n v="25904"/>
    <n v="73"/>
    <n v="8541"/>
    <n v="752839"/>
    <n v="759529"/>
    <n v="81089"/>
  </r>
  <r>
    <x v="30"/>
    <x v="390"/>
    <n v="361359"/>
    <n v="1856"/>
    <n v="316650"/>
    <n v="11942985"/>
    <n v="2862110"/>
    <n v="410879"/>
    <n v="5926"/>
    <n v="18"/>
    <n v="2209"/>
    <n v="122143"/>
    <n v="119920"/>
    <n v="20322"/>
    <n v="28778"/>
    <n v="84"/>
    <n v="9972"/>
    <n v="761975"/>
    <n v="854987"/>
    <n v="99710"/>
  </r>
  <r>
    <x v="30"/>
    <x v="391"/>
    <n v="367901"/>
    <n v="1876"/>
    <n v="319537"/>
    <n v="12073090"/>
    <n v="2965900"/>
    <n v="429225"/>
    <n v="6542"/>
    <n v="20"/>
    <n v="2887"/>
    <n v="130105"/>
    <n v="103790"/>
    <n v="18346"/>
    <n v="33163"/>
    <n v="96"/>
    <n v="12038"/>
    <n v="819716"/>
    <n v="836070"/>
    <n v="106099"/>
  </r>
  <r>
    <x v="30"/>
    <x v="392"/>
    <n v="373468"/>
    <n v="1899"/>
    <n v="321788"/>
    <n v="12175425"/>
    <n v="3150499"/>
    <n v="456422"/>
    <n v="5567"/>
    <n v="23"/>
    <n v="2251"/>
    <n v="102335"/>
    <n v="184599"/>
    <n v="27197"/>
    <n v="35423"/>
    <n v="111"/>
    <n v="13392"/>
    <n v="815424"/>
    <n v="866522"/>
    <n v="117883"/>
  </r>
  <r>
    <x v="30"/>
    <x v="393"/>
    <n v="379674"/>
    <n v="1928"/>
    <n v="324840"/>
    <n v="12281027"/>
    <n v="3332794"/>
    <n v="479398"/>
    <n v="6206"/>
    <n v="29"/>
    <n v="3052"/>
    <n v="105602"/>
    <n v="182295"/>
    <n v="22976"/>
    <n v="37789"/>
    <n v="131"/>
    <n v="15246"/>
    <n v="799146"/>
    <n v="884850"/>
    <n v="124918"/>
  </r>
  <r>
    <x v="30"/>
    <x v="394"/>
    <n v="387106"/>
    <n v="1961"/>
    <n v="326997"/>
    <n v="12384797"/>
    <n v="3500805"/>
    <n v="503820"/>
    <n v="7432"/>
    <n v="33"/>
    <n v="2157"/>
    <n v="103770"/>
    <n v="168011"/>
    <n v="24422"/>
    <n v="40775"/>
    <n v="152"/>
    <n v="15989"/>
    <n v="776681"/>
    <n v="915189"/>
    <n v="136526"/>
  </r>
  <r>
    <x v="30"/>
    <x v="395"/>
    <n v="395232"/>
    <n v="1999"/>
    <n v="330304"/>
    <n v="12493399"/>
    <n v="3559283"/>
    <n v="512340"/>
    <n v="8126"/>
    <n v="38"/>
    <n v="3307"/>
    <n v="108602"/>
    <n v="58478"/>
    <n v="8520"/>
    <n v="43808"/>
    <n v="175"/>
    <n v="17741"/>
    <n v="755646"/>
    <n v="968086"/>
    <n v="143232"/>
  </r>
  <r>
    <x v="30"/>
    <x v="396"/>
    <n v="401783"/>
    <n v="2042"/>
    <n v="334144"/>
    <n v="12566674"/>
    <n v="3745507"/>
    <n v="542345"/>
    <n v="6551"/>
    <n v="43"/>
    <n v="3840"/>
    <n v="73275"/>
    <n v="186224"/>
    <n v="30005"/>
    <n v="46350"/>
    <n v="204"/>
    <n v="19703"/>
    <n v="745832"/>
    <n v="1003317"/>
    <n v="151788"/>
  </r>
  <r>
    <x v="30"/>
    <x v="397"/>
    <n v="411905"/>
    <n v="2094"/>
    <n v="340590"/>
    <n v="12666312"/>
    <n v="3837585"/>
    <n v="562851"/>
    <n v="10122"/>
    <n v="52"/>
    <n v="6446"/>
    <n v="99638"/>
    <n v="92078"/>
    <n v="20506"/>
    <n v="50546"/>
    <n v="238"/>
    <n v="23940"/>
    <n v="723327"/>
    <n v="975475"/>
    <n v="151972"/>
  </r>
  <r>
    <x v="30"/>
    <x v="398"/>
    <n v="419966"/>
    <n v="2150"/>
    <n v="345683"/>
    <n v="12748582"/>
    <n v="3956425"/>
    <n v="586863"/>
    <n v="8061"/>
    <n v="56"/>
    <n v="5093"/>
    <n v="82270"/>
    <n v="118840"/>
    <n v="24012"/>
    <n v="52065"/>
    <n v="274"/>
    <n v="26146"/>
    <n v="675492"/>
    <n v="990525"/>
    <n v="157638"/>
  </r>
  <r>
    <x v="30"/>
    <x v="399"/>
    <n v="427960"/>
    <n v="2208"/>
    <n v="349692"/>
    <n v="12828763"/>
    <n v="4010945"/>
    <n v="602246"/>
    <n v="7994"/>
    <n v="58"/>
    <n v="4009"/>
    <n v="80181"/>
    <n v="54520"/>
    <n v="15383"/>
    <n v="54492"/>
    <n v="309"/>
    <n v="27904"/>
    <n v="653338"/>
    <n v="860446"/>
    <n v="145824"/>
  </r>
  <r>
    <x v="30"/>
    <x v="400"/>
    <n v="435606"/>
    <n v="2261"/>
    <n v="355618"/>
    <n v="12905854"/>
    <n v="4152684"/>
    <n v="628544"/>
    <n v="7646"/>
    <n v="53"/>
    <n v="5926"/>
    <n v="77091"/>
    <n v="141739"/>
    <n v="26298"/>
    <n v="55932"/>
    <n v="333"/>
    <n v="30778"/>
    <n v="624827"/>
    <n v="819890"/>
    <n v="149146"/>
  </r>
  <r>
    <x v="30"/>
    <x v="401"/>
    <n v="443360"/>
    <n v="2312"/>
    <n v="362160"/>
    <n v="12983784"/>
    <n v="4158702"/>
    <n v="630248"/>
    <n v="7754"/>
    <n v="51"/>
    <n v="6542"/>
    <n v="77930"/>
    <n v="6018"/>
    <n v="1704"/>
    <n v="56254"/>
    <n v="351"/>
    <n v="35163"/>
    <n v="598987"/>
    <n v="657897"/>
    <n v="126428"/>
  </r>
  <r>
    <x v="30"/>
    <x v="402"/>
    <n v="450790"/>
    <n v="2368"/>
    <n v="367727"/>
    <n v="13060114"/>
    <n v="4157895"/>
    <n v="629638"/>
    <n v="7430"/>
    <n v="56"/>
    <n v="5567"/>
    <n v="76330"/>
    <n v="-807"/>
    <n v="-610"/>
    <n v="55558"/>
    <n v="369"/>
    <n v="37423"/>
    <n v="566715"/>
    <n v="598612"/>
    <n v="117298"/>
  </r>
  <r>
    <x v="30"/>
    <x v="403"/>
    <n v="456485"/>
    <n v="2417"/>
    <n v="373933"/>
    <n v="13118856"/>
    <n v="4177282"/>
    <n v="637119"/>
    <n v="5695"/>
    <n v="49"/>
    <n v="6206"/>
    <n v="58742"/>
    <n v="19387"/>
    <n v="7481"/>
    <n v="54702"/>
    <n v="375"/>
    <n v="39789"/>
    <n v="552182"/>
    <n v="431775"/>
    <n v="94774"/>
  </r>
  <r>
    <x v="30"/>
    <x v="404"/>
    <n v="463361"/>
    <n v="2476"/>
    <n v="381365"/>
    <n v="13189817"/>
    <n v="4225048"/>
    <n v="653647"/>
    <n v="6876"/>
    <n v="59"/>
    <n v="7432"/>
    <n v="70961"/>
    <n v="47766"/>
    <n v="16528"/>
    <n v="51456"/>
    <n v="382"/>
    <n v="40775"/>
    <n v="523505"/>
    <n v="387463"/>
    <n v="90796"/>
  </r>
  <r>
    <x v="30"/>
    <x v="405"/>
    <n v="469722"/>
    <n v="2527"/>
    <n v="389491"/>
    <n v="13267252"/>
    <n v="4271681"/>
    <n v="685276"/>
    <n v="6361"/>
    <n v="51"/>
    <n v="8126"/>
    <n v="77435"/>
    <n v="46633"/>
    <n v="31629"/>
    <n v="49756"/>
    <n v="377"/>
    <n v="43808"/>
    <n v="518670"/>
    <n v="315256"/>
    <n v="98413"/>
  </r>
  <r>
    <x v="30"/>
    <x v="406"/>
    <n v="475748"/>
    <n v="2579"/>
    <n v="396042"/>
    <n v="13347076"/>
    <n v="4321827"/>
    <n v="715976"/>
    <n v="6026"/>
    <n v="52"/>
    <n v="6551"/>
    <n v="79824"/>
    <n v="50146"/>
    <n v="30700"/>
    <n v="47788"/>
    <n v="371"/>
    <n v="46350"/>
    <n v="518313"/>
    <n v="310882"/>
    <n v="113730"/>
  </r>
  <r>
    <x v="30"/>
    <x v="407"/>
    <n v="487199"/>
    <n v="2666"/>
    <n v="413225"/>
    <n v="13488498"/>
    <n v="4371198"/>
    <n v="745850"/>
    <n v="11451"/>
    <n v="87"/>
    <n v="17183"/>
    <n v="141422"/>
    <n v="49371"/>
    <n v="29874"/>
    <n v="51593"/>
    <n v="405"/>
    <n v="57607"/>
    <n v="582644"/>
    <n v="218514"/>
    <n v="117306"/>
  </r>
  <r>
    <x v="30"/>
    <x v="408"/>
    <n v="492385"/>
    <n v="2704"/>
    <n v="421219"/>
    <n v="13557646"/>
    <n v="4373909"/>
    <n v="813954"/>
    <n v="5186"/>
    <n v="38"/>
    <n v="7994"/>
    <n v="69148"/>
    <n v="2711"/>
    <n v="68104"/>
    <n v="49025"/>
    <n v="392"/>
    <n v="59059"/>
    <n v="573862"/>
    <n v="215207"/>
    <n v="183706"/>
  </r>
  <r>
    <x v="30"/>
    <x v="409"/>
    <n v="497361"/>
    <n v="2739"/>
    <n v="428865"/>
    <n v="13613004"/>
    <n v="4374338"/>
    <n v="815051"/>
    <n v="4976"/>
    <n v="35"/>
    <n v="7646"/>
    <n v="55358"/>
    <n v="429"/>
    <n v="1097"/>
    <n v="46571"/>
    <n v="371"/>
    <n v="61138"/>
    <n v="552890"/>
    <n v="216443"/>
    <n v="185413"/>
  </r>
  <r>
    <x v="30"/>
    <x v="410"/>
    <n v="502187"/>
    <n v="2771"/>
    <n v="436619"/>
    <n v="13678927"/>
    <n v="4376576"/>
    <n v="906394"/>
    <n v="4826"/>
    <n v="32"/>
    <n v="7754"/>
    <n v="65923"/>
    <n v="2238"/>
    <n v="91343"/>
    <n v="45702"/>
    <n v="354"/>
    <n v="62686"/>
    <n v="560071"/>
    <n v="199294"/>
    <n v="269275"/>
  </r>
  <r>
    <x v="30"/>
    <x v="411"/>
    <n v="506988"/>
    <n v="2803"/>
    <n v="444049"/>
    <n v="13754216"/>
    <n v="4378806"/>
    <n v="983048"/>
    <n v="4801"/>
    <n v="32"/>
    <n v="7430"/>
    <n v="75289"/>
    <n v="2230"/>
    <n v="76654"/>
    <n v="43627"/>
    <n v="327"/>
    <n v="62684"/>
    <n v="564399"/>
    <n v="153758"/>
    <n v="329401"/>
  </r>
  <r>
    <x v="30"/>
    <x v="412"/>
    <n v="511711"/>
    <n v="2834"/>
    <n v="449744"/>
    <n v="13823741"/>
    <n v="4380920"/>
    <n v="1007437"/>
    <n v="4723"/>
    <n v="31"/>
    <n v="5695"/>
    <n v="69525"/>
    <n v="2114"/>
    <n v="24389"/>
    <n v="41989"/>
    <n v="307"/>
    <n v="60253"/>
    <n v="556489"/>
    <n v="109239"/>
    <n v="322161"/>
  </r>
  <r>
    <x v="30"/>
    <x v="413"/>
    <n v="516404"/>
    <n v="2867"/>
    <n v="456620"/>
    <n v="13894962"/>
    <n v="4383334"/>
    <n v="1036096"/>
    <n v="4693"/>
    <n v="33"/>
    <n v="6876"/>
    <n v="71221"/>
    <n v="2414"/>
    <n v="28659"/>
    <n v="40656"/>
    <n v="288"/>
    <n v="60578"/>
    <n v="547886"/>
    <n v="61507"/>
    <n v="320120"/>
  </r>
  <r>
    <x v="30"/>
    <x v="414"/>
    <n v="520709"/>
    <n v="2896"/>
    <n v="462981"/>
    <n v="13952378"/>
    <n v="4385309"/>
    <n v="1062232"/>
    <n v="4305"/>
    <n v="29"/>
    <n v="6361"/>
    <n v="57416"/>
    <n v="1975"/>
    <n v="26136"/>
    <n v="33510"/>
    <n v="230"/>
    <n v="49756"/>
    <n v="463880"/>
    <n v="14111"/>
    <n v="316382"/>
  </r>
  <r>
    <x v="30"/>
    <x v="415"/>
    <n v="525007"/>
    <n v="2928"/>
    <n v="469007"/>
    <n v="14016740"/>
    <n v="4385414"/>
    <n v="1062391"/>
    <n v="4298"/>
    <n v="32"/>
    <n v="6026"/>
    <n v="64362"/>
    <n v="105"/>
    <n v="159"/>
    <n v="32622"/>
    <n v="224"/>
    <n v="47788"/>
    <n v="459094"/>
    <n v="11505"/>
    <n v="248437"/>
  </r>
  <r>
    <x v="30"/>
    <x v="416"/>
    <n v="528823"/>
    <n v="2955"/>
    <n v="474899"/>
    <n v="14061725"/>
    <n v="4385414"/>
    <n v="1062391"/>
    <n v="3816"/>
    <n v="27"/>
    <n v="5892"/>
    <n v="44985"/>
    <n v="0"/>
    <n v="0"/>
    <n v="31462"/>
    <n v="216"/>
    <n v="46034"/>
    <n v="448721"/>
    <n v="11076"/>
    <n v="247340"/>
  </r>
  <r>
    <x v="30"/>
    <x v="417"/>
    <n v="532784"/>
    <n v="2985"/>
    <n v="480458"/>
    <n v="14124316"/>
    <n v="4385864"/>
    <n v="1062599"/>
    <n v="3961"/>
    <n v="30"/>
    <n v="5559"/>
    <n v="62591"/>
    <n v="450"/>
    <n v="208"/>
    <n v="30597"/>
    <n v="214"/>
    <n v="43839"/>
    <n v="445389"/>
    <n v="9288"/>
    <n v="156205"/>
  </r>
  <r>
    <x v="30"/>
    <x v="418"/>
    <n v="536766"/>
    <n v="3012"/>
    <n v="485644"/>
    <n v="14195932"/>
    <n v="4386463"/>
    <n v="1063960"/>
    <n v="3982"/>
    <n v="27"/>
    <n v="5186"/>
    <n v="71616"/>
    <n v="599"/>
    <n v="1361"/>
    <n v="29778"/>
    <n v="209"/>
    <n v="41595"/>
    <n v="441716"/>
    <n v="7657"/>
    <n v="80912"/>
  </r>
  <r>
    <x v="30"/>
    <x v="419"/>
    <n v="540603"/>
    <n v="3037"/>
    <n v="490620"/>
    <n v="14267002"/>
    <n v="4386757"/>
    <n v="1066629"/>
    <n v="3837"/>
    <n v="25"/>
    <n v="4976"/>
    <n v="71070"/>
    <n v="294"/>
    <n v="2669"/>
    <n v="28892"/>
    <n v="203"/>
    <n v="40876"/>
    <n v="443261"/>
    <n v="5837"/>
    <n v="59192"/>
  </r>
  <r>
    <x v="30"/>
    <x v="420"/>
    <n v="544263"/>
    <n v="3060"/>
    <n v="495446"/>
    <n v="14336254"/>
    <n v="4452048"/>
    <n v="1070313"/>
    <n v="3660"/>
    <n v="23"/>
    <n v="4826"/>
    <n v="69252"/>
    <n v="65291"/>
    <n v="3684"/>
    <n v="27859"/>
    <n v="193"/>
    <n v="38826"/>
    <n v="441292"/>
    <n v="68714"/>
    <n v="34217"/>
  </r>
  <r>
    <x v="30"/>
    <x v="421"/>
    <n v="547727"/>
    <n v="3085"/>
    <n v="500247"/>
    <n v="14402251"/>
    <n v="4452449"/>
    <n v="1070665"/>
    <n v="3464"/>
    <n v="25"/>
    <n v="4801"/>
    <n v="65997"/>
    <n v="401"/>
    <n v="352"/>
    <n v="27018"/>
    <n v="189"/>
    <n v="37266"/>
    <n v="449873"/>
    <n v="67140"/>
    <n v="8433"/>
  </r>
  <r>
    <x v="30"/>
    <x v="422"/>
    <n v="551035"/>
    <n v="3106"/>
    <n v="504970"/>
    <n v="14465371"/>
    <n v="4452963"/>
    <n v="1073098"/>
    <n v="3308"/>
    <n v="21"/>
    <n v="4723"/>
    <n v="63120"/>
    <n v="514"/>
    <n v="2433"/>
    <n v="26028"/>
    <n v="178"/>
    <n v="35963"/>
    <n v="448631"/>
    <n v="67549"/>
    <n v="10707"/>
  </r>
  <r>
    <x v="30"/>
    <x v="423"/>
    <n v="553277"/>
    <n v="3125"/>
    <n v="509663"/>
    <n v="14507897"/>
    <n v="4453573"/>
    <n v="1073412"/>
    <n v="2242"/>
    <n v="19"/>
    <n v="4693"/>
    <n v="42526"/>
    <n v="610"/>
    <n v="314"/>
    <n v="24454"/>
    <n v="170"/>
    <n v="34764"/>
    <n v="446172"/>
    <n v="68159"/>
    <n v="11021"/>
  </r>
  <r>
    <x v="30"/>
    <x v="424"/>
    <n v="556320"/>
    <n v="3146"/>
    <n v="513968"/>
    <n v="14567606"/>
    <n v="4454220"/>
    <n v="1075607"/>
    <n v="3043"/>
    <n v="21"/>
    <n v="4305"/>
    <n v="59709"/>
    <n v="647"/>
    <n v="2195"/>
    <n v="23536"/>
    <n v="161"/>
    <n v="33510"/>
    <n v="443290"/>
    <n v="68356"/>
    <n v="13008"/>
  </r>
  <r>
    <x v="30"/>
    <x v="425"/>
    <n v="560141"/>
    <n v="3169"/>
    <n v="518266"/>
    <n v="14648809"/>
    <n v="4462036"/>
    <n v="1126648"/>
    <n v="3821"/>
    <n v="23"/>
    <n v="4298"/>
    <n v="81203"/>
    <n v="7816"/>
    <n v="51041"/>
    <n v="23375"/>
    <n v="157"/>
    <n v="32622"/>
    <n v="452877"/>
    <n v="75573"/>
    <n v="62688"/>
  </r>
  <r>
    <x v="30"/>
    <x v="426"/>
    <n v="563903"/>
    <n v="3189"/>
    <n v="522082"/>
    <n v="14739857"/>
    <n v="4476636"/>
    <n v="1175633"/>
    <n v="3762"/>
    <n v="20"/>
    <n v="3816"/>
    <n v="91048"/>
    <n v="14600"/>
    <n v="48985"/>
    <n v="23300"/>
    <n v="152"/>
    <n v="31462"/>
    <n v="472855"/>
    <n v="89879"/>
    <n v="109004"/>
  </r>
  <r>
    <x v="30"/>
    <x v="427"/>
    <n v="567517"/>
    <n v="3207"/>
    <n v="526043"/>
    <n v="14830083"/>
    <n v="4494535"/>
    <n v="1208309"/>
    <n v="3614"/>
    <n v="18"/>
    <n v="3961"/>
    <n v="90226"/>
    <n v="17899"/>
    <n v="32676"/>
    <n v="23254"/>
    <n v="147"/>
    <n v="30597"/>
    <n v="493829"/>
    <n v="42487"/>
    <n v="137996"/>
  </r>
  <r>
    <x v="30"/>
    <x v="428"/>
    <n v="571044"/>
    <n v="3226"/>
    <n v="530025"/>
    <n v="14927319"/>
    <n v="4573867"/>
    <n v="1229488"/>
    <n v="3527"/>
    <n v="19"/>
    <n v="3982"/>
    <n v="97236"/>
    <n v="79332"/>
    <n v="21179"/>
    <n v="23317"/>
    <n v="141"/>
    <n v="29778"/>
    <n v="525068"/>
    <n v="121418"/>
    <n v="158823"/>
  </r>
  <r>
    <x v="30"/>
    <x v="429"/>
    <n v="574026"/>
    <n v="3247"/>
    <n v="533862"/>
    <n v="15027996"/>
    <n v="4667791"/>
    <n v="1245295"/>
    <n v="2982"/>
    <n v="21"/>
    <n v="3837"/>
    <n v="100677"/>
    <n v="93924"/>
    <n v="15807"/>
    <n v="22991"/>
    <n v="141"/>
    <n v="28892"/>
    <n v="562625"/>
    <n v="214828"/>
    <n v="172197"/>
  </r>
  <r>
    <x v="30"/>
    <x v="430"/>
    <n v="575827"/>
    <n v="3263"/>
    <n v="537522"/>
    <n v="15089049"/>
    <n v="4731033"/>
    <n v="1248050"/>
    <n v="1801"/>
    <n v="16"/>
    <n v="3660"/>
    <n v="61053"/>
    <n v="63242"/>
    <n v="2755"/>
    <n v="22550"/>
    <n v="138"/>
    <n v="27859"/>
    <n v="581152"/>
    <n v="277460"/>
    <n v="174638"/>
  </r>
  <r>
    <x v="30"/>
    <x v="431"/>
    <n v="578351"/>
    <n v="3281"/>
    <n v="540986"/>
    <n v="15176159"/>
    <n v="4796912"/>
    <n v="1261921"/>
    <n v="2524"/>
    <n v="18"/>
    <n v="3464"/>
    <n v="87110"/>
    <n v="65879"/>
    <n v="13871"/>
    <n v="22031"/>
    <n v="135"/>
    <n v="27018"/>
    <n v="608553"/>
    <n v="342692"/>
    <n v="186314"/>
  </r>
  <r>
    <x v="30"/>
    <x v="432"/>
    <n v="580844"/>
    <n v="3296"/>
    <n v="544294"/>
    <n v="15270348"/>
    <n v="4869942"/>
    <n v="1272112"/>
    <n v="2493"/>
    <n v="15"/>
    <n v="3308"/>
    <n v="94189"/>
    <n v="73030"/>
    <n v="10191"/>
    <n v="20703"/>
    <n v="127"/>
    <n v="26028"/>
    <n v="621539"/>
    <n v="407906"/>
    <n v="145464"/>
  </r>
  <r>
    <x v="30"/>
    <x v="433"/>
    <n v="583228"/>
    <n v="3313"/>
    <n v="546536"/>
    <n v="15379044"/>
    <n v="4935543"/>
    <n v="1278900"/>
    <n v="2384"/>
    <n v="17"/>
    <n v="2242"/>
    <n v="108696"/>
    <n v="65601"/>
    <n v="6788"/>
    <n v="19325"/>
    <n v="124"/>
    <n v="24454"/>
    <n v="639187"/>
    <n v="458907"/>
    <n v="103267"/>
  </r>
  <r>
    <x v="30"/>
    <x v="434"/>
    <n v="585489"/>
    <n v="3331"/>
    <n v="549579"/>
    <n v="15489213"/>
    <n v="5026935"/>
    <n v="1286784"/>
    <n v="2261"/>
    <n v="18"/>
    <n v="3043"/>
    <n v="110169"/>
    <n v="91392"/>
    <n v="7884"/>
    <n v="17972"/>
    <n v="124"/>
    <n v="23536"/>
    <n v="659130"/>
    <n v="532400"/>
    <n v="78475"/>
  </r>
  <r>
    <x v="30"/>
    <x v="435"/>
    <n v="587664"/>
    <n v="3346"/>
    <n v="553400"/>
    <n v="15625309"/>
    <n v="5122466"/>
    <n v="1294817"/>
    <n v="2175"/>
    <n v="15"/>
    <n v="3821"/>
    <n v="136096"/>
    <n v="95531"/>
    <n v="8033"/>
    <n v="16620"/>
    <n v="120"/>
    <n v="23375"/>
    <n v="697990"/>
    <n v="548599"/>
    <n v="65329"/>
  </r>
  <r>
    <x v="30"/>
    <x v="436"/>
    <n v="589734"/>
    <n v="3364"/>
    <n v="557162"/>
    <n v="15763491"/>
    <n v="5260886"/>
    <n v="1301765"/>
    <n v="2070"/>
    <n v="18"/>
    <n v="3762"/>
    <n v="138182"/>
    <n v="138420"/>
    <n v="6948"/>
    <n v="15708"/>
    <n v="117"/>
    <n v="23300"/>
    <n v="735495"/>
    <n v="593095"/>
    <n v="56470"/>
  </r>
  <r>
    <x v="30"/>
    <x v="437"/>
    <n v="591170"/>
    <n v="3378"/>
    <n v="560776"/>
    <n v="15861242"/>
    <n v="5377158"/>
    <n v="1303149"/>
    <n v="1436"/>
    <n v="14"/>
    <n v="3614"/>
    <n v="97751"/>
    <n v="116272"/>
    <n v="1384"/>
    <n v="15343"/>
    <n v="115"/>
    <n v="23254"/>
    <n v="772193"/>
    <n v="646125"/>
    <n v="55099"/>
  </r>
  <r>
    <x v="30"/>
    <x v="438"/>
    <n v="593103"/>
    <n v="3394"/>
    <n v="564303"/>
    <n v="15994238"/>
    <n v="5539018"/>
    <n v="1310592"/>
    <n v="1933"/>
    <n v="16"/>
    <n v="3527"/>
    <n v="132996"/>
    <n v="161860"/>
    <n v="7443"/>
    <n v="14752"/>
    <n v="113"/>
    <n v="23317"/>
    <n v="818079"/>
    <n v="742106"/>
    <n v="48671"/>
  </r>
  <r>
    <x v="30"/>
    <x v="439"/>
    <n v="595000"/>
    <n v="3409"/>
    <n v="567285"/>
    <n v="16127372"/>
    <n v="5704303"/>
    <n v="1316874"/>
    <n v="1897"/>
    <n v="15"/>
    <n v="2982"/>
    <n v="133134"/>
    <n v="165285"/>
    <n v="6282"/>
    <n v="14156"/>
    <n v="113"/>
    <n v="22991"/>
    <n v="857024"/>
    <n v="834361"/>
    <n v="44762"/>
  </r>
  <r>
    <x v="30"/>
    <x v="440"/>
    <n v="596813"/>
    <n v="3426"/>
    <n v="569086"/>
    <n v="16257268"/>
    <n v="5886806"/>
    <n v="1323042"/>
    <n v="1813"/>
    <n v="17"/>
    <n v="1801"/>
    <n v="129896"/>
    <n v="182503"/>
    <n v="6168"/>
    <n v="13585"/>
    <n v="113"/>
    <n v="22550"/>
    <n v="878224"/>
    <n v="951263"/>
    <n v="44142"/>
  </r>
  <r>
    <x v="30"/>
    <x v="441"/>
    <n v="598611"/>
    <n v="3440"/>
    <n v="571610"/>
    <n v="16387698"/>
    <n v="6057522"/>
    <n v="1328962"/>
    <n v="1798"/>
    <n v="14"/>
    <n v="2524"/>
    <n v="130430"/>
    <n v="170716"/>
    <n v="5920"/>
    <n v="13122"/>
    <n v="109"/>
    <n v="22031"/>
    <n v="898485"/>
    <n v="1030587"/>
    <n v="42178"/>
  </r>
  <r>
    <x v="30"/>
    <x v="442"/>
    <n v="600318"/>
    <n v="3456"/>
    <n v="574103"/>
    <n v="16511764"/>
    <n v="6259168"/>
    <n v="1335190"/>
    <n v="1707"/>
    <n v="16"/>
    <n v="2493"/>
    <n v="124066"/>
    <n v="201646"/>
    <n v="6228"/>
    <n v="12654"/>
    <n v="110"/>
    <n v="20703"/>
    <n v="886455"/>
    <n v="1136702"/>
    <n v="40373"/>
  </r>
  <r>
    <x v="30"/>
    <x v="443"/>
    <n v="602089"/>
    <n v="3469"/>
    <n v="576487"/>
    <n v="16632289"/>
    <n v="6463957"/>
    <n v="1341443"/>
    <n v="1771"/>
    <n v="13"/>
    <n v="2384"/>
    <n v="120525"/>
    <n v="204789"/>
    <n v="6253"/>
    <n v="12355"/>
    <n v="105"/>
    <n v="19325"/>
    <n v="868798"/>
    <n v="1203071"/>
    <n v="39678"/>
  </r>
  <r>
    <x v="30"/>
    <x v="444"/>
    <n v="603369"/>
    <n v="3484"/>
    <n v="578748"/>
    <n v="16723910"/>
    <n v="6611795"/>
    <n v="1342756"/>
    <n v="1280"/>
    <n v="15"/>
    <n v="2261"/>
    <n v="91621"/>
    <n v="147838"/>
    <n v="1313"/>
    <n v="12199"/>
    <n v="106"/>
    <n v="17972"/>
    <n v="862668"/>
    <n v="1234637"/>
    <n v="39607"/>
  </r>
  <r>
    <x v="30"/>
    <x v="445"/>
    <n v="604880"/>
    <n v="3496"/>
    <n v="580923"/>
    <n v="16834591"/>
    <n v="6800786"/>
    <n v="1347838"/>
    <n v="1511"/>
    <n v="12"/>
    <n v="2175"/>
    <n v="110681"/>
    <n v="188991"/>
    <n v="5082"/>
    <n v="11777"/>
    <n v="102"/>
    <n v="16620"/>
    <n v="840353"/>
    <n v="1261768"/>
    <n v="37246"/>
  </r>
  <r>
    <x v="30"/>
    <x v="446"/>
    <n v="606436"/>
    <n v="3510"/>
    <n v="582993"/>
    <n v="16954634"/>
    <n v="6959296"/>
    <n v="1352504"/>
    <n v="1556"/>
    <n v="14"/>
    <n v="2070"/>
    <n v="120043"/>
    <n v="158510"/>
    <n v="4666"/>
    <n v="11436"/>
    <n v="101"/>
    <n v="15708"/>
    <n v="827262"/>
    <n v="1254993"/>
    <n v="35630"/>
  </r>
  <r>
    <x v="30"/>
    <x v="447"/>
    <n v="607925"/>
    <n v="3521"/>
    <n v="584429"/>
    <n v="17070886"/>
    <n v="7129534"/>
    <n v="1357754"/>
    <n v="1489"/>
    <n v="11"/>
    <n v="1436"/>
    <n v="116252"/>
    <n v="170238"/>
    <n v="5250"/>
    <n v="11112"/>
    <n v="95"/>
    <n v="15343"/>
    <n v="813618"/>
    <n v="1242728"/>
    <n v="34712"/>
  </r>
  <r>
    <x v="30"/>
    <x v="448"/>
    <n v="609417"/>
    <n v="3534"/>
    <n v="586362"/>
    <n v="17190350"/>
    <n v="7301566"/>
    <n v="1364764"/>
    <n v="1492"/>
    <n v="13"/>
    <n v="1933"/>
    <n v="119464"/>
    <n v="172032"/>
    <n v="7010"/>
    <n v="10806"/>
    <n v="94"/>
    <n v="14752"/>
    <n v="802652"/>
    <n v="1244044"/>
    <n v="35802"/>
  </r>
  <r>
    <x v="30"/>
    <x v="449"/>
    <n v="610834"/>
    <n v="3546"/>
    <n v="588259"/>
    <n v="17314780"/>
    <n v="7470427"/>
    <n v="1372240"/>
    <n v="1417"/>
    <n v="12"/>
    <n v="1897"/>
    <n v="124430"/>
    <n v="168861"/>
    <n v="7476"/>
    <n v="10516"/>
    <n v="90"/>
    <n v="14156"/>
    <n v="803016"/>
    <n v="1211259"/>
    <n v="37050"/>
  </r>
  <r>
    <x v="30"/>
    <x v="450"/>
    <n v="612196"/>
    <n v="3556"/>
    <n v="590072"/>
    <n v="17437785"/>
    <n v="7664742"/>
    <n v="1381773"/>
    <n v="1362"/>
    <n v="10"/>
    <n v="1813"/>
    <n v="123005"/>
    <n v="194315"/>
    <n v="9533"/>
    <n v="10107"/>
    <n v="87"/>
    <n v="13585"/>
    <n v="805496"/>
    <n v="1200785"/>
    <n v="40330"/>
  </r>
  <r>
    <x v="30"/>
    <x v="451"/>
    <n v="613202"/>
    <n v="3567"/>
    <n v="591870"/>
    <n v="17525639"/>
    <n v="7767600"/>
    <n v="1385008"/>
    <n v="1006"/>
    <n v="11"/>
    <n v="1798"/>
    <n v="87854"/>
    <n v="102858"/>
    <n v="3235"/>
    <n v="9833"/>
    <n v="83"/>
    <n v="13122"/>
    <n v="801729"/>
    <n v="1155805"/>
    <n v="42252"/>
  </r>
  <r>
    <x v="30"/>
    <x v="452"/>
    <n v="614399"/>
    <n v="3576"/>
    <n v="593577"/>
    <n v="17645176"/>
    <n v="7907825"/>
    <n v="1394386"/>
    <n v="1197"/>
    <n v="9"/>
    <n v="1707"/>
    <n v="119537"/>
    <n v="140225"/>
    <n v="9378"/>
    <n v="9519"/>
    <n v="80"/>
    <n v="12654"/>
    <n v="810585"/>
    <n v="1107039"/>
    <n v="46548"/>
  </r>
  <r>
    <x v="30"/>
    <x v="453"/>
    <n v="615574"/>
    <n v="3586"/>
    <n v="595348"/>
    <n v="17770083"/>
    <n v="8050833"/>
    <n v="1405135"/>
    <n v="1175"/>
    <n v="10"/>
    <n v="1771"/>
    <n v="124907"/>
    <n v="143008"/>
    <n v="10749"/>
    <n v="9138"/>
    <n v="76"/>
    <n v="12355"/>
    <n v="815449"/>
    <n v="1091537"/>
    <n v="52631"/>
  </r>
  <r>
    <x v="30"/>
    <x v="454"/>
    <n v="616688"/>
    <n v="3598"/>
    <n v="596628"/>
    <n v="17888192"/>
    <n v="8209687"/>
    <n v="1415734"/>
    <n v="1114"/>
    <n v="12"/>
    <n v="1280"/>
    <n v="118109"/>
    <n v="158854"/>
    <n v="10599"/>
    <n v="8763"/>
    <n v="77"/>
    <n v="12199"/>
    <n v="817306"/>
    <n v="1080153"/>
    <n v="57980"/>
  </r>
  <r>
    <x v="30"/>
    <x v="455"/>
    <n v="617776"/>
    <n v="3607"/>
    <n v="598139"/>
    <n v="18007658"/>
    <n v="8400813"/>
    <n v="1429474"/>
    <n v="1088"/>
    <n v="9"/>
    <n v="1511"/>
    <n v="119466"/>
    <n v="191126"/>
    <n v="13740"/>
    <n v="8359"/>
    <n v="73"/>
    <n v="11777"/>
    <n v="817308"/>
    <n v="1099247"/>
    <n v="64710"/>
  </r>
  <r>
    <x v="30"/>
    <x v="456"/>
    <n v="618837"/>
    <n v="3618"/>
    <n v="599695"/>
    <n v="18128055"/>
    <n v="8633026"/>
    <n v="1449466"/>
    <n v="1061"/>
    <n v="11"/>
    <n v="1556"/>
    <n v="120397"/>
    <n v="232213"/>
    <n v="19992"/>
    <n v="8003"/>
    <n v="72"/>
    <n v="11436"/>
    <n v="813275"/>
    <n v="1162599"/>
    <n v="77226"/>
  </r>
  <r>
    <x v="30"/>
    <x v="457"/>
    <n v="619865"/>
    <n v="3627"/>
    <n v="601184"/>
    <n v="18246482"/>
    <n v="8850242"/>
    <n v="1476773"/>
    <n v="1028"/>
    <n v="9"/>
    <n v="1489"/>
    <n v="118427"/>
    <n v="217216"/>
    <n v="27307"/>
    <n v="7669"/>
    <n v="71"/>
    <n v="11112"/>
    <n v="808697"/>
    <n v="1185500"/>
    <n v="95000"/>
  </r>
  <r>
    <x v="30"/>
    <x v="458"/>
    <n v="620613"/>
    <n v="3635"/>
    <n v="602676"/>
    <n v="18327887"/>
    <n v="8945614"/>
    <n v="1485529"/>
    <n v="748"/>
    <n v="8"/>
    <n v="1492"/>
    <n v="81405"/>
    <n v="95372"/>
    <n v="8756"/>
    <n v="7411"/>
    <n v="68"/>
    <n v="10806"/>
    <n v="802248"/>
    <n v="1178014"/>
    <n v="100521"/>
  </r>
  <r>
    <x v="30"/>
    <x v="459"/>
    <n v="621606"/>
    <n v="3644"/>
    <n v="604093"/>
    <n v="18440869"/>
    <n v="9139787"/>
    <n v="1514891"/>
    <n v="993"/>
    <n v="9"/>
    <n v="1417"/>
    <n v="112982"/>
    <n v="194173"/>
    <n v="29362"/>
    <n v="7207"/>
    <n v="68"/>
    <n v="10516"/>
    <n v="795693"/>
    <n v="1231962"/>
    <n v="120505"/>
  </r>
  <r>
    <x v="30"/>
    <x v="460"/>
    <n v="622593"/>
    <n v="3651"/>
    <n v="605455"/>
    <n v="18562105"/>
    <n v="9329680"/>
    <n v="1545519"/>
    <n v="987"/>
    <n v="7"/>
    <n v="1362"/>
    <n v="121236"/>
    <n v="189893"/>
    <n v="30628"/>
    <n v="7019"/>
    <n v="65"/>
    <n v="10107"/>
    <n v="792022"/>
    <n v="1278847"/>
    <n v="140384"/>
  </r>
  <r>
    <x v="30"/>
    <x v="461"/>
    <n v="623510"/>
    <n v="3661"/>
    <n v="606461"/>
    <n v="18671907"/>
    <n v="9493770"/>
    <n v="1577710"/>
    <n v="917"/>
    <n v="10"/>
    <n v="1006"/>
    <n v="109802"/>
    <n v="164090"/>
    <n v="32191"/>
    <n v="6822"/>
    <n v="63"/>
    <n v="9833"/>
    <n v="783715"/>
    <n v="1284083"/>
    <n v="161976"/>
  </r>
  <r>
    <x v="30"/>
    <x v="462"/>
    <n v="624379"/>
    <n v="3669"/>
    <n v="607658"/>
    <n v="18777030"/>
    <n v="9636298"/>
    <n v="1604298"/>
    <n v="869"/>
    <n v="8"/>
    <n v="1197"/>
    <n v="105123"/>
    <n v="142528"/>
    <n v="26588"/>
    <n v="6603"/>
    <n v="62"/>
    <n v="9519"/>
    <n v="769372"/>
    <n v="1235485"/>
    <n v="174824"/>
  </r>
  <r>
    <x v="30"/>
    <x v="463"/>
    <n v="625237"/>
    <n v="3678"/>
    <n v="608833"/>
    <n v="18885647"/>
    <n v="9783570"/>
    <n v="1639786"/>
    <n v="858"/>
    <n v="9"/>
    <n v="1175"/>
    <n v="108617"/>
    <n v="147272"/>
    <n v="35488"/>
    <n v="6400"/>
    <n v="60"/>
    <n v="9138"/>
    <n v="757592"/>
    <n v="1150544"/>
    <n v="190320"/>
  </r>
  <r>
    <x v="30"/>
    <x v="464"/>
    <n v="626085"/>
    <n v="3684"/>
    <n v="609947"/>
    <n v="18994601"/>
    <n v="9939448"/>
    <n v="1692217"/>
    <n v="848"/>
    <n v="6"/>
    <n v="1114"/>
    <n v="108954"/>
    <n v="155878"/>
    <n v="52431"/>
    <n v="6220"/>
    <n v="57"/>
    <n v="8763"/>
    <n v="748119"/>
    <n v="1089206"/>
    <n v="215444"/>
  </r>
  <r>
    <x v="30"/>
    <x v="465"/>
    <n v="626690"/>
    <n v="3691"/>
    <n v="611035"/>
    <n v="19066401"/>
    <n v="9945428"/>
    <n v="1702925"/>
    <n v="605"/>
    <n v="7"/>
    <n v="1088"/>
    <n v="71800"/>
    <n v="5980"/>
    <n v="10708"/>
    <n v="6077"/>
    <n v="56"/>
    <n v="8359"/>
    <n v="738514"/>
    <n v="999814"/>
    <n v="217396"/>
  </r>
  <r>
    <x v="30"/>
    <x v="466"/>
    <n v="627498"/>
    <n v="3698"/>
    <n v="612096"/>
    <n v="19169799"/>
    <n v="10077503"/>
    <n v="1752938"/>
    <n v="808"/>
    <n v="7"/>
    <n v="1061"/>
    <n v="103398"/>
    <n v="132075"/>
    <n v="50013"/>
    <n v="5892"/>
    <n v="54"/>
    <n v="8003"/>
    <n v="728930"/>
    <n v="937716"/>
    <n v="238047"/>
  </r>
  <r>
    <x v="30"/>
    <x v="467"/>
    <n v="628282"/>
    <n v="3703"/>
    <n v="613124"/>
    <n v="19274985"/>
    <n v="10173757"/>
    <n v="1792592"/>
    <n v="784"/>
    <n v="5"/>
    <n v="1028"/>
    <n v="105186"/>
    <n v="96254"/>
    <n v="39654"/>
    <n v="5689"/>
    <n v="52"/>
    <n v="7669"/>
    <n v="712880"/>
    <n v="844077"/>
    <n v="247073"/>
  </r>
  <r>
    <x v="30"/>
    <x v="468"/>
    <n v="629054"/>
    <n v="3710"/>
    <n v="613872"/>
    <n v="19385126"/>
    <n v="10182863"/>
    <n v="1810039"/>
    <n v="772"/>
    <n v="7"/>
    <n v="748"/>
    <n v="110141"/>
    <n v="9106"/>
    <n v="17447"/>
    <n v="5544"/>
    <n v="49"/>
    <n v="7411"/>
    <n v="713219"/>
    <n v="689093"/>
    <n v="232329"/>
  </r>
  <r>
    <x v="30"/>
    <x v="469"/>
    <n v="629785"/>
    <n v="3714"/>
    <n v="614865"/>
    <n v="19487887"/>
    <n v="10249542"/>
    <n v="1856644"/>
    <n v="731"/>
    <n v="4"/>
    <n v="993"/>
    <n v="102761"/>
    <n v="66679"/>
    <n v="46605"/>
    <n v="5406"/>
    <n v="45"/>
    <n v="7207"/>
    <n v="710857"/>
    <n v="613244"/>
    <n v="252346"/>
  </r>
  <r>
    <x v="30"/>
    <x v="470"/>
    <n v="630514"/>
    <n v="3720"/>
    <n v="615852"/>
    <n v="19593932"/>
    <n v="10353234"/>
    <n v="1919742"/>
    <n v="729"/>
    <n v="6"/>
    <n v="987"/>
    <n v="106045"/>
    <n v="103692"/>
    <n v="63098"/>
    <n v="5277"/>
    <n v="42"/>
    <n v="7019"/>
    <n v="708285"/>
    <n v="569664"/>
    <n v="279956"/>
  </r>
  <r>
    <x v="30"/>
    <x v="471"/>
    <n v="631218"/>
    <n v="3725"/>
    <n v="616769"/>
    <n v="19694564"/>
    <n v="10417619"/>
    <n v="1977578"/>
    <n v="704"/>
    <n v="5"/>
    <n v="917"/>
    <n v="100632"/>
    <n v="64385"/>
    <n v="57836"/>
    <n v="5133"/>
    <n v="41"/>
    <n v="6822"/>
    <n v="699963"/>
    <n v="478171"/>
    <n v="285361"/>
  </r>
  <r>
    <x v="30"/>
    <x v="472"/>
    <n v="631683"/>
    <n v="3729"/>
    <n v="617638"/>
    <n v="19760171"/>
    <n v="10422316"/>
    <n v="1987596"/>
    <n v="465"/>
    <n v="4"/>
    <n v="869"/>
    <n v="65607"/>
    <n v="4697"/>
    <n v="10018"/>
    <n v="4993"/>
    <n v="38"/>
    <n v="6603"/>
    <n v="693770"/>
    <n v="476888"/>
    <n v="284671"/>
  </r>
  <r>
    <x v="30"/>
    <x v="473"/>
    <n v="632379"/>
    <n v="3735"/>
    <n v="618496"/>
    <n v="19865968"/>
    <n v="10533402"/>
    <n v="2056708"/>
    <n v="696"/>
    <n v="6"/>
    <n v="858"/>
    <n v="105797"/>
    <n v="111086"/>
    <n v="69112"/>
    <n v="4881"/>
    <n v="37"/>
    <n v="6400"/>
    <n v="696169"/>
    <n v="455899"/>
    <n v="303770"/>
  </r>
  <r>
    <x v="30"/>
    <x v="474"/>
    <n v="633146"/>
    <n v="3738"/>
    <n v="619344"/>
    <n v="19984746"/>
    <n v="10699363"/>
    <n v="2121117"/>
    <n v="767"/>
    <n v="3"/>
    <n v="848"/>
    <n v="118778"/>
    <n v="165961"/>
    <n v="64409"/>
    <n v="4864"/>
    <n v="35"/>
    <n v="6220"/>
    <n v="709761"/>
    <n v="525606"/>
    <n v="328525"/>
  </r>
  <r>
    <x v="30"/>
    <x v="475"/>
    <n v="633895"/>
    <n v="3743"/>
    <n v="619949"/>
    <n v="20099983"/>
    <n v="10707196"/>
    <n v="2133726"/>
    <n v="749"/>
    <n v="5"/>
    <n v="605"/>
    <n v="115237"/>
    <n v="7833"/>
    <n v="12609"/>
    <n v="4841"/>
    <n v="33"/>
    <n v="6077"/>
    <n v="714857"/>
    <n v="524333"/>
    <n v="323687"/>
  </r>
  <r>
    <x v="30"/>
    <x v="476"/>
    <n v="634605"/>
    <n v="3747"/>
    <n v="620757"/>
    <n v="20210338"/>
    <n v="10762048"/>
    <n v="2200543"/>
    <n v="710"/>
    <n v="4"/>
    <n v="808"/>
    <n v="110355"/>
    <n v="54852"/>
    <n v="66817"/>
    <n v="4820"/>
    <n v="33"/>
    <n v="5892"/>
    <n v="722451"/>
    <n v="512506"/>
    <n v="343899"/>
  </r>
  <r>
    <x v="30"/>
    <x v="477"/>
    <n v="635320"/>
    <n v="3751"/>
    <n v="621541"/>
    <n v="20323407"/>
    <n v="10833370"/>
    <n v="2315143"/>
    <n v="715"/>
    <n v="4"/>
    <n v="784"/>
    <n v="113069"/>
    <n v="71322"/>
    <n v="114600"/>
    <n v="4806"/>
    <n v="31"/>
    <n v="5689"/>
    <n v="729475"/>
    <n v="480136"/>
    <n v="395401"/>
  </r>
  <r>
    <x v="30"/>
    <x v="478"/>
    <n v="636049"/>
    <n v="3756"/>
    <n v="622313"/>
    <n v="20438922"/>
    <n v="10868400"/>
    <n v="2399366"/>
    <n v="729"/>
    <n v="5"/>
    <n v="772"/>
    <n v="115515"/>
    <n v="35030"/>
    <n v="84223"/>
    <n v="4831"/>
    <n v="31"/>
    <n v="5544"/>
    <n v="744358"/>
    <n v="450781"/>
    <n v="421788"/>
  </r>
  <r>
    <x v="30"/>
    <x v="479"/>
    <n v="636627"/>
    <n v="3759"/>
    <n v="623044"/>
    <n v="20529888"/>
    <n v="10872534"/>
    <n v="2407855"/>
    <n v="578"/>
    <n v="3"/>
    <n v="731"/>
    <n v="90966"/>
    <n v="4134"/>
    <n v="8489"/>
    <n v="4944"/>
    <n v="30"/>
    <n v="5406"/>
    <n v="769717"/>
    <n v="450218"/>
    <n v="420259"/>
  </r>
  <r>
    <x v="30"/>
    <x v="480"/>
    <n v="637373"/>
    <n v="3764"/>
    <n v="623773"/>
    <n v="20650053"/>
    <n v="10941218"/>
    <n v="2512879"/>
    <n v="746"/>
    <n v="5"/>
    <n v="729"/>
    <n v="120165"/>
    <n v="68684"/>
    <n v="105024"/>
    <n v="4994"/>
    <n v="29"/>
    <n v="5277"/>
    <n v="784085"/>
    <n v="407816"/>
    <n v="456171"/>
  </r>
  <r>
    <x v="30"/>
    <x v="481"/>
    <n v="638030"/>
    <n v="3766"/>
    <n v="624477"/>
    <n v="20754531"/>
    <n v="10956108"/>
    <n v="2545983"/>
    <n v="657"/>
    <n v="2"/>
    <n v="704"/>
    <n v="104478"/>
    <n v="14890"/>
    <n v="33104"/>
    <n v="4884"/>
    <n v="28"/>
    <n v="5133"/>
    <n v="769785"/>
    <n v="256745"/>
    <n v="424866"/>
  </r>
  <r>
    <x v="30"/>
    <x v="482"/>
    <n v="638721"/>
    <n v="3771"/>
    <n v="625042"/>
    <n v="20868791"/>
    <n v="10961028"/>
    <n v="2556298"/>
    <n v="691"/>
    <n v="5"/>
    <n v="565"/>
    <n v="114260"/>
    <n v="4920"/>
    <n v="10315"/>
    <n v="4826"/>
    <n v="28"/>
    <n v="5093"/>
    <n v="768808"/>
    <n v="253832"/>
    <n v="422572"/>
  </r>
  <r>
    <x v="30"/>
    <x v="483"/>
    <n v="639369"/>
    <n v="3774"/>
    <n v="625738"/>
    <n v="20983719"/>
    <n v="11025840"/>
    <n v="2673867"/>
    <n v="648"/>
    <n v="3"/>
    <n v="696"/>
    <n v="114928"/>
    <n v="64812"/>
    <n v="117569"/>
    <n v="4764"/>
    <n v="27"/>
    <n v="4981"/>
    <n v="773381"/>
    <n v="263792"/>
    <n v="473324"/>
  </r>
  <r>
    <x v="30"/>
    <x v="484"/>
    <n v="640012"/>
    <n v="3778"/>
    <n v="626505"/>
    <n v="21104249"/>
    <n v="11038921"/>
    <n v="2804295"/>
    <n v="643"/>
    <n v="4"/>
    <n v="767"/>
    <n v="120530"/>
    <n v="13081"/>
    <n v="130428"/>
    <n v="4692"/>
    <n v="27"/>
    <n v="4964"/>
    <n v="780842"/>
    <n v="205551"/>
    <n v="489152"/>
  </r>
  <r>
    <x v="30"/>
    <x v="485"/>
    <n v="640659"/>
    <n v="3780"/>
    <n v="627254"/>
    <n v="21224462"/>
    <n v="11070117"/>
    <n v="2940869"/>
    <n v="647"/>
    <n v="2"/>
    <n v="749"/>
    <n v="120213"/>
    <n v="31196"/>
    <n v="136574"/>
    <n v="4610"/>
    <n v="24"/>
    <n v="4941"/>
    <n v="785540"/>
    <n v="201717"/>
    <n v="541503"/>
  </r>
  <r>
    <x v="30"/>
    <x v="486"/>
    <n v="641153"/>
    <n v="3784"/>
    <n v="627964"/>
    <n v="21315919"/>
    <n v="11074124"/>
    <n v="2946097"/>
    <n v="494"/>
    <n v="4"/>
    <n v="710"/>
    <n v="91457"/>
    <n v="4007"/>
    <n v="5228"/>
    <n v="4526"/>
    <n v="25"/>
    <n v="4920"/>
    <n v="786031"/>
    <n v="201590"/>
    <n v="538242"/>
  </r>
  <r>
    <x v="30"/>
    <x v="487"/>
    <n v="641791"/>
    <n v="3787"/>
    <n v="628679"/>
    <n v="21430024"/>
    <n v="11107975"/>
    <n v="3059381"/>
    <n v="638"/>
    <n v="3"/>
    <n v="715"/>
    <n v="114105"/>
    <n v="33851"/>
    <n v="113284"/>
    <n v="4418"/>
    <n v="23"/>
    <n v="4906"/>
    <n v="779971"/>
    <n v="166757"/>
    <n v="546502"/>
  </r>
  <r>
    <x v="30"/>
    <x v="488"/>
    <n v="642436"/>
    <n v="3791"/>
    <n v="629408"/>
    <n v="21553190"/>
    <n v="11133590"/>
    <n v="3140911"/>
    <n v="645"/>
    <n v="4"/>
    <n v="729"/>
    <n v="123166"/>
    <n v="25615"/>
    <n v="81530"/>
    <n v="4406"/>
    <n v="25"/>
    <n v="4931"/>
    <n v="798659"/>
    <n v="177482"/>
    <n v="594928"/>
  </r>
  <r>
    <x v="30"/>
    <x v="489"/>
    <n v="643093"/>
    <n v="3793"/>
    <n v="629986"/>
    <n v="21670005"/>
    <n v="11140017"/>
    <n v="3151825"/>
    <n v="657"/>
    <n v="2"/>
    <n v="578"/>
    <n v="116815"/>
    <n v="6427"/>
    <n v="10914"/>
    <n v="4372"/>
    <n v="22"/>
    <n v="4944"/>
    <n v="801214"/>
    <n v="178989"/>
    <n v="595527"/>
  </r>
  <r>
    <x v="30"/>
    <x v="490"/>
    <n v="643716"/>
    <n v="3796"/>
    <n v="630732"/>
    <n v="21781952"/>
    <n v="11176337"/>
    <n v="3280505"/>
    <n v="623"/>
    <n v="3"/>
    <n v="746"/>
    <n v="111947"/>
    <n v="36320"/>
    <n v="128680"/>
    <n v="4347"/>
    <n v="22"/>
    <n v="4994"/>
    <n v="798233"/>
    <n v="150497"/>
    <n v="606638"/>
  </r>
  <r>
    <x v="30"/>
    <x v="491"/>
    <n v="644330"/>
    <n v="3800"/>
    <n v="631389"/>
    <n v="21893203"/>
    <n v="11205562"/>
    <n v="3380353"/>
    <n v="614"/>
    <n v="4"/>
    <n v="657"/>
    <n v="111251"/>
    <n v="29225"/>
    <n v="99848"/>
    <n v="4318"/>
    <n v="22"/>
    <n v="4884"/>
    <n v="788954"/>
    <n v="166641"/>
    <n v="576058"/>
  </r>
  <r>
    <x v="30"/>
    <x v="492"/>
    <n v="644951"/>
    <n v="3802"/>
    <n v="632080"/>
    <n v="22006215"/>
    <n v="11344451"/>
    <n v="3488581"/>
    <n v="621"/>
    <n v="2"/>
    <n v="691"/>
    <n v="113012"/>
    <n v="138889"/>
    <n v="108228"/>
    <n v="4292"/>
    <n v="22"/>
    <n v="4826"/>
    <n v="781753"/>
    <n v="274334"/>
    <n v="547712"/>
  </r>
  <r>
    <x v="30"/>
    <x v="493"/>
    <n v="645406"/>
    <n v="3805"/>
    <n v="632728"/>
    <n v="22089978"/>
    <n v="11350666"/>
    <n v="3492640"/>
    <n v="455"/>
    <n v="3"/>
    <n v="648"/>
    <n v="83763"/>
    <n v="6215"/>
    <n v="4059"/>
    <n v="4253"/>
    <n v="21"/>
    <n v="4764"/>
    <n v="774059"/>
    <n v="276542"/>
    <n v="546543"/>
  </r>
  <r>
    <x v="30"/>
    <x v="494"/>
    <n v="645997"/>
    <n v="3807"/>
    <n v="633371"/>
    <n v="22197450"/>
    <n v="11391724"/>
    <n v="3569232"/>
    <n v="591"/>
    <n v="2"/>
    <n v="643"/>
    <n v="107472"/>
    <n v="41058"/>
    <n v="76592"/>
    <n v="4206"/>
    <n v="20"/>
    <n v="4692"/>
    <n v="767426"/>
    <n v="283749"/>
    <n v="509851"/>
  </r>
  <r>
    <x v="30"/>
    <x v="495"/>
    <n v="646606"/>
    <n v="3811"/>
    <n v="634018"/>
    <n v="22306371"/>
    <n v="11437302"/>
    <n v="3642994"/>
    <n v="609"/>
    <n v="4"/>
    <n v="647"/>
    <n v="108921"/>
    <n v="45578"/>
    <n v="73762"/>
    <n v="4170"/>
    <n v="20"/>
    <n v="4610"/>
    <n v="753181"/>
    <n v="303712"/>
    <n v="502083"/>
  </r>
  <r>
    <x v="30"/>
    <x v="496"/>
    <n v="647229"/>
    <n v="3814"/>
    <n v="634612"/>
    <n v="22419167"/>
    <n v="11446097"/>
    <n v="3649818"/>
    <n v="623"/>
    <n v="3"/>
    <n v="594"/>
    <n v="112796"/>
    <n v="8795"/>
    <n v="6824"/>
    <n v="4136"/>
    <n v="21"/>
    <n v="4626"/>
    <n v="749162"/>
    <n v="306080"/>
    <n v="497993"/>
  </r>
  <r>
    <x v="30"/>
    <x v="497"/>
    <n v="647811"/>
    <n v="3817"/>
    <n v="635250"/>
    <n v="22526496"/>
    <n v="11485703"/>
    <n v="3752796"/>
    <n v="582"/>
    <n v="3"/>
    <n v="638"/>
    <n v="107329"/>
    <n v="39606"/>
    <n v="102978"/>
    <n v="4095"/>
    <n v="21"/>
    <n v="4518"/>
    <n v="744544"/>
    <n v="309366"/>
    <n v="472291"/>
  </r>
  <r>
    <x v="30"/>
    <x v="498"/>
    <n v="648388"/>
    <n v="3819"/>
    <n v="635895"/>
    <n v="22637722"/>
    <n v="11548293"/>
    <n v="3828778"/>
    <n v="577"/>
    <n v="2"/>
    <n v="645"/>
    <n v="111226"/>
    <n v="62590"/>
    <n v="75982"/>
    <n v="4058"/>
    <n v="19"/>
    <n v="4506"/>
    <n v="744519"/>
    <n v="342731"/>
    <n v="448425"/>
  </r>
  <r>
    <x v="30"/>
    <x v="499"/>
    <n v="648957"/>
    <n v="3823"/>
    <n v="636552"/>
    <n v="22742923"/>
    <n v="11589795"/>
    <n v="3893872"/>
    <n v="569"/>
    <n v="4"/>
    <n v="657"/>
    <n v="105201"/>
    <n v="41502"/>
    <n v="65094"/>
    <n v="4006"/>
    <n v="21"/>
    <n v="4472"/>
    <n v="736708"/>
    <n v="245344"/>
    <n v="405291"/>
  </r>
  <r>
    <x v="30"/>
    <x v="500"/>
    <n v="649406"/>
    <n v="3825"/>
    <n v="637175"/>
    <n v="22822154"/>
    <n v="11597340"/>
    <n v="3897011"/>
    <n v="449"/>
    <n v="2"/>
    <n v="623"/>
    <n v="79231"/>
    <n v="7545"/>
    <n v="3139"/>
    <n v="4000"/>
    <n v="20"/>
    <n v="4447"/>
    <n v="732176"/>
    <n v="246674"/>
    <n v="404371"/>
  </r>
  <r>
    <x v="30"/>
    <x v="501"/>
    <n v="649859"/>
    <n v="3828"/>
    <n v="637789"/>
    <n v="22902812"/>
    <n v="11649833"/>
    <n v="3966309"/>
    <n v="453"/>
    <n v="3"/>
    <n v="614"/>
    <n v="80658"/>
    <n v="52493"/>
    <n v="69298"/>
    <n v="3862"/>
    <n v="21"/>
    <n v="4418"/>
    <n v="705362"/>
    <n v="258109"/>
    <n v="397077"/>
  </r>
  <r>
    <x v="30"/>
    <x v="502"/>
    <n v="650353"/>
    <n v="3831"/>
    <n v="638410"/>
    <n v="22991849"/>
    <n v="11714148"/>
    <n v="4019069"/>
    <n v="494"/>
    <n v="3"/>
    <n v="621"/>
    <n v="89037"/>
    <n v="64315"/>
    <n v="52760"/>
    <n v="3747"/>
    <n v="20"/>
    <n v="4392"/>
    <n v="685478"/>
    <n v="276846"/>
    <n v="376075"/>
  </r>
  <r>
    <x v="30"/>
    <x v="503"/>
    <n v="650835"/>
    <n v="3833"/>
    <n v="638865"/>
    <n v="23080013"/>
    <n v="11746300"/>
    <n v="4025377"/>
    <n v="482"/>
    <n v="2"/>
    <n v="455"/>
    <n v="88164"/>
    <n v="32152"/>
    <n v="6308"/>
    <n v="3606"/>
    <n v="19"/>
    <n v="4253"/>
    <n v="660846"/>
    <n v="300203"/>
    <n v="375559"/>
  </r>
  <r>
    <x v="30"/>
    <x v="504"/>
    <n v="651288"/>
    <n v="3836"/>
    <n v="639456"/>
    <n v="23169688"/>
    <n v="11822212"/>
    <n v="4081905"/>
    <n v="453"/>
    <n v="3"/>
    <n v="591"/>
    <n v="89675"/>
    <n v="75912"/>
    <n v="56528"/>
    <n v="3477"/>
    <n v="19"/>
    <n v="4206"/>
    <n v="643192"/>
    <n v="336509"/>
    <n v="329109"/>
  </r>
  <r>
    <x v="30"/>
    <x v="505"/>
    <n v="651715"/>
    <n v="3838"/>
    <n v="640065"/>
    <n v="23257197"/>
    <n v="11944242"/>
    <n v="4117320"/>
    <n v="427"/>
    <n v="2"/>
    <n v="609"/>
    <n v="87509"/>
    <n v="122030"/>
    <n v="35415"/>
    <n v="3327"/>
    <n v="19"/>
    <n v="4170"/>
    <n v="619475"/>
    <n v="395949"/>
    <n v="288542"/>
  </r>
  <r>
    <x v="30"/>
    <x v="506"/>
    <n v="652135"/>
    <n v="3841"/>
    <n v="640688"/>
    <n v="23344552"/>
    <n v="12073758"/>
    <n v="4152143"/>
    <n v="420"/>
    <n v="3"/>
    <n v="623"/>
    <n v="87355"/>
    <n v="129516"/>
    <n v="34823"/>
    <n v="3178"/>
    <n v="18"/>
    <n v="4136"/>
    <n v="601629"/>
    <n v="483963"/>
    <n v="258271"/>
  </r>
  <r>
    <x v="30"/>
    <x v="507"/>
    <n v="652380"/>
    <n v="3842"/>
    <n v="641270"/>
    <n v="23394678"/>
    <n v="12076505"/>
    <n v="4154717"/>
    <n v="245"/>
    <n v="1"/>
    <n v="582"/>
    <n v="50126"/>
    <n v="2747"/>
    <n v="2574"/>
    <n v="2974"/>
    <n v="17"/>
    <n v="4095"/>
    <n v="572524"/>
    <n v="479165"/>
    <n v="257706"/>
  </r>
  <r>
    <x v="30"/>
    <x v="508"/>
    <n v="652785"/>
    <n v="3845"/>
    <n v="641847"/>
    <n v="23478940"/>
    <n v="12202581"/>
    <n v="4193488"/>
    <n v="405"/>
    <n v="3"/>
    <n v="577"/>
    <n v="84262"/>
    <n v="126076"/>
    <n v="38771"/>
    <n v="2926"/>
    <n v="17"/>
    <n v="4058"/>
    <n v="576128"/>
    <n v="552748"/>
    <n v="227179"/>
  </r>
  <r>
    <x v="30"/>
    <x v="509"/>
    <n v="653202"/>
    <n v="3847"/>
    <n v="642416"/>
    <n v="23566170"/>
    <n v="12313591"/>
    <n v="4222707"/>
    <n v="417"/>
    <n v="2"/>
    <n v="569"/>
    <n v="87230"/>
    <n v="111010"/>
    <n v="29219"/>
    <n v="2849"/>
    <n v="16"/>
    <n v="4006"/>
    <n v="574321"/>
    <n v="599443"/>
    <n v="203638"/>
  </r>
  <r>
    <x v="30"/>
    <x v="510"/>
    <n v="653626"/>
    <n v="3849"/>
    <n v="642865"/>
    <n v="23657520"/>
    <n v="12332154"/>
    <n v="4227316"/>
    <n v="424"/>
    <n v="2"/>
    <n v="449"/>
    <n v="91350"/>
    <n v="18563"/>
    <n v="4609"/>
    <n v="2791"/>
    <n v="16"/>
    <n v="4000"/>
    <n v="577507"/>
    <n v="585854"/>
    <n v="201939"/>
  </r>
  <r>
    <x v="30"/>
    <x v="511"/>
    <n v="654035"/>
    <n v="3852"/>
    <n v="643318"/>
    <n v="23745828"/>
    <n v="12444220"/>
    <n v="4256273"/>
    <n v="409"/>
    <n v="3"/>
    <n v="453"/>
    <n v="88308"/>
    <n v="112066"/>
    <n v="28957"/>
    <n v="2747"/>
    <n v="16"/>
    <n v="3862"/>
    <n v="576140"/>
    <n v="622008"/>
    <n v="174368"/>
  </r>
  <r>
    <x v="30"/>
    <x v="512"/>
    <n v="654394"/>
    <n v="3854"/>
    <n v="643812"/>
    <n v="23819727"/>
    <n v="12497174"/>
    <n v="4269682"/>
    <n v="359"/>
    <n v="2"/>
    <n v="494"/>
    <n v="73899"/>
    <n v="52954"/>
    <n v="13409"/>
    <n v="2679"/>
    <n v="16"/>
    <n v="3747"/>
    <n v="562530"/>
    <n v="552932"/>
    <n v="152362"/>
  </r>
  <r>
    <x v="30"/>
    <x v="513"/>
    <n v="654758"/>
    <n v="3856"/>
    <n v="644294"/>
    <n v="23895016"/>
    <n v="12568129"/>
    <n v="4294280"/>
    <n v="364"/>
    <n v="2"/>
    <n v="482"/>
    <n v="75289"/>
    <n v="70955"/>
    <n v="24598"/>
    <n v="2623"/>
    <n v="15"/>
    <n v="3606"/>
    <n v="550464"/>
    <n v="494371"/>
    <n v="142137"/>
  </r>
  <r>
    <x v="30"/>
    <x v="514"/>
    <n v="654989"/>
    <n v="3858"/>
    <n v="644747"/>
    <n v="23942003"/>
    <n v="12571034"/>
    <n v="4297875"/>
    <n v="231"/>
    <n v="2"/>
    <n v="453"/>
    <n v="46987"/>
    <n v="2905"/>
    <n v="3595"/>
    <n v="2609"/>
    <n v="16"/>
    <n v="3477"/>
    <n v="547325"/>
    <n v="494529"/>
    <n v="143158"/>
  </r>
  <r>
    <x v="30"/>
    <x v="515"/>
    <n v="655343"/>
    <n v="3861"/>
    <n v="645174"/>
    <n v="24016637"/>
    <n v="12670665"/>
    <n v="4327906"/>
    <n v="354"/>
    <n v="3"/>
    <n v="427"/>
    <n v="74634"/>
    <n v="99631"/>
    <n v="30031"/>
    <n v="2558"/>
    <n v="16"/>
    <n v="3327"/>
    <n v="537697"/>
    <n v="468084"/>
    <n v="134418"/>
  </r>
  <r>
    <x v="30"/>
    <x v="516"/>
    <n v="655732"/>
    <n v="3862"/>
    <n v="645594"/>
    <n v="24104984"/>
    <n v="12774060"/>
    <n v="4360097"/>
    <n v="389"/>
    <n v="1"/>
    <n v="420"/>
    <n v="88347"/>
    <n v="103395"/>
    <n v="32191"/>
    <n v="2530"/>
    <n v="15"/>
    <n v="3178"/>
    <n v="538814"/>
    <n v="460469"/>
    <n v="137390"/>
  </r>
  <r>
    <x v="30"/>
    <x v="517"/>
    <n v="656098"/>
    <n v="3864"/>
    <n v="645939"/>
    <n v="24185454"/>
    <n v="12810399"/>
    <n v="4373019"/>
    <n v="366"/>
    <n v="2"/>
    <n v="345"/>
    <n v="80470"/>
    <n v="36339"/>
    <n v="12922"/>
    <n v="2472"/>
    <n v="15"/>
    <n v="3074"/>
    <n v="527934"/>
    <n v="478245"/>
    <n v="145703"/>
  </r>
  <r>
    <x v="30"/>
    <x v="518"/>
    <n v="656455"/>
    <n v="3865"/>
    <n v="646344"/>
    <n v="24266647"/>
    <n v="12921816"/>
    <n v="4411050"/>
    <n v="357"/>
    <n v="1"/>
    <n v="405"/>
    <n v="81193"/>
    <n v="111417"/>
    <n v="38031"/>
    <n v="2420"/>
    <n v="13"/>
    <n v="3026"/>
    <n v="520819"/>
    <n v="477596"/>
    <n v="154777"/>
  </r>
  <r>
    <x v="30"/>
    <x v="519"/>
    <n v="656794"/>
    <n v="3867"/>
    <n v="646761"/>
    <n v="24347215"/>
    <n v="13022500"/>
    <n v="4457070"/>
    <n v="339"/>
    <n v="2"/>
    <n v="417"/>
    <n v="80568"/>
    <n v="100684"/>
    <n v="46020"/>
    <n v="2400"/>
    <n v="13"/>
    <n v="2949"/>
    <n v="527488"/>
    <n v="525326"/>
    <n v="187388"/>
  </r>
  <r>
    <x v="30"/>
    <x v="520"/>
    <n v="657119"/>
    <n v="3869"/>
    <n v="647185"/>
    <n v="24426002"/>
    <n v="13022500"/>
    <n v="4457070"/>
    <n v="325"/>
    <n v="2"/>
    <n v="424"/>
    <n v="78787"/>
    <n v="0"/>
    <n v="0"/>
    <n v="2361"/>
    <n v="13"/>
    <n v="2891"/>
    <n v="530986"/>
    <n v="454371"/>
    <n v="162790"/>
  </r>
  <r>
    <x v="30"/>
    <x v="521"/>
    <n v="657376"/>
    <n v="3870"/>
    <n v="647594"/>
    <n v="24484337"/>
    <n v="13170051"/>
    <n v="4537430"/>
    <n v="257"/>
    <n v="1"/>
    <n v="409"/>
    <n v="58335"/>
    <n v="147551"/>
    <n v="80360"/>
    <n v="2387"/>
    <n v="12"/>
    <n v="2847"/>
    <n v="542334"/>
    <n v="599017"/>
    <n v="239555"/>
  </r>
  <r>
    <x v="30"/>
    <x v="522"/>
    <n v="657716"/>
    <n v="3872"/>
    <n v="647953"/>
    <n v="24559439"/>
    <n v="13290142"/>
    <n v="4590905"/>
    <n v="340"/>
    <n v="2"/>
    <n v="359"/>
    <n v="75102"/>
    <n v="120091"/>
    <n v="53475"/>
    <n v="2373"/>
    <n v="11"/>
    <n v="2779"/>
    <n v="542802"/>
    <n v="619477"/>
    <n v="262999"/>
  </r>
  <r>
    <x v="30"/>
    <x v="523"/>
    <n v="658054"/>
    <n v="3873"/>
    <n v="648317"/>
    <n v="24633646"/>
    <n v="13369090"/>
    <n v="4630022"/>
    <n v="338"/>
    <n v="1"/>
    <n v="364"/>
    <n v="74207"/>
    <n v="78948"/>
    <n v="39117"/>
    <n v="2322"/>
    <n v="11"/>
    <n v="2723"/>
    <n v="528662"/>
    <n v="595030"/>
    <n v="269925"/>
  </r>
  <r>
    <x v="30"/>
    <x v="524"/>
    <n v="658376"/>
    <n v="3876"/>
    <n v="648648"/>
    <n v="24705048"/>
    <n v="13406796"/>
    <n v="4658027"/>
    <n v="322"/>
    <n v="3"/>
    <n v="331"/>
    <n v="71402"/>
    <n v="37706"/>
    <n v="28005"/>
    <n v="2278"/>
    <n v="12"/>
    <n v="2709"/>
    <n v="519594"/>
    <n v="596397"/>
    <n v="285008"/>
  </r>
  <r>
    <x v="30"/>
    <x v="525"/>
    <n v="658689"/>
    <n v="3878"/>
    <n v="649002"/>
    <n v="24776352"/>
    <n v="13526690"/>
    <n v="4726501"/>
    <n v="313"/>
    <n v="2"/>
    <n v="354"/>
    <n v="71304"/>
    <n v="119894"/>
    <n v="68474"/>
    <n v="2234"/>
    <n v="13"/>
    <n v="2658"/>
    <n v="509705"/>
    <n v="604874"/>
    <n v="315451"/>
  </r>
  <r>
    <x v="30"/>
    <x v="526"/>
    <n v="659007"/>
    <n v="3880"/>
    <n v="649391"/>
    <n v="24848181"/>
    <n v="13624505"/>
    <n v="4799921"/>
    <n v="318"/>
    <n v="2"/>
    <n v="389"/>
    <n v="71829"/>
    <n v="97815"/>
    <n v="73420"/>
    <n v="2213"/>
    <n v="13"/>
    <n v="2630"/>
    <n v="500966"/>
    <n v="602005"/>
    <n v="342851"/>
  </r>
  <r>
    <x v="30"/>
    <x v="527"/>
    <n v="659313"/>
    <n v="3883"/>
    <n v="649757"/>
    <n v="24917603"/>
    <n v="13722847"/>
    <n v="4895330"/>
    <n v="306"/>
    <n v="3"/>
    <n v="366"/>
    <n v="69422"/>
    <n v="98342"/>
    <n v="95409"/>
    <n v="2194"/>
    <n v="14"/>
    <n v="2572"/>
    <n v="491601"/>
    <n v="700347"/>
    <n v="438260"/>
  </r>
  <r>
    <x v="30"/>
    <x v="528"/>
    <n v="659543"/>
    <n v="3884"/>
    <n v="650114"/>
    <n v="24968239"/>
    <n v="13742158"/>
    <n v="4925838"/>
    <n v="230"/>
    <n v="1"/>
    <n v="357"/>
    <n v="50636"/>
    <n v="19311"/>
    <n v="30508"/>
    <n v="2167"/>
    <n v="14"/>
    <n v="2520"/>
    <n v="483902"/>
    <n v="572107"/>
    <n v="388408"/>
  </r>
  <r>
    <x v="30"/>
    <x v="529"/>
    <n v="659844"/>
    <n v="3886"/>
    <n v="650453"/>
    <n v="25035959"/>
    <n v="13853637"/>
    <n v="5002194"/>
    <n v="301"/>
    <n v="2"/>
    <n v="339"/>
    <n v="67720"/>
    <n v="111479"/>
    <n v="76356"/>
    <n v="2128"/>
    <n v="14"/>
    <n v="2500"/>
    <n v="476520"/>
    <n v="563495"/>
    <n v="411289"/>
  </r>
  <r>
    <x v="30"/>
    <x v="530"/>
    <n v="660142"/>
    <n v="3888"/>
    <n v="650778"/>
    <n v="25104056"/>
    <n v="13940684"/>
    <n v="5072505"/>
    <n v="298"/>
    <n v="2"/>
    <n v="325"/>
    <n v="68097"/>
    <n v="87047"/>
    <n v="70311"/>
    <n v="2088"/>
    <n v="15"/>
    <n v="2461"/>
    <n v="470410"/>
    <n v="571594"/>
    <n v="442483"/>
  </r>
  <r>
    <x v="30"/>
    <x v="531"/>
    <n v="660471"/>
    <n v="3889"/>
    <n v="651085"/>
    <n v="25182477"/>
    <n v="13972953"/>
    <n v="5102696"/>
    <n v="329"/>
    <n v="1"/>
    <n v="307"/>
    <n v="78421"/>
    <n v="32269"/>
    <n v="30191"/>
    <n v="2095"/>
    <n v="13"/>
    <n v="2437"/>
    <n v="477429"/>
    <n v="566157"/>
    <n v="444669"/>
  </r>
  <r>
    <x v="30"/>
    <x v="532"/>
    <n v="660786"/>
    <n v="3891"/>
    <n v="651425"/>
    <n v="25257676"/>
    <n v="14102360"/>
    <n v="5182972"/>
    <n v="315"/>
    <n v="2"/>
    <n v="340"/>
    <n v="75199"/>
    <n v="129407"/>
    <n v="80276"/>
    <n v="2097"/>
    <n v="13"/>
    <n v="2423"/>
    <n v="481324"/>
    <n v="575670"/>
    <n v="456471"/>
  </r>
  <r>
    <x v="30"/>
    <x v="533"/>
    <n v="661006"/>
    <n v="3892"/>
    <n v="651763"/>
    <n v="25308680"/>
    <n v="14105262"/>
    <n v="5187443"/>
    <n v="220"/>
    <n v="1"/>
    <n v="338"/>
    <n v="51004"/>
    <n v="2902"/>
    <n v="4471"/>
    <n v="1999"/>
    <n v="12"/>
    <n v="2372"/>
    <n v="460499"/>
    <n v="480757"/>
    <n v="387522"/>
  </r>
  <r>
    <x v="30"/>
    <x v="534"/>
    <n v="661302"/>
    <n v="3893"/>
    <n v="652085"/>
    <n v="25378513"/>
    <n v="14212849"/>
    <n v="5293627"/>
    <n v="296"/>
    <n v="1"/>
    <n v="322"/>
    <n v="69833"/>
    <n v="107587"/>
    <n v="106184"/>
    <n v="1989"/>
    <n v="10"/>
    <n v="2328"/>
    <n v="460910"/>
    <n v="490002"/>
    <n v="398297"/>
  </r>
  <r>
    <x v="30"/>
    <x v="535"/>
    <n v="661551"/>
    <n v="3895"/>
    <n v="652398"/>
    <n v="25432302"/>
    <n v="14225375"/>
    <n v="5310538"/>
    <n v="249"/>
    <n v="2"/>
    <n v="313"/>
    <n v="53789"/>
    <n v="12526"/>
    <n v="16911"/>
    <n v="2008"/>
    <n v="11"/>
    <n v="2284"/>
    <n v="464063"/>
    <n v="483217"/>
    <n v="384700"/>
  </r>
  <r>
    <x v="30"/>
    <x v="536"/>
    <n v="661866"/>
    <n v="3897"/>
    <n v="652716"/>
    <n v="25503276"/>
    <n v="14362800"/>
    <n v="5408870"/>
    <n v="315"/>
    <n v="2"/>
    <n v="318"/>
    <n v="70974"/>
    <n v="137425"/>
    <n v="98332"/>
    <n v="2022"/>
    <n v="11"/>
    <n v="2263"/>
    <n v="467317"/>
    <n v="509163"/>
    <n v="406676"/>
  </r>
  <r>
    <x v="30"/>
    <x v="537"/>
    <n v="662202"/>
    <n v="3898"/>
    <n v="653022"/>
    <n v="25579757"/>
    <n v="14495056"/>
    <n v="5506846"/>
    <n v="336"/>
    <n v="1"/>
    <n v="306"/>
    <n v="76481"/>
    <n v="132256"/>
    <n v="97976"/>
    <n v="2060"/>
    <n v="10"/>
    <n v="2244"/>
    <n v="475701"/>
    <n v="554372"/>
    <n v="434341"/>
  </r>
  <r>
    <x v="30"/>
    <x v="538"/>
    <n v="662526"/>
    <n v="3899"/>
    <n v="653302"/>
    <n v="25653080"/>
    <n v="14525908"/>
    <n v="5539982"/>
    <n v="324"/>
    <n v="1"/>
    <n v="280"/>
    <n v="73323"/>
    <n v="30852"/>
    <n v="33136"/>
    <n v="2055"/>
    <n v="10"/>
    <n v="2217"/>
    <n v="470603"/>
    <n v="552955"/>
    <n v="437286"/>
  </r>
  <r>
    <x v="30"/>
    <x v="539"/>
    <n v="662785"/>
    <n v="3900"/>
    <n v="653603"/>
    <n v="25711341"/>
    <n v="14825401"/>
    <n v="5677525"/>
    <n v="259"/>
    <n v="1"/>
    <n v="301"/>
    <n v="58261"/>
    <n v="299493"/>
    <n v="137543"/>
    <n v="1999"/>
    <n v="9"/>
    <n v="2178"/>
    <n v="453665"/>
    <n v="723041"/>
    <n v="494553"/>
  </r>
  <r>
    <x v="30"/>
    <x v="540"/>
    <n v="663026"/>
    <n v="3902"/>
    <n v="653901"/>
    <n v="25764284"/>
    <n v="15235729"/>
    <n v="5833553"/>
    <n v="241"/>
    <n v="2"/>
    <n v="298"/>
    <n v="52943"/>
    <n v="410328"/>
    <n v="156028"/>
    <n v="2020"/>
    <n v="10"/>
    <n v="2138"/>
    <n v="455604"/>
    <n v="1130467"/>
    <n v="646110"/>
  </r>
  <r>
    <x v="30"/>
    <x v="541"/>
    <n v="663281"/>
    <n v="3903"/>
    <n v="654230"/>
    <n v="25816528"/>
    <n v="15666279"/>
    <n v="6002318"/>
    <n v="255"/>
    <n v="1"/>
    <n v="329"/>
    <n v="52244"/>
    <n v="430550"/>
    <n v="168765"/>
    <n v="1979"/>
    <n v="10"/>
    <n v="2145"/>
    <n v="438015"/>
    <n v="1453430"/>
    <n v="708691"/>
  </r>
  <r>
    <x v="30"/>
    <x v="542"/>
    <n v="663454"/>
    <n v="3904"/>
    <n v="654545"/>
    <n v="25851688"/>
    <n v="15973614"/>
    <n v="6052369"/>
    <n v="173"/>
    <n v="1"/>
    <n v="315"/>
    <n v="35160"/>
    <n v="307335"/>
    <n v="50051"/>
    <n v="1903"/>
    <n v="9"/>
    <n v="2147"/>
    <n v="419386"/>
    <n v="1748239"/>
    <n v="741831"/>
  </r>
  <r>
    <x v="30"/>
    <x v="543"/>
    <n v="663662"/>
    <n v="3906"/>
    <n v="654765"/>
    <n v="25896962"/>
    <n v="16298384"/>
    <n v="6136270"/>
    <n v="208"/>
    <n v="2"/>
    <n v="220"/>
    <n v="45274"/>
    <n v="324770"/>
    <n v="83901"/>
    <n v="1796"/>
    <n v="9"/>
    <n v="2049"/>
    <n v="393686"/>
    <n v="1935584"/>
    <n v="727400"/>
  </r>
  <r>
    <x v="30"/>
    <x v="544"/>
    <n v="663906"/>
    <n v="3907"/>
    <n v="655061"/>
    <n v="25947467"/>
    <n v="16694917"/>
    <n v="6276040"/>
    <n v="244"/>
    <n v="1"/>
    <n v="296"/>
    <n v="50505"/>
    <n v="396533"/>
    <n v="139770"/>
    <n v="1704"/>
    <n v="9"/>
    <n v="2039"/>
    <n v="367710"/>
    <n v="2199861"/>
    <n v="769194"/>
  </r>
  <r>
    <x v="30"/>
    <x v="545"/>
    <n v="664164"/>
    <n v="3908"/>
    <n v="655310"/>
    <n v="26002886"/>
    <n v="16812778"/>
    <n v="6312182"/>
    <n v="258"/>
    <n v="1"/>
    <n v="249"/>
    <n v="55419"/>
    <n v="117861"/>
    <n v="36142"/>
    <n v="1638"/>
    <n v="9"/>
    <n v="2008"/>
    <n v="349806"/>
    <n v="2286870"/>
    <n v="772200"/>
  </r>
  <r>
    <x v="30"/>
    <x v="546"/>
    <n v="664411"/>
    <n v="3909"/>
    <n v="655625"/>
    <n v="26054407"/>
    <n v="17185597"/>
    <n v="6443755"/>
    <n v="247"/>
    <n v="1"/>
    <n v="315"/>
    <n v="51521"/>
    <n v="372819"/>
    <n v="131573"/>
    <n v="1626"/>
    <n v="9"/>
    <n v="2022"/>
    <n v="343066"/>
    <n v="2360196"/>
    <n v="766230"/>
  </r>
  <r>
    <x v="30"/>
    <x v="547"/>
    <n v="664650"/>
    <n v="3911"/>
    <n v="655961"/>
    <n v="26104976"/>
    <n v="17522521"/>
    <n v="6575871"/>
    <n v="239"/>
    <n v="2"/>
    <n v="336"/>
    <n v="50569"/>
    <n v="336924"/>
    <n v="132116"/>
    <n v="1624"/>
    <n v="9"/>
    <n v="2060"/>
    <n v="340692"/>
    <n v="2286792"/>
    <n v="742318"/>
  </r>
  <r>
    <x v="30"/>
    <x v="548"/>
    <n v="664898"/>
    <n v="3912"/>
    <n v="656285"/>
    <n v="26157678"/>
    <n v="17895086"/>
    <n v="6729407"/>
    <n v="248"/>
    <n v="1"/>
    <n v="324"/>
    <n v="52702"/>
    <n v="372565"/>
    <n v="153536"/>
    <n v="1617"/>
    <n v="9"/>
    <n v="2055"/>
    <n v="341150"/>
    <n v="2228807"/>
    <n v="727089"/>
  </r>
  <r>
    <x v="30"/>
    <x v="549"/>
    <n v="665068"/>
    <n v="3912"/>
    <n v="656544"/>
    <n v="26191878"/>
    <n v="17963636"/>
    <n v="6743032"/>
    <n v="170"/>
    <n v="0"/>
    <n v="259"/>
    <n v="34200"/>
    <n v="68550"/>
    <n v="13625"/>
    <n v="1614"/>
    <n v="8"/>
    <n v="1999"/>
    <n v="340190"/>
    <n v="1990022"/>
    <n v="690663"/>
  </r>
  <r>
    <x v="30"/>
    <x v="550"/>
    <n v="665284"/>
    <n v="3914"/>
    <n v="656785"/>
    <n v="26236462"/>
    <n v="18211771"/>
    <n v="6839392"/>
    <n v="216"/>
    <n v="2"/>
    <n v="241"/>
    <n v="44584"/>
    <n v="248135"/>
    <n v="96360"/>
    <n v="1622"/>
    <n v="8"/>
    <n v="2020"/>
    <n v="339500"/>
    <n v="1913387"/>
    <n v="703122"/>
  </r>
  <r>
    <x v="30"/>
    <x v="551"/>
    <n v="665504"/>
    <n v="3915"/>
    <n v="657040"/>
    <n v="26280662"/>
    <n v="18304448"/>
    <n v="6889840"/>
    <n v="220"/>
    <n v="1"/>
    <n v="255"/>
    <n v="44200"/>
    <n v="92677"/>
    <n v="50448"/>
    <n v="1598"/>
    <n v="8"/>
    <n v="1979"/>
    <n v="333195"/>
    <n v="1609531"/>
    <n v="613800"/>
  </r>
  <r>
    <x v="30"/>
    <x v="552"/>
    <n v="665749"/>
    <n v="3916"/>
    <n v="657213"/>
    <n v="26333345"/>
    <n v="18357955"/>
    <n v="6920355"/>
    <n v="245"/>
    <n v="1"/>
    <n v="173"/>
    <n v="52683"/>
    <n v="53507"/>
    <n v="30515"/>
    <n v="1585"/>
    <n v="8"/>
    <n v="1903"/>
    <n v="330459"/>
    <n v="1545177"/>
    <n v="608173"/>
  </r>
  <r>
    <x v="30"/>
    <x v="553"/>
    <n v="665963"/>
    <n v="3918"/>
    <n v="657413"/>
    <n v="26379535"/>
    <n v="18649783"/>
    <n v="7048629"/>
    <n v="214"/>
    <n v="2"/>
    <n v="200"/>
    <n v="46190"/>
    <n v="291828"/>
    <n v="128274"/>
    <n v="1552"/>
    <n v="9"/>
    <n v="1788"/>
    <n v="325128"/>
    <n v="1464186"/>
    <n v="604874"/>
  </r>
  <r>
    <x v="30"/>
    <x v="554"/>
    <n v="666183"/>
    <n v="3919"/>
    <n v="657665"/>
    <n v="26425728"/>
    <n v="18872216"/>
    <n v="7135027"/>
    <n v="220"/>
    <n v="1"/>
    <n v="252"/>
    <n v="46193"/>
    <n v="222433"/>
    <n v="86398"/>
    <n v="1533"/>
    <n v="8"/>
    <n v="1704"/>
    <n v="320752"/>
    <n v="1349695"/>
    <n v="559156"/>
  </r>
  <r>
    <x v="30"/>
    <x v="555"/>
    <n v="666384"/>
    <n v="3920"/>
    <n v="657923"/>
    <n v="26467418"/>
    <n v="19102459"/>
    <n v="7232051"/>
    <n v="201"/>
    <n v="1"/>
    <n v="258"/>
    <n v="41690"/>
    <n v="230243"/>
    <n v="97024"/>
    <n v="1486"/>
    <n v="8"/>
    <n v="1638"/>
    <n v="309740"/>
    <n v="1207373"/>
    <n v="502644"/>
  </r>
  <r>
    <x v="30"/>
    <x v="556"/>
    <n v="666546"/>
    <n v="3921"/>
    <n v="658170"/>
    <n v="26500246"/>
    <n v="19142355"/>
    <n v="7248860"/>
    <n v="162"/>
    <n v="1"/>
    <n v="247"/>
    <n v="32828"/>
    <n v="39896"/>
    <n v="16809"/>
    <n v="1478"/>
    <n v="9"/>
    <n v="1626"/>
    <n v="308368"/>
    <n v="1178719"/>
    <n v="505828"/>
  </r>
  <r>
    <x v="30"/>
    <x v="557"/>
    <n v="666753"/>
    <n v="3923"/>
    <n v="658409"/>
    <n v="26543381"/>
    <n v="19374256"/>
    <n v="7357654"/>
    <n v="207"/>
    <n v="2"/>
    <n v="239"/>
    <n v="43135"/>
    <n v="231901"/>
    <n v="108794"/>
    <n v="1469"/>
    <n v="9"/>
    <n v="1624"/>
    <n v="306919"/>
    <n v="1162485"/>
    <n v="518262"/>
  </r>
  <r>
    <x v="30"/>
    <x v="558"/>
    <n v="666971"/>
    <n v="3924"/>
    <n v="658657"/>
    <n v="26589959"/>
    <n v="19531253"/>
    <n v="7430992"/>
    <n v="218"/>
    <n v="1"/>
    <n v="248"/>
    <n v="46578"/>
    <n v="156997"/>
    <n v="73338"/>
    <n v="1467"/>
    <n v="9"/>
    <n v="1617"/>
    <n v="309297"/>
    <n v="1226805"/>
    <n v="541152"/>
  </r>
  <r>
    <x v="30"/>
    <x v="559"/>
    <n v="667158"/>
    <n v="3925"/>
    <n v="658827"/>
    <n v="26629120"/>
    <n v="19544334"/>
    <n v="7439067"/>
    <n v="187"/>
    <n v="1"/>
    <n v="170"/>
    <n v="39161"/>
    <n v="13081"/>
    <n v="8075"/>
    <n v="1409"/>
    <n v="9"/>
    <n v="1614"/>
    <n v="295775"/>
    <n v="1186379"/>
    <n v="518712"/>
  </r>
  <r>
    <x v="30"/>
    <x v="560"/>
    <n v="667334"/>
    <n v="3926"/>
    <n v="659043"/>
    <n v="26666977"/>
    <n v="19747802"/>
    <n v="7545342"/>
    <n v="176"/>
    <n v="1"/>
    <n v="216"/>
    <n v="37857"/>
    <n v="203468"/>
    <n v="106275"/>
    <n v="1371"/>
    <n v="8"/>
    <n v="1630"/>
    <n v="287442"/>
    <n v="1098019"/>
    <n v="496713"/>
  </r>
  <r>
    <x v="30"/>
    <x v="561"/>
    <n v="667535"/>
    <n v="3927"/>
    <n v="659263"/>
    <n v="26714442"/>
    <n v="19923954"/>
    <n v="7638237"/>
    <n v="201"/>
    <n v="1"/>
    <n v="220"/>
    <n v="47465"/>
    <n v="176152"/>
    <n v="92895"/>
    <n v="1352"/>
    <n v="8"/>
    <n v="1598"/>
    <n v="288714"/>
    <n v="1051738"/>
    <n v="503210"/>
  </r>
  <r>
    <x v="30"/>
    <x v="562"/>
    <n v="667725"/>
    <n v="3929"/>
    <n v="659508"/>
    <n v="26756608"/>
    <n v="20088205"/>
    <n v="7734959"/>
    <n v="190"/>
    <n v="2"/>
    <n v="245"/>
    <n v="42166"/>
    <n v="164251"/>
    <n v="96722"/>
    <n v="1341"/>
    <n v="9"/>
    <n v="1585"/>
    <n v="289190"/>
    <n v="985746"/>
    <n v="502908"/>
  </r>
  <r>
    <x v="30"/>
    <x v="563"/>
    <n v="667887"/>
    <n v="3930"/>
    <n v="659722"/>
    <n v="26790114"/>
    <n v="20101149"/>
    <n v="7741834"/>
    <n v="162"/>
    <n v="1"/>
    <n v="214"/>
    <n v="33506"/>
    <n v="12944"/>
    <n v="6875"/>
    <n v="1341"/>
    <n v="9"/>
    <n v="1552"/>
    <n v="289868"/>
    <n v="958794"/>
    <n v="492974"/>
  </r>
  <r>
    <x v="30"/>
    <x v="564"/>
    <n v="668070"/>
    <n v="3932"/>
    <n v="659942"/>
    <n v="26830468"/>
    <n v="20241614"/>
    <n v="7831206"/>
    <n v="183"/>
    <n v="2"/>
    <n v="220"/>
    <n v="40354"/>
    <n v="140465"/>
    <n v="89372"/>
    <n v="1317"/>
    <n v="9"/>
    <n v="1533"/>
    <n v="287087"/>
    <n v="867358"/>
    <n v="473552"/>
  </r>
  <r>
    <x v="30"/>
    <x v="565"/>
    <n v="668266"/>
    <n v="3933"/>
    <n v="660143"/>
    <n v="26874778"/>
    <n v="20394885"/>
    <n v="7913123"/>
    <n v="196"/>
    <n v="1"/>
    <n v="201"/>
    <n v="44310"/>
    <n v="153271"/>
    <n v="81917"/>
    <n v="1295"/>
    <n v="9"/>
    <n v="1486"/>
    <n v="284819"/>
    <n v="863632"/>
    <n v="482131"/>
  </r>
  <r>
    <x v="30"/>
    <x v="566"/>
    <n v="668450"/>
    <n v="3934"/>
    <n v="660305"/>
    <n v="26913612"/>
    <n v="20498720"/>
    <n v="7960191"/>
    <n v="184"/>
    <n v="1"/>
    <n v="162"/>
    <n v="38834"/>
    <n v="103835"/>
    <n v="47068"/>
    <n v="1292"/>
    <n v="9"/>
    <n v="1478"/>
    <n v="284492"/>
    <n v="954386"/>
    <n v="521124"/>
  </r>
  <r>
    <x v="30"/>
    <x v="567"/>
    <n v="668618"/>
    <n v="3935"/>
    <n v="660512"/>
    <n v="26913612"/>
    <n v="20509341"/>
    <n v="7965959"/>
    <n v="168"/>
    <n v="1"/>
    <n v="207"/>
    <n v="0"/>
    <n v="10621"/>
    <n v="5768"/>
    <n v="1284"/>
    <n v="9"/>
    <n v="1469"/>
    <n v="246635"/>
    <n v="761539"/>
    <n v="420617"/>
  </r>
  <r>
    <x v="30"/>
    <x v="568"/>
    <n v="668722"/>
    <n v="3936"/>
    <n v="660730"/>
    <n v="26965431"/>
    <n v="20510740"/>
    <n v="7966995"/>
    <n v="104"/>
    <n v="1"/>
    <n v="218"/>
    <n v="51819"/>
    <n v="1399"/>
    <n v="1036"/>
    <n v="1187"/>
    <n v="9"/>
    <n v="1467"/>
    <n v="250989"/>
    <n v="586786"/>
    <n v="328758"/>
  </r>
  <r>
    <x v="30"/>
    <x v="569"/>
    <n v="668833"/>
    <n v="3937"/>
    <n v="660917"/>
    <n v="26995481"/>
    <n v="20514754"/>
    <n v="7972499"/>
    <n v="111"/>
    <n v="1"/>
    <n v="187"/>
    <n v="30050"/>
    <n v="4014"/>
    <n v="5504"/>
    <n v="1108"/>
    <n v="8"/>
    <n v="1409"/>
    <n v="238873"/>
    <n v="426549"/>
    <n v="237540"/>
  </r>
  <r>
    <x v="30"/>
    <x v="570"/>
    <n v="668955"/>
    <n v="3938"/>
    <n v="661093"/>
    <n v="27022157"/>
    <n v="20517162"/>
    <n v="7974559"/>
    <n v="122"/>
    <n v="1"/>
    <n v="176"/>
    <n v="26676"/>
    <n v="2408"/>
    <n v="2060"/>
    <n v="1068"/>
    <n v="8"/>
    <n v="1371"/>
    <n v="232043"/>
    <n v="416013"/>
    <n v="232725"/>
  </r>
  <r>
    <x v="30"/>
    <x v="571"/>
    <n v="669163"/>
    <n v="3940"/>
    <n v="661294"/>
    <n v="27067575"/>
    <n v="20683262"/>
    <n v="8105403"/>
    <n v="208"/>
    <n v="2"/>
    <n v="201"/>
    <n v="45418"/>
    <n v="166100"/>
    <n v="130844"/>
    <n v="1093"/>
    <n v="8"/>
    <n v="1352"/>
    <n v="237107"/>
    <n v="441648"/>
    <n v="274197"/>
  </r>
  <r>
    <x v="30"/>
    <x v="572"/>
    <n v="669365"/>
    <n v="3941"/>
    <n v="661484"/>
    <n v="27114383"/>
    <n v="20835665"/>
    <n v="8224052"/>
    <n v="202"/>
    <n v="1"/>
    <n v="190"/>
    <n v="46808"/>
    <n v="152403"/>
    <n v="118649"/>
    <n v="1099"/>
    <n v="8"/>
    <n v="1341"/>
    <n v="239605"/>
    <n v="440780"/>
    <n v="310929"/>
  </r>
  <r>
    <x v="30"/>
    <x v="573"/>
    <n v="669556"/>
    <n v="3942"/>
    <n v="661646"/>
    <n v="27156065"/>
    <n v="20952815"/>
    <n v="8315144"/>
    <n v="191"/>
    <n v="1"/>
    <n v="162"/>
    <n v="41682"/>
    <n v="117150"/>
    <n v="91092"/>
    <n v="1106"/>
    <n v="8"/>
    <n v="1341"/>
    <n v="242453"/>
    <n v="454095"/>
    <n v="354953"/>
  </r>
  <r>
    <x v="30"/>
    <x v="574"/>
    <n v="669739"/>
    <n v="3943"/>
    <n v="661829"/>
    <n v="27197428"/>
    <n v="21107367"/>
    <n v="8467905"/>
    <n v="183"/>
    <n v="1"/>
    <n v="183"/>
    <n v="41363"/>
    <n v="154552"/>
    <n v="152761"/>
    <n v="1121"/>
    <n v="8"/>
    <n v="1317"/>
    <n v="283816"/>
    <n v="598026"/>
    <n v="501946"/>
  </r>
  <r>
    <x v="30"/>
    <x v="575"/>
    <n v="669932"/>
    <n v="3944"/>
    <n v="662025"/>
    <n v="27239795"/>
    <n v="21262277"/>
    <n v="8625048"/>
    <n v="193"/>
    <n v="1"/>
    <n v="196"/>
    <n v="42367"/>
    <n v="154910"/>
    <n v="157143"/>
    <n v="1210"/>
    <n v="8"/>
    <n v="1295"/>
    <n v="274364"/>
    <n v="751537"/>
    <n v="658053"/>
  </r>
  <r>
    <x v="30"/>
    <x v="576"/>
    <n v="670139"/>
    <n v="3946"/>
    <n v="662209"/>
    <n v="27281903"/>
    <n v="21406061"/>
    <n v="8786090"/>
    <n v="207"/>
    <n v="2"/>
    <n v="184"/>
    <n v="42108"/>
    <n v="143784"/>
    <n v="161042"/>
    <n v="1306"/>
    <n v="9"/>
    <n v="1292"/>
    <n v="286422"/>
    <n v="891307"/>
    <n v="813591"/>
  </r>
  <r>
    <x v="30"/>
    <x v="577"/>
    <n v="670274"/>
    <n v="3947"/>
    <n v="662377"/>
    <n v="27308745"/>
    <n v="21426170"/>
    <n v="8810976"/>
    <n v="135"/>
    <n v="1"/>
    <n v="168"/>
    <n v="26842"/>
    <n v="20109"/>
    <n v="24886"/>
    <n v="1319"/>
    <n v="9"/>
    <n v="1284"/>
    <n v="286588"/>
    <n v="909008"/>
    <n v="836417"/>
  </r>
  <r>
    <x v="30"/>
    <x v="578"/>
    <n v="670453"/>
    <n v="3949"/>
    <n v="662481"/>
    <n v="27347333"/>
    <n v="21554948"/>
    <n v="8957385"/>
    <n v="179"/>
    <n v="2"/>
    <n v="104"/>
    <n v="38588"/>
    <n v="128778"/>
    <n v="146409"/>
    <n v="1290"/>
    <n v="9"/>
    <n v="1187"/>
    <n v="279758"/>
    <n v="871686"/>
    <n v="851982"/>
  </r>
  <r>
    <x v="30"/>
    <x v="579"/>
    <n v="670643"/>
    <n v="3950"/>
    <n v="662592"/>
    <n v="27388721"/>
    <n v="21688623"/>
    <n v="9104051"/>
    <n v="190"/>
    <n v="1"/>
    <n v="111"/>
    <n v="41388"/>
    <n v="133675"/>
    <n v="146666"/>
    <n v="1278"/>
    <n v="9"/>
    <n v="1108"/>
    <n v="274338"/>
    <n v="852958"/>
    <n v="879999"/>
  </r>
  <r>
    <x v="30"/>
    <x v="580"/>
    <n v="670829"/>
    <n v="3951"/>
    <n v="662714"/>
    <n v="27430113"/>
    <n v="21827823"/>
    <n v="9228865"/>
    <n v="186"/>
    <n v="1"/>
    <n v="122"/>
    <n v="41392"/>
    <n v="139200"/>
    <n v="124814"/>
    <n v="1273"/>
    <n v="9"/>
    <n v="1068"/>
    <n v="274048"/>
    <n v="875008"/>
    <n v="913721"/>
  </r>
  <r>
    <x v="30"/>
    <x v="581"/>
    <n v="671000"/>
    <n v="3952"/>
    <n v="662922"/>
    <n v="27468486"/>
    <n v="22027473"/>
    <n v="9405409"/>
    <n v="171"/>
    <n v="1"/>
    <n v="208"/>
    <n v="38373"/>
    <n v="199650"/>
    <n v="176544"/>
    <n v="1261"/>
    <n v="9"/>
    <n v="1093"/>
    <n v="271058"/>
    <n v="920106"/>
    <n v="937504"/>
  </r>
  <r>
    <x v="30"/>
    <x v="582"/>
    <n v="671174"/>
    <n v="3954"/>
    <n v="663124"/>
    <n v="27506928"/>
    <n v="22243359"/>
    <n v="9580708"/>
    <n v="174"/>
    <n v="2"/>
    <n v="202"/>
    <n v="38442"/>
    <n v="215886"/>
    <n v="175299"/>
    <n v="1242"/>
    <n v="10"/>
    <n v="1099"/>
    <n v="267133"/>
    <n v="981082"/>
    <n v="955660"/>
  </r>
  <r>
    <x v="30"/>
    <x v="583"/>
    <n v="671342"/>
    <n v="3955"/>
    <n v="663315"/>
    <n v="27544810"/>
    <n v="22459778"/>
    <n v="9745660"/>
    <n v="168"/>
    <n v="1"/>
    <n v="191"/>
    <n v="37882"/>
    <n v="216419"/>
    <n v="164952"/>
    <n v="1203"/>
    <n v="9"/>
    <n v="1106"/>
    <n v="262907"/>
    <n v="1053717"/>
    <n v="959570"/>
  </r>
  <r>
    <x v="30"/>
    <x v="584"/>
    <n v="671463"/>
    <n v="3956"/>
    <n v="663498"/>
    <n v="27569831"/>
    <n v="22498559"/>
    <n v="9772398"/>
    <n v="121"/>
    <n v="1"/>
    <n v="183"/>
    <n v="25021"/>
    <n v="38781"/>
    <n v="26738"/>
    <n v="1189"/>
    <n v="9"/>
    <n v="1121"/>
    <n v="261086"/>
    <n v="1072389"/>
    <n v="961422"/>
  </r>
  <r>
    <x v="31"/>
    <x v="604"/>
    <n v="1"/>
    <n v="0"/>
    <n v="0"/>
    <n v="0"/>
    <n v="0"/>
    <n v="0"/>
    <n v="1"/>
    <n v="0"/>
    <n v="0"/>
    <n v="0"/>
    <n v="0"/>
    <n v="0"/>
    <n v="1"/>
    <n v="0"/>
    <n v="0"/>
    <n v="0"/>
    <n v="0"/>
    <n v="0"/>
  </r>
  <r>
    <x v="31"/>
    <x v="605"/>
    <n v="1"/>
    <n v="0"/>
    <n v="0"/>
    <n v="0"/>
    <n v="0"/>
    <n v="0"/>
    <n v="0"/>
    <n v="0"/>
    <n v="0"/>
    <n v="0"/>
    <n v="0"/>
    <n v="0"/>
    <n v="1"/>
    <n v="0"/>
    <n v="0"/>
    <n v="0"/>
    <n v="0"/>
    <n v="0"/>
  </r>
  <r>
    <x v="31"/>
    <x v="606"/>
    <n v="1"/>
    <n v="0"/>
    <n v="0"/>
    <n v="0"/>
    <n v="0"/>
    <n v="0"/>
    <n v="0"/>
    <n v="0"/>
    <n v="0"/>
    <n v="0"/>
    <n v="0"/>
    <n v="0"/>
    <n v="1"/>
    <n v="0"/>
    <n v="0"/>
    <n v="0"/>
    <n v="0"/>
    <n v="0"/>
  </r>
  <r>
    <x v="31"/>
    <x v="607"/>
    <n v="1"/>
    <n v="0"/>
    <n v="0"/>
    <n v="0"/>
    <n v="0"/>
    <n v="0"/>
    <n v="0"/>
    <n v="0"/>
    <n v="0"/>
    <n v="0"/>
    <n v="0"/>
    <n v="0"/>
    <n v="1"/>
    <n v="0"/>
    <n v="0"/>
    <n v="0"/>
    <n v="0"/>
    <n v="0"/>
  </r>
  <r>
    <x v="31"/>
    <x v="608"/>
    <n v="1"/>
    <n v="0"/>
    <n v="0"/>
    <n v="0"/>
    <n v="0"/>
    <n v="0"/>
    <n v="0"/>
    <n v="0"/>
    <n v="0"/>
    <n v="0"/>
    <n v="0"/>
    <n v="0"/>
    <n v="1"/>
    <n v="0"/>
    <n v="0"/>
    <n v="0"/>
    <n v="0"/>
    <n v="0"/>
  </r>
  <r>
    <x v="31"/>
    <x v="585"/>
    <n v="1"/>
    <n v="0"/>
    <n v="0"/>
    <n v="0"/>
    <n v="0"/>
    <n v="0"/>
    <n v="0"/>
    <n v="0"/>
    <n v="0"/>
    <n v="0"/>
    <n v="0"/>
    <n v="0"/>
    <n v="1"/>
    <n v="0"/>
    <n v="0"/>
    <n v="0"/>
    <n v="0"/>
    <n v="0"/>
  </r>
  <r>
    <x v="31"/>
    <x v="586"/>
    <n v="1"/>
    <n v="0"/>
    <n v="0"/>
    <n v="0"/>
    <n v="0"/>
    <n v="0"/>
    <n v="0"/>
    <n v="0"/>
    <n v="0"/>
    <n v="0"/>
    <n v="0"/>
    <n v="0"/>
    <n v="1"/>
    <n v="0"/>
    <n v="0"/>
    <n v="0"/>
    <n v="0"/>
    <n v="0"/>
  </r>
  <r>
    <x v="31"/>
    <x v="587"/>
    <n v="1"/>
    <n v="0"/>
    <n v="0"/>
    <n v="0"/>
    <n v="0"/>
    <n v="0"/>
    <n v="0"/>
    <n v="0"/>
    <n v="0"/>
    <n v="0"/>
    <n v="0"/>
    <n v="0"/>
    <n v="0"/>
    <n v="0"/>
    <n v="0"/>
    <n v="0"/>
    <n v="0"/>
    <n v="0"/>
  </r>
  <r>
    <x v="31"/>
    <x v="588"/>
    <n v="1"/>
    <n v="0"/>
    <n v="0"/>
    <n v="0"/>
    <n v="0"/>
    <n v="0"/>
    <n v="0"/>
    <n v="0"/>
    <n v="0"/>
    <n v="0"/>
    <n v="0"/>
    <n v="0"/>
    <n v="0"/>
    <n v="0"/>
    <n v="0"/>
    <n v="0"/>
    <n v="0"/>
    <n v="0"/>
  </r>
  <r>
    <x v="31"/>
    <x v="589"/>
    <n v="1"/>
    <n v="0"/>
    <n v="0"/>
    <n v="0"/>
    <n v="0"/>
    <n v="0"/>
    <n v="0"/>
    <n v="0"/>
    <n v="0"/>
    <n v="0"/>
    <n v="0"/>
    <n v="0"/>
    <n v="0"/>
    <n v="0"/>
    <n v="0"/>
    <n v="0"/>
    <n v="0"/>
    <n v="0"/>
  </r>
  <r>
    <x v="31"/>
    <x v="590"/>
    <n v="1"/>
    <n v="0"/>
    <n v="0"/>
    <n v="0"/>
    <n v="0"/>
    <n v="0"/>
    <n v="0"/>
    <n v="0"/>
    <n v="0"/>
    <n v="0"/>
    <n v="0"/>
    <n v="0"/>
    <n v="0"/>
    <n v="0"/>
    <n v="0"/>
    <n v="0"/>
    <n v="0"/>
    <n v="0"/>
  </r>
  <r>
    <x v="31"/>
    <x v="591"/>
    <n v="2"/>
    <n v="0"/>
    <n v="0"/>
    <n v="0"/>
    <n v="0"/>
    <n v="0"/>
    <n v="1"/>
    <n v="0"/>
    <n v="0"/>
    <n v="0"/>
    <n v="0"/>
    <n v="0"/>
    <n v="1"/>
    <n v="0"/>
    <n v="0"/>
    <n v="0"/>
    <n v="0"/>
    <n v="0"/>
  </r>
  <r>
    <x v="31"/>
    <x v="592"/>
    <n v="3"/>
    <n v="0"/>
    <n v="0"/>
    <n v="0"/>
    <n v="0"/>
    <n v="0"/>
    <n v="1"/>
    <n v="0"/>
    <n v="0"/>
    <n v="0"/>
    <n v="0"/>
    <n v="0"/>
    <n v="2"/>
    <n v="0"/>
    <n v="0"/>
    <n v="0"/>
    <n v="0"/>
    <n v="0"/>
  </r>
  <r>
    <x v="31"/>
    <x v="593"/>
    <n v="3"/>
    <n v="0"/>
    <n v="0"/>
    <n v="0"/>
    <n v="0"/>
    <n v="0"/>
    <n v="0"/>
    <n v="0"/>
    <n v="0"/>
    <n v="0"/>
    <n v="0"/>
    <n v="0"/>
    <n v="2"/>
    <n v="0"/>
    <n v="0"/>
    <n v="0"/>
    <n v="0"/>
    <n v="0"/>
  </r>
  <r>
    <x v="31"/>
    <x v="594"/>
    <n v="6"/>
    <n v="0"/>
    <n v="0"/>
    <n v="0"/>
    <n v="0"/>
    <n v="0"/>
    <n v="3"/>
    <n v="0"/>
    <n v="0"/>
    <n v="0"/>
    <n v="0"/>
    <n v="0"/>
    <n v="5"/>
    <n v="0"/>
    <n v="0"/>
    <n v="0"/>
    <n v="0"/>
    <n v="0"/>
  </r>
  <r>
    <x v="31"/>
    <x v="595"/>
    <n v="9"/>
    <n v="0"/>
    <n v="0"/>
    <n v="0"/>
    <n v="0"/>
    <n v="0"/>
    <n v="3"/>
    <n v="0"/>
    <n v="0"/>
    <n v="0"/>
    <n v="0"/>
    <n v="0"/>
    <n v="8"/>
    <n v="0"/>
    <n v="0"/>
    <n v="0"/>
    <n v="0"/>
    <n v="0"/>
  </r>
  <r>
    <x v="31"/>
    <x v="596"/>
    <n v="12"/>
    <n v="0"/>
    <n v="0"/>
    <n v="0"/>
    <n v="0"/>
    <n v="0"/>
    <n v="3"/>
    <n v="0"/>
    <n v="0"/>
    <n v="0"/>
    <n v="0"/>
    <n v="0"/>
    <n v="11"/>
    <n v="0"/>
    <n v="0"/>
    <n v="0"/>
    <n v="0"/>
    <n v="0"/>
  </r>
  <r>
    <x v="31"/>
    <x v="597"/>
    <n v="18"/>
    <n v="0"/>
    <n v="0"/>
    <n v="0"/>
    <n v="0"/>
    <n v="0"/>
    <n v="6"/>
    <n v="0"/>
    <n v="0"/>
    <n v="0"/>
    <n v="0"/>
    <n v="0"/>
    <n v="17"/>
    <n v="0"/>
    <n v="0"/>
    <n v="0"/>
    <n v="0"/>
    <n v="0"/>
  </r>
  <r>
    <x v="31"/>
    <x v="598"/>
    <n v="26"/>
    <n v="0"/>
    <n v="0"/>
    <n v="0"/>
    <n v="0"/>
    <n v="0"/>
    <n v="8"/>
    <n v="0"/>
    <n v="0"/>
    <n v="0"/>
    <n v="0"/>
    <n v="0"/>
    <n v="24"/>
    <n v="0"/>
    <n v="0"/>
    <n v="0"/>
    <n v="0"/>
    <n v="0"/>
  </r>
  <r>
    <x v="31"/>
    <x v="0"/>
    <n v="29"/>
    <n v="0"/>
    <n v="0"/>
    <n v="0"/>
    <n v="0"/>
    <n v="0"/>
    <n v="3"/>
    <n v="0"/>
    <n v="0"/>
    <n v="0"/>
    <n v="0"/>
    <n v="0"/>
    <n v="26"/>
    <n v="0"/>
    <n v="0"/>
    <n v="0"/>
    <n v="0"/>
    <n v="0"/>
  </r>
  <r>
    <x v="31"/>
    <x v="1"/>
    <n v="38"/>
    <n v="0"/>
    <n v="0"/>
    <n v="0"/>
    <n v="0"/>
    <n v="0"/>
    <n v="9"/>
    <n v="0"/>
    <n v="0"/>
    <n v="0"/>
    <n v="0"/>
    <n v="0"/>
    <n v="35"/>
    <n v="0"/>
    <n v="0"/>
    <n v="0"/>
    <n v="0"/>
    <n v="0"/>
  </r>
  <r>
    <x v="31"/>
    <x v="2"/>
    <n v="42"/>
    <n v="0"/>
    <n v="0"/>
    <n v="0"/>
    <n v="0"/>
    <n v="0"/>
    <n v="4"/>
    <n v="0"/>
    <n v="0"/>
    <n v="0"/>
    <n v="0"/>
    <n v="0"/>
    <n v="36"/>
    <n v="0"/>
    <n v="0"/>
    <n v="0"/>
    <n v="0"/>
    <n v="0"/>
  </r>
  <r>
    <x v="31"/>
    <x v="3"/>
    <n v="50"/>
    <n v="1"/>
    <n v="4"/>
    <n v="0"/>
    <n v="0"/>
    <n v="0"/>
    <n v="8"/>
    <n v="1"/>
    <n v="4"/>
    <n v="0"/>
    <n v="0"/>
    <n v="0"/>
    <n v="41"/>
    <n v="1"/>
    <n v="4"/>
    <n v="0"/>
    <n v="0"/>
    <n v="0"/>
  </r>
  <r>
    <x v="31"/>
    <x v="4"/>
    <n v="67"/>
    <n v="1"/>
    <n v="4"/>
    <n v="0"/>
    <n v="0"/>
    <n v="0"/>
    <n v="17"/>
    <n v="0"/>
    <n v="0"/>
    <n v="0"/>
    <n v="0"/>
    <n v="0"/>
    <n v="55"/>
    <n v="1"/>
    <n v="4"/>
    <n v="0"/>
    <n v="0"/>
    <n v="0"/>
  </r>
  <r>
    <x v="31"/>
    <x v="5"/>
    <n v="124"/>
    <n v="1"/>
    <n v="6"/>
    <n v="0"/>
    <n v="0"/>
    <n v="0"/>
    <n v="57"/>
    <n v="0"/>
    <n v="2"/>
    <n v="0"/>
    <n v="0"/>
    <n v="0"/>
    <n v="106"/>
    <n v="1"/>
    <n v="6"/>
    <n v="0"/>
    <n v="0"/>
    <n v="0"/>
  </r>
  <r>
    <x v="31"/>
    <x v="6"/>
    <n v="234"/>
    <n v="1"/>
    <n v="6"/>
    <n v="0"/>
    <n v="0"/>
    <n v="0"/>
    <n v="110"/>
    <n v="0"/>
    <n v="0"/>
    <n v="0"/>
    <n v="0"/>
    <n v="0"/>
    <n v="208"/>
    <n v="1"/>
    <n v="6"/>
    <n v="0"/>
    <n v="0"/>
    <n v="0"/>
  </r>
  <r>
    <x v="31"/>
    <x v="7"/>
    <n v="309"/>
    <n v="1"/>
    <n v="6"/>
    <n v="0"/>
    <n v="0"/>
    <n v="0"/>
    <n v="75"/>
    <n v="0"/>
    <n v="0"/>
    <n v="0"/>
    <n v="0"/>
    <n v="0"/>
    <n v="280"/>
    <n v="1"/>
    <n v="6"/>
    <n v="0"/>
    <n v="0"/>
    <n v="0"/>
  </r>
  <r>
    <x v="31"/>
    <x v="8"/>
    <n v="411"/>
    <n v="1"/>
    <n v="6"/>
    <n v="3684"/>
    <n v="0"/>
    <n v="0"/>
    <n v="102"/>
    <n v="0"/>
    <n v="0"/>
    <n v="3684"/>
    <n v="0"/>
    <n v="0"/>
    <n v="373"/>
    <n v="1"/>
    <n v="6"/>
    <n v="3684"/>
    <n v="0"/>
    <n v="0"/>
  </r>
  <r>
    <x v="31"/>
    <x v="9"/>
    <n v="485"/>
    <n v="3"/>
    <n v="8"/>
    <n v="3684"/>
    <n v="0"/>
    <n v="0"/>
    <n v="74"/>
    <n v="2"/>
    <n v="2"/>
    <n v="0"/>
    <n v="0"/>
    <n v="0"/>
    <n v="443"/>
    <n v="3"/>
    <n v="8"/>
    <n v="3684"/>
    <n v="0"/>
    <n v="0"/>
  </r>
  <r>
    <x v="31"/>
    <x v="10"/>
    <n v="571"/>
    <n v="5"/>
    <n v="8"/>
    <n v="3684"/>
    <n v="0"/>
    <n v="0"/>
    <n v="86"/>
    <n v="2"/>
    <n v="0"/>
    <n v="0"/>
    <n v="0"/>
    <n v="0"/>
    <n v="521"/>
    <n v="4"/>
    <n v="4"/>
    <n v="3684"/>
    <n v="0"/>
    <n v="0"/>
  </r>
  <r>
    <x v="31"/>
    <x v="11"/>
    <n v="621"/>
    <n v="6"/>
    <n v="13"/>
    <n v="3684"/>
    <n v="0"/>
    <n v="0"/>
    <n v="50"/>
    <n v="1"/>
    <n v="5"/>
    <n v="0"/>
    <n v="0"/>
    <n v="0"/>
    <n v="554"/>
    <n v="5"/>
    <n v="9"/>
    <n v="3684"/>
    <n v="0"/>
    <n v="0"/>
  </r>
  <r>
    <x v="31"/>
    <x v="12"/>
    <n v="690"/>
    <n v="7"/>
    <n v="19"/>
    <n v="3684"/>
    <n v="0"/>
    <n v="0"/>
    <n v="69"/>
    <n v="1"/>
    <n v="6"/>
    <n v="0"/>
    <n v="0"/>
    <n v="0"/>
    <n v="566"/>
    <n v="6"/>
    <n v="13"/>
    <n v="3684"/>
    <n v="0"/>
    <n v="0"/>
  </r>
  <r>
    <x v="31"/>
    <x v="13"/>
    <n v="738"/>
    <n v="8"/>
    <n v="21"/>
    <n v="5305"/>
    <n v="0"/>
    <n v="0"/>
    <n v="48"/>
    <n v="1"/>
    <n v="2"/>
    <n v="1621"/>
    <n v="0"/>
    <n v="0"/>
    <n v="504"/>
    <n v="7"/>
    <n v="15"/>
    <n v="5305"/>
    <n v="0"/>
    <n v="0"/>
  </r>
  <r>
    <x v="31"/>
    <x v="14"/>
    <n v="834"/>
    <n v="8"/>
    <n v="27"/>
    <n v="7267"/>
    <n v="0"/>
    <n v="0"/>
    <n v="96"/>
    <n v="0"/>
    <n v="6"/>
    <n v="1962"/>
    <n v="0"/>
    <n v="0"/>
    <n v="525"/>
    <n v="7"/>
    <n v="21"/>
    <n v="7267"/>
    <n v="0"/>
    <n v="0"/>
  </r>
  <r>
    <x v="31"/>
    <x v="15"/>
    <n v="911"/>
    <n v="9"/>
    <n v="44"/>
    <n v="8410"/>
    <n v="0"/>
    <n v="0"/>
    <n v="77"/>
    <n v="1"/>
    <n v="17"/>
    <n v="1143"/>
    <n v="0"/>
    <n v="0"/>
    <n v="500"/>
    <n v="8"/>
    <n v="38"/>
    <n v="4726"/>
    <n v="0"/>
    <n v="0"/>
  </r>
  <r>
    <x v="31"/>
    <x v="16"/>
    <n v="969"/>
    <n v="10"/>
    <n v="44"/>
    <n v="9842"/>
    <n v="0"/>
    <n v="0"/>
    <n v="58"/>
    <n v="1"/>
    <n v="0"/>
    <n v="1432"/>
    <n v="0"/>
    <n v="0"/>
    <n v="484"/>
    <n v="7"/>
    <n v="36"/>
    <n v="6158"/>
    <n v="0"/>
    <n v="0"/>
  </r>
  <r>
    <x v="31"/>
    <x v="17"/>
    <n v="1075"/>
    <n v="11"/>
    <n v="50"/>
    <n v="10655"/>
    <n v="0"/>
    <n v="0"/>
    <n v="106"/>
    <n v="1"/>
    <n v="6"/>
    <n v="813"/>
    <n v="0"/>
    <n v="0"/>
    <n v="504"/>
    <n v="6"/>
    <n v="42"/>
    <n v="6971"/>
    <n v="0"/>
    <n v="0"/>
  </r>
  <r>
    <x v="31"/>
    <x v="18"/>
    <n v="1173"/>
    <n v="11"/>
    <n v="58"/>
    <n v="12746"/>
    <n v="0"/>
    <n v="0"/>
    <n v="98"/>
    <n v="0"/>
    <n v="8"/>
    <n v="2091"/>
    <n v="0"/>
    <n v="0"/>
    <n v="552"/>
    <n v="5"/>
    <n v="45"/>
    <n v="9062"/>
    <n v="0"/>
    <n v="0"/>
  </r>
  <r>
    <x v="31"/>
    <x v="19"/>
    <n v="1204"/>
    <n v="12"/>
    <n v="81"/>
    <n v="19255"/>
    <n v="0"/>
    <n v="0"/>
    <n v="31"/>
    <n v="1"/>
    <n v="23"/>
    <n v="6509"/>
    <n v="0"/>
    <n v="0"/>
    <n v="514"/>
    <n v="5"/>
    <n v="62"/>
    <n v="15571"/>
    <n v="0"/>
    <n v="0"/>
  </r>
  <r>
    <x v="31"/>
    <x v="20"/>
    <n v="1242"/>
    <n v="14"/>
    <n v="118"/>
    <n v="21994"/>
    <n v="0"/>
    <n v="0"/>
    <n v="38"/>
    <n v="2"/>
    <n v="37"/>
    <n v="2739"/>
    <n v="0"/>
    <n v="0"/>
    <n v="504"/>
    <n v="6"/>
    <n v="97"/>
    <n v="16689"/>
    <n v="0"/>
    <n v="0"/>
  </r>
  <r>
    <x v="31"/>
    <x v="21"/>
    <n v="1267"/>
    <n v="15"/>
    <n v="180"/>
    <n v="26005"/>
    <n v="0"/>
    <n v="0"/>
    <n v="25"/>
    <n v="1"/>
    <n v="62"/>
    <n v="4011"/>
    <n v="0"/>
    <n v="0"/>
    <n v="433"/>
    <n v="7"/>
    <n v="153"/>
    <n v="18738"/>
    <n v="0"/>
    <n v="0"/>
  </r>
  <r>
    <x v="31"/>
    <x v="22"/>
    <n v="1323"/>
    <n v="15"/>
    <n v="283"/>
    <n v="29673"/>
    <n v="0"/>
    <n v="0"/>
    <n v="56"/>
    <n v="0"/>
    <n v="103"/>
    <n v="3668"/>
    <n v="0"/>
    <n v="0"/>
    <n v="412"/>
    <n v="6"/>
    <n v="239"/>
    <n v="21263"/>
    <n v="0"/>
    <n v="0"/>
  </r>
  <r>
    <x v="31"/>
    <x v="23"/>
    <n v="1372"/>
    <n v="15"/>
    <n v="365"/>
    <n v="35036"/>
    <n v="0"/>
    <n v="0"/>
    <n v="49"/>
    <n v="0"/>
    <n v="82"/>
    <n v="5363"/>
    <n v="0"/>
    <n v="0"/>
    <n v="403"/>
    <n v="5"/>
    <n v="321"/>
    <n v="25194"/>
    <n v="0"/>
    <n v="0"/>
  </r>
  <r>
    <x v="31"/>
    <x v="24"/>
    <n v="1477"/>
    <n v="15"/>
    <n v="411"/>
    <n v="40876"/>
    <n v="0"/>
    <n v="0"/>
    <n v="105"/>
    <n v="0"/>
    <n v="46"/>
    <n v="5840"/>
    <n v="0"/>
    <n v="0"/>
    <n v="402"/>
    <n v="4"/>
    <n v="361"/>
    <n v="30221"/>
    <n v="0"/>
    <n v="0"/>
  </r>
  <r>
    <x v="31"/>
    <x v="25"/>
    <n v="1520"/>
    <n v="17"/>
    <n v="457"/>
    <n v="46985"/>
    <n v="0"/>
    <n v="0"/>
    <n v="43"/>
    <n v="2"/>
    <n v="46"/>
    <n v="6109"/>
    <n v="0"/>
    <n v="0"/>
    <n v="347"/>
    <n v="6"/>
    <n v="399"/>
    <n v="34239"/>
    <n v="0"/>
    <n v="0"/>
  </r>
  <r>
    <x v="31"/>
    <x v="26"/>
    <n v="1596"/>
    <n v="18"/>
    <n v="635"/>
    <n v="53045"/>
    <n v="0"/>
    <n v="0"/>
    <n v="76"/>
    <n v="1"/>
    <n v="178"/>
    <n v="6060"/>
    <n v="0"/>
    <n v="0"/>
    <n v="392"/>
    <n v="6"/>
    <n v="554"/>
    <n v="33790"/>
    <n v="0"/>
    <n v="0"/>
  </r>
  <r>
    <x v="31"/>
    <x v="27"/>
    <n v="1629"/>
    <n v="18"/>
    <n v="662"/>
    <n v="59023"/>
    <n v="0"/>
    <n v="0"/>
    <n v="33"/>
    <n v="0"/>
    <n v="27"/>
    <n v="5978"/>
    <n v="0"/>
    <n v="0"/>
    <n v="387"/>
    <n v="4"/>
    <n v="544"/>
    <n v="37029"/>
    <n v="0"/>
    <n v="0"/>
  </r>
  <r>
    <x v="31"/>
    <x v="28"/>
    <n v="1683"/>
    <n v="20"/>
    <n v="752"/>
    <n v="65977"/>
    <n v="0"/>
    <n v="0"/>
    <n v="54"/>
    <n v="2"/>
    <n v="90"/>
    <n v="6954"/>
    <n v="0"/>
    <n v="0"/>
    <n v="416"/>
    <n v="5"/>
    <n v="572"/>
    <n v="39972"/>
    <n v="0"/>
    <n v="0"/>
  </r>
  <r>
    <x v="31"/>
    <x v="29"/>
    <n v="1755"/>
    <n v="22"/>
    <n v="866"/>
    <n v="72403"/>
    <n v="0"/>
    <n v="0"/>
    <n v="72"/>
    <n v="2"/>
    <n v="114"/>
    <n v="6426"/>
    <n v="0"/>
    <n v="0"/>
    <n v="432"/>
    <n v="7"/>
    <n v="583"/>
    <n v="42730"/>
    <n v="0"/>
    <n v="0"/>
  </r>
  <r>
    <x v="31"/>
    <x v="30"/>
    <n v="1821"/>
    <n v="23"/>
    <n v="960"/>
    <n v="80110"/>
    <n v="0"/>
    <n v="0"/>
    <n v="66"/>
    <n v="1"/>
    <n v="94"/>
    <n v="7707"/>
    <n v="0"/>
    <n v="0"/>
    <n v="449"/>
    <n v="8"/>
    <n v="595"/>
    <n v="45074"/>
    <n v="0"/>
    <n v="0"/>
  </r>
  <r>
    <x v="31"/>
    <x v="31"/>
    <n v="1885"/>
    <n v="24"/>
    <n v="1020"/>
    <n v="87605"/>
    <n v="0"/>
    <n v="0"/>
    <n v="64"/>
    <n v="1"/>
    <n v="60"/>
    <n v="7495"/>
    <n v="0"/>
    <n v="0"/>
    <n v="408"/>
    <n v="9"/>
    <n v="609"/>
    <n v="46729"/>
    <n v="0"/>
    <n v="0"/>
  </r>
  <r>
    <x v="31"/>
    <x v="32"/>
    <n v="1937"/>
    <n v="24"/>
    <n v="1074"/>
    <n v="94781"/>
    <n v="0"/>
    <n v="0"/>
    <n v="52"/>
    <n v="0"/>
    <n v="54"/>
    <n v="7176"/>
    <n v="0"/>
    <n v="0"/>
    <n v="417"/>
    <n v="7"/>
    <n v="617"/>
    <n v="47796"/>
    <n v="0"/>
    <n v="0"/>
  </r>
  <r>
    <x v="31"/>
    <x v="33"/>
    <n v="2058"/>
    <n v="25"/>
    <n v="1128"/>
    <n v="101874"/>
    <n v="0"/>
    <n v="0"/>
    <n v="121"/>
    <n v="1"/>
    <n v="54"/>
    <n v="7093"/>
    <n v="0"/>
    <n v="0"/>
    <n v="462"/>
    <n v="7"/>
    <n v="493"/>
    <n v="48829"/>
    <n v="0"/>
    <n v="0"/>
  </r>
  <r>
    <x v="31"/>
    <x v="34"/>
    <n v="2162"/>
    <n v="27"/>
    <n v="1210"/>
    <n v="109961"/>
    <n v="0"/>
    <n v="0"/>
    <n v="104"/>
    <n v="2"/>
    <n v="82"/>
    <n v="8087"/>
    <n v="0"/>
    <n v="0"/>
    <n v="533"/>
    <n v="9"/>
    <n v="548"/>
    <n v="50938"/>
    <n v="0"/>
    <n v="0"/>
  </r>
  <r>
    <x v="31"/>
    <x v="35"/>
    <n v="2323"/>
    <n v="27"/>
    <n v="1258"/>
    <n v="119748"/>
    <n v="0"/>
    <n v="0"/>
    <n v="161"/>
    <n v="0"/>
    <n v="48"/>
    <n v="9787"/>
    <n v="0"/>
    <n v="0"/>
    <n v="640"/>
    <n v="7"/>
    <n v="506"/>
    <n v="53771"/>
    <n v="0"/>
    <n v="0"/>
  </r>
  <r>
    <x v="31"/>
    <x v="36"/>
    <n v="2526"/>
    <n v="28"/>
    <n v="1312"/>
    <n v="129363"/>
    <n v="0"/>
    <n v="0"/>
    <n v="203"/>
    <n v="1"/>
    <n v="54"/>
    <n v="9615"/>
    <n v="0"/>
    <n v="0"/>
    <n v="771"/>
    <n v="6"/>
    <n v="446"/>
    <n v="56960"/>
    <n v="0"/>
    <n v="0"/>
  </r>
  <r>
    <x v="31"/>
    <x v="37"/>
    <n v="2757"/>
    <n v="29"/>
    <n v="1341"/>
    <n v="139490"/>
    <n v="0"/>
    <n v="0"/>
    <n v="231"/>
    <n v="1"/>
    <n v="29"/>
    <n v="10127"/>
    <n v="0"/>
    <n v="0"/>
    <n v="936"/>
    <n v="6"/>
    <n v="381"/>
    <n v="59380"/>
    <n v="0"/>
    <n v="0"/>
  </r>
  <r>
    <x v="31"/>
    <x v="38"/>
    <n v="3023"/>
    <n v="30"/>
    <n v="1379"/>
    <n v="150107"/>
    <n v="0"/>
    <n v="0"/>
    <n v="266"/>
    <n v="1"/>
    <n v="38"/>
    <n v="10617"/>
    <n v="0"/>
    <n v="0"/>
    <n v="1138"/>
    <n v="6"/>
    <n v="359"/>
    <n v="62502"/>
    <n v="0"/>
    <n v="0"/>
  </r>
  <r>
    <x v="31"/>
    <x v="39"/>
    <n v="3550"/>
    <n v="31"/>
    <n v="1409"/>
    <n v="162970"/>
    <n v="0"/>
    <n v="0"/>
    <n v="527"/>
    <n v="1"/>
    <n v="30"/>
    <n v="12863"/>
    <n v="0"/>
    <n v="0"/>
    <n v="1613"/>
    <n v="7"/>
    <n v="335"/>
    <n v="68189"/>
    <n v="0"/>
    <n v="0"/>
  </r>
  <r>
    <x v="31"/>
    <x v="40"/>
    <n v="4058"/>
    <n v="33"/>
    <n v="1485"/>
    <n v="174828"/>
    <n v="0"/>
    <n v="0"/>
    <n v="508"/>
    <n v="2"/>
    <n v="76"/>
    <n v="11858"/>
    <n v="0"/>
    <n v="0"/>
    <n v="2000"/>
    <n v="8"/>
    <n v="357"/>
    <n v="72954"/>
    <n v="0"/>
    <n v="0"/>
  </r>
  <r>
    <x v="31"/>
    <x v="41"/>
    <n v="4829"/>
    <n v="35"/>
    <n v="1516"/>
    <n v="188241"/>
    <n v="0"/>
    <n v="0"/>
    <n v="771"/>
    <n v="2"/>
    <n v="31"/>
    <n v="13413"/>
    <n v="0"/>
    <n v="0"/>
    <n v="2667"/>
    <n v="8"/>
    <n v="306"/>
    <n v="78280"/>
    <n v="0"/>
    <n v="0"/>
  </r>
  <r>
    <x v="31"/>
    <x v="42"/>
    <n v="5409"/>
    <n v="37"/>
    <n v="1547"/>
    <n v="202436"/>
    <n v="0"/>
    <n v="0"/>
    <n v="580"/>
    <n v="2"/>
    <n v="31"/>
    <n v="14195"/>
    <n v="0"/>
    <n v="0"/>
    <n v="3086"/>
    <n v="10"/>
    <n v="289"/>
    <n v="82688"/>
    <n v="0"/>
    <n v="0"/>
  </r>
  <r>
    <x v="31"/>
    <x v="43"/>
    <n v="6009"/>
    <n v="40"/>
    <n v="1605"/>
    <n v="216416"/>
    <n v="0"/>
    <n v="0"/>
    <n v="600"/>
    <n v="3"/>
    <n v="58"/>
    <n v="13980"/>
    <n v="0"/>
    <n v="0"/>
    <n v="3483"/>
    <n v="12"/>
    <n v="293"/>
    <n v="87053"/>
    <n v="0"/>
    <n v="0"/>
  </r>
  <r>
    <x v="31"/>
    <x v="44"/>
    <n v="6535"/>
    <n v="44"/>
    <n v="1824"/>
    <n v="229670"/>
    <n v="0"/>
    <n v="0"/>
    <n v="526"/>
    <n v="4"/>
    <n v="219"/>
    <n v="13254"/>
    <n v="0"/>
    <n v="0"/>
    <n v="3778"/>
    <n v="15"/>
    <n v="483"/>
    <n v="90180"/>
    <n v="0"/>
    <n v="0"/>
  </r>
  <r>
    <x v="31"/>
    <x v="45"/>
    <n v="7204"/>
    <n v="47"/>
    <n v="1959"/>
    <n v="243037"/>
    <n v="0"/>
    <n v="0"/>
    <n v="669"/>
    <n v="3"/>
    <n v="135"/>
    <n v="13367"/>
    <n v="0"/>
    <n v="0"/>
    <n v="4181"/>
    <n v="17"/>
    <n v="580"/>
    <n v="92930"/>
    <n v="0"/>
    <n v="0"/>
  </r>
  <r>
    <x v="31"/>
    <x v="46"/>
    <n v="8002"/>
    <n v="53"/>
    <n v="2051"/>
    <n v="254899"/>
    <n v="0"/>
    <n v="0"/>
    <n v="798"/>
    <n v="6"/>
    <n v="92"/>
    <n v="11862"/>
    <n v="0"/>
    <n v="0"/>
    <n v="4452"/>
    <n v="22"/>
    <n v="642"/>
    <n v="91929"/>
    <n v="0"/>
    <n v="0"/>
  </r>
  <r>
    <x v="31"/>
    <x v="47"/>
    <n v="8718"/>
    <n v="61"/>
    <n v="2134"/>
    <n v="266687"/>
    <n v="0"/>
    <n v="0"/>
    <n v="716"/>
    <n v="8"/>
    <n v="83"/>
    <n v="11788"/>
    <n v="0"/>
    <n v="0"/>
    <n v="4660"/>
    <n v="28"/>
    <n v="649"/>
    <n v="91859"/>
    <n v="0"/>
    <n v="0"/>
  </r>
  <r>
    <x v="31"/>
    <x v="48"/>
    <n v="9227"/>
    <n v="64"/>
    <n v="2175"/>
    <n v="279467"/>
    <n v="0"/>
    <n v="0"/>
    <n v="509"/>
    <n v="3"/>
    <n v="41"/>
    <n v="12780"/>
    <n v="0"/>
    <n v="0"/>
    <n v="4398"/>
    <n v="29"/>
    <n v="659"/>
    <n v="91226"/>
    <n v="0"/>
    <n v="0"/>
  </r>
  <r>
    <x v="31"/>
    <x v="49"/>
    <n v="9674"/>
    <n v="66"/>
    <n v="2240"/>
    <n v="291432"/>
    <n v="0"/>
    <n v="0"/>
    <n v="447"/>
    <n v="2"/>
    <n v="65"/>
    <n v="11965"/>
    <n v="0"/>
    <n v="0"/>
    <n v="4265"/>
    <n v="29"/>
    <n v="693"/>
    <n v="88996"/>
    <n v="0"/>
    <n v="0"/>
  </r>
  <r>
    <x v="31"/>
    <x v="50"/>
    <n v="10108"/>
    <n v="71"/>
    <n v="2599"/>
    <n v="303104"/>
    <n v="0"/>
    <n v="0"/>
    <n v="434"/>
    <n v="5"/>
    <n v="359"/>
    <n v="11672"/>
    <n v="0"/>
    <n v="0"/>
    <n v="4099"/>
    <n v="31"/>
    <n v="994"/>
    <n v="86688"/>
    <n v="0"/>
    <n v="0"/>
  </r>
  <r>
    <x v="31"/>
    <x v="51"/>
    <n v="10585"/>
    <n v="75"/>
    <n v="3538"/>
    <n v="313639"/>
    <n v="0"/>
    <n v="0"/>
    <n v="477"/>
    <n v="4"/>
    <n v="939"/>
    <n v="10535"/>
    <n v="0"/>
    <n v="0"/>
    <n v="4050"/>
    <n v="31"/>
    <n v="1714"/>
    <n v="83969"/>
    <n v="0"/>
    <n v="0"/>
  </r>
  <r>
    <x v="31"/>
    <x v="52"/>
    <n v="11224"/>
    <n v="79"/>
    <n v="4172"/>
    <n v="326720"/>
    <n v="0"/>
    <n v="0"/>
    <n v="639"/>
    <n v="4"/>
    <n v="634"/>
    <n v="13081"/>
    <n v="0"/>
    <n v="0"/>
    <n v="4020"/>
    <n v="32"/>
    <n v="2213"/>
    <n v="83683"/>
    <n v="0"/>
    <n v="0"/>
  </r>
  <r>
    <x v="31"/>
    <x v="53"/>
    <n v="11760"/>
    <n v="82"/>
    <n v="4406"/>
    <n v="337841"/>
    <n v="0"/>
    <n v="0"/>
    <n v="536"/>
    <n v="3"/>
    <n v="234"/>
    <n v="11121"/>
    <n v="0"/>
    <n v="0"/>
    <n v="3758"/>
    <n v="29"/>
    <n v="2355"/>
    <n v="82942"/>
    <n v="0"/>
    <n v="0"/>
  </r>
  <r>
    <x v="31"/>
    <x v="54"/>
    <n v="12448"/>
    <n v="85"/>
    <n v="4895"/>
    <n v="348174"/>
    <n v="0"/>
    <n v="0"/>
    <n v="688"/>
    <n v="3"/>
    <n v="489"/>
    <n v="10333"/>
    <n v="0"/>
    <n v="0"/>
    <n v="3730"/>
    <n v="24"/>
    <n v="2761"/>
    <n v="81487"/>
    <n v="0"/>
    <n v="0"/>
  </r>
  <r>
    <x v="31"/>
    <x v="55"/>
    <n v="13191"/>
    <n v="88"/>
    <n v="5882"/>
    <n v="360068"/>
    <n v="0"/>
    <n v="0"/>
    <n v="743"/>
    <n v="3"/>
    <n v="987"/>
    <n v="11894"/>
    <n v="0"/>
    <n v="0"/>
    <n v="3964"/>
    <n v="24"/>
    <n v="3707"/>
    <n v="80601"/>
    <n v="0"/>
    <n v="0"/>
  </r>
  <r>
    <x v="31"/>
    <x v="56"/>
    <n v="13967"/>
    <n v="95"/>
    <n v="6282"/>
    <n v="372532"/>
    <n v="0"/>
    <n v="0"/>
    <n v="776"/>
    <n v="7"/>
    <n v="400"/>
    <n v="12464"/>
    <n v="0"/>
    <n v="0"/>
    <n v="4293"/>
    <n v="29"/>
    <n v="4042"/>
    <n v="81100"/>
    <n v="0"/>
    <n v="0"/>
  </r>
  <r>
    <x v="31"/>
    <x v="57"/>
    <n v="14753"/>
    <n v="99"/>
    <n v="7128"/>
    <n v="385185"/>
    <n v="0"/>
    <n v="0"/>
    <n v="786"/>
    <n v="4"/>
    <n v="846"/>
    <n v="12653"/>
    <n v="0"/>
    <n v="0"/>
    <n v="4645"/>
    <n v="28"/>
    <n v="4529"/>
    <n v="82081"/>
    <n v="0"/>
    <n v="0"/>
  </r>
  <r>
    <x v="31"/>
    <x v="58"/>
    <n v="15512"/>
    <n v="104"/>
    <n v="7491"/>
    <n v="397340"/>
    <n v="0"/>
    <n v="0"/>
    <n v="759"/>
    <n v="5"/>
    <n v="363"/>
    <n v="12155"/>
    <n v="0"/>
    <n v="0"/>
    <n v="4927"/>
    <n v="29"/>
    <n v="3953"/>
    <n v="83701"/>
    <n v="0"/>
    <n v="0"/>
  </r>
  <r>
    <x v="31"/>
    <x v="59"/>
    <n v="16277"/>
    <n v="112"/>
    <n v="8324"/>
    <n v="409615"/>
    <n v="0"/>
    <n v="0"/>
    <n v="765"/>
    <n v="8"/>
    <n v="833"/>
    <n v="12275"/>
    <n v="0"/>
    <n v="0"/>
    <n v="5053"/>
    <n v="33"/>
    <n v="4152"/>
    <n v="82895"/>
    <n v="0"/>
    <n v="0"/>
  </r>
  <r>
    <x v="31"/>
    <x v="60"/>
    <n v="17082"/>
    <n v="119"/>
    <n v="8731"/>
    <n v="421450"/>
    <n v="0"/>
    <n v="0"/>
    <n v="805"/>
    <n v="7"/>
    <n v="407"/>
    <n v="11835"/>
    <n v="0"/>
    <n v="0"/>
    <n v="5322"/>
    <n v="37"/>
    <n v="4325"/>
    <n v="83609"/>
    <n v="0"/>
    <n v="0"/>
  </r>
  <r>
    <x v="31"/>
    <x v="61"/>
    <n v="17728"/>
    <n v="130"/>
    <n v="9342"/>
    <n v="431739"/>
    <n v="0"/>
    <n v="0"/>
    <n v="646"/>
    <n v="11"/>
    <n v="611"/>
    <n v="10289"/>
    <n v="0"/>
    <n v="0"/>
    <n v="5280"/>
    <n v="45"/>
    <n v="4447"/>
    <n v="83565"/>
    <n v="0"/>
    <n v="0"/>
  </r>
  <r>
    <x v="31"/>
    <x v="62"/>
    <n v="18545"/>
    <n v="136"/>
    <n v="9909"/>
    <n v="442970"/>
    <n v="0"/>
    <n v="0"/>
    <n v="817"/>
    <n v="6"/>
    <n v="567"/>
    <n v="11231"/>
    <n v="0"/>
    <n v="0"/>
    <n v="5354"/>
    <n v="48"/>
    <n v="4027"/>
    <n v="82902"/>
    <n v="0"/>
    <n v="0"/>
  </r>
  <r>
    <x v="31"/>
    <x v="63"/>
    <n v="19372"/>
    <n v="148"/>
    <n v="10548"/>
    <n v="455216"/>
    <n v="0"/>
    <n v="0"/>
    <n v="827"/>
    <n v="12"/>
    <n v="639"/>
    <n v="12246"/>
    <n v="0"/>
    <n v="0"/>
    <n v="5405"/>
    <n v="53"/>
    <n v="4266"/>
    <n v="82684"/>
    <n v="0"/>
    <n v="0"/>
  </r>
  <r>
    <x v="31"/>
    <x v="64"/>
    <n v="20246"/>
    <n v="157"/>
    <n v="11313"/>
    <n v="466550"/>
    <n v="0"/>
    <n v="0"/>
    <n v="874"/>
    <n v="9"/>
    <n v="765"/>
    <n v="11334"/>
    <n v="0"/>
    <n v="0"/>
    <n v="5493"/>
    <n v="58"/>
    <n v="4185"/>
    <n v="81365"/>
    <n v="0"/>
    <n v="0"/>
  </r>
  <r>
    <x v="31"/>
    <x v="65"/>
    <n v="21184"/>
    <n v="163"/>
    <n v="12000"/>
    <n v="479155"/>
    <n v="0"/>
    <n v="0"/>
    <n v="938"/>
    <n v="6"/>
    <n v="687"/>
    <n v="12605"/>
    <n v="0"/>
    <n v="0"/>
    <n v="5672"/>
    <n v="59"/>
    <n v="4509"/>
    <n v="81815"/>
    <n v="0"/>
    <n v="0"/>
  </r>
  <r>
    <x v="31"/>
    <x v="66"/>
    <n v="22333"/>
    <n v="176"/>
    <n v="12757"/>
    <n v="491962"/>
    <n v="0"/>
    <n v="0"/>
    <n v="1149"/>
    <n v="13"/>
    <n v="757"/>
    <n v="12807"/>
    <n v="0"/>
    <n v="0"/>
    <n v="6056"/>
    <n v="64"/>
    <n v="4433"/>
    <n v="82347"/>
    <n v="0"/>
    <n v="0"/>
  </r>
  <r>
    <x v="31"/>
    <x v="67"/>
    <n v="23495"/>
    <n v="187"/>
    <n v="13170"/>
    <n v="503339"/>
    <n v="0"/>
    <n v="0"/>
    <n v="1162"/>
    <n v="11"/>
    <n v="413"/>
    <n v="11377"/>
    <n v="0"/>
    <n v="0"/>
    <n v="6413"/>
    <n v="68"/>
    <n v="4439"/>
    <n v="81889"/>
    <n v="0"/>
    <n v="0"/>
  </r>
  <r>
    <x v="31"/>
    <x v="68"/>
    <n v="24586"/>
    <n v="200"/>
    <n v="13706"/>
    <n v="514433"/>
    <n v="0"/>
    <n v="0"/>
    <n v="1091"/>
    <n v="13"/>
    <n v="536"/>
    <n v="11094"/>
    <n v="0"/>
    <n v="0"/>
    <n v="6858"/>
    <n v="70"/>
    <n v="4364"/>
    <n v="82694"/>
    <n v="0"/>
    <n v="0"/>
  </r>
  <r>
    <x v="31"/>
    <x v="69"/>
    <n v="25872"/>
    <n v="208"/>
    <n v="14316"/>
    <n v="528534"/>
    <n v="0"/>
    <n v="0"/>
    <n v="1286"/>
    <n v="8"/>
    <n v="610"/>
    <n v="14101"/>
    <n v="0"/>
    <n v="0"/>
    <n v="7327"/>
    <n v="72"/>
    <n v="4407"/>
    <n v="85564"/>
    <n v="0"/>
    <n v="0"/>
  </r>
  <r>
    <x v="31"/>
    <x v="70"/>
    <n v="27256"/>
    <n v="223"/>
    <n v="14901"/>
    <n v="544981"/>
    <n v="0"/>
    <n v="0"/>
    <n v="1384"/>
    <n v="15"/>
    <n v="585"/>
    <n v="16447"/>
    <n v="0"/>
    <n v="0"/>
    <n v="7884"/>
    <n v="75"/>
    <n v="4353"/>
    <n v="89765"/>
    <n v="0"/>
    <n v="0"/>
  </r>
  <r>
    <x v="31"/>
    <x v="71"/>
    <n v="28694"/>
    <n v="235"/>
    <n v="15762"/>
    <n v="560673"/>
    <n v="0"/>
    <n v="0"/>
    <n v="1438"/>
    <n v="12"/>
    <n v="861"/>
    <n v="15692"/>
    <n v="0"/>
    <n v="0"/>
    <n v="8448"/>
    <n v="78"/>
    <n v="4449"/>
    <n v="94123"/>
    <n v="0"/>
    <n v="0"/>
  </r>
  <r>
    <x v="31"/>
    <x v="72"/>
    <n v="30152"/>
    <n v="254"/>
    <n v="16395"/>
    <n v="576695"/>
    <n v="0"/>
    <n v="0"/>
    <n v="1458"/>
    <n v="19"/>
    <n v="633"/>
    <n v="16022"/>
    <n v="0"/>
    <n v="0"/>
    <n v="8968"/>
    <n v="91"/>
    <n v="4395"/>
    <n v="97540"/>
    <n v="0"/>
    <n v="0"/>
  </r>
  <r>
    <x v="31"/>
    <x v="73"/>
    <n v="31667"/>
    <n v="272"/>
    <n v="16999"/>
    <n v="592970"/>
    <n v="0"/>
    <n v="0"/>
    <n v="1515"/>
    <n v="18"/>
    <n v="604"/>
    <n v="16275"/>
    <n v="0"/>
    <n v="0"/>
    <n v="9334"/>
    <n v="96"/>
    <n v="4242"/>
    <n v="101008"/>
    <n v="0"/>
    <n v="0"/>
  </r>
  <r>
    <x v="31"/>
    <x v="74"/>
    <n v="33229"/>
    <n v="289"/>
    <n v="17527"/>
    <n v="607952"/>
    <n v="0"/>
    <n v="0"/>
    <n v="1562"/>
    <n v="17"/>
    <n v="528"/>
    <n v="14982"/>
    <n v="0"/>
    <n v="0"/>
    <n v="9734"/>
    <n v="102"/>
    <n v="4357"/>
    <n v="104613"/>
    <n v="0"/>
    <n v="0"/>
  </r>
  <r>
    <x v="31"/>
    <x v="75"/>
    <n v="34914"/>
    <n v="307"/>
    <n v="18325"/>
    <n v="621171"/>
    <n v="0"/>
    <n v="0"/>
    <n v="1685"/>
    <n v="18"/>
    <n v="798"/>
    <n v="13219"/>
    <n v="0"/>
    <n v="0"/>
    <n v="10328"/>
    <n v="107"/>
    <n v="4619"/>
    <n v="106738"/>
    <n v="0"/>
    <n v="0"/>
  </r>
  <r>
    <x v="31"/>
    <x v="76"/>
    <n v="36841"/>
    <n v="326"/>
    <n v="19333"/>
    <n v="638846"/>
    <n v="0"/>
    <n v="0"/>
    <n v="1927"/>
    <n v="19"/>
    <n v="1008"/>
    <n v="17675"/>
    <n v="0"/>
    <n v="0"/>
    <n v="10969"/>
    <n v="118"/>
    <n v="5017"/>
    <n v="110312"/>
    <n v="0"/>
    <n v="0"/>
  </r>
  <r>
    <x v="31"/>
    <x v="77"/>
    <n v="38716"/>
    <n v="349"/>
    <n v="20705"/>
    <n v="655675"/>
    <n v="0"/>
    <n v="0"/>
    <n v="1875"/>
    <n v="23"/>
    <n v="1372"/>
    <n v="16829"/>
    <n v="0"/>
    <n v="0"/>
    <n v="11460"/>
    <n v="126"/>
    <n v="5804"/>
    <n v="110694"/>
    <n v="0"/>
    <n v="0"/>
  </r>
  <r>
    <x v="31"/>
    <x v="78"/>
    <n v="40698"/>
    <n v="367"/>
    <n v="22047"/>
    <n v="673906"/>
    <n v="0"/>
    <n v="0"/>
    <n v="1982"/>
    <n v="18"/>
    <n v="1342"/>
    <n v="18231"/>
    <n v="0"/>
    <n v="0"/>
    <n v="12004"/>
    <n v="132"/>
    <n v="6285"/>
    <n v="113233"/>
    <n v="0"/>
    <n v="0"/>
  </r>
  <r>
    <x v="31"/>
    <x v="79"/>
    <n v="42687"/>
    <n v="397"/>
    <n v="23409"/>
    <n v="691817"/>
    <n v="0"/>
    <n v="0"/>
    <n v="1989"/>
    <n v="30"/>
    <n v="1362"/>
    <n v="17911"/>
    <n v="0"/>
    <n v="0"/>
    <n v="12535"/>
    <n v="143"/>
    <n v="7014"/>
    <n v="115122"/>
    <n v="0"/>
    <n v="0"/>
  </r>
  <r>
    <x v="31"/>
    <x v="80"/>
    <n v="44661"/>
    <n v="435"/>
    <n v="24547"/>
    <n v="710599"/>
    <n v="0"/>
    <n v="0"/>
    <n v="1974"/>
    <n v="38"/>
    <n v="1138"/>
    <n v="18782"/>
    <n v="0"/>
    <n v="0"/>
    <n v="12994"/>
    <n v="163"/>
    <n v="7548"/>
    <n v="117629"/>
    <n v="0"/>
    <n v="0"/>
  </r>
  <r>
    <x v="31"/>
    <x v="81"/>
    <n v="46504"/>
    <n v="479"/>
    <n v="25344"/>
    <n v="729002"/>
    <n v="0"/>
    <n v="0"/>
    <n v="1843"/>
    <n v="44"/>
    <n v="797"/>
    <n v="18403"/>
    <n v="0"/>
    <n v="0"/>
    <n v="13275"/>
    <n v="190"/>
    <n v="7817"/>
    <n v="121050"/>
    <n v="0"/>
    <n v="0"/>
  </r>
  <r>
    <x v="31"/>
    <x v="82"/>
    <n v="48019"/>
    <n v="528"/>
    <n v="26782"/>
    <n v="748244"/>
    <n v="0"/>
    <n v="0"/>
    <n v="1515"/>
    <n v="49"/>
    <n v="1438"/>
    <n v="19242"/>
    <n v="0"/>
    <n v="0"/>
    <n v="13105"/>
    <n v="221"/>
    <n v="8457"/>
    <n v="127073"/>
    <n v="0"/>
    <n v="0"/>
  </r>
  <r>
    <x v="31"/>
    <x v="83"/>
    <n v="50193"/>
    <n v="576"/>
    <n v="27624"/>
    <n v="773707"/>
    <n v="0"/>
    <n v="0"/>
    <n v="2174"/>
    <n v="48"/>
    <n v="842"/>
    <n v="25463"/>
    <n v="0"/>
    <n v="0"/>
    <n v="13352"/>
    <n v="250"/>
    <n v="8291"/>
    <n v="134861"/>
    <n v="0"/>
    <n v="0"/>
  </r>
  <r>
    <x v="31"/>
    <x v="84"/>
    <n v="52334"/>
    <n v="625"/>
    <n v="28641"/>
    <n v="800443"/>
    <n v="0"/>
    <n v="0"/>
    <n v="2141"/>
    <n v="49"/>
    <n v="1017"/>
    <n v="26736"/>
    <n v="0"/>
    <n v="0"/>
    <n v="13618"/>
    <n v="276"/>
    <n v="7936"/>
    <n v="144768"/>
    <n v="0"/>
    <n v="0"/>
  </r>
  <r>
    <x v="31"/>
    <x v="85"/>
    <n v="54449"/>
    <n v="666"/>
    <n v="30271"/>
    <n v="827980"/>
    <n v="0"/>
    <n v="0"/>
    <n v="2115"/>
    <n v="41"/>
    <n v="1630"/>
    <n v="27537"/>
    <n v="0"/>
    <n v="0"/>
    <n v="13751"/>
    <n v="299"/>
    <n v="8224"/>
    <n v="154074"/>
    <n v="0"/>
    <n v="0"/>
  </r>
  <r>
    <x v="31"/>
    <x v="86"/>
    <n v="56845"/>
    <n v="704"/>
    <n v="31316"/>
    <n v="861211"/>
    <n v="0"/>
    <n v="0"/>
    <n v="2396"/>
    <n v="38"/>
    <n v="1045"/>
    <n v="33231"/>
    <n v="0"/>
    <n v="0"/>
    <n v="14158"/>
    <n v="307"/>
    <n v="7907"/>
    <n v="169394"/>
    <n v="0"/>
    <n v="0"/>
  </r>
  <r>
    <x v="31"/>
    <x v="87"/>
    <n v="59377"/>
    <n v="757"/>
    <n v="32754"/>
    <n v="892612"/>
    <n v="0"/>
    <n v="0"/>
    <n v="2532"/>
    <n v="53"/>
    <n v="1438"/>
    <n v="31401"/>
    <n v="0"/>
    <n v="0"/>
    <n v="14716"/>
    <n v="322"/>
    <n v="8207"/>
    <n v="182013"/>
    <n v="0"/>
    <n v="0"/>
  </r>
  <r>
    <x v="31"/>
    <x v="88"/>
    <n v="62087"/>
    <n v="794"/>
    <n v="34112"/>
    <n v="919204"/>
    <n v="0"/>
    <n v="0"/>
    <n v="2710"/>
    <n v="37"/>
    <n v="1358"/>
    <n v="26592"/>
    <n v="0"/>
    <n v="0"/>
    <n v="15583"/>
    <n v="315"/>
    <n v="8768"/>
    <n v="190202"/>
    <n v="0"/>
    <n v="0"/>
  </r>
  <r>
    <x v="31"/>
    <x v="89"/>
    <n v="64603"/>
    <n v="833"/>
    <n v="35339"/>
    <n v="944352"/>
    <n v="0"/>
    <n v="0"/>
    <n v="2516"/>
    <n v="39"/>
    <n v="1227"/>
    <n v="25148"/>
    <n v="0"/>
    <n v="0"/>
    <n v="16584"/>
    <n v="305"/>
    <n v="8557"/>
    <n v="196108"/>
    <n v="0"/>
    <n v="0"/>
  </r>
  <r>
    <x v="31"/>
    <x v="90"/>
    <n v="67468"/>
    <n v="866"/>
    <n v="37763"/>
    <n v="976431"/>
    <n v="0"/>
    <n v="0"/>
    <n v="2865"/>
    <n v="33"/>
    <n v="2424"/>
    <n v="32079"/>
    <n v="0"/>
    <n v="0"/>
    <n v="17275"/>
    <n v="290"/>
    <n v="10139"/>
    <n v="202724"/>
    <n v="0"/>
    <n v="0"/>
  </r>
  <r>
    <x v="31"/>
    <x v="91"/>
    <n v="70977"/>
    <n v="911"/>
    <n v="39999"/>
    <n v="1008974"/>
    <n v="0"/>
    <n v="0"/>
    <n v="3509"/>
    <n v="45"/>
    <n v="2236"/>
    <n v="32543"/>
    <n v="0"/>
    <n v="0"/>
    <n v="18643"/>
    <n v="286"/>
    <n v="11358"/>
    <n v="208531"/>
    <n v="0"/>
    <n v="0"/>
  </r>
  <r>
    <x v="31"/>
    <x v="92"/>
    <n v="74622"/>
    <n v="957"/>
    <n v="41357"/>
    <n v="1042649"/>
    <n v="0"/>
    <n v="0"/>
    <n v="3645"/>
    <n v="46"/>
    <n v="1358"/>
    <n v="33675"/>
    <n v="0"/>
    <n v="0"/>
    <n v="20173"/>
    <n v="291"/>
    <n v="11086"/>
    <n v="214669"/>
    <n v="0"/>
    <n v="0"/>
  </r>
  <r>
    <x v="31"/>
    <x v="93"/>
    <n v="78335"/>
    <n v="1025"/>
    <n v="44094"/>
    <n v="1077454"/>
    <n v="0"/>
    <n v="0"/>
    <n v="3713"/>
    <n v="68"/>
    <n v="2737"/>
    <n v="34805"/>
    <n v="0"/>
    <n v="0"/>
    <n v="21490"/>
    <n v="321"/>
    <n v="12778"/>
    <n v="216243"/>
    <n v="0"/>
    <n v="0"/>
  </r>
  <r>
    <x v="31"/>
    <x v="94"/>
    <n v="82275"/>
    <n v="1079"/>
    <n v="45537"/>
    <n v="1110402"/>
    <n v="0"/>
    <n v="0"/>
    <n v="3940"/>
    <n v="54"/>
    <n v="1443"/>
    <n v="32948"/>
    <n v="0"/>
    <n v="0"/>
    <n v="22898"/>
    <n v="322"/>
    <n v="12783"/>
    <n v="217790"/>
    <n v="0"/>
    <n v="0"/>
  </r>
  <r>
    <x v="31"/>
    <x v="95"/>
    <n v="86224"/>
    <n v="1141"/>
    <n v="47749"/>
    <n v="1140441"/>
    <n v="0"/>
    <n v="0"/>
    <n v="3949"/>
    <n v="62"/>
    <n v="2212"/>
    <n v="30039"/>
    <n v="0"/>
    <n v="0"/>
    <n v="24137"/>
    <n v="347"/>
    <n v="13637"/>
    <n v="221237"/>
    <n v="0"/>
    <n v="0"/>
  </r>
  <r>
    <x v="31"/>
    <x v="96"/>
    <n v="90167"/>
    <n v="1201"/>
    <n v="50074"/>
    <n v="1170683"/>
    <n v="0"/>
    <n v="0"/>
    <n v="3943"/>
    <n v="60"/>
    <n v="2325"/>
    <n v="30242"/>
    <n v="0"/>
    <n v="0"/>
    <n v="25564"/>
    <n v="368"/>
    <n v="14735"/>
    <n v="226331"/>
    <n v="0"/>
    <n v="0"/>
  </r>
  <r>
    <x v="31"/>
    <x v="97"/>
    <n v="94049"/>
    <n v="1264"/>
    <n v="52926"/>
    <n v="1202204"/>
    <n v="0"/>
    <n v="0"/>
    <n v="3882"/>
    <n v="63"/>
    <n v="2852"/>
    <n v="31521"/>
    <n v="0"/>
    <n v="0"/>
    <n v="26581"/>
    <n v="398"/>
    <n v="15163"/>
    <n v="225773"/>
    <n v="0"/>
    <n v="0"/>
  </r>
  <r>
    <x v="31"/>
    <x v="98"/>
    <n v="98392"/>
    <n v="1321"/>
    <n v="56021"/>
    <n v="1235692"/>
    <n v="0"/>
    <n v="0"/>
    <n v="4343"/>
    <n v="57"/>
    <n v="3095"/>
    <n v="33488"/>
    <n v="0"/>
    <n v="0"/>
    <n v="27415"/>
    <n v="410"/>
    <n v="16022"/>
    <n v="226718"/>
    <n v="0"/>
    <n v="0"/>
  </r>
  <r>
    <x v="31"/>
    <x v="99"/>
    <n v="102721"/>
    <n v="1385"/>
    <n v="58378"/>
    <n v="1270720"/>
    <n v="0"/>
    <n v="0"/>
    <n v="4329"/>
    <n v="64"/>
    <n v="2357"/>
    <n v="35028"/>
    <n v="0"/>
    <n v="0"/>
    <n v="28099"/>
    <n v="428"/>
    <n v="17021"/>
    <n v="228071"/>
    <n v="0"/>
    <n v="0"/>
  </r>
  <r>
    <x v="31"/>
    <x v="100"/>
    <n v="107001"/>
    <n v="1450"/>
    <n v="60592"/>
    <n v="1306884"/>
    <n v="0"/>
    <n v="0"/>
    <n v="4280"/>
    <n v="65"/>
    <n v="2214"/>
    <n v="36164"/>
    <n v="0"/>
    <n v="0"/>
    <n v="28666"/>
    <n v="425"/>
    <n v="16498"/>
    <n v="229430"/>
    <n v="0"/>
    <n v="0"/>
  </r>
  <r>
    <x v="31"/>
    <x v="101"/>
    <n v="111151"/>
    <n v="1510"/>
    <n v="62778"/>
    <n v="1341715"/>
    <n v="0"/>
    <n v="0"/>
    <n v="4150"/>
    <n v="60"/>
    <n v="2186"/>
    <n v="34831"/>
    <n v="0"/>
    <n v="0"/>
    <n v="28876"/>
    <n v="431"/>
    <n v="17241"/>
    <n v="231313"/>
    <n v="0"/>
    <n v="0"/>
  </r>
  <r>
    <x v="31"/>
    <x v="102"/>
    <n v="114978"/>
    <n v="1571"/>
    <n v="66571"/>
    <n v="1376497"/>
    <n v="0"/>
    <n v="0"/>
    <n v="3827"/>
    <n v="61"/>
    <n v="3793"/>
    <n v="34782"/>
    <n v="0"/>
    <n v="0"/>
    <n v="28754"/>
    <n v="430"/>
    <n v="18822"/>
    <n v="236056"/>
    <n v="0"/>
    <n v="0"/>
  </r>
  <r>
    <x v="31"/>
    <x v="103"/>
    <n v="118594"/>
    <n v="1636"/>
    <n v="71116"/>
    <n v="1413435"/>
    <n v="0"/>
    <n v="0"/>
    <n v="3616"/>
    <n v="65"/>
    <n v="4545"/>
    <n v="36938"/>
    <n v="0"/>
    <n v="0"/>
    <n v="28427"/>
    <n v="435"/>
    <n v="21042"/>
    <n v="242752"/>
    <n v="0"/>
    <n v="0"/>
  </r>
  <r>
    <x v="31"/>
    <x v="104"/>
    <n v="122350"/>
    <n v="1700"/>
    <n v="74167"/>
    <n v="1449414"/>
    <n v="0"/>
    <n v="0"/>
    <n v="3756"/>
    <n v="64"/>
    <n v="3051"/>
    <n v="35979"/>
    <n v="0"/>
    <n v="0"/>
    <n v="28301"/>
    <n v="436"/>
    <n v="21241"/>
    <n v="247210"/>
    <n v="0"/>
    <n v="0"/>
  </r>
  <r>
    <x v="31"/>
    <x v="105"/>
    <n v="126581"/>
    <n v="1765"/>
    <n v="78161"/>
    <n v="1491783"/>
    <n v="0"/>
    <n v="0"/>
    <n v="4231"/>
    <n v="65"/>
    <n v="3994"/>
    <n v="42369"/>
    <n v="0"/>
    <n v="0"/>
    <n v="28189"/>
    <n v="444"/>
    <n v="22140"/>
    <n v="256091"/>
    <n v="0"/>
    <n v="0"/>
  </r>
  <r>
    <x v="31"/>
    <x v="106"/>
    <n v="130261"/>
    <n v="1829"/>
    <n v="82324"/>
    <n v="1529092"/>
    <n v="0"/>
    <n v="0"/>
    <n v="3680"/>
    <n v="64"/>
    <n v="4163"/>
    <n v="37309"/>
    <n v="0"/>
    <n v="0"/>
    <n v="27540"/>
    <n v="444"/>
    <n v="23946"/>
    <n v="258372"/>
    <n v="0"/>
    <n v="0"/>
  </r>
  <r>
    <x v="31"/>
    <x v="107"/>
    <n v="134226"/>
    <n v="1898"/>
    <n v="85915"/>
    <n v="1566917"/>
    <n v="0"/>
    <n v="0"/>
    <n v="3965"/>
    <n v="69"/>
    <n v="3591"/>
    <n v="37825"/>
    <n v="0"/>
    <n v="0"/>
    <n v="27225"/>
    <n v="448"/>
    <n v="25323"/>
    <n v="260033"/>
    <n v="0"/>
    <n v="0"/>
  </r>
  <r>
    <x v="31"/>
    <x v="108"/>
    <n v="138470"/>
    <n v="1966"/>
    <n v="89532"/>
    <n v="1609448"/>
    <n v="0"/>
    <n v="0"/>
    <n v="4244"/>
    <n v="68"/>
    <n v="3617"/>
    <n v="42531"/>
    <n v="0"/>
    <n v="0"/>
    <n v="27319"/>
    <n v="456"/>
    <n v="26754"/>
    <n v="267733"/>
    <n v="0"/>
    <n v="0"/>
  </r>
  <r>
    <x v="31"/>
    <x v="109"/>
    <n v="142798"/>
    <n v="2032"/>
    <n v="92567"/>
    <n v="1654008"/>
    <n v="0"/>
    <n v="0"/>
    <n v="4328"/>
    <n v="66"/>
    <n v="3035"/>
    <n v="44560"/>
    <n v="0"/>
    <n v="0"/>
    <n v="27820"/>
    <n v="461"/>
    <n v="25996"/>
    <n v="277511"/>
    <n v="0"/>
    <n v="0"/>
  </r>
  <r>
    <x v="31"/>
    <x v="110"/>
    <n v="147324"/>
    <n v="2099"/>
    <n v="97310"/>
    <n v="1695365"/>
    <n v="0"/>
    <n v="0"/>
    <n v="4526"/>
    <n v="67"/>
    <n v="4743"/>
    <n v="41357"/>
    <n v="0"/>
    <n v="0"/>
    <n v="28730"/>
    <n v="463"/>
    <n v="26194"/>
    <n v="281930"/>
    <n v="0"/>
    <n v="0"/>
  </r>
  <r>
    <x v="31"/>
    <x v="111"/>
    <n v="151820"/>
    <n v="2167"/>
    <n v="102310"/>
    <n v="1736747"/>
    <n v="0"/>
    <n v="0"/>
    <n v="4496"/>
    <n v="68"/>
    <n v="5000"/>
    <n v="41382"/>
    <n v="0"/>
    <n v="0"/>
    <n v="29470"/>
    <n v="467"/>
    <n v="28143"/>
    <n v="287333"/>
    <n v="0"/>
    <n v="0"/>
  </r>
  <r>
    <x v="31"/>
    <x v="112"/>
    <n v="156369"/>
    <n v="2236"/>
    <n v="107416"/>
    <n v="1782635"/>
    <n v="0"/>
    <n v="0"/>
    <n v="4549"/>
    <n v="69"/>
    <n v="5106"/>
    <n v="45888"/>
    <n v="0"/>
    <n v="0"/>
    <n v="29788"/>
    <n v="471"/>
    <n v="29255"/>
    <n v="290852"/>
    <n v="0"/>
    <n v="0"/>
  </r>
  <r>
    <x v="31"/>
    <x v="113"/>
    <n v="160907"/>
    <n v="2315"/>
    <n v="110807"/>
    <n v="1831304"/>
    <n v="0"/>
    <n v="0"/>
    <n v="4538"/>
    <n v="79"/>
    <n v="3391"/>
    <n v="48669"/>
    <n v="0"/>
    <n v="0"/>
    <n v="30646"/>
    <n v="486"/>
    <n v="28483"/>
    <n v="302212"/>
    <n v="0"/>
    <n v="0"/>
  </r>
  <r>
    <x v="31"/>
    <x v="114"/>
    <n v="165714"/>
    <n v="2403"/>
    <n v="113856"/>
    <n v="1879499"/>
    <n v="0"/>
    <n v="0"/>
    <n v="4807"/>
    <n v="88"/>
    <n v="3049"/>
    <n v="48195"/>
    <n v="0"/>
    <n v="0"/>
    <n v="31488"/>
    <n v="505"/>
    <n v="27941"/>
    <n v="312582"/>
    <n v="0"/>
    <n v="0"/>
  </r>
  <r>
    <x v="31"/>
    <x v="115"/>
    <n v="170693"/>
    <n v="2481"/>
    <n v="117915"/>
    <n v="1932492"/>
    <n v="0"/>
    <n v="0"/>
    <n v="4979"/>
    <n v="78"/>
    <n v="4059"/>
    <n v="52993"/>
    <n v="0"/>
    <n v="0"/>
    <n v="32223"/>
    <n v="515"/>
    <n v="28383"/>
    <n v="323044"/>
    <n v="0"/>
    <n v="0"/>
  </r>
  <r>
    <x v="31"/>
    <x v="116"/>
    <n v="175678"/>
    <n v="2551"/>
    <n v="121776"/>
    <n v="1984579"/>
    <n v="0"/>
    <n v="0"/>
    <n v="4985"/>
    <n v="70"/>
    <n v="3861"/>
    <n v="52087"/>
    <n v="0"/>
    <n v="0"/>
    <n v="32880"/>
    <n v="519"/>
    <n v="29209"/>
    <n v="330571"/>
    <n v="0"/>
    <n v="0"/>
  </r>
  <r>
    <x v="31"/>
    <x v="117"/>
    <n v="180643"/>
    <n v="2626"/>
    <n v="126670"/>
    <n v="2035645"/>
    <n v="0"/>
    <n v="0"/>
    <n v="4965"/>
    <n v="75"/>
    <n v="4894"/>
    <n v="51066"/>
    <n v="0"/>
    <n v="0"/>
    <n v="33319"/>
    <n v="527"/>
    <n v="29360"/>
    <n v="340280"/>
    <n v="0"/>
    <n v="0"/>
  </r>
  <r>
    <x v="31"/>
    <x v="118"/>
    <n v="186492"/>
    <n v="3144"/>
    <n v="131583"/>
    <n v="2095757"/>
    <n v="0"/>
    <n v="0"/>
    <n v="5849"/>
    <n v="518"/>
    <n v="4913"/>
    <n v="60112"/>
    <n v="0"/>
    <n v="0"/>
    <n v="34672"/>
    <n v="977"/>
    <n v="29273"/>
    <n v="359010"/>
    <n v="0"/>
    <n v="0"/>
  </r>
  <r>
    <x v="31"/>
    <x v="119"/>
    <n v="192964"/>
    <n v="3232"/>
    <n v="136793"/>
    <n v="2157869"/>
    <n v="0"/>
    <n v="0"/>
    <n v="6472"/>
    <n v="88"/>
    <n v="5210"/>
    <n v="62112"/>
    <n v="0"/>
    <n v="0"/>
    <n v="36595"/>
    <n v="996"/>
    <n v="29377"/>
    <n v="375234"/>
    <n v="0"/>
    <n v="0"/>
  </r>
  <r>
    <x v="31"/>
    <x v="120"/>
    <n v="199749"/>
    <n v="3320"/>
    <n v="143297"/>
    <n v="2223019"/>
    <n v="0"/>
    <n v="0"/>
    <n v="6785"/>
    <n v="88"/>
    <n v="6504"/>
    <n v="65150"/>
    <n v="0"/>
    <n v="0"/>
    <n v="38842"/>
    <n v="1005"/>
    <n v="32490"/>
    <n v="391715"/>
    <n v="0"/>
    <n v="0"/>
  </r>
  <r>
    <x v="31"/>
    <x v="121"/>
    <n v="206737"/>
    <n v="3409"/>
    <n v="151055"/>
    <n v="2287334"/>
    <n v="0"/>
    <n v="0"/>
    <n v="6988"/>
    <n v="89"/>
    <n v="7758"/>
    <n v="64315"/>
    <n v="0"/>
    <n v="0"/>
    <n v="41023"/>
    <n v="1006"/>
    <n v="37199"/>
    <n v="407835"/>
    <n v="0"/>
    <n v="0"/>
  </r>
  <r>
    <x v="31"/>
    <x v="122"/>
    <n v="213723"/>
    <n v="3494"/>
    <n v="156526"/>
    <n v="2351463"/>
    <n v="0"/>
    <n v="0"/>
    <n v="6986"/>
    <n v="85"/>
    <n v="5471"/>
    <n v="64129"/>
    <n v="0"/>
    <n v="0"/>
    <n v="43030"/>
    <n v="1013"/>
    <n v="38611"/>
    <n v="418971"/>
    <n v="0"/>
    <n v="0"/>
  </r>
  <r>
    <x v="31"/>
    <x v="123"/>
    <n v="220716"/>
    <n v="3571"/>
    <n v="162249"/>
    <n v="2414713"/>
    <n v="0"/>
    <n v="0"/>
    <n v="6993"/>
    <n v="77"/>
    <n v="5723"/>
    <n v="63250"/>
    <n v="0"/>
    <n v="0"/>
    <n v="45038"/>
    <n v="1020"/>
    <n v="40473"/>
    <n v="430134"/>
    <n v="0"/>
    <n v="0"/>
  </r>
  <r>
    <x v="31"/>
    <x v="124"/>
    <n v="227688"/>
    <n v="3659"/>
    <n v="166956"/>
    <n v="2475866"/>
    <n v="0"/>
    <n v="0"/>
    <n v="6972"/>
    <n v="88"/>
    <n v="4707"/>
    <n v="61153"/>
    <n v="0"/>
    <n v="0"/>
    <n v="47045"/>
    <n v="1033"/>
    <n v="40286"/>
    <n v="440221"/>
    <n v="0"/>
    <n v="0"/>
  </r>
  <r>
    <x v="31"/>
    <x v="125"/>
    <n v="234114"/>
    <n v="3741"/>
    <n v="172883"/>
    <n v="2536660"/>
    <n v="0"/>
    <n v="0"/>
    <n v="6426"/>
    <n v="82"/>
    <n v="5927"/>
    <n v="60794"/>
    <n v="0"/>
    <n v="0"/>
    <n v="47622"/>
    <n v="597"/>
    <n v="41300"/>
    <n v="440903"/>
    <n v="0"/>
    <n v="0"/>
  </r>
  <r>
    <x v="31"/>
    <x v="126"/>
    <n v="239978"/>
    <n v="3841"/>
    <n v="178178"/>
    <n v="2597862"/>
    <n v="0"/>
    <n v="0"/>
    <n v="5864"/>
    <n v="100"/>
    <n v="5295"/>
    <n v="61202"/>
    <n v="0"/>
    <n v="0"/>
    <n v="47014"/>
    <n v="609"/>
    <n v="41385"/>
    <n v="439993"/>
    <n v="0"/>
    <n v="0"/>
  </r>
  <r>
    <x v="31"/>
    <x v="127"/>
    <n v="245859"/>
    <n v="3935"/>
    <n v="183956"/>
    <n v="2658138"/>
    <n v="0"/>
    <n v="0"/>
    <n v="5881"/>
    <n v="94"/>
    <n v="5778"/>
    <n v="60276"/>
    <n v="0"/>
    <n v="0"/>
    <n v="46110"/>
    <n v="615"/>
    <n v="40659"/>
    <n v="435119"/>
    <n v="0"/>
    <n v="0"/>
  </r>
  <r>
    <x v="31"/>
    <x v="128"/>
    <n v="251738"/>
    <n v="4034"/>
    <n v="190966"/>
    <n v="2718718"/>
    <n v="0"/>
    <n v="0"/>
    <n v="5879"/>
    <n v="99"/>
    <n v="7010"/>
    <n v="60580"/>
    <n v="0"/>
    <n v="0"/>
    <n v="45001"/>
    <n v="625"/>
    <n v="39911"/>
    <n v="431384"/>
    <n v="0"/>
    <n v="0"/>
  </r>
  <r>
    <x v="31"/>
    <x v="129"/>
    <n v="257613"/>
    <n v="4132"/>
    <n v="196483"/>
    <n v="2779062"/>
    <n v="0"/>
    <n v="0"/>
    <n v="5875"/>
    <n v="98"/>
    <n v="5517"/>
    <n v="60344"/>
    <n v="0"/>
    <n v="0"/>
    <n v="43890"/>
    <n v="638"/>
    <n v="39957"/>
    <n v="427599"/>
    <n v="0"/>
    <n v="0"/>
  </r>
  <r>
    <x v="31"/>
    <x v="130"/>
    <n v="263222"/>
    <n v="4241"/>
    <n v="202283"/>
    <n v="2837273"/>
    <n v="0"/>
    <n v="0"/>
    <n v="5609"/>
    <n v="109"/>
    <n v="5800"/>
    <n v="58211"/>
    <n v="0"/>
    <n v="0"/>
    <n v="42506"/>
    <n v="670"/>
    <n v="40034"/>
    <n v="422560"/>
    <n v="0"/>
    <n v="0"/>
  </r>
  <r>
    <x v="31"/>
    <x v="131"/>
    <n v="268285"/>
    <n v="4349"/>
    <n v="208784"/>
    <n v="2892395"/>
    <n v="0"/>
    <n v="0"/>
    <n v="5063"/>
    <n v="108"/>
    <n v="6501"/>
    <n v="55122"/>
    <n v="0"/>
    <n v="0"/>
    <n v="40597"/>
    <n v="690"/>
    <n v="41828"/>
    <n v="416529"/>
    <n v="0"/>
    <n v="0"/>
  </r>
  <r>
    <x v="31"/>
    <x v="132"/>
    <n v="273460"/>
    <n v="4461"/>
    <n v="214815"/>
    <n v="2953561"/>
    <n v="0"/>
    <n v="0"/>
    <n v="5175"/>
    <n v="112"/>
    <n v="6031"/>
    <n v="61166"/>
    <n v="0"/>
    <n v="0"/>
    <n v="39346"/>
    <n v="720"/>
    <n v="41932"/>
    <n v="416901"/>
    <n v="0"/>
    <n v="0"/>
  </r>
  <r>
    <x v="31"/>
    <x v="133"/>
    <n v="279144"/>
    <n v="4571"/>
    <n v="221087"/>
    <n v="3020714"/>
    <n v="0"/>
    <n v="0"/>
    <n v="5684"/>
    <n v="110"/>
    <n v="6272"/>
    <n v="67153"/>
    <n v="0"/>
    <n v="0"/>
    <n v="39166"/>
    <n v="730"/>
    <n v="42909"/>
    <n v="422852"/>
    <n v="0"/>
    <n v="0"/>
  </r>
  <r>
    <x v="31"/>
    <x v="134"/>
    <n v="285024"/>
    <n v="4690"/>
    <n v="227575"/>
    <n v="3088066"/>
    <n v="0"/>
    <n v="0"/>
    <n v="5880"/>
    <n v="119"/>
    <n v="6488"/>
    <n v="67352"/>
    <n v="0"/>
    <n v="0"/>
    <n v="39165"/>
    <n v="755"/>
    <n v="43619"/>
    <n v="429928"/>
    <n v="0"/>
    <n v="0"/>
  </r>
  <r>
    <x v="31"/>
    <x v="135"/>
    <n v="290907"/>
    <n v="4808"/>
    <n v="232618"/>
    <n v="3155619"/>
    <n v="0"/>
    <n v="0"/>
    <n v="5883"/>
    <n v="118"/>
    <n v="5043"/>
    <n v="67553"/>
    <n v="0"/>
    <n v="0"/>
    <n v="39169"/>
    <n v="774"/>
    <n v="41652"/>
    <n v="436901"/>
    <n v="0"/>
    <n v="0"/>
  </r>
  <r>
    <x v="31"/>
    <x v="136"/>
    <n v="296901"/>
    <n v="4927"/>
    <n v="238638"/>
    <n v="3225805"/>
    <n v="0"/>
    <n v="0"/>
    <n v="5994"/>
    <n v="119"/>
    <n v="6020"/>
    <n v="70186"/>
    <n v="0"/>
    <n v="0"/>
    <n v="39288"/>
    <n v="795"/>
    <n v="42155"/>
    <n v="446743"/>
    <n v="0"/>
    <n v="0"/>
  </r>
  <r>
    <x v="31"/>
    <x v="137"/>
    <n v="302815"/>
    <n v="5041"/>
    <n v="244675"/>
    <n v="3292958"/>
    <n v="0"/>
    <n v="0"/>
    <n v="5914"/>
    <n v="114"/>
    <n v="6037"/>
    <n v="67153"/>
    <n v="0"/>
    <n v="0"/>
    <n v="39593"/>
    <n v="800"/>
    <n v="42392"/>
    <n v="455685"/>
    <n v="0"/>
    <n v="0"/>
  </r>
  <r>
    <x v="31"/>
    <x v="138"/>
    <n v="308649"/>
    <n v="5159"/>
    <n v="250680"/>
    <n v="3360450"/>
    <n v="0"/>
    <n v="0"/>
    <n v="5834"/>
    <n v="118"/>
    <n v="6005"/>
    <n v="67492"/>
    <n v="0"/>
    <n v="0"/>
    <n v="40364"/>
    <n v="810"/>
    <n v="41896"/>
    <n v="468055"/>
    <n v="0"/>
    <n v="0"/>
  </r>
  <r>
    <x v="31"/>
    <x v="139"/>
    <n v="314520"/>
    <n v="5278"/>
    <n v="256313"/>
    <n v="3432025"/>
    <n v="0"/>
    <n v="0"/>
    <n v="5871"/>
    <n v="119"/>
    <n v="5633"/>
    <n v="71575"/>
    <n v="0"/>
    <n v="0"/>
    <n v="41060"/>
    <n v="817"/>
    <n v="41498"/>
    <n v="478464"/>
    <n v="0"/>
    <n v="0"/>
  </r>
  <r>
    <x v="31"/>
    <x v="140"/>
    <n v="320355"/>
    <n v="5397"/>
    <n v="261459"/>
    <n v="3499300"/>
    <n v="0"/>
    <n v="0"/>
    <n v="5835"/>
    <n v="119"/>
    <n v="5146"/>
    <n v="67275"/>
    <n v="0"/>
    <n v="0"/>
    <n v="41211"/>
    <n v="826"/>
    <n v="40372"/>
    <n v="478586"/>
    <n v="0"/>
    <n v="0"/>
  </r>
  <r>
    <x v="31"/>
    <x v="141"/>
    <n v="326245"/>
    <n v="5514"/>
    <n v="267015"/>
    <n v="3569453"/>
    <n v="0"/>
    <n v="0"/>
    <n v="5890"/>
    <n v="117"/>
    <n v="5556"/>
    <n v="70153"/>
    <n v="0"/>
    <n v="0"/>
    <n v="41221"/>
    <n v="824"/>
    <n v="39440"/>
    <n v="481387"/>
    <n v="0"/>
    <n v="0"/>
  </r>
  <r>
    <x v="31"/>
    <x v="142"/>
    <n v="332105"/>
    <n v="5641"/>
    <n v="272251"/>
    <n v="3640796"/>
    <n v="0"/>
    <n v="0"/>
    <n v="5860"/>
    <n v="127"/>
    <n v="5236"/>
    <n v="71343"/>
    <n v="0"/>
    <n v="0"/>
    <n v="41198"/>
    <n v="833"/>
    <n v="39633"/>
    <n v="485177"/>
    <n v="0"/>
    <n v="0"/>
  </r>
  <r>
    <x v="31"/>
    <x v="143"/>
    <n v="338055"/>
    <n v="5766"/>
    <n v="278270"/>
    <n v="3711246"/>
    <n v="0"/>
    <n v="0"/>
    <n v="5950"/>
    <n v="125"/>
    <n v="6019"/>
    <n v="70450"/>
    <n v="0"/>
    <n v="0"/>
    <n v="41154"/>
    <n v="839"/>
    <n v="39632"/>
    <n v="485441"/>
    <n v="0"/>
    <n v="0"/>
  </r>
  <r>
    <x v="31"/>
    <x v="144"/>
    <n v="343945"/>
    <n v="5886"/>
    <n v="283937"/>
    <n v="3778778"/>
    <n v="0"/>
    <n v="0"/>
    <n v="5890"/>
    <n v="120"/>
    <n v="5667"/>
    <n v="67532"/>
    <n v="0"/>
    <n v="0"/>
    <n v="41130"/>
    <n v="845"/>
    <n v="39262"/>
    <n v="485820"/>
    <n v="0"/>
    <n v="0"/>
  </r>
  <r>
    <x v="31"/>
    <x v="145"/>
    <n v="349654"/>
    <n v="6007"/>
    <n v="289787"/>
    <n v="3845803"/>
    <n v="0"/>
    <n v="0"/>
    <n v="5709"/>
    <n v="121"/>
    <n v="5850"/>
    <n v="67025"/>
    <n v="0"/>
    <n v="0"/>
    <n v="41005"/>
    <n v="848"/>
    <n v="39107"/>
    <n v="485353"/>
    <n v="0"/>
    <n v="0"/>
  </r>
  <r>
    <x v="31"/>
    <x v="146"/>
    <n v="355449"/>
    <n v="6123"/>
    <n v="296171"/>
    <n v="3913523"/>
    <n v="0"/>
    <n v="0"/>
    <n v="5795"/>
    <n v="116"/>
    <n v="6384"/>
    <n v="67720"/>
    <n v="0"/>
    <n v="0"/>
    <n v="40929"/>
    <n v="845"/>
    <n v="39858"/>
    <n v="481498"/>
    <n v="0"/>
    <n v="0"/>
  </r>
  <r>
    <x v="31"/>
    <x v="147"/>
    <n v="361435"/>
    <n v="6239"/>
    <n v="301913"/>
    <n v="3988599"/>
    <n v="0"/>
    <n v="0"/>
    <n v="5986"/>
    <n v="116"/>
    <n v="5742"/>
    <n v="75076"/>
    <n v="0"/>
    <n v="0"/>
    <n v="41080"/>
    <n v="842"/>
    <n v="40454"/>
    <n v="489299"/>
    <n v="0"/>
    <n v="0"/>
  </r>
  <r>
    <x v="31"/>
    <x v="148"/>
    <n v="367430"/>
    <n v="6340"/>
    <n v="307677"/>
    <n v="4062943"/>
    <n v="0"/>
    <n v="0"/>
    <n v="5995"/>
    <n v="101"/>
    <n v="5764"/>
    <n v="74344"/>
    <n v="0"/>
    <n v="0"/>
    <n v="41185"/>
    <n v="826"/>
    <n v="40662"/>
    <n v="493490"/>
    <n v="0"/>
    <n v="0"/>
  </r>
  <r>
    <x v="31"/>
    <x v="149"/>
    <n v="373410"/>
    <n v="6420"/>
    <n v="313280"/>
    <n v="4136490"/>
    <n v="0"/>
    <n v="0"/>
    <n v="5980"/>
    <n v="80"/>
    <n v="5603"/>
    <n v="73547"/>
    <n v="0"/>
    <n v="0"/>
    <n v="41305"/>
    <n v="779"/>
    <n v="41029"/>
    <n v="495694"/>
    <n v="0"/>
    <n v="0"/>
  </r>
  <r>
    <x v="31"/>
    <x v="150"/>
    <n v="379385"/>
    <n v="6517"/>
    <n v="319327"/>
    <n v="4206617"/>
    <n v="0"/>
    <n v="0"/>
    <n v="5975"/>
    <n v="97"/>
    <n v="6047"/>
    <n v="70127"/>
    <n v="0"/>
    <n v="0"/>
    <n v="41330"/>
    <n v="751"/>
    <n v="41057"/>
    <n v="495371"/>
    <n v="0"/>
    <n v="0"/>
  </r>
  <r>
    <x v="31"/>
    <x v="151"/>
    <n v="385352"/>
    <n v="6614"/>
    <n v="325456"/>
    <n v="4276640"/>
    <n v="0"/>
    <n v="0"/>
    <n v="5967"/>
    <n v="97"/>
    <n v="6129"/>
    <n v="70023"/>
    <n v="0"/>
    <n v="0"/>
    <n v="41407"/>
    <n v="728"/>
    <n v="41519"/>
    <n v="497862"/>
    <n v="0"/>
    <n v="0"/>
  </r>
  <r>
    <x v="31"/>
    <x v="152"/>
    <n v="391303"/>
    <n v="6721"/>
    <n v="332454"/>
    <n v="4346861"/>
    <n v="0"/>
    <n v="0"/>
    <n v="5951"/>
    <n v="107"/>
    <n v="6998"/>
    <n v="70221"/>
    <n v="0"/>
    <n v="0"/>
    <n v="41649"/>
    <n v="714"/>
    <n v="42667"/>
    <n v="501058"/>
    <n v="0"/>
    <n v="0"/>
  </r>
  <r>
    <x v="31"/>
    <x v="153"/>
    <n v="397261"/>
    <n v="6839"/>
    <n v="338060"/>
    <n v="4422361"/>
    <n v="0"/>
    <n v="0"/>
    <n v="5958"/>
    <n v="118"/>
    <n v="5606"/>
    <n v="75500"/>
    <n v="0"/>
    <n v="0"/>
    <n v="41812"/>
    <n v="716"/>
    <n v="41889"/>
    <n v="508838"/>
    <n v="0"/>
    <n v="0"/>
  </r>
  <r>
    <x v="31"/>
    <x v="154"/>
    <n v="403242"/>
    <n v="6948"/>
    <n v="343930"/>
    <n v="4498706"/>
    <n v="0"/>
    <n v="0"/>
    <n v="5981"/>
    <n v="109"/>
    <n v="5870"/>
    <n v="76345"/>
    <n v="0"/>
    <n v="0"/>
    <n v="41807"/>
    <n v="709"/>
    <n v="42017"/>
    <n v="510107"/>
    <n v="0"/>
    <n v="0"/>
  </r>
  <r>
    <x v="31"/>
    <x v="155"/>
    <n v="409238"/>
    <n v="7050"/>
    <n v="349682"/>
    <n v="4573809"/>
    <n v="0"/>
    <n v="0"/>
    <n v="5996"/>
    <n v="102"/>
    <n v="5752"/>
    <n v="75103"/>
    <n v="0"/>
    <n v="0"/>
    <n v="41808"/>
    <n v="710"/>
    <n v="42005"/>
    <n v="510866"/>
    <n v="0"/>
    <n v="0"/>
  </r>
  <r>
    <x v="31"/>
    <x v="156"/>
    <n v="415590"/>
    <n v="7137"/>
    <n v="355727"/>
    <n v="4654797"/>
    <n v="0"/>
    <n v="0"/>
    <n v="6352"/>
    <n v="87"/>
    <n v="6045"/>
    <n v="80988"/>
    <n v="0"/>
    <n v="0"/>
    <n v="42180"/>
    <n v="717"/>
    <n v="42447"/>
    <n v="518307"/>
    <n v="0"/>
    <n v="0"/>
  </r>
  <r>
    <x v="31"/>
    <x v="157"/>
    <n v="422085"/>
    <n v="7231"/>
    <n v="362133"/>
    <n v="4738047"/>
    <n v="0"/>
    <n v="0"/>
    <n v="6495"/>
    <n v="94"/>
    <n v="6406"/>
    <n v="83250"/>
    <n v="0"/>
    <n v="0"/>
    <n v="42700"/>
    <n v="714"/>
    <n v="42806"/>
    <n v="531430"/>
    <n v="0"/>
    <n v="0"/>
  </r>
  <r>
    <x v="31"/>
    <x v="158"/>
    <n v="428041"/>
    <n v="7322"/>
    <n v="368141"/>
    <n v="4813147"/>
    <n v="0"/>
    <n v="0"/>
    <n v="5956"/>
    <n v="91"/>
    <n v="6008"/>
    <n v="75100"/>
    <n v="0"/>
    <n v="0"/>
    <n v="42689"/>
    <n v="708"/>
    <n v="42685"/>
    <n v="536507"/>
    <n v="0"/>
    <n v="0"/>
  </r>
  <r>
    <x v="31"/>
    <x v="159"/>
    <n v="433969"/>
    <n v="7418"/>
    <n v="374172"/>
    <n v="4888312"/>
    <n v="0"/>
    <n v="0"/>
    <n v="5928"/>
    <n v="96"/>
    <n v="6031"/>
    <n v="75165"/>
    <n v="0"/>
    <n v="0"/>
    <n v="42666"/>
    <n v="697"/>
    <n v="41718"/>
    <n v="541451"/>
    <n v="0"/>
    <n v="0"/>
  </r>
  <r>
    <x v="31"/>
    <x v="160"/>
    <n v="439959"/>
    <n v="7516"/>
    <n v="380063"/>
    <n v="4964141"/>
    <n v="0"/>
    <n v="0"/>
    <n v="5990"/>
    <n v="98"/>
    <n v="5891"/>
    <n v="75829"/>
    <n v="0"/>
    <n v="0"/>
    <n v="42698"/>
    <n v="677"/>
    <n v="42003"/>
    <n v="541780"/>
    <n v="0"/>
    <n v="0"/>
  </r>
  <r>
    <x v="31"/>
    <x v="161"/>
    <n v="445851"/>
    <n v="7608"/>
    <n v="386173"/>
    <n v="5047042"/>
    <n v="0"/>
    <n v="0"/>
    <n v="5892"/>
    <n v="92"/>
    <n v="6110"/>
    <n v="82901"/>
    <n v="0"/>
    <n v="0"/>
    <n v="42609"/>
    <n v="660"/>
    <n v="42243"/>
    <n v="548336"/>
    <n v="0"/>
    <n v="0"/>
  </r>
  <r>
    <x v="31"/>
    <x v="162"/>
    <n v="451827"/>
    <n v="7687"/>
    <n v="392507"/>
    <n v="5130741"/>
    <n v="0"/>
    <n v="0"/>
    <n v="5976"/>
    <n v="79"/>
    <n v="6334"/>
    <n v="83699"/>
    <n v="0"/>
    <n v="0"/>
    <n v="42589"/>
    <n v="637"/>
    <n v="42825"/>
    <n v="556932"/>
    <n v="0"/>
    <n v="0"/>
  </r>
  <r>
    <x v="31"/>
    <x v="163"/>
    <n v="457697"/>
    <n v="7751"/>
    <n v="398366"/>
    <n v="5212534"/>
    <n v="0"/>
    <n v="0"/>
    <n v="5870"/>
    <n v="64"/>
    <n v="5859"/>
    <n v="81793"/>
    <n v="0"/>
    <n v="0"/>
    <n v="42107"/>
    <n v="614"/>
    <n v="42639"/>
    <n v="557737"/>
    <n v="0"/>
    <n v="0"/>
  </r>
  <r>
    <x v="31"/>
    <x v="164"/>
    <n v="463480"/>
    <n v="7836"/>
    <n v="404186"/>
    <n v="5298508"/>
    <n v="0"/>
    <n v="0"/>
    <n v="5783"/>
    <n v="85"/>
    <n v="5820"/>
    <n v="85974"/>
    <n v="0"/>
    <n v="0"/>
    <n v="41395"/>
    <n v="605"/>
    <n v="42053"/>
    <n v="560461"/>
    <n v="0"/>
    <n v="0"/>
  </r>
  <r>
    <x v="31"/>
    <x v="165"/>
    <n v="469256"/>
    <n v="7925"/>
    <n v="410116"/>
    <n v="5379011"/>
    <n v="0"/>
    <n v="0"/>
    <n v="5776"/>
    <n v="89"/>
    <n v="5930"/>
    <n v="80503"/>
    <n v="0"/>
    <n v="0"/>
    <n v="41215"/>
    <n v="603"/>
    <n v="41975"/>
    <n v="565864"/>
    <n v="0"/>
    <n v="0"/>
  </r>
  <r>
    <x v="31"/>
    <x v="166"/>
    <n v="474940"/>
    <n v="8012"/>
    <n v="416715"/>
    <n v="5462277"/>
    <n v="0"/>
    <n v="0"/>
    <n v="5684"/>
    <n v="87"/>
    <n v="6599"/>
    <n v="83266"/>
    <n v="0"/>
    <n v="0"/>
    <n v="40971"/>
    <n v="594"/>
    <n v="42543"/>
    <n v="573965"/>
    <n v="0"/>
    <n v="0"/>
  </r>
  <r>
    <x v="31"/>
    <x v="167"/>
    <n v="480524"/>
    <n v="8090"/>
    <n v="423231"/>
    <n v="5544850"/>
    <n v="0"/>
    <n v="0"/>
    <n v="5584"/>
    <n v="78"/>
    <n v="6516"/>
    <n v="82573"/>
    <n v="0"/>
    <n v="0"/>
    <n v="40565"/>
    <n v="574"/>
    <n v="43168"/>
    <n v="580709"/>
    <n v="0"/>
    <n v="0"/>
  </r>
  <r>
    <x v="31"/>
    <x v="168"/>
    <n v="486052"/>
    <n v="8154"/>
    <n v="429416"/>
    <n v="5630323"/>
    <n v="0"/>
    <n v="0"/>
    <n v="5528"/>
    <n v="64"/>
    <n v="6185"/>
    <n v="85473"/>
    <n v="0"/>
    <n v="0"/>
    <n v="40201"/>
    <n v="546"/>
    <n v="43243"/>
    <n v="583281"/>
    <n v="0"/>
    <n v="0"/>
  </r>
  <r>
    <x v="31"/>
    <x v="169"/>
    <n v="491571"/>
    <n v="8231"/>
    <n v="435422"/>
    <n v="5715216"/>
    <n v="0"/>
    <n v="0"/>
    <n v="5519"/>
    <n v="77"/>
    <n v="6006"/>
    <n v="84893"/>
    <n v="0"/>
    <n v="0"/>
    <n v="39744"/>
    <n v="544"/>
    <n v="42915"/>
    <n v="584475"/>
    <n v="0"/>
    <n v="0"/>
  </r>
  <r>
    <x v="31"/>
    <x v="170"/>
    <n v="497066"/>
    <n v="8307"/>
    <n v="441649"/>
    <n v="5803778"/>
    <n v="0"/>
    <n v="0"/>
    <n v="5495"/>
    <n v="76"/>
    <n v="6227"/>
    <n v="88562"/>
    <n v="0"/>
    <n v="0"/>
    <n v="39369"/>
    <n v="556"/>
    <n v="43283"/>
    <n v="591244"/>
    <n v="0"/>
    <n v="0"/>
  </r>
  <r>
    <x v="31"/>
    <x v="171"/>
    <n v="502759"/>
    <n v="8381"/>
    <n v="447366"/>
    <n v="5888086"/>
    <n v="0"/>
    <n v="0"/>
    <n v="5693"/>
    <n v="74"/>
    <n v="5717"/>
    <n v="84308"/>
    <n v="0"/>
    <n v="0"/>
    <n v="39279"/>
    <n v="545"/>
    <n v="43180"/>
    <n v="589578"/>
    <n v="0"/>
    <n v="0"/>
  </r>
  <r>
    <x v="31"/>
    <x v="172"/>
    <n v="508511"/>
    <n v="8434"/>
    <n v="453165"/>
    <n v="5968209"/>
    <n v="0"/>
    <n v="0"/>
    <n v="5752"/>
    <n v="53"/>
    <n v="5799"/>
    <n v="80123"/>
    <n v="0"/>
    <n v="0"/>
    <n v="39255"/>
    <n v="509"/>
    <n v="43049"/>
    <n v="589198"/>
    <n v="0"/>
    <n v="0"/>
  </r>
  <r>
    <x v="31"/>
    <x v="173"/>
    <n v="514208"/>
    <n v="8502"/>
    <n v="458900"/>
    <n v="6048832"/>
    <n v="0"/>
    <n v="0"/>
    <n v="5697"/>
    <n v="68"/>
    <n v="5735"/>
    <n v="80623"/>
    <n v="0"/>
    <n v="0"/>
    <n v="39268"/>
    <n v="490"/>
    <n v="42185"/>
    <n v="586555"/>
    <n v="0"/>
    <n v="0"/>
  </r>
  <r>
    <x v="31"/>
    <x v="174"/>
    <n v="519860"/>
    <n v="8559"/>
    <n v="464668"/>
    <n v="6133399"/>
    <n v="0"/>
    <n v="0"/>
    <n v="5652"/>
    <n v="57"/>
    <n v="5768"/>
    <n v="84567"/>
    <n v="0"/>
    <n v="0"/>
    <n v="39336"/>
    <n v="469"/>
    <n v="41437"/>
    <n v="588549"/>
    <n v="0"/>
    <n v="0"/>
  </r>
  <r>
    <x v="31"/>
    <x v="175"/>
    <n v="525420"/>
    <n v="8618"/>
    <n v="470192"/>
    <n v="6217923"/>
    <n v="0"/>
    <n v="0"/>
    <n v="5560"/>
    <n v="59"/>
    <n v="5524"/>
    <n v="84524"/>
    <n v="0"/>
    <n v="0"/>
    <n v="39368"/>
    <n v="464"/>
    <n v="40776"/>
    <n v="587600"/>
    <n v="0"/>
    <n v="0"/>
  </r>
  <r>
    <x v="31"/>
    <x v="176"/>
    <n v="530908"/>
    <n v="8685"/>
    <n v="475717"/>
    <n v="6303466"/>
    <n v="0"/>
    <n v="0"/>
    <n v="5488"/>
    <n v="67"/>
    <n v="5525"/>
    <n v="85543"/>
    <n v="0"/>
    <n v="0"/>
    <n v="39337"/>
    <n v="454"/>
    <n v="40295"/>
    <n v="588250"/>
    <n v="0"/>
    <n v="0"/>
  </r>
  <r>
    <x v="31"/>
    <x v="177"/>
    <n v="536477"/>
    <n v="8751"/>
    <n v="481273"/>
    <n v="6388583"/>
    <n v="0"/>
    <n v="0"/>
    <n v="5569"/>
    <n v="66"/>
    <n v="5556"/>
    <n v="85117"/>
    <n v="0"/>
    <n v="0"/>
    <n v="39411"/>
    <n v="444"/>
    <n v="39624"/>
    <n v="584805"/>
    <n v="0"/>
    <n v="0"/>
  </r>
  <r>
    <x v="31"/>
    <x v="178"/>
    <n v="541993"/>
    <n v="8811"/>
    <n v="486479"/>
    <n v="6474656"/>
    <n v="0"/>
    <n v="0"/>
    <n v="5516"/>
    <n v="60"/>
    <n v="5206"/>
    <n v="86073"/>
    <n v="0"/>
    <n v="0"/>
    <n v="39234"/>
    <n v="430"/>
    <n v="39113"/>
    <n v="586570"/>
    <n v="0"/>
    <n v="0"/>
  </r>
  <r>
    <x v="31"/>
    <x v="179"/>
    <n v="547337"/>
    <n v="8871"/>
    <n v="491971"/>
    <n v="6555328"/>
    <n v="0"/>
    <n v="0"/>
    <n v="5344"/>
    <n v="60"/>
    <n v="5492"/>
    <n v="80672"/>
    <n v="0"/>
    <n v="0"/>
    <n v="38826"/>
    <n v="437"/>
    <n v="38806"/>
    <n v="587119"/>
    <n v="0"/>
    <n v="0"/>
  </r>
  <r>
    <x v="31"/>
    <x v="180"/>
    <n v="552674"/>
    <n v="8947"/>
    <n v="497377"/>
    <n v="6640058"/>
    <n v="0"/>
    <n v="0"/>
    <n v="5337"/>
    <n v="76"/>
    <n v="5406"/>
    <n v="84730"/>
    <n v="0"/>
    <n v="0"/>
    <n v="38466"/>
    <n v="445"/>
    <n v="38477"/>
    <n v="591226"/>
    <n v="0"/>
    <n v="0"/>
  </r>
  <r>
    <x v="31"/>
    <x v="181"/>
    <n v="557999"/>
    <n v="9010"/>
    <n v="502740"/>
    <n v="6725037"/>
    <n v="0"/>
    <n v="0"/>
    <n v="5325"/>
    <n v="63"/>
    <n v="5363"/>
    <n v="84979"/>
    <n v="0"/>
    <n v="0"/>
    <n v="38139"/>
    <n v="451"/>
    <n v="38072"/>
    <n v="591638"/>
    <n v="0"/>
    <n v="0"/>
  </r>
  <r>
    <x v="31"/>
    <x v="182"/>
    <n v="563691"/>
    <n v="9076"/>
    <n v="508210"/>
    <n v="6815644"/>
    <n v="0"/>
    <n v="0"/>
    <n v="5692"/>
    <n v="66"/>
    <n v="5470"/>
    <n v="90607"/>
    <n v="0"/>
    <n v="0"/>
    <n v="38271"/>
    <n v="458"/>
    <n v="38018"/>
    <n v="597721"/>
    <n v="0"/>
    <n v="0"/>
  </r>
  <r>
    <x v="31"/>
    <x v="183"/>
    <n v="569370"/>
    <n v="9148"/>
    <n v="513836"/>
    <n v="6910521"/>
    <n v="0"/>
    <n v="0"/>
    <n v="5679"/>
    <n v="72"/>
    <n v="5626"/>
    <n v="94877"/>
    <n v="0"/>
    <n v="0"/>
    <n v="38462"/>
    <n v="463"/>
    <n v="38119"/>
    <n v="607055"/>
    <n v="0"/>
    <n v="0"/>
  </r>
  <r>
    <x v="31"/>
    <x v="184"/>
    <n v="575017"/>
    <n v="9233"/>
    <n v="519448"/>
    <n v="7004558"/>
    <n v="0"/>
    <n v="0"/>
    <n v="5647"/>
    <n v="85"/>
    <n v="5612"/>
    <n v="94037"/>
    <n v="0"/>
    <n v="0"/>
    <n v="38540"/>
    <n v="482"/>
    <n v="38175"/>
    <n v="615975"/>
    <n v="0"/>
    <n v="0"/>
  </r>
  <r>
    <x v="31"/>
    <x v="185"/>
    <n v="580808"/>
    <n v="9313"/>
    <n v="525154"/>
    <n v="7100660"/>
    <n v="0"/>
    <n v="0"/>
    <n v="5791"/>
    <n v="80"/>
    <n v="5706"/>
    <n v="96102"/>
    <n v="0"/>
    <n v="0"/>
    <n v="38815"/>
    <n v="502"/>
    <n v="38675"/>
    <n v="626004"/>
    <n v="0"/>
    <n v="0"/>
  </r>
  <r>
    <x v="31"/>
    <x v="186"/>
    <n v="586397"/>
    <n v="9383"/>
    <n v="530708"/>
    <n v="7181125"/>
    <n v="0"/>
    <n v="0"/>
    <n v="5589"/>
    <n v="70"/>
    <n v="5554"/>
    <n v="80465"/>
    <n v="0"/>
    <n v="0"/>
    <n v="39060"/>
    <n v="512"/>
    <n v="38737"/>
    <n v="625797"/>
    <n v="0"/>
    <n v="0"/>
  </r>
  <r>
    <x v="31"/>
    <x v="187"/>
    <n v="591943"/>
    <n v="9453"/>
    <n v="536209"/>
    <n v="7267122"/>
    <n v="0"/>
    <n v="0"/>
    <n v="5546"/>
    <n v="70"/>
    <n v="5501"/>
    <n v="85997"/>
    <n v="0"/>
    <n v="0"/>
    <n v="39269"/>
    <n v="506"/>
    <n v="38832"/>
    <n v="627064"/>
    <n v="0"/>
    <n v="0"/>
  </r>
  <r>
    <x v="31"/>
    <x v="188"/>
    <n v="597602"/>
    <n v="9520"/>
    <n v="541819"/>
    <n v="7354050"/>
    <n v="0"/>
    <n v="0"/>
    <n v="5659"/>
    <n v="67"/>
    <n v="5610"/>
    <n v="86928"/>
    <n v="0"/>
    <n v="0"/>
    <n v="39603"/>
    <n v="510"/>
    <n v="39079"/>
    <n v="629013"/>
    <n v="0"/>
    <n v="0"/>
  </r>
  <r>
    <x v="31"/>
    <x v="189"/>
    <n v="603290"/>
    <n v="9586"/>
    <n v="547335"/>
    <n v="7441697"/>
    <n v="0"/>
    <n v="0"/>
    <n v="5688"/>
    <n v="66"/>
    <n v="5516"/>
    <n v="87647"/>
    <n v="0"/>
    <n v="0"/>
    <n v="39599"/>
    <n v="510"/>
    <n v="39125"/>
    <n v="626053"/>
    <n v="0"/>
    <n v="0"/>
  </r>
  <r>
    <x v="31"/>
    <x v="190"/>
    <n v="608885"/>
    <n v="9653"/>
    <n v="552938"/>
    <n v="7526688"/>
    <n v="0"/>
    <n v="0"/>
    <n v="5595"/>
    <n v="67"/>
    <n v="5603"/>
    <n v="84991"/>
    <n v="0"/>
    <n v="0"/>
    <n v="39515"/>
    <n v="505"/>
    <n v="39102"/>
    <n v="616167"/>
    <n v="0"/>
    <n v="0"/>
  </r>
  <r>
    <x v="31"/>
    <x v="191"/>
    <n v="614507"/>
    <n v="9718"/>
    <n v="558534"/>
    <n v="7613999"/>
    <n v="0"/>
    <n v="0"/>
    <n v="5622"/>
    <n v="65"/>
    <n v="5596"/>
    <n v="87311"/>
    <n v="0"/>
    <n v="0"/>
    <n v="39490"/>
    <n v="485"/>
    <n v="39086"/>
    <n v="609441"/>
    <n v="0"/>
    <n v="0"/>
  </r>
  <r>
    <x v="31"/>
    <x v="192"/>
    <n v="619996"/>
    <n v="9784"/>
    <n v="564092"/>
    <n v="7700011"/>
    <n v="0"/>
    <n v="0"/>
    <n v="5489"/>
    <n v="66"/>
    <n v="5558"/>
    <n v="86012"/>
    <n v="0"/>
    <n v="0"/>
    <n v="39188"/>
    <n v="471"/>
    <n v="38938"/>
    <n v="599351"/>
    <n v="0"/>
    <n v="0"/>
  </r>
  <r>
    <x v="31"/>
    <x v="193"/>
    <n v="625391"/>
    <n v="9846"/>
    <n v="569664"/>
    <n v="7782736"/>
    <n v="0"/>
    <n v="0"/>
    <n v="5395"/>
    <n v="62"/>
    <n v="5572"/>
    <n v="82725"/>
    <n v="0"/>
    <n v="0"/>
    <n v="38994"/>
    <n v="463"/>
    <n v="38956"/>
    <n v="601611"/>
    <n v="0"/>
    <n v="0"/>
  </r>
  <r>
    <x v="31"/>
    <x v="194"/>
    <n v="630408"/>
    <n v="9917"/>
    <n v="575212"/>
    <n v="7863864"/>
    <n v="0"/>
    <n v="0"/>
    <n v="5017"/>
    <n v="71"/>
    <n v="5548"/>
    <n v="81128"/>
    <n v="0"/>
    <n v="0"/>
    <n v="38465"/>
    <n v="464"/>
    <n v="39003"/>
    <n v="596742"/>
    <n v="0"/>
    <n v="0"/>
  </r>
  <r>
    <x v="31"/>
    <x v="195"/>
    <n v="635855"/>
    <n v="9984"/>
    <n v="580736"/>
    <n v="7957106"/>
    <n v="0"/>
    <n v="0"/>
    <n v="5447"/>
    <n v="67"/>
    <n v="5524"/>
    <n v="93242"/>
    <n v="0"/>
    <n v="0"/>
    <n v="38253"/>
    <n v="464"/>
    <n v="38917"/>
    <n v="603056"/>
    <n v="0"/>
    <n v="0"/>
  </r>
  <r>
    <x v="31"/>
    <x v="196"/>
    <n v="640943"/>
    <n v="10052"/>
    <n v="586454"/>
    <n v="8044447"/>
    <n v="0"/>
    <n v="0"/>
    <n v="5088"/>
    <n v="68"/>
    <n v="5718"/>
    <n v="87341"/>
    <n v="0"/>
    <n v="0"/>
    <n v="37653"/>
    <n v="466"/>
    <n v="39119"/>
    <n v="602750"/>
    <n v="0"/>
    <n v="0"/>
  </r>
  <r>
    <x v="31"/>
    <x v="197"/>
    <n v="646128"/>
    <n v="10120"/>
    <n v="591811"/>
    <n v="8141534"/>
    <n v="0"/>
    <n v="0"/>
    <n v="5185"/>
    <n v="68"/>
    <n v="5357"/>
    <n v="97087"/>
    <n v="0"/>
    <n v="0"/>
    <n v="37243"/>
    <n v="467"/>
    <n v="38873"/>
    <n v="614846"/>
    <n v="0"/>
    <n v="0"/>
  </r>
  <r>
    <x v="31"/>
    <x v="198"/>
    <n v="651370"/>
    <n v="10187"/>
    <n v="597033"/>
    <n v="8232725"/>
    <n v="0"/>
    <n v="0"/>
    <n v="5242"/>
    <n v="67"/>
    <n v="5222"/>
    <n v="91191"/>
    <n v="0"/>
    <n v="0"/>
    <n v="36863"/>
    <n v="469"/>
    <n v="38499"/>
    <n v="618726"/>
    <n v="0"/>
    <n v="0"/>
  </r>
  <r>
    <x v="31"/>
    <x v="199"/>
    <n v="656385"/>
    <n v="10252"/>
    <n v="602038"/>
    <n v="8322832"/>
    <n v="0"/>
    <n v="0"/>
    <n v="5015"/>
    <n v="65"/>
    <n v="5005"/>
    <n v="90107"/>
    <n v="0"/>
    <n v="0"/>
    <n v="36389"/>
    <n v="468"/>
    <n v="37946"/>
    <n v="622821"/>
    <n v="0"/>
    <n v="0"/>
  </r>
  <r>
    <x v="31"/>
    <x v="200"/>
    <n v="661264"/>
    <n v="10314"/>
    <n v="607203"/>
    <n v="8402994"/>
    <n v="0"/>
    <n v="0"/>
    <n v="4879"/>
    <n v="62"/>
    <n v="5165"/>
    <n v="80162"/>
    <n v="0"/>
    <n v="0"/>
    <n v="35873"/>
    <n v="468"/>
    <n v="37539"/>
    <n v="620258"/>
    <n v="0"/>
    <n v="0"/>
  </r>
  <r>
    <x v="31"/>
    <x v="201"/>
    <n v="665930"/>
    <n v="10371"/>
    <n v="612320"/>
    <n v="8488503"/>
    <n v="0"/>
    <n v="0"/>
    <n v="4666"/>
    <n v="57"/>
    <n v="5117"/>
    <n v="85509"/>
    <n v="0"/>
    <n v="0"/>
    <n v="35522"/>
    <n v="454"/>
    <n v="37108"/>
    <n v="624639"/>
    <n v="0"/>
    <n v="0"/>
  </r>
  <r>
    <x v="31"/>
    <x v="202"/>
    <n v="670392"/>
    <n v="10423"/>
    <n v="617403"/>
    <n v="8584041"/>
    <n v="0"/>
    <n v="0"/>
    <n v="4462"/>
    <n v="52"/>
    <n v="5083"/>
    <n v="95538"/>
    <n v="0"/>
    <n v="0"/>
    <n v="34537"/>
    <n v="439"/>
    <n v="36667"/>
    <n v="626935"/>
    <n v="0"/>
    <n v="0"/>
  </r>
  <r>
    <x v="31"/>
    <x v="203"/>
    <n v="674802"/>
    <n v="10472"/>
    <n v="622458"/>
    <n v="8674793"/>
    <n v="0"/>
    <n v="0"/>
    <n v="4410"/>
    <n v="49"/>
    <n v="5055"/>
    <n v="90752"/>
    <n v="0"/>
    <n v="0"/>
    <n v="33859"/>
    <n v="420"/>
    <n v="36004"/>
    <n v="630346"/>
    <n v="0"/>
    <n v="0"/>
  </r>
  <r>
    <x v="31"/>
    <x v="204"/>
    <n v="679191"/>
    <n v="10532"/>
    <n v="627703"/>
    <n v="8766038"/>
    <n v="0"/>
    <n v="0"/>
    <n v="4389"/>
    <n v="60"/>
    <n v="5245"/>
    <n v="91245"/>
    <n v="0"/>
    <n v="0"/>
    <n v="33063"/>
    <n v="412"/>
    <n v="35892"/>
    <n v="624504"/>
    <n v="0"/>
    <n v="0"/>
  </r>
  <r>
    <x v="31"/>
    <x v="205"/>
    <n v="683486"/>
    <n v="10586"/>
    <n v="632708"/>
    <n v="8856280"/>
    <n v="0"/>
    <n v="0"/>
    <n v="4295"/>
    <n v="54"/>
    <n v="5005"/>
    <n v="90242"/>
    <n v="0"/>
    <n v="0"/>
    <n v="32116"/>
    <n v="399"/>
    <n v="35675"/>
    <n v="623555"/>
    <n v="0"/>
    <n v="0"/>
  </r>
  <r>
    <x v="31"/>
    <x v="206"/>
    <n v="687400"/>
    <n v="10642"/>
    <n v="637637"/>
    <n v="8946566"/>
    <n v="0"/>
    <n v="0"/>
    <n v="3914"/>
    <n v="56"/>
    <n v="4929"/>
    <n v="90286"/>
    <n v="0"/>
    <n v="0"/>
    <n v="31015"/>
    <n v="390"/>
    <n v="35599"/>
    <n v="623734"/>
    <n v="0"/>
    <n v="0"/>
  </r>
  <r>
    <x v="31"/>
    <x v="207"/>
    <n v="690936"/>
    <n v="10694"/>
    <n v="642152"/>
    <n v="9031696"/>
    <n v="0"/>
    <n v="0"/>
    <n v="3536"/>
    <n v="52"/>
    <n v="4515"/>
    <n v="85130"/>
    <n v="0"/>
    <n v="0"/>
    <n v="29672"/>
    <n v="380"/>
    <n v="34949"/>
    <n v="628702"/>
    <n v="0"/>
    <n v="0"/>
  </r>
  <r>
    <x v="31"/>
    <x v="208"/>
    <n v="694030"/>
    <n v="10741"/>
    <n v="646555"/>
    <n v="9112067"/>
    <n v="0"/>
    <n v="0"/>
    <n v="3094"/>
    <n v="47"/>
    <n v="4403"/>
    <n v="80371"/>
    <n v="0"/>
    <n v="0"/>
    <n v="28100"/>
    <n v="370"/>
    <n v="34235"/>
    <n v="623564"/>
    <n v="0"/>
    <n v="0"/>
  </r>
  <r>
    <x v="31"/>
    <x v="209"/>
    <n v="697116"/>
    <n v="10780"/>
    <n v="650856"/>
    <n v="9193849"/>
    <n v="0"/>
    <n v="0"/>
    <n v="3086"/>
    <n v="39"/>
    <n v="4301"/>
    <n v="81782"/>
    <n v="0"/>
    <n v="0"/>
    <n v="26724"/>
    <n v="357"/>
    <n v="33453"/>
    <n v="609808"/>
    <n v="0"/>
    <n v="0"/>
  </r>
  <r>
    <x v="31"/>
    <x v="210"/>
    <n v="700193"/>
    <n v="10825"/>
    <n v="655170"/>
    <n v="9275108"/>
    <n v="0"/>
    <n v="0"/>
    <n v="3077"/>
    <n v="45"/>
    <n v="4314"/>
    <n v="81259"/>
    <n v="0"/>
    <n v="0"/>
    <n v="25391"/>
    <n v="353"/>
    <n v="32712"/>
    <n v="600315"/>
    <n v="0"/>
    <n v="0"/>
  </r>
  <r>
    <x v="31"/>
    <x v="211"/>
    <n v="703250"/>
    <n v="10858"/>
    <n v="659432"/>
    <n v="9356580"/>
    <n v="0"/>
    <n v="0"/>
    <n v="3057"/>
    <n v="33"/>
    <n v="4262"/>
    <n v="81472"/>
    <n v="0"/>
    <n v="0"/>
    <n v="24059"/>
    <n v="326"/>
    <n v="31729"/>
    <n v="590542"/>
    <n v="0"/>
    <n v="0"/>
  </r>
  <r>
    <x v="31"/>
    <x v="212"/>
    <n v="706136"/>
    <n v="10893"/>
    <n v="663456"/>
    <n v="9436817"/>
    <n v="0"/>
    <n v="0"/>
    <n v="2886"/>
    <n v="35"/>
    <n v="4024"/>
    <n v="80237"/>
    <n v="0"/>
    <n v="0"/>
    <n v="22650"/>
    <n v="307"/>
    <n v="30748"/>
    <n v="580537"/>
    <n v="0"/>
    <n v="0"/>
  </r>
  <r>
    <x v="31"/>
    <x v="213"/>
    <n v="709005"/>
    <n v="10924"/>
    <n v="667475"/>
    <n v="9517507"/>
    <n v="0"/>
    <n v="0"/>
    <n v="2869"/>
    <n v="31"/>
    <n v="4019"/>
    <n v="80690"/>
    <n v="0"/>
    <n v="0"/>
    <n v="21605"/>
    <n v="282"/>
    <n v="29838"/>
    <n v="570941"/>
    <n v="0"/>
    <n v="0"/>
  </r>
  <r>
    <x v="31"/>
    <x v="214"/>
    <n v="711713"/>
    <n v="10956"/>
    <n v="671489"/>
    <n v="9589743"/>
    <n v="0"/>
    <n v="0"/>
    <n v="2708"/>
    <n v="32"/>
    <n v="4014"/>
    <n v="72236"/>
    <n v="0"/>
    <n v="0"/>
    <n v="20777"/>
    <n v="262"/>
    <n v="29337"/>
    <n v="558047"/>
    <n v="0"/>
    <n v="0"/>
  </r>
  <r>
    <x v="31"/>
    <x v="215"/>
    <n v="714235"/>
    <n v="10983"/>
    <n v="675518"/>
    <n v="9660430"/>
    <n v="0"/>
    <n v="0"/>
    <n v="2522"/>
    <n v="27"/>
    <n v="4029"/>
    <n v="70687"/>
    <n v="0"/>
    <n v="0"/>
    <n v="20205"/>
    <n v="242"/>
    <n v="28963"/>
    <n v="548363"/>
    <n v="0"/>
    <n v="0"/>
  </r>
  <r>
    <x v="31"/>
    <x v="216"/>
    <n v="716751"/>
    <n v="11018"/>
    <n v="679377"/>
    <n v="9732863"/>
    <n v="0"/>
    <n v="0"/>
    <n v="2516"/>
    <n v="35"/>
    <n v="3859"/>
    <n v="72433"/>
    <n v="0"/>
    <n v="0"/>
    <n v="19635"/>
    <n v="238"/>
    <n v="28521"/>
    <n v="539014"/>
    <n v="0"/>
    <n v="0"/>
  </r>
  <r>
    <x v="31"/>
    <x v="217"/>
    <n v="719403"/>
    <n v="11053"/>
    <n v="683464"/>
    <n v="9808087"/>
    <n v="0"/>
    <n v="0"/>
    <n v="2652"/>
    <n v="35"/>
    <n v="4087"/>
    <n v="75224"/>
    <n v="0"/>
    <n v="0"/>
    <n v="19210"/>
    <n v="228"/>
    <n v="28294"/>
    <n v="532979"/>
    <n v="0"/>
    <n v="0"/>
  </r>
  <r>
    <x v="31"/>
    <x v="218"/>
    <n v="722011"/>
    <n v="11091"/>
    <n v="687388"/>
    <n v="9885443"/>
    <n v="0"/>
    <n v="0"/>
    <n v="2608"/>
    <n v="38"/>
    <n v="3924"/>
    <n v="77356"/>
    <n v="0"/>
    <n v="0"/>
    <n v="18761"/>
    <n v="233"/>
    <n v="27956"/>
    <n v="528863"/>
    <n v="0"/>
    <n v="0"/>
  </r>
  <r>
    <x v="31"/>
    <x v="219"/>
    <n v="724522"/>
    <n v="11122"/>
    <n v="691236"/>
    <n v="9956210"/>
    <n v="0"/>
    <n v="0"/>
    <n v="2511"/>
    <n v="31"/>
    <n v="3848"/>
    <n v="70767"/>
    <n v="0"/>
    <n v="0"/>
    <n v="18386"/>
    <n v="229"/>
    <n v="27780"/>
    <n v="519393"/>
    <n v="0"/>
    <n v="0"/>
  </r>
  <r>
    <x v="31"/>
    <x v="220"/>
    <n v="727026"/>
    <n v="11152"/>
    <n v="694880"/>
    <n v="10029222"/>
    <n v="0"/>
    <n v="0"/>
    <n v="2504"/>
    <n v="30"/>
    <n v="3644"/>
    <n v="73012"/>
    <n v="0"/>
    <n v="0"/>
    <n v="18021"/>
    <n v="228"/>
    <n v="27405"/>
    <n v="511715"/>
    <n v="0"/>
    <n v="0"/>
  </r>
  <r>
    <x v="31"/>
    <x v="221"/>
    <n v="729507"/>
    <n v="11183"/>
    <n v="698820"/>
    <n v="10099519"/>
    <n v="0"/>
    <n v="0"/>
    <n v="2481"/>
    <n v="31"/>
    <n v="3940"/>
    <n v="70297"/>
    <n v="0"/>
    <n v="0"/>
    <n v="17794"/>
    <n v="227"/>
    <n v="27331"/>
    <n v="509776"/>
    <n v="0"/>
    <n v="0"/>
  </r>
  <r>
    <x v="31"/>
    <x v="222"/>
    <n v="731942"/>
    <n v="11214"/>
    <n v="701527"/>
    <n v="10169917"/>
    <n v="0"/>
    <n v="0"/>
    <n v="2435"/>
    <n v="31"/>
    <n v="2707"/>
    <n v="70398"/>
    <n v="0"/>
    <n v="0"/>
    <n v="17707"/>
    <n v="231"/>
    <n v="26009"/>
    <n v="509487"/>
    <n v="0"/>
    <n v="0"/>
  </r>
  <r>
    <x v="31"/>
    <x v="223"/>
    <n v="734429"/>
    <n v="11244"/>
    <n v="704031"/>
    <n v="10245248"/>
    <n v="0"/>
    <n v="0"/>
    <n v="2487"/>
    <n v="30"/>
    <n v="2504"/>
    <n v="75331"/>
    <n v="0"/>
    <n v="0"/>
    <n v="17678"/>
    <n v="226"/>
    <n v="24654"/>
    <n v="512385"/>
    <n v="0"/>
    <n v="0"/>
  </r>
  <r>
    <x v="31"/>
    <x v="224"/>
    <n v="736777"/>
    <n v="11272"/>
    <n v="706444"/>
    <n v="10325440"/>
    <n v="0"/>
    <n v="0"/>
    <n v="2348"/>
    <n v="28"/>
    <n v="2413"/>
    <n v="80192"/>
    <n v="0"/>
    <n v="0"/>
    <n v="17374"/>
    <n v="219"/>
    <n v="22980"/>
    <n v="517353"/>
    <n v="0"/>
    <n v="0"/>
  </r>
  <r>
    <x v="31"/>
    <x v="225"/>
    <n v="739147"/>
    <n v="11299"/>
    <n v="708846"/>
    <n v="10406226"/>
    <n v="0"/>
    <n v="0"/>
    <n v="2370"/>
    <n v="27"/>
    <n v="2402"/>
    <n v="80786"/>
    <n v="0"/>
    <n v="0"/>
    <n v="17136"/>
    <n v="208"/>
    <n v="21458"/>
    <n v="520783"/>
    <n v="0"/>
    <n v="0"/>
  </r>
  <r>
    <x v="31"/>
    <x v="226"/>
    <n v="741488"/>
    <n v="11324"/>
    <n v="711198"/>
    <n v="10486338"/>
    <n v="0"/>
    <n v="0"/>
    <n v="2341"/>
    <n v="25"/>
    <n v="2352"/>
    <n v="80112"/>
    <n v="0"/>
    <n v="0"/>
    <n v="16966"/>
    <n v="202"/>
    <n v="19962"/>
    <n v="530128"/>
    <n v="0"/>
    <n v="0"/>
  </r>
  <r>
    <x v="31"/>
    <x v="227"/>
    <n v="743822"/>
    <n v="11344"/>
    <n v="713584"/>
    <n v="10561722"/>
    <n v="0"/>
    <n v="0"/>
    <n v="2334"/>
    <n v="20"/>
    <n v="2386"/>
    <n v="75384"/>
    <n v="0"/>
    <n v="0"/>
    <n v="16796"/>
    <n v="192"/>
    <n v="18704"/>
    <n v="532500"/>
    <n v="0"/>
    <n v="0"/>
  </r>
  <r>
    <x v="31"/>
    <x v="228"/>
    <n v="746079"/>
    <n v="11362"/>
    <n v="715892"/>
    <n v="10636999"/>
    <n v="0"/>
    <n v="0"/>
    <n v="2257"/>
    <n v="18"/>
    <n v="2308"/>
    <n v="75277"/>
    <n v="0"/>
    <n v="0"/>
    <n v="16572"/>
    <n v="179"/>
    <n v="17072"/>
    <n v="537480"/>
    <n v="0"/>
    <n v="0"/>
  </r>
  <r>
    <x v="31"/>
    <x v="229"/>
    <n v="748225"/>
    <n v="11387"/>
    <n v="718129"/>
    <n v="10709256"/>
    <n v="0"/>
    <n v="0"/>
    <n v="2146"/>
    <n v="25"/>
    <n v="2237"/>
    <n v="72257"/>
    <n v="0"/>
    <n v="0"/>
    <n v="16283"/>
    <n v="173"/>
    <n v="16602"/>
    <n v="539339"/>
    <n v="0"/>
    <n v="0"/>
  </r>
  <r>
    <x v="31"/>
    <x v="230"/>
    <n v="750409"/>
    <n v="11415"/>
    <n v="720339"/>
    <n v="10786565"/>
    <n v="0"/>
    <n v="0"/>
    <n v="2184"/>
    <n v="28"/>
    <n v="2210"/>
    <n v="77309"/>
    <n v="0"/>
    <n v="0"/>
    <n v="15980"/>
    <n v="171"/>
    <n v="16308"/>
    <n v="541317"/>
    <n v="0"/>
    <n v="0"/>
  </r>
  <r>
    <x v="31"/>
    <x v="231"/>
    <n v="752521"/>
    <n v="11440"/>
    <n v="722686"/>
    <n v="10863921"/>
    <n v="0"/>
    <n v="0"/>
    <n v="2112"/>
    <n v="25"/>
    <n v="2347"/>
    <n v="77356"/>
    <n v="0"/>
    <n v="0"/>
    <n v="15744"/>
    <n v="168"/>
    <n v="16242"/>
    <n v="538481"/>
    <n v="0"/>
    <n v="0"/>
  </r>
  <r>
    <x v="31"/>
    <x v="232"/>
    <n v="754460"/>
    <n v="11454"/>
    <n v="725258"/>
    <n v="10937407"/>
    <n v="0"/>
    <n v="0"/>
    <n v="1939"/>
    <n v="14"/>
    <n v="2572"/>
    <n v="73486"/>
    <n v="0"/>
    <n v="0"/>
    <n v="15313"/>
    <n v="155"/>
    <n v="16412"/>
    <n v="531181"/>
    <n v="0"/>
    <n v="0"/>
  </r>
  <r>
    <x v="31"/>
    <x v="233"/>
    <n v="756372"/>
    <n v="11466"/>
    <n v="727752"/>
    <n v="11007832"/>
    <n v="0"/>
    <n v="0"/>
    <n v="1912"/>
    <n v="12"/>
    <n v="2494"/>
    <n v="70425"/>
    <n v="0"/>
    <n v="0"/>
    <n v="14884"/>
    <n v="142"/>
    <n v="16554"/>
    <n v="521494"/>
    <n v="0"/>
    <n v="0"/>
  </r>
  <r>
    <x v="31"/>
    <x v="234"/>
    <n v="758191"/>
    <n v="11478"/>
    <n v="730272"/>
    <n v="11072885"/>
    <n v="0"/>
    <n v="0"/>
    <n v="1819"/>
    <n v="12"/>
    <n v="2520"/>
    <n v="65053"/>
    <n v="0"/>
    <n v="0"/>
    <n v="14369"/>
    <n v="134"/>
    <n v="16688"/>
    <n v="511163"/>
    <n v="0"/>
    <n v="0"/>
  </r>
  <r>
    <x v="31"/>
    <x v="235"/>
    <n v="759916"/>
    <n v="11495"/>
    <n v="732656"/>
    <n v="11136662"/>
    <n v="0"/>
    <n v="0"/>
    <n v="1725"/>
    <n v="17"/>
    <n v="2384"/>
    <n v="63777"/>
    <n v="0"/>
    <n v="0"/>
    <n v="13837"/>
    <n v="133"/>
    <n v="16764"/>
    <n v="499663"/>
    <n v="0"/>
    <n v="0"/>
  </r>
  <r>
    <x v="31"/>
    <x v="236"/>
    <n v="761568"/>
    <n v="11513"/>
    <n v="734970"/>
    <n v="11199077"/>
    <n v="0"/>
    <n v="0"/>
    <n v="1652"/>
    <n v="18"/>
    <n v="2314"/>
    <n v="62415"/>
    <n v="0"/>
    <n v="0"/>
    <n v="13343"/>
    <n v="126"/>
    <n v="16841"/>
    <n v="489821"/>
    <n v="0"/>
    <n v="0"/>
  </r>
  <r>
    <x v="31"/>
    <x v="237"/>
    <n v="763282"/>
    <n v="11531"/>
    <n v="737281"/>
    <n v="11266091"/>
    <n v="0"/>
    <n v="0"/>
    <n v="1714"/>
    <n v="18"/>
    <n v="2311"/>
    <n v="67014"/>
    <n v="0"/>
    <n v="0"/>
    <n v="12873"/>
    <n v="116"/>
    <n v="16942"/>
    <n v="479526"/>
    <n v="0"/>
    <n v="0"/>
  </r>
  <r>
    <x v="31"/>
    <x v="238"/>
    <n v="764989"/>
    <n v="11550"/>
    <n v="739532"/>
    <n v="11333206"/>
    <n v="0"/>
    <n v="0"/>
    <n v="1707"/>
    <n v="19"/>
    <n v="2251"/>
    <n v="67115"/>
    <n v="0"/>
    <n v="0"/>
    <n v="12468"/>
    <n v="110"/>
    <n v="16846"/>
    <n v="469285"/>
    <n v="0"/>
    <n v="0"/>
  </r>
  <r>
    <x v="31"/>
    <x v="239"/>
    <n v="766677"/>
    <n v="11568"/>
    <n v="741705"/>
    <n v="11401239"/>
    <n v="0"/>
    <n v="0"/>
    <n v="1688"/>
    <n v="18"/>
    <n v="2173"/>
    <n v="68033"/>
    <n v="0"/>
    <n v="0"/>
    <n v="12217"/>
    <n v="114"/>
    <n v="16447"/>
    <n v="463832"/>
    <n v="0"/>
    <n v="0"/>
  </r>
  <r>
    <x v="31"/>
    <x v="240"/>
    <n v="768340"/>
    <n v="11586"/>
    <n v="743838"/>
    <n v="11470429"/>
    <n v="0"/>
    <n v="0"/>
    <n v="1663"/>
    <n v="18"/>
    <n v="2133"/>
    <n v="69190"/>
    <n v="0"/>
    <n v="0"/>
    <n v="11968"/>
    <n v="120"/>
    <n v="16086"/>
    <n v="462597"/>
    <n v="0"/>
    <n v="0"/>
  </r>
  <r>
    <x v="31"/>
    <x v="241"/>
    <n v="769995"/>
    <n v="11605"/>
    <n v="745848"/>
    <n v="11541238"/>
    <n v="0"/>
    <n v="0"/>
    <n v="1655"/>
    <n v="19"/>
    <n v="2010"/>
    <n v="70809"/>
    <n v="0"/>
    <n v="0"/>
    <n v="11804"/>
    <n v="127"/>
    <n v="15576"/>
    <n v="468353"/>
    <n v="0"/>
    <n v="0"/>
  </r>
  <r>
    <x v="31"/>
    <x v="242"/>
    <n v="771619"/>
    <n v="11622"/>
    <n v="747752"/>
    <n v="11606250"/>
    <n v="0"/>
    <n v="0"/>
    <n v="1624"/>
    <n v="17"/>
    <n v="1904"/>
    <n v="65012"/>
    <n v="0"/>
    <n v="0"/>
    <n v="11703"/>
    <n v="127"/>
    <n v="15096"/>
    <n v="469588"/>
    <n v="0"/>
    <n v="0"/>
  </r>
  <r>
    <x v="31"/>
    <x v="243"/>
    <n v="773176"/>
    <n v="11639"/>
    <n v="749662"/>
    <n v="11673521"/>
    <n v="0"/>
    <n v="0"/>
    <n v="1557"/>
    <n v="17"/>
    <n v="1910"/>
    <n v="67271"/>
    <n v="0"/>
    <n v="0"/>
    <n v="11608"/>
    <n v="126"/>
    <n v="14692"/>
    <n v="474444"/>
    <n v="0"/>
    <n v="0"/>
  </r>
  <r>
    <x v="31"/>
    <x v="244"/>
    <n v="774710"/>
    <n v="11655"/>
    <n v="751535"/>
    <n v="11741603"/>
    <n v="0"/>
    <n v="0"/>
    <n v="1534"/>
    <n v="16"/>
    <n v="1873"/>
    <n v="68082"/>
    <n v="0"/>
    <n v="0"/>
    <n v="11428"/>
    <n v="124"/>
    <n v="14254"/>
    <n v="475512"/>
    <n v="0"/>
    <n v="0"/>
  </r>
  <r>
    <x v="31"/>
    <x v="245"/>
    <n v="776174"/>
    <n v="11669"/>
    <n v="753332"/>
    <n v="11802567"/>
    <n v="0"/>
    <n v="0"/>
    <n v="1464"/>
    <n v="14"/>
    <n v="1797"/>
    <n v="60964"/>
    <n v="0"/>
    <n v="0"/>
    <n v="11185"/>
    <n v="119"/>
    <n v="13800"/>
    <n v="469361"/>
    <n v="0"/>
    <n v="0"/>
  </r>
  <r>
    <x v="31"/>
    <x v="246"/>
    <n v="777616"/>
    <n v="11681"/>
    <n v="754826"/>
    <n v="11864177"/>
    <n v="0"/>
    <n v="0"/>
    <n v="1442"/>
    <n v="12"/>
    <n v="1494"/>
    <n v="61610"/>
    <n v="0"/>
    <n v="0"/>
    <n v="10939"/>
    <n v="113"/>
    <n v="13121"/>
    <n v="462938"/>
    <n v="0"/>
    <n v="0"/>
  </r>
  <r>
    <x v="31"/>
    <x v="247"/>
    <n v="779046"/>
    <n v="11694"/>
    <n v="756279"/>
    <n v="11930240"/>
    <n v="0"/>
    <n v="0"/>
    <n v="1430"/>
    <n v="13"/>
    <n v="1453"/>
    <n v="66063"/>
    <n v="0"/>
    <n v="0"/>
    <n v="10706"/>
    <n v="108"/>
    <n v="12441"/>
    <n v="459811"/>
    <n v="0"/>
    <n v="0"/>
  </r>
  <r>
    <x v="31"/>
    <x v="248"/>
    <n v="780505"/>
    <n v="11703"/>
    <n v="757750"/>
    <n v="11997385"/>
    <n v="0"/>
    <n v="0"/>
    <n v="1459"/>
    <n v="9"/>
    <n v="1471"/>
    <n v="67145"/>
    <n v="0"/>
    <n v="0"/>
    <n v="10510"/>
    <n v="98"/>
    <n v="11902"/>
    <n v="456147"/>
    <n v="0"/>
    <n v="0"/>
  </r>
  <r>
    <x v="31"/>
    <x v="249"/>
    <n v="781915"/>
    <n v="11712"/>
    <n v="759206"/>
    <n v="12060001"/>
    <n v="0"/>
    <n v="0"/>
    <n v="1410"/>
    <n v="9"/>
    <n v="1456"/>
    <n v="62616"/>
    <n v="0"/>
    <n v="0"/>
    <n v="10296"/>
    <n v="90"/>
    <n v="11454"/>
    <n v="453751"/>
    <n v="0"/>
    <n v="0"/>
  </r>
  <r>
    <x v="31"/>
    <x v="250"/>
    <n v="783319"/>
    <n v="11722"/>
    <n v="760617"/>
    <n v="12125059"/>
    <n v="0"/>
    <n v="0"/>
    <n v="1404"/>
    <n v="10"/>
    <n v="1411"/>
    <n v="65058"/>
    <n v="0"/>
    <n v="0"/>
    <n v="10143"/>
    <n v="83"/>
    <n v="10955"/>
    <n v="451538"/>
    <n v="0"/>
    <n v="0"/>
  </r>
  <r>
    <x v="31"/>
    <x v="251"/>
    <n v="784747"/>
    <n v="11733"/>
    <n v="762015"/>
    <n v="12193913"/>
    <n v="0"/>
    <n v="0"/>
    <n v="1428"/>
    <n v="11"/>
    <n v="1398"/>
    <n v="68854"/>
    <n v="0"/>
    <n v="0"/>
    <n v="10037"/>
    <n v="78"/>
    <n v="10480"/>
    <n v="452310"/>
    <n v="0"/>
    <n v="0"/>
  </r>
  <r>
    <x v="31"/>
    <x v="252"/>
    <n v="786163"/>
    <n v="11747"/>
    <n v="763428"/>
    <n v="12264069"/>
    <n v="0"/>
    <n v="0"/>
    <n v="1416"/>
    <n v="14"/>
    <n v="1413"/>
    <n v="70156"/>
    <n v="0"/>
    <n v="0"/>
    <n v="9989"/>
    <n v="78"/>
    <n v="10096"/>
    <n v="461502"/>
    <n v="0"/>
    <n v="0"/>
  </r>
  <r>
    <x v="31"/>
    <x v="253"/>
    <n v="787554"/>
    <n v="11762"/>
    <n v="764854"/>
    <n v="12334447"/>
    <n v="0"/>
    <n v="0"/>
    <n v="1391"/>
    <n v="15"/>
    <n v="1426"/>
    <n v="70378"/>
    <n v="0"/>
    <n v="0"/>
    <n v="9938"/>
    <n v="81"/>
    <n v="10028"/>
    <n v="470270"/>
    <n v="0"/>
    <n v="0"/>
  </r>
  <r>
    <x v="31"/>
    <x v="254"/>
    <n v="788920"/>
    <n v="11777"/>
    <n v="766261"/>
    <n v="12405328"/>
    <n v="0"/>
    <n v="0"/>
    <n v="1366"/>
    <n v="15"/>
    <n v="1407"/>
    <n v="70881"/>
    <n v="0"/>
    <n v="0"/>
    <n v="9874"/>
    <n v="83"/>
    <n v="9982"/>
    <n v="475088"/>
    <n v="0"/>
    <n v="0"/>
  </r>
  <r>
    <x v="31"/>
    <x v="255"/>
    <n v="790240"/>
    <n v="11793"/>
    <n v="767659"/>
    <n v="12476093"/>
    <n v="0"/>
    <n v="0"/>
    <n v="1320"/>
    <n v="16"/>
    <n v="1398"/>
    <n v="70765"/>
    <n v="0"/>
    <n v="0"/>
    <n v="9735"/>
    <n v="90"/>
    <n v="9909"/>
    <n v="478708"/>
    <n v="0"/>
    <n v="0"/>
  </r>
  <r>
    <x v="31"/>
    <x v="256"/>
    <n v="791552"/>
    <n v="11809"/>
    <n v="769048"/>
    <n v="12540103"/>
    <n v="0"/>
    <n v="0"/>
    <n v="1312"/>
    <n v="16"/>
    <n v="1389"/>
    <n v="64010"/>
    <n v="0"/>
    <n v="0"/>
    <n v="9637"/>
    <n v="97"/>
    <n v="9842"/>
    <n v="480102"/>
    <n v="0"/>
    <n v="0"/>
  </r>
  <r>
    <x v="31"/>
    <x v="257"/>
    <n v="792788"/>
    <n v="11822"/>
    <n v="770378"/>
    <n v="12605289"/>
    <n v="0"/>
    <n v="0"/>
    <n v="1236"/>
    <n v="13"/>
    <n v="1330"/>
    <n v="65186"/>
    <n v="0"/>
    <n v="0"/>
    <n v="9469"/>
    <n v="100"/>
    <n v="9761"/>
    <n v="480230"/>
    <n v="0"/>
    <n v="0"/>
  </r>
  <r>
    <x v="31"/>
    <x v="258"/>
    <n v="794020"/>
    <n v="11836"/>
    <n v="771693"/>
    <n v="12675551"/>
    <n v="0"/>
    <n v="0"/>
    <n v="1232"/>
    <n v="14"/>
    <n v="1315"/>
    <n v="70262"/>
    <n v="0"/>
    <n v="0"/>
    <n v="9273"/>
    <n v="103"/>
    <n v="9678"/>
    <n v="481638"/>
    <n v="0"/>
    <n v="0"/>
  </r>
  <r>
    <x v="31"/>
    <x v="259"/>
    <n v="795240"/>
    <n v="11853"/>
    <n v="772995"/>
    <n v="12744479"/>
    <n v="0"/>
    <n v="0"/>
    <n v="1220"/>
    <n v="17"/>
    <n v="1302"/>
    <n v="68928"/>
    <n v="0"/>
    <n v="0"/>
    <n v="9077"/>
    <n v="106"/>
    <n v="9567"/>
    <n v="480410"/>
    <n v="0"/>
    <n v="0"/>
  </r>
  <r>
    <x v="31"/>
    <x v="260"/>
    <n v="796475"/>
    <n v="11870"/>
    <n v="774306"/>
    <n v="12814915"/>
    <n v="0"/>
    <n v="0"/>
    <n v="1235"/>
    <n v="17"/>
    <n v="1311"/>
    <n v="70436"/>
    <n v="0"/>
    <n v="0"/>
    <n v="8921"/>
    <n v="108"/>
    <n v="9452"/>
    <n v="480468"/>
    <n v="0"/>
    <n v="0"/>
  </r>
  <r>
    <x v="31"/>
    <x v="261"/>
    <n v="797693"/>
    <n v="11883"/>
    <n v="775602"/>
    <n v="12887037"/>
    <n v="0"/>
    <n v="0"/>
    <n v="1218"/>
    <n v="13"/>
    <n v="1296"/>
    <n v="72122"/>
    <n v="0"/>
    <n v="0"/>
    <n v="8773"/>
    <n v="106"/>
    <n v="9341"/>
    <n v="481709"/>
    <n v="0"/>
    <n v="0"/>
  </r>
  <r>
    <x v="31"/>
    <x v="262"/>
    <n v="798888"/>
    <n v="11895"/>
    <n v="776878"/>
    <n v="12956605"/>
    <n v="0"/>
    <n v="0"/>
    <n v="1195"/>
    <n v="12"/>
    <n v="1276"/>
    <n v="69568"/>
    <n v="0"/>
    <n v="0"/>
    <n v="8648"/>
    <n v="102"/>
    <n v="9219"/>
    <n v="480512"/>
    <n v="0"/>
    <n v="0"/>
  </r>
  <r>
    <x v="31"/>
    <x v="263"/>
    <n v="800029"/>
    <n v="11909"/>
    <n v="778081"/>
    <n v="13020594"/>
    <n v="0"/>
    <n v="0"/>
    <n v="1141"/>
    <n v="14"/>
    <n v="1203"/>
    <n v="63989"/>
    <n v="0"/>
    <n v="0"/>
    <n v="8477"/>
    <n v="100"/>
    <n v="9033"/>
    <n v="480491"/>
    <n v="0"/>
    <n v="0"/>
  </r>
  <r>
    <x v="31"/>
    <x v="264"/>
    <n v="801161"/>
    <n v="11919"/>
    <n v="779291"/>
    <n v="13086807"/>
    <n v="0"/>
    <n v="0"/>
    <n v="1132"/>
    <n v="10"/>
    <n v="1210"/>
    <n v="66213"/>
    <n v="0"/>
    <n v="0"/>
    <n v="8373"/>
    <n v="97"/>
    <n v="8913"/>
    <n v="481518"/>
    <n v="0"/>
    <n v="0"/>
  </r>
  <r>
    <x v="31"/>
    <x v="265"/>
    <n v="802342"/>
    <n v="11931"/>
    <n v="780531"/>
    <n v="13159822"/>
    <n v="0"/>
    <n v="0"/>
    <n v="1181"/>
    <n v="12"/>
    <n v="1240"/>
    <n v="73015"/>
    <n v="0"/>
    <n v="0"/>
    <n v="8322"/>
    <n v="95"/>
    <n v="8838"/>
    <n v="484271"/>
    <n v="0"/>
    <n v="0"/>
  </r>
  <r>
    <x v="31"/>
    <x v="266"/>
    <n v="803516"/>
    <n v="11942"/>
    <n v="781745"/>
    <n v="13235354"/>
    <n v="0"/>
    <n v="0"/>
    <n v="1174"/>
    <n v="11"/>
    <n v="1214"/>
    <n v="75532"/>
    <n v="0"/>
    <n v="0"/>
    <n v="8276"/>
    <n v="89"/>
    <n v="8750"/>
    <n v="490875"/>
    <n v="0"/>
    <n v="0"/>
  </r>
  <r>
    <x v="31"/>
    <x v="267"/>
    <n v="804650"/>
    <n v="11954"/>
    <n v="782915"/>
    <n v="13310701"/>
    <n v="0"/>
    <n v="0"/>
    <n v="1134"/>
    <n v="12"/>
    <n v="1170"/>
    <n v="75347"/>
    <n v="0"/>
    <n v="0"/>
    <n v="8175"/>
    <n v="84"/>
    <n v="8609"/>
    <n v="495786"/>
    <n v="0"/>
    <n v="0"/>
  </r>
  <r>
    <x v="31"/>
    <x v="268"/>
    <n v="805777"/>
    <n v="11968"/>
    <n v="784117"/>
    <n v="13387049"/>
    <n v="0"/>
    <n v="0"/>
    <n v="1127"/>
    <n v="14"/>
    <n v="1202"/>
    <n v="76348"/>
    <n v="0"/>
    <n v="0"/>
    <n v="8084"/>
    <n v="85"/>
    <n v="8515"/>
    <n v="500012"/>
    <n v="0"/>
    <n v="0"/>
  </r>
  <r>
    <x v="31"/>
    <x v="269"/>
    <n v="806891"/>
    <n v="11983"/>
    <n v="785315"/>
    <n v="13460016"/>
    <n v="0"/>
    <n v="0"/>
    <n v="1114"/>
    <n v="15"/>
    <n v="1198"/>
    <n v="72967"/>
    <n v="0"/>
    <n v="0"/>
    <n v="8003"/>
    <n v="88"/>
    <n v="8437"/>
    <n v="503411"/>
    <n v="0"/>
    <n v="0"/>
  </r>
  <r>
    <x v="31"/>
    <x v="270"/>
    <n v="807962"/>
    <n v="11995"/>
    <n v="786472"/>
    <n v="13523032"/>
    <n v="0"/>
    <n v="0"/>
    <n v="1071"/>
    <n v="12"/>
    <n v="1157"/>
    <n v="63016"/>
    <n v="0"/>
    <n v="0"/>
    <n v="7933"/>
    <n v="86"/>
    <n v="8391"/>
    <n v="502438"/>
    <n v="0"/>
    <n v="0"/>
  </r>
  <r>
    <x v="31"/>
    <x v="271"/>
    <n v="809014"/>
    <n v="12012"/>
    <n v="787611"/>
    <n v="13588389"/>
    <n v="0"/>
    <n v="0"/>
    <n v="1052"/>
    <n v="17"/>
    <n v="1139"/>
    <n v="65357"/>
    <n v="0"/>
    <n v="0"/>
    <n v="7853"/>
    <n v="93"/>
    <n v="8320"/>
    <n v="501582"/>
    <n v="0"/>
    <n v="0"/>
  </r>
  <r>
    <x v="31"/>
    <x v="272"/>
    <n v="810080"/>
    <n v="12024"/>
    <n v="788742"/>
    <n v="13659300"/>
    <n v="0"/>
    <n v="0"/>
    <n v="1066"/>
    <n v="12"/>
    <n v="1131"/>
    <n v="70911"/>
    <n v="0"/>
    <n v="0"/>
    <n v="7738"/>
    <n v="93"/>
    <n v="8211"/>
    <n v="499478"/>
    <n v="0"/>
    <n v="0"/>
  </r>
  <r>
    <x v="31"/>
    <x v="273"/>
    <n v="811115"/>
    <n v="12036"/>
    <n v="789862"/>
    <n v="13730293"/>
    <n v="0"/>
    <n v="0"/>
    <n v="1035"/>
    <n v="12"/>
    <n v="1120"/>
    <n v="70993"/>
    <n v="0"/>
    <n v="0"/>
    <n v="7599"/>
    <n v="94"/>
    <n v="8117"/>
    <n v="494939"/>
    <n v="0"/>
    <n v="0"/>
  </r>
  <r>
    <x v="31"/>
    <x v="274"/>
    <n v="812142"/>
    <n v="12048"/>
    <n v="790965"/>
    <n v="13795803"/>
    <n v="0"/>
    <n v="0"/>
    <n v="1027"/>
    <n v="12"/>
    <n v="1103"/>
    <n v="65510"/>
    <n v="0"/>
    <n v="0"/>
    <n v="7492"/>
    <n v="94"/>
    <n v="8050"/>
    <n v="485102"/>
    <n v="0"/>
    <n v="0"/>
  </r>
  <r>
    <x v="31"/>
    <x v="275"/>
    <n v="813161"/>
    <n v="12059"/>
    <n v="792063"/>
    <n v="13860244"/>
    <n v="0"/>
    <n v="0"/>
    <n v="1019"/>
    <n v="11"/>
    <n v="1098"/>
    <n v="64441"/>
    <n v="0"/>
    <n v="0"/>
    <n v="7384"/>
    <n v="91"/>
    <n v="7946"/>
    <n v="473195"/>
    <n v="0"/>
    <n v="0"/>
  </r>
  <r>
    <x v="31"/>
    <x v="276"/>
    <n v="814170"/>
    <n v="12069"/>
    <n v="793154"/>
    <n v="13924527"/>
    <n v="0"/>
    <n v="0"/>
    <n v="1009"/>
    <n v="10"/>
    <n v="1091"/>
    <n v="64283"/>
    <n v="0"/>
    <n v="0"/>
    <n v="7279"/>
    <n v="86"/>
    <n v="7839"/>
    <n v="464511"/>
    <n v="0"/>
    <n v="0"/>
  </r>
  <r>
    <x v="31"/>
    <x v="277"/>
    <n v="815175"/>
    <n v="12080"/>
    <n v="794228"/>
    <n v="13987769"/>
    <n v="0"/>
    <n v="0"/>
    <n v="1005"/>
    <n v="11"/>
    <n v="1074"/>
    <n v="63242"/>
    <n v="0"/>
    <n v="0"/>
    <n v="7213"/>
    <n v="85"/>
    <n v="7756"/>
    <n v="464737"/>
    <n v="0"/>
    <n v="0"/>
  </r>
  <r>
    <x v="31"/>
    <x v="278"/>
    <n v="816132"/>
    <n v="12092"/>
    <n v="795293"/>
    <n v="14052537"/>
    <n v="0"/>
    <n v="0"/>
    <n v="957"/>
    <n v="12"/>
    <n v="1065"/>
    <n v="64768"/>
    <n v="0"/>
    <n v="0"/>
    <n v="7118"/>
    <n v="80"/>
    <n v="7682"/>
    <n v="464148"/>
    <n v="0"/>
    <n v="0"/>
  </r>
  <r>
    <x v="31"/>
    <x v="279"/>
    <n v="817077"/>
    <n v="12109"/>
    <n v="796353"/>
    <n v="14122733"/>
    <n v="0"/>
    <n v="0"/>
    <n v="945"/>
    <n v="17"/>
    <n v="1060"/>
    <n v="70196"/>
    <n v="0"/>
    <n v="0"/>
    <n v="6997"/>
    <n v="85"/>
    <n v="7611"/>
    <n v="463433"/>
    <n v="0"/>
    <n v="0"/>
  </r>
  <r>
    <x v="31"/>
    <x v="280"/>
    <n v="818014"/>
    <n v="12122"/>
    <n v="797391"/>
    <n v="14191494"/>
    <n v="0"/>
    <n v="0"/>
    <n v="937"/>
    <n v="13"/>
    <n v="1038"/>
    <n v="68761"/>
    <n v="0"/>
    <n v="0"/>
    <n v="6899"/>
    <n v="86"/>
    <n v="7529"/>
    <n v="461201"/>
    <n v="0"/>
    <n v="0"/>
  </r>
  <r>
    <x v="31"/>
    <x v="281"/>
    <n v="818935"/>
    <n v="12135"/>
    <n v="798420"/>
    <n v="14258645"/>
    <n v="0"/>
    <n v="0"/>
    <n v="921"/>
    <n v="13"/>
    <n v="1029"/>
    <n v="67151"/>
    <n v="0"/>
    <n v="0"/>
    <n v="6793"/>
    <n v="87"/>
    <n v="7455"/>
    <n v="462842"/>
    <n v="0"/>
    <n v="0"/>
  </r>
  <r>
    <x v="31"/>
    <x v="282"/>
    <n v="819845"/>
    <n v="12146"/>
    <n v="799427"/>
    <n v="14321046"/>
    <n v="0"/>
    <n v="0"/>
    <n v="910"/>
    <n v="11"/>
    <n v="1007"/>
    <n v="62401"/>
    <n v="0"/>
    <n v="0"/>
    <n v="6684"/>
    <n v="87"/>
    <n v="7364"/>
    <n v="460802"/>
    <n v="0"/>
    <n v="0"/>
  </r>
  <r>
    <x v="31"/>
    <x v="283"/>
    <n v="820712"/>
    <n v="12156"/>
    <n v="800429"/>
    <n v="14382123"/>
    <n v="0"/>
    <n v="0"/>
    <n v="867"/>
    <n v="10"/>
    <n v="1002"/>
    <n v="61077"/>
    <n v="0"/>
    <n v="0"/>
    <n v="6542"/>
    <n v="87"/>
    <n v="7275"/>
    <n v="457596"/>
    <n v="0"/>
    <n v="0"/>
  </r>
  <r>
    <x v="31"/>
    <x v="284"/>
    <n v="821550"/>
    <n v="12166"/>
    <n v="801414"/>
    <n v="14442625"/>
    <n v="0"/>
    <n v="0"/>
    <n v="838"/>
    <n v="10"/>
    <n v="985"/>
    <n v="60502"/>
    <n v="0"/>
    <n v="0"/>
    <n v="6375"/>
    <n v="86"/>
    <n v="7186"/>
    <n v="454856"/>
    <n v="0"/>
    <n v="0"/>
  </r>
  <r>
    <x v="31"/>
    <x v="285"/>
    <n v="822370"/>
    <n v="12177"/>
    <n v="802385"/>
    <n v="14502929"/>
    <n v="0"/>
    <n v="0"/>
    <n v="820"/>
    <n v="11"/>
    <n v="971"/>
    <n v="60304"/>
    <n v="0"/>
    <n v="0"/>
    <n v="6238"/>
    <n v="85"/>
    <n v="7092"/>
    <n v="450392"/>
    <n v="0"/>
    <n v="0"/>
  </r>
  <r>
    <x v="31"/>
    <x v="286"/>
    <n v="823181"/>
    <n v="12188"/>
    <n v="803328"/>
    <n v="14566511"/>
    <n v="0"/>
    <n v="0"/>
    <n v="811"/>
    <n v="11"/>
    <n v="943"/>
    <n v="63582"/>
    <n v="0"/>
    <n v="0"/>
    <n v="6104"/>
    <n v="79"/>
    <n v="6975"/>
    <n v="443778"/>
    <n v="0"/>
    <n v="0"/>
  </r>
  <r>
    <x v="31"/>
    <x v="287"/>
    <n v="823986"/>
    <n v="12200"/>
    <n v="804239"/>
    <n v="14630875"/>
    <n v="0"/>
    <n v="0"/>
    <n v="805"/>
    <n v="12"/>
    <n v="911"/>
    <n v="64364"/>
    <n v="0"/>
    <n v="0"/>
    <n v="5972"/>
    <n v="78"/>
    <n v="6848"/>
    <n v="439381"/>
    <n v="0"/>
    <n v="0"/>
  </r>
  <r>
    <x v="31"/>
    <x v="288"/>
    <n v="824776"/>
    <n v="12208"/>
    <n v="805136"/>
    <n v="14695106"/>
    <n v="0"/>
    <n v="0"/>
    <n v="790"/>
    <n v="8"/>
    <n v="897"/>
    <n v="64231"/>
    <n v="0"/>
    <n v="0"/>
    <n v="5841"/>
    <n v="73"/>
    <n v="6716"/>
    <n v="436461"/>
    <n v="0"/>
    <n v="0"/>
  </r>
  <r>
    <x v="31"/>
    <x v="289"/>
    <n v="825537"/>
    <n v="12215"/>
    <n v="806018"/>
    <n v="14760619"/>
    <n v="0"/>
    <n v="0"/>
    <n v="761"/>
    <n v="7"/>
    <n v="882"/>
    <n v="65513"/>
    <n v="0"/>
    <n v="0"/>
    <n v="5692"/>
    <n v="69"/>
    <n v="6591"/>
    <n v="439573"/>
    <n v="0"/>
    <n v="0"/>
  </r>
  <r>
    <x v="31"/>
    <x v="290"/>
    <n v="826261"/>
    <n v="12222"/>
    <n v="806875"/>
    <n v="14824699"/>
    <n v="0"/>
    <n v="0"/>
    <n v="724"/>
    <n v="7"/>
    <n v="857"/>
    <n v="64080"/>
    <n v="0"/>
    <n v="0"/>
    <n v="5549"/>
    <n v="66"/>
    <n v="6446"/>
    <n v="442576"/>
    <n v="0"/>
    <n v="0"/>
  </r>
  <r>
    <x v="31"/>
    <x v="291"/>
    <n v="826943"/>
    <n v="12228"/>
    <n v="807744"/>
    <n v="14885013"/>
    <n v="0"/>
    <n v="0"/>
    <n v="682"/>
    <n v="6"/>
    <n v="869"/>
    <n v="60314"/>
    <n v="0"/>
    <n v="0"/>
    <n v="5393"/>
    <n v="62"/>
    <n v="6330"/>
    <n v="442388"/>
    <n v="0"/>
    <n v="0"/>
  </r>
  <r>
    <x v="31"/>
    <x v="292"/>
    <n v="827614"/>
    <n v="12236"/>
    <n v="808571"/>
    <n v="14945576"/>
    <n v="0"/>
    <n v="0"/>
    <n v="671"/>
    <n v="8"/>
    <n v="827"/>
    <n v="60563"/>
    <n v="0"/>
    <n v="0"/>
    <n v="5244"/>
    <n v="59"/>
    <n v="6186"/>
    <n v="442647"/>
    <n v="0"/>
    <n v="0"/>
  </r>
  <r>
    <x v="31"/>
    <x v="293"/>
    <n v="828287"/>
    <n v="12242"/>
    <n v="809392"/>
    <n v="15008259"/>
    <n v="0"/>
    <n v="0"/>
    <n v="673"/>
    <n v="6"/>
    <n v="821"/>
    <n v="62683"/>
    <n v="0"/>
    <n v="0"/>
    <n v="5106"/>
    <n v="54"/>
    <n v="6064"/>
    <n v="441748"/>
    <n v="0"/>
    <n v="0"/>
  </r>
  <r>
    <x v="31"/>
    <x v="294"/>
    <n v="828952"/>
    <n v="12246"/>
    <n v="810218"/>
    <n v="15068940"/>
    <n v="0"/>
    <n v="0"/>
    <n v="665"/>
    <n v="4"/>
    <n v="826"/>
    <n v="60681"/>
    <n v="0"/>
    <n v="0"/>
    <n v="4966"/>
    <n v="46"/>
    <n v="5979"/>
    <n v="438065"/>
    <n v="0"/>
    <n v="0"/>
  </r>
  <r>
    <x v="31"/>
    <x v="295"/>
    <n v="829573"/>
    <n v="12251"/>
    <n v="811023"/>
    <n v="15124787"/>
    <n v="0"/>
    <n v="0"/>
    <n v="621"/>
    <n v="5"/>
    <n v="805"/>
    <n v="55847"/>
    <n v="0"/>
    <n v="0"/>
    <n v="4797"/>
    <n v="43"/>
    <n v="5887"/>
    <n v="429681"/>
    <n v="0"/>
    <n v="0"/>
  </r>
  <r>
    <x v="31"/>
    <x v="296"/>
    <n v="830183"/>
    <n v="12257"/>
    <n v="811798"/>
    <n v="15177094"/>
    <n v="2945"/>
    <n v="0"/>
    <n v="610"/>
    <n v="6"/>
    <n v="775"/>
    <n v="52307"/>
    <n v="2945"/>
    <n v="0"/>
    <n v="4646"/>
    <n v="42"/>
    <n v="5780"/>
    <n v="416475"/>
    <n v="2945"/>
    <n v="0"/>
  </r>
  <r>
    <x v="31"/>
    <x v="297"/>
    <n v="830772"/>
    <n v="12264"/>
    <n v="812568"/>
    <n v="15229307"/>
    <n v="2945"/>
    <n v="0"/>
    <n v="589"/>
    <n v="7"/>
    <n v="770"/>
    <n v="52213"/>
    <n v="0"/>
    <n v="0"/>
    <n v="4511"/>
    <n v="42"/>
    <n v="5693"/>
    <n v="404608"/>
    <n v="2945"/>
    <n v="0"/>
  </r>
  <r>
    <x v="31"/>
    <x v="298"/>
    <n v="831323"/>
    <n v="12272"/>
    <n v="813326"/>
    <n v="15279808"/>
    <n v="16462"/>
    <n v="0"/>
    <n v="551"/>
    <n v="8"/>
    <n v="758"/>
    <n v="50501"/>
    <n v="13517"/>
    <n v="0"/>
    <n v="4380"/>
    <n v="44"/>
    <n v="5582"/>
    <n v="394795"/>
    <n v="16462"/>
    <n v="0"/>
  </r>
  <r>
    <x v="31"/>
    <x v="299"/>
    <n v="831866"/>
    <n v="12281"/>
    <n v="814098"/>
    <n v="15331269"/>
    <n v="25251"/>
    <n v="0"/>
    <n v="543"/>
    <n v="9"/>
    <n v="772"/>
    <n v="51461"/>
    <n v="8789"/>
    <n v="0"/>
    <n v="4252"/>
    <n v="45"/>
    <n v="5527"/>
    <n v="385693"/>
    <n v="25251"/>
    <n v="0"/>
  </r>
  <r>
    <x v="31"/>
    <x v="300"/>
    <n v="832415"/>
    <n v="12290"/>
    <n v="814811"/>
    <n v="15391518"/>
    <n v="33670"/>
    <n v="0"/>
    <n v="549"/>
    <n v="9"/>
    <n v="713"/>
    <n v="60249"/>
    <n v="8419"/>
    <n v="0"/>
    <n v="4128"/>
    <n v="48"/>
    <n v="5419"/>
    <n v="383259"/>
    <n v="33670"/>
    <n v="0"/>
  </r>
  <r>
    <x v="31"/>
    <x v="301"/>
    <n v="833011"/>
    <n v="12299"/>
    <n v="815516"/>
    <n v="15452541"/>
    <n v="42947"/>
    <n v="0"/>
    <n v="596"/>
    <n v="9"/>
    <n v="705"/>
    <n v="61023"/>
    <n v="9277"/>
    <n v="0"/>
    <n v="4059"/>
    <n v="53"/>
    <n v="5298"/>
    <n v="383601"/>
    <n v="42947"/>
    <n v="0"/>
  </r>
  <r>
    <x v="31"/>
    <x v="302"/>
    <n v="833585"/>
    <n v="12307"/>
    <n v="816205"/>
    <n v="15514693"/>
    <n v="51651"/>
    <n v="0"/>
    <n v="574"/>
    <n v="8"/>
    <n v="689"/>
    <n v="62152"/>
    <n v="8704"/>
    <n v="0"/>
    <n v="4012"/>
    <n v="56"/>
    <n v="5182"/>
    <n v="389906"/>
    <n v="51651"/>
    <n v="0"/>
  </r>
  <r>
    <x v="31"/>
    <x v="303"/>
    <n v="834171"/>
    <n v="12309"/>
    <n v="816878"/>
    <n v="15577766"/>
    <n v="59226"/>
    <n v="0"/>
    <n v="586"/>
    <n v="2"/>
    <n v="673"/>
    <n v="63073"/>
    <n v="7575"/>
    <n v="0"/>
    <n v="3988"/>
    <n v="52"/>
    <n v="5080"/>
    <n v="400672"/>
    <n v="56281"/>
    <n v="0"/>
  </r>
  <r>
    <x v="31"/>
    <x v="304"/>
    <n v="834740"/>
    <n v="12316"/>
    <n v="817520"/>
    <n v="15640385"/>
    <n v="61720"/>
    <n v="0"/>
    <n v="569"/>
    <n v="7"/>
    <n v="642"/>
    <n v="62619"/>
    <n v="2494"/>
    <n v="0"/>
    <n v="3968"/>
    <n v="52"/>
    <n v="4952"/>
    <n v="411078"/>
    <n v="58775"/>
    <n v="0"/>
  </r>
  <r>
    <x v="31"/>
    <x v="305"/>
    <n v="835280"/>
    <n v="12320"/>
    <n v="818147"/>
    <n v="15696304"/>
    <n v="69027"/>
    <n v="0"/>
    <n v="540"/>
    <n v="4"/>
    <n v="627"/>
    <n v="55919"/>
    <n v="7307"/>
    <n v="0"/>
    <n v="3957"/>
    <n v="48"/>
    <n v="4821"/>
    <n v="416496"/>
    <n v="52565"/>
    <n v="0"/>
  </r>
  <r>
    <x v="31"/>
    <x v="306"/>
    <n v="835803"/>
    <n v="12325"/>
    <n v="818742"/>
    <n v="15752119"/>
    <n v="73953"/>
    <n v="0"/>
    <n v="523"/>
    <n v="5"/>
    <n v="595"/>
    <n v="55815"/>
    <n v="4926"/>
    <n v="0"/>
    <n v="3937"/>
    <n v="44"/>
    <n v="4644"/>
    <n v="420850"/>
    <n v="48702"/>
    <n v="0"/>
  </r>
  <r>
    <x v="31"/>
    <x v="307"/>
    <n v="836315"/>
    <n v="12333"/>
    <n v="819306"/>
    <n v="15808217"/>
    <n v="82039"/>
    <n v="0"/>
    <n v="512"/>
    <n v="8"/>
    <n v="564"/>
    <n v="56098"/>
    <n v="8086"/>
    <n v="0"/>
    <n v="3900"/>
    <n v="43"/>
    <n v="4495"/>
    <n v="416699"/>
    <n v="48369"/>
    <n v="0"/>
  </r>
  <r>
    <x v="31"/>
    <x v="308"/>
    <n v="836818"/>
    <n v="12339"/>
    <n v="819850"/>
    <n v="15860674"/>
    <n v="88467"/>
    <n v="0"/>
    <n v="503"/>
    <n v="6"/>
    <n v="544"/>
    <n v="52457"/>
    <n v="6428"/>
    <n v="0"/>
    <n v="3807"/>
    <n v="40"/>
    <n v="4334"/>
    <n v="408133"/>
    <n v="45520"/>
    <n v="0"/>
  </r>
  <r>
    <x v="31"/>
    <x v="309"/>
    <n v="837327"/>
    <n v="12345"/>
    <n v="820381"/>
    <n v="15913194"/>
    <n v="97126"/>
    <n v="0"/>
    <n v="509"/>
    <n v="6"/>
    <n v="531"/>
    <n v="52520"/>
    <n v="8659"/>
    <n v="0"/>
    <n v="3742"/>
    <n v="38"/>
    <n v="4176"/>
    <n v="398501"/>
    <n v="45475"/>
    <n v="0"/>
  </r>
  <r>
    <x v="31"/>
    <x v="310"/>
    <n v="837832"/>
    <n v="12350"/>
    <n v="820907"/>
    <n v="15965919"/>
    <n v="105821"/>
    <n v="0"/>
    <n v="505"/>
    <n v="5"/>
    <n v="526"/>
    <n v="52725"/>
    <n v="8695"/>
    <n v="0"/>
    <n v="3661"/>
    <n v="41"/>
    <n v="4029"/>
    <n v="388153"/>
    <n v="46595"/>
    <n v="0"/>
  </r>
  <r>
    <x v="31"/>
    <x v="311"/>
    <n v="838340"/>
    <n v="12356"/>
    <n v="821430"/>
    <n v="16019962"/>
    <n v="105821"/>
    <n v="0"/>
    <n v="508"/>
    <n v="6"/>
    <n v="523"/>
    <n v="54043"/>
    <n v="0"/>
    <n v="0"/>
    <n v="3600"/>
    <n v="40"/>
    <n v="3910"/>
    <n v="379577"/>
    <n v="44101"/>
    <n v="0"/>
  </r>
  <r>
    <x v="31"/>
    <x v="312"/>
    <n v="838842"/>
    <n v="12363"/>
    <n v="821947"/>
    <n v="16071626"/>
    <n v="112687"/>
    <n v="0"/>
    <n v="502"/>
    <n v="7"/>
    <n v="517"/>
    <n v="51664"/>
    <n v="6866"/>
    <n v="0"/>
    <n v="3562"/>
    <n v="43"/>
    <n v="3800"/>
    <n v="375322"/>
    <n v="43660"/>
    <n v="0"/>
  </r>
  <r>
    <x v="31"/>
    <x v="313"/>
    <n v="839352"/>
    <n v="12367"/>
    <n v="822468"/>
    <n v="16123270"/>
    <n v="120745"/>
    <n v="0"/>
    <n v="510"/>
    <n v="4"/>
    <n v="521"/>
    <n v="51644"/>
    <n v="8058"/>
    <n v="0"/>
    <n v="3549"/>
    <n v="42"/>
    <n v="3726"/>
    <n v="371151"/>
    <n v="46792"/>
    <n v="0"/>
  </r>
  <r>
    <x v="31"/>
    <x v="314"/>
    <n v="839866"/>
    <n v="12371"/>
    <n v="823001"/>
    <n v="16176919"/>
    <n v="133434"/>
    <n v="0"/>
    <n v="514"/>
    <n v="4"/>
    <n v="533"/>
    <n v="53649"/>
    <n v="12689"/>
    <n v="0"/>
    <n v="3551"/>
    <n v="38"/>
    <n v="3695"/>
    <n v="368702"/>
    <n v="51395"/>
    <n v="0"/>
  </r>
  <r>
    <x v="31"/>
    <x v="315"/>
    <n v="840360"/>
    <n v="12375"/>
    <n v="823518"/>
    <n v="16228801"/>
    <n v="145928"/>
    <n v="0"/>
    <n v="494"/>
    <n v="4"/>
    <n v="517"/>
    <n v="51882"/>
    <n v="12494"/>
    <n v="0"/>
    <n v="3542"/>
    <n v="36"/>
    <n v="3668"/>
    <n v="368127"/>
    <n v="57461"/>
    <n v="0"/>
  </r>
  <r>
    <x v="31"/>
    <x v="316"/>
    <n v="840849"/>
    <n v="12379"/>
    <n v="824024"/>
    <n v="16281457"/>
    <n v="157324"/>
    <n v="0"/>
    <n v="489"/>
    <n v="4"/>
    <n v="506"/>
    <n v="52656"/>
    <n v="11396"/>
    <n v="0"/>
    <n v="3522"/>
    <n v="34"/>
    <n v="3643"/>
    <n v="368263"/>
    <n v="60198"/>
    <n v="0"/>
  </r>
  <r>
    <x v="31"/>
    <x v="317"/>
    <n v="841326"/>
    <n v="12382"/>
    <n v="824527"/>
    <n v="16334713"/>
    <n v="166408"/>
    <n v="0"/>
    <n v="477"/>
    <n v="3"/>
    <n v="503"/>
    <n v="53256"/>
    <n v="9084"/>
    <n v="0"/>
    <n v="3494"/>
    <n v="32"/>
    <n v="3620"/>
    <n v="368794"/>
    <n v="60587"/>
    <n v="0"/>
  </r>
  <r>
    <x v="31"/>
    <x v="318"/>
    <n v="841797"/>
    <n v="12383"/>
    <n v="825025"/>
    <n v="16388243"/>
    <n v="166408"/>
    <n v="0"/>
    <n v="471"/>
    <n v="1"/>
    <n v="498"/>
    <n v="53530"/>
    <n v="0"/>
    <n v="0"/>
    <n v="3457"/>
    <n v="27"/>
    <n v="3595"/>
    <n v="368281"/>
    <n v="60587"/>
    <n v="0"/>
  </r>
  <r>
    <x v="31"/>
    <x v="319"/>
    <n v="842261"/>
    <n v="12387"/>
    <n v="825520"/>
    <n v="16439856"/>
    <n v="175027"/>
    <n v="0"/>
    <n v="464"/>
    <n v="4"/>
    <n v="495"/>
    <n v="51613"/>
    <n v="8619"/>
    <n v="0"/>
    <n v="3419"/>
    <n v="24"/>
    <n v="3573"/>
    <n v="368230"/>
    <n v="62340"/>
    <n v="0"/>
  </r>
  <r>
    <x v="31"/>
    <x v="320"/>
    <n v="842730"/>
    <n v="12391"/>
    <n v="826011"/>
    <n v="16491030"/>
    <n v="185577"/>
    <n v="0"/>
    <n v="469"/>
    <n v="4"/>
    <n v="491"/>
    <n v="51174"/>
    <n v="10550"/>
    <n v="0"/>
    <n v="3378"/>
    <n v="24"/>
    <n v="3543"/>
    <n v="367760"/>
    <n v="64832"/>
    <n v="0"/>
  </r>
  <r>
    <x v="31"/>
    <x v="321"/>
    <n v="843209"/>
    <n v="12396"/>
    <n v="826504"/>
    <n v="16544106"/>
    <n v="197392"/>
    <n v="0"/>
    <n v="479"/>
    <n v="5"/>
    <n v="493"/>
    <n v="53076"/>
    <n v="11815"/>
    <n v="0"/>
    <n v="3343"/>
    <n v="25"/>
    <n v="3503"/>
    <n v="367187"/>
    <n v="63958"/>
    <n v="0"/>
  </r>
  <r>
    <x v="31"/>
    <x v="322"/>
    <n v="843690"/>
    <n v="12402"/>
    <n v="826994"/>
    <n v="16599861"/>
    <n v="211762"/>
    <n v="0"/>
    <n v="481"/>
    <n v="6"/>
    <n v="490"/>
    <n v="55755"/>
    <n v="14370"/>
    <n v="0"/>
    <n v="3330"/>
    <n v="27"/>
    <n v="3476"/>
    <n v="371060"/>
    <n v="65834"/>
    <n v="0"/>
  </r>
  <r>
    <x v="31"/>
    <x v="323"/>
    <n v="844173"/>
    <n v="12408"/>
    <n v="827480"/>
    <n v="16655151"/>
    <n v="227542"/>
    <n v="0"/>
    <n v="483"/>
    <n v="6"/>
    <n v="486"/>
    <n v="55290"/>
    <n v="15780"/>
    <n v="0"/>
    <n v="3324"/>
    <n v="29"/>
    <n v="3456"/>
    <n v="373694"/>
    <n v="70218"/>
    <n v="0"/>
  </r>
  <r>
    <x v="31"/>
    <x v="324"/>
    <n v="844650"/>
    <n v="12413"/>
    <n v="827962"/>
    <n v="16709185"/>
    <n v="246420"/>
    <n v="1154"/>
    <n v="477"/>
    <n v="5"/>
    <n v="482"/>
    <n v="54034"/>
    <n v="18878"/>
    <n v="1154"/>
    <n v="3324"/>
    <n v="31"/>
    <n v="3435"/>
    <n v="374472"/>
    <n v="80012"/>
    <n v="1154"/>
  </r>
  <r>
    <x v="31"/>
    <x v="325"/>
    <n v="845120"/>
    <n v="12419"/>
    <n v="828441"/>
    <n v="16762668"/>
    <n v="246420"/>
    <n v="1154"/>
    <n v="470"/>
    <n v="6"/>
    <n v="479"/>
    <n v="53483"/>
    <n v="0"/>
    <n v="0"/>
    <n v="3323"/>
    <n v="36"/>
    <n v="3416"/>
    <n v="374425"/>
    <n v="80012"/>
    <n v="1154"/>
  </r>
  <r>
    <x v="31"/>
    <x v="326"/>
    <n v="845575"/>
    <n v="12425"/>
    <n v="828918"/>
    <n v="16813020"/>
    <n v="264283"/>
    <n v="4936"/>
    <n v="455"/>
    <n v="6"/>
    <n v="477"/>
    <n v="50352"/>
    <n v="17863"/>
    <n v="3782"/>
    <n v="3314"/>
    <n v="38"/>
    <n v="3398"/>
    <n v="373164"/>
    <n v="89256"/>
    <n v="4936"/>
  </r>
  <r>
    <x v="31"/>
    <x v="327"/>
    <n v="846026"/>
    <n v="12432"/>
    <n v="829388"/>
    <n v="16863820"/>
    <n v="280892"/>
    <n v="9356"/>
    <n v="451"/>
    <n v="7"/>
    <n v="470"/>
    <n v="50800"/>
    <n v="16609"/>
    <n v="4420"/>
    <n v="3296"/>
    <n v="41"/>
    <n v="3377"/>
    <n v="372790"/>
    <n v="95315"/>
    <n v="9356"/>
  </r>
  <r>
    <x v="31"/>
    <x v="328"/>
    <n v="846480"/>
    <n v="12438"/>
    <n v="829850"/>
    <n v="16916170"/>
    <n v="295338"/>
    <n v="14039"/>
    <n v="454"/>
    <n v="6"/>
    <n v="462"/>
    <n v="52350"/>
    <n v="14446"/>
    <n v="4683"/>
    <n v="3271"/>
    <n v="42"/>
    <n v="3346"/>
    <n v="372064"/>
    <n v="97946"/>
    <n v="14039"/>
  </r>
  <r>
    <x v="31"/>
    <x v="329"/>
    <n v="846937"/>
    <n v="12444"/>
    <n v="830320"/>
    <n v="16967271"/>
    <n v="309692"/>
    <n v="20125"/>
    <n v="457"/>
    <n v="6"/>
    <n v="470"/>
    <n v="51101"/>
    <n v="14354"/>
    <n v="6086"/>
    <n v="3247"/>
    <n v="42"/>
    <n v="3326"/>
    <n v="367410"/>
    <n v="97930"/>
    <n v="20125"/>
  </r>
  <r>
    <x v="31"/>
    <x v="330"/>
    <n v="847385"/>
    <n v="12451"/>
    <n v="830787"/>
    <n v="17019551"/>
    <n v="324537"/>
    <n v="25746"/>
    <n v="448"/>
    <n v="7"/>
    <n v="467"/>
    <n v="52280"/>
    <n v="14845"/>
    <n v="5621"/>
    <n v="3212"/>
    <n v="43"/>
    <n v="3307"/>
    <n v="364400"/>
    <n v="96995"/>
    <n v="25746"/>
  </r>
  <r>
    <x v="31"/>
    <x v="331"/>
    <n v="847823"/>
    <n v="12457"/>
    <n v="831246"/>
    <n v="17070597"/>
    <n v="339686"/>
    <n v="31160"/>
    <n v="438"/>
    <n v="6"/>
    <n v="459"/>
    <n v="51046"/>
    <n v="15149"/>
    <n v="5414"/>
    <n v="3173"/>
    <n v="44"/>
    <n v="3284"/>
    <n v="361412"/>
    <n v="93266"/>
    <n v="30006"/>
  </r>
  <r>
    <x v="31"/>
    <x v="332"/>
    <n v="848275"/>
    <n v="12460"/>
    <n v="831706"/>
    <n v="17120745"/>
    <n v="339686"/>
    <n v="31160"/>
    <n v="452"/>
    <n v="3"/>
    <n v="460"/>
    <n v="50148"/>
    <n v="0"/>
    <n v="0"/>
    <n v="3155"/>
    <n v="41"/>
    <n v="3265"/>
    <n v="358077"/>
    <n v="93266"/>
    <n v="30006"/>
  </r>
  <r>
    <x v="31"/>
    <x v="333"/>
    <n v="848724"/>
    <n v="12466"/>
    <n v="832167"/>
    <n v="17170947"/>
    <n v="349527"/>
    <n v="36073"/>
    <n v="449"/>
    <n v="6"/>
    <n v="461"/>
    <n v="50202"/>
    <n v="9841"/>
    <n v="4913"/>
    <n v="3149"/>
    <n v="41"/>
    <n v="3249"/>
    <n v="357927"/>
    <n v="85244"/>
    <n v="31137"/>
  </r>
  <r>
    <x v="31"/>
    <x v="334"/>
    <n v="849166"/>
    <n v="12472"/>
    <n v="832620"/>
    <n v="17222248"/>
    <n v="359063"/>
    <n v="41337"/>
    <n v="442"/>
    <n v="6"/>
    <n v="453"/>
    <n v="51301"/>
    <n v="9536"/>
    <n v="5264"/>
    <n v="3140"/>
    <n v="40"/>
    <n v="3232"/>
    <n v="358428"/>
    <n v="78171"/>
    <n v="31981"/>
  </r>
  <r>
    <x v="31"/>
    <x v="335"/>
    <n v="849629"/>
    <n v="12478"/>
    <n v="833089"/>
    <n v="17272643"/>
    <n v="368678"/>
    <n v="46149"/>
    <n v="463"/>
    <n v="6"/>
    <n v="469"/>
    <n v="50395"/>
    <n v="9615"/>
    <n v="4812"/>
    <n v="3149"/>
    <n v="40"/>
    <n v="3239"/>
    <n v="356473"/>
    <n v="73340"/>
    <n v="32110"/>
  </r>
  <r>
    <x v="31"/>
    <x v="336"/>
    <n v="850096"/>
    <n v="12483"/>
    <n v="833560"/>
    <n v="17323383"/>
    <n v="378411"/>
    <n v="50844"/>
    <n v="467"/>
    <n v="5"/>
    <n v="471"/>
    <n v="50740"/>
    <n v="9733"/>
    <n v="4695"/>
    <n v="3159"/>
    <n v="39"/>
    <n v="3240"/>
    <n v="356112"/>
    <n v="68719"/>
    <n v="30719"/>
  </r>
  <r>
    <x v="31"/>
    <x v="337"/>
    <n v="850577"/>
    <n v="12488"/>
    <n v="834043"/>
    <n v="17376129"/>
    <n v="388896"/>
    <n v="56432"/>
    <n v="481"/>
    <n v="5"/>
    <n v="483"/>
    <n v="52746"/>
    <n v="10485"/>
    <n v="5588"/>
    <n v="3192"/>
    <n v="37"/>
    <n v="3256"/>
    <n v="356578"/>
    <n v="64359"/>
    <n v="30686"/>
  </r>
  <r>
    <x v="31"/>
    <x v="338"/>
    <n v="851063"/>
    <n v="12493"/>
    <n v="834534"/>
    <n v="17428757"/>
    <n v="388896"/>
    <n v="56432"/>
    <n v="486"/>
    <n v="5"/>
    <n v="491"/>
    <n v="52628"/>
    <n v="0"/>
    <n v="0"/>
    <n v="3240"/>
    <n v="36"/>
    <n v="3288"/>
    <n v="358160"/>
    <n v="49210"/>
    <n v="25272"/>
  </r>
  <r>
    <x v="31"/>
    <x v="339"/>
    <n v="851542"/>
    <n v="12496"/>
    <n v="835024"/>
    <n v="17479572"/>
    <n v="388896"/>
    <n v="56432"/>
    <n v="479"/>
    <n v="3"/>
    <n v="490"/>
    <n v="50815"/>
    <n v="0"/>
    <n v="0"/>
    <n v="3267"/>
    <n v="36"/>
    <n v="3318"/>
    <n v="358827"/>
    <n v="49210"/>
    <n v="25272"/>
  </r>
  <r>
    <x v="31"/>
    <x v="340"/>
    <n v="852016"/>
    <n v="12501"/>
    <n v="835506"/>
    <n v="17529663"/>
    <n v="414032"/>
    <n v="66379"/>
    <n v="474"/>
    <n v="5"/>
    <n v="482"/>
    <n v="50091"/>
    <n v="25136"/>
    <n v="9947"/>
    <n v="3292"/>
    <n v="35"/>
    <n v="3339"/>
    <n v="358716"/>
    <n v="64505"/>
    <n v="30306"/>
  </r>
  <r>
    <x v="31"/>
    <x v="341"/>
    <n v="852478"/>
    <n v="12502"/>
    <n v="835979"/>
    <n v="17579872"/>
    <n v="450651"/>
    <n v="71403"/>
    <n v="462"/>
    <n v="1"/>
    <n v="473"/>
    <n v="50209"/>
    <n v="36619"/>
    <n v="5024"/>
    <n v="3312"/>
    <n v="30"/>
    <n v="3359"/>
    <n v="357624"/>
    <n v="91588"/>
    <n v="30066"/>
  </r>
  <r>
    <x v="31"/>
    <x v="342"/>
    <n v="852967"/>
    <n v="12504"/>
    <n v="836473"/>
    <n v="17630655"/>
    <n v="510361"/>
    <n v="78030"/>
    <n v="489"/>
    <n v="2"/>
    <n v="494"/>
    <n v="50783"/>
    <n v="59710"/>
    <n v="6627"/>
    <n v="3338"/>
    <n v="26"/>
    <n v="3384"/>
    <n v="358012"/>
    <n v="141683"/>
    <n v="31881"/>
  </r>
  <r>
    <x v="31"/>
    <x v="343"/>
    <n v="853449"/>
    <n v="12508"/>
    <n v="836963"/>
    <n v="17681361"/>
    <n v="585353"/>
    <n v="84064"/>
    <n v="482"/>
    <n v="4"/>
    <n v="490"/>
    <n v="50706"/>
    <n v="74992"/>
    <n v="6034"/>
    <n v="3353"/>
    <n v="25"/>
    <n v="3403"/>
    <n v="357978"/>
    <n v="206942"/>
    <n v="33220"/>
  </r>
  <r>
    <x v="31"/>
    <x v="344"/>
    <n v="853992"/>
    <n v="12513"/>
    <n v="837525"/>
    <n v="17736224"/>
    <n v="670563"/>
    <n v="91062"/>
    <n v="543"/>
    <n v="5"/>
    <n v="562"/>
    <n v="54863"/>
    <n v="85210"/>
    <n v="6998"/>
    <n v="3415"/>
    <n v="25"/>
    <n v="3482"/>
    <n v="360095"/>
    <n v="281667"/>
    <n v="34630"/>
  </r>
  <r>
    <x v="31"/>
    <x v="345"/>
    <n v="854554"/>
    <n v="12517"/>
    <n v="838085"/>
    <n v="17791275"/>
    <n v="749180"/>
    <n v="97917"/>
    <n v="562"/>
    <n v="4"/>
    <n v="560"/>
    <n v="55051"/>
    <n v="78617"/>
    <n v="6855"/>
    <n v="3491"/>
    <n v="24"/>
    <n v="3551"/>
    <n v="362518"/>
    <n v="360284"/>
    <n v="41485"/>
  </r>
  <r>
    <x v="31"/>
    <x v="346"/>
    <n v="855121"/>
    <n v="12518"/>
    <n v="838606"/>
    <n v="17846391"/>
    <n v="749180"/>
    <n v="97917"/>
    <n v="567"/>
    <n v="1"/>
    <n v="521"/>
    <n v="55116"/>
    <n v="0"/>
    <n v="0"/>
    <n v="3579"/>
    <n v="22"/>
    <n v="3582"/>
    <n v="366819"/>
    <n v="360284"/>
    <n v="41485"/>
  </r>
  <r>
    <x v="31"/>
    <x v="347"/>
    <n v="855677"/>
    <n v="12521"/>
    <n v="839138"/>
    <n v="17900716"/>
    <n v="852767"/>
    <n v="104581"/>
    <n v="556"/>
    <n v="3"/>
    <n v="532"/>
    <n v="54325"/>
    <n v="103587"/>
    <n v="6664"/>
    <n v="3661"/>
    <n v="20"/>
    <n v="3632"/>
    <n v="371053"/>
    <n v="438735"/>
    <n v="38202"/>
  </r>
  <r>
    <x v="31"/>
    <x v="348"/>
    <n v="856246"/>
    <n v="12525"/>
    <n v="839648"/>
    <n v="17955850"/>
    <n v="925927"/>
    <n v="111897"/>
    <n v="569"/>
    <n v="4"/>
    <n v="510"/>
    <n v="55134"/>
    <n v="73160"/>
    <n v="7316"/>
    <n v="3768"/>
    <n v="23"/>
    <n v="3669"/>
    <n v="375978"/>
    <n v="475276"/>
    <n v="40494"/>
  </r>
  <r>
    <x v="31"/>
    <x v="349"/>
    <n v="856917"/>
    <n v="12530"/>
    <n v="840180"/>
    <n v="18020932"/>
    <n v="1005619"/>
    <n v="119105"/>
    <n v="671"/>
    <n v="5"/>
    <n v="532"/>
    <n v="65082"/>
    <n v="79692"/>
    <n v="7208"/>
    <n v="3950"/>
    <n v="26"/>
    <n v="3707"/>
    <n v="390277"/>
    <n v="495258"/>
    <n v="41075"/>
  </r>
  <r>
    <x v="31"/>
    <x v="350"/>
    <n v="857602"/>
    <n v="12535"/>
    <n v="840723"/>
    <n v="18086877"/>
    <n v="1078862"/>
    <n v="126323"/>
    <n v="685"/>
    <n v="5"/>
    <n v="543"/>
    <n v="65945"/>
    <n v="73243"/>
    <n v="7218"/>
    <n v="4153"/>
    <n v="27"/>
    <n v="3760"/>
    <n v="405516"/>
    <n v="493509"/>
    <n v="42259"/>
  </r>
  <r>
    <x v="31"/>
    <x v="351"/>
    <n v="858272"/>
    <n v="12539"/>
    <n v="841250"/>
    <n v="18151986"/>
    <n v="1162732"/>
    <n v="135519"/>
    <n v="670"/>
    <n v="4"/>
    <n v="527"/>
    <n v="65109"/>
    <n v="83870"/>
    <n v="9196"/>
    <n v="4280"/>
    <n v="26"/>
    <n v="3725"/>
    <n v="415762"/>
    <n v="492169"/>
    <n v="44457"/>
  </r>
  <r>
    <x v="31"/>
    <x v="352"/>
    <n v="858967"/>
    <n v="12543"/>
    <n v="841762"/>
    <n v="18217281"/>
    <n v="1240261"/>
    <n v="143923"/>
    <n v="695"/>
    <n v="4"/>
    <n v="512"/>
    <n v="65295"/>
    <n v="77529"/>
    <n v="8404"/>
    <n v="4413"/>
    <n v="26"/>
    <n v="3677"/>
    <n v="426006"/>
    <n v="491081"/>
    <n v="46006"/>
  </r>
  <r>
    <x v="31"/>
    <x v="353"/>
    <n v="859726"/>
    <n v="12547"/>
    <n v="842309"/>
    <n v="18284550"/>
    <n v="1240261"/>
    <n v="143923"/>
    <n v="759"/>
    <n v="4"/>
    <n v="547"/>
    <n v="67269"/>
    <n v="0"/>
    <n v="0"/>
    <n v="4605"/>
    <n v="29"/>
    <n v="3703"/>
    <n v="438159"/>
    <n v="491081"/>
    <n v="46006"/>
  </r>
  <r>
    <x v="31"/>
    <x v="354"/>
    <n v="860562"/>
    <n v="12551"/>
    <n v="842862"/>
    <n v="18349379"/>
    <n v="1347180"/>
    <n v="152565"/>
    <n v="836"/>
    <n v="4"/>
    <n v="553"/>
    <n v="64829"/>
    <n v="106919"/>
    <n v="8642"/>
    <n v="4885"/>
    <n v="30"/>
    <n v="3724"/>
    <n v="448663"/>
    <n v="494413"/>
    <n v="47984"/>
  </r>
  <r>
    <x v="31"/>
    <x v="355"/>
    <n v="861429"/>
    <n v="12556"/>
    <n v="843423"/>
    <n v="18413572"/>
    <n v="1443532"/>
    <n v="163399"/>
    <n v="867"/>
    <n v="5"/>
    <n v="561"/>
    <n v="64193"/>
    <n v="96352"/>
    <n v="10834"/>
    <n v="5183"/>
    <n v="31"/>
    <n v="3775"/>
    <n v="457722"/>
    <n v="517605"/>
    <n v="51502"/>
  </r>
  <r>
    <x v="31"/>
    <x v="356"/>
    <n v="862374"/>
    <n v="12564"/>
    <n v="843999"/>
    <n v="18485460"/>
    <n v="1544770"/>
    <n v="173543"/>
    <n v="945"/>
    <n v="8"/>
    <n v="576"/>
    <n v="71888"/>
    <n v="101238"/>
    <n v="10144"/>
    <n v="5457"/>
    <n v="34"/>
    <n v="3819"/>
    <n v="464528"/>
    <n v="539151"/>
    <n v="54438"/>
  </r>
  <r>
    <x v="31"/>
    <x v="357"/>
    <n v="863363"/>
    <n v="12573"/>
    <n v="844568"/>
    <n v="18557485"/>
    <n v="1655864"/>
    <n v="184205"/>
    <n v="989"/>
    <n v="9"/>
    <n v="569"/>
    <n v="72025"/>
    <n v="111094"/>
    <n v="10662"/>
    <n v="5761"/>
    <n v="38"/>
    <n v="3845"/>
    <n v="470608"/>
    <n v="577002"/>
    <n v="57882"/>
  </r>
  <r>
    <x v="31"/>
    <x v="358"/>
    <n v="864450"/>
    <n v="12582"/>
    <n v="845178"/>
    <n v="18630686"/>
    <n v="1768349"/>
    <n v="196301"/>
    <n v="1087"/>
    <n v="9"/>
    <n v="610"/>
    <n v="73201"/>
    <n v="112485"/>
    <n v="12096"/>
    <n v="6178"/>
    <n v="43"/>
    <n v="3928"/>
    <n v="478700"/>
    <n v="605617"/>
    <n v="60782"/>
  </r>
  <r>
    <x v="31"/>
    <x v="359"/>
    <n v="865693"/>
    <n v="12590"/>
    <n v="845812"/>
    <n v="18705851"/>
    <n v="1878339"/>
    <n v="207782"/>
    <n v="1243"/>
    <n v="8"/>
    <n v="634"/>
    <n v="75165"/>
    <n v="109990"/>
    <n v="11481"/>
    <n v="6726"/>
    <n v="47"/>
    <n v="4050"/>
    <n v="488570"/>
    <n v="638078"/>
    <n v="63859"/>
  </r>
  <r>
    <x v="31"/>
    <x v="360"/>
    <n v="866982"/>
    <n v="12599"/>
    <n v="846480"/>
    <n v="18781109"/>
    <n v="1878339"/>
    <n v="207782"/>
    <n v="1289"/>
    <n v="9"/>
    <n v="668"/>
    <n v="75258"/>
    <n v="0"/>
    <n v="0"/>
    <n v="7256"/>
    <n v="52"/>
    <n v="4171"/>
    <n v="496559"/>
    <n v="638078"/>
    <n v="63859"/>
  </r>
  <r>
    <x v="31"/>
    <x v="361"/>
    <n v="868367"/>
    <n v="12609"/>
    <n v="847139"/>
    <n v="18854356"/>
    <n v="2019260"/>
    <n v="219495"/>
    <n v="1385"/>
    <n v="10"/>
    <n v="659"/>
    <n v="73247"/>
    <n v="140921"/>
    <n v="11713"/>
    <n v="7805"/>
    <n v="58"/>
    <n v="4277"/>
    <n v="504977"/>
    <n v="672080"/>
    <n v="66930"/>
  </r>
  <r>
    <x v="31"/>
    <x v="362"/>
    <n v="869804"/>
    <n v="12618"/>
    <n v="848041"/>
    <n v="18930484"/>
    <n v="2115424"/>
    <n v="228488"/>
    <n v="1437"/>
    <n v="9"/>
    <n v="902"/>
    <n v="76128"/>
    <n v="96164"/>
    <n v="8993"/>
    <n v="8375"/>
    <n v="62"/>
    <n v="4618"/>
    <n v="516912"/>
    <n v="671892"/>
    <n v="65089"/>
  </r>
  <r>
    <x v="31"/>
    <x v="363"/>
    <n v="871440"/>
    <n v="12630"/>
    <n v="849064"/>
    <n v="19011118"/>
    <n v="2203535"/>
    <n v="234718"/>
    <n v="1636"/>
    <n v="12"/>
    <n v="1023"/>
    <n v="80634"/>
    <n v="88111"/>
    <n v="6230"/>
    <n v="9066"/>
    <n v="66"/>
    <n v="5065"/>
    <n v="525658"/>
    <n v="658765"/>
    <n v="61175"/>
  </r>
  <r>
    <x v="31"/>
    <x v="364"/>
    <n v="873219"/>
    <n v="12641"/>
    <n v="850091"/>
    <n v="19092221"/>
    <n v="2297100"/>
    <n v="240102"/>
    <n v="1779"/>
    <n v="11"/>
    <n v="1027"/>
    <n v="81103"/>
    <n v="93565"/>
    <n v="5384"/>
    <n v="9856"/>
    <n v="68"/>
    <n v="5523"/>
    <n v="534736"/>
    <n v="641236"/>
    <n v="55897"/>
  </r>
  <r>
    <x v="31"/>
    <x v="365"/>
    <n v="875190"/>
    <n v="12650"/>
    <n v="851222"/>
    <n v="19177274"/>
    <n v="2398870"/>
    <n v="246944"/>
    <n v="1971"/>
    <n v="9"/>
    <n v="1131"/>
    <n v="85053"/>
    <n v="101770"/>
    <n v="6842"/>
    <n v="10740"/>
    <n v="68"/>
    <n v="6044"/>
    <n v="546588"/>
    <n v="630521"/>
    <n v="50643"/>
  </r>
  <r>
    <x v="31"/>
    <x v="366"/>
    <n v="877279"/>
    <n v="12659"/>
    <n v="852463"/>
    <n v="19262447"/>
    <n v="2498283"/>
    <n v="253345"/>
    <n v="2089"/>
    <n v="9"/>
    <n v="1241"/>
    <n v="85173"/>
    <n v="99413"/>
    <n v="6401"/>
    <n v="11586"/>
    <n v="69"/>
    <n v="6651"/>
    <n v="556596"/>
    <n v="619944"/>
    <n v="45563"/>
  </r>
  <r>
    <x v="31"/>
    <x v="367"/>
    <n v="879473"/>
    <n v="12670"/>
    <n v="853733"/>
    <n v="19347797"/>
    <n v="2498283"/>
    <n v="253345"/>
    <n v="2194"/>
    <n v="11"/>
    <n v="1270"/>
    <n v="85350"/>
    <n v="0"/>
    <n v="0"/>
    <n v="12491"/>
    <n v="71"/>
    <n v="7253"/>
    <n v="566688"/>
    <n v="619944"/>
    <n v="45563"/>
  </r>
  <r>
    <x v="31"/>
    <x v="368"/>
    <n v="881752"/>
    <n v="12684"/>
    <n v="855085"/>
    <n v="19428501"/>
    <n v="2611426"/>
    <n v="260087"/>
    <n v="2279"/>
    <n v="14"/>
    <n v="1352"/>
    <n v="80704"/>
    <n v="113143"/>
    <n v="6742"/>
    <n v="13385"/>
    <n v="75"/>
    <n v="7946"/>
    <n v="574145"/>
    <n v="592166"/>
    <n v="40592"/>
  </r>
  <r>
    <x v="31"/>
    <x v="369"/>
    <n v="884094"/>
    <n v="12700"/>
    <n v="856548"/>
    <n v="19511655"/>
    <n v="2684001"/>
    <n v="268310"/>
    <n v="2342"/>
    <n v="16"/>
    <n v="1463"/>
    <n v="83154"/>
    <n v="72575"/>
    <n v="8223"/>
    <n v="14290"/>
    <n v="82"/>
    <n v="8507"/>
    <n v="581171"/>
    <n v="568577"/>
    <n v="39822"/>
  </r>
  <r>
    <x v="31"/>
    <x v="370"/>
    <n v="886673"/>
    <n v="12719"/>
    <n v="858075"/>
    <n v="19595368"/>
    <n v="2757835"/>
    <n v="273796"/>
    <n v="2579"/>
    <n v="19"/>
    <n v="1527"/>
    <n v="83713"/>
    <n v="73834"/>
    <n v="5486"/>
    <n v="15233"/>
    <n v="89"/>
    <n v="9011"/>
    <n v="584250"/>
    <n v="554300"/>
    <n v="39078"/>
  </r>
  <r>
    <x v="31"/>
    <x v="371"/>
    <n v="889490"/>
    <n v="12738"/>
    <n v="859709"/>
    <n v="19681244"/>
    <n v="2835444"/>
    <n v="279179"/>
    <n v="2817"/>
    <n v="19"/>
    <n v="1634"/>
    <n v="85876"/>
    <n v="77609"/>
    <n v="5383"/>
    <n v="16271"/>
    <n v="97"/>
    <n v="9618"/>
    <n v="589023"/>
    <n v="538344"/>
    <n v="39077"/>
  </r>
  <r>
    <x v="31"/>
    <x v="372"/>
    <n v="892780"/>
    <n v="12750"/>
    <n v="861424"/>
    <n v="19767310"/>
    <n v="2829190"/>
    <n v="272288"/>
    <n v="3290"/>
    <n v="12"/>
    <n v="1715"/>
    <n v="86066"/>
    <n v="-6254"/>
    <n v="-6891"/>
    <n v="17590"/>
    <n v="100"/>
    <n v="10202"/>
    <n v="590036"/>
    <n v="430320"/>
    <n v="25344"/>
  </r>
  <r>
    <x v="31"/>
    <x v="373"/>
    <n v="896226"/>
    <n v="12764"/>
    <n v="863258"/>
    <n v="19849388"/>
    <n v="2871776"/>
    <n v="279902"/>
    <n v="3446"/>
    <n v="14"/>
    <n v="1834"/>
    <n v="82078"/>
    <n v="42586"/>
    <n v="7614"/>
    <n v="18947"/>
    <n v="105"/>
    <n v="10795"/>
    <n v="586941"/>
    <n v="373493"/>
    <n v="26557"/>
  </r>
  <r>
    <x v="31"/>
    <x v="374"/>
    <n v="899807"/>
    <n v="12778"/>
    <n v="865071"/>
    <n v="19932179"/>
    <n v="2901208"/>
    <n v="285389"/>
    <n v="3581"/>
    <n v="14"/>
    <n v="1813"/>
    <n v="82791"/>
    <n v="29432"/>
    <n v="5487"/>
    <n v="20334"/>
    <n v="108"/>
    <n v="11338"/>
    <n v="584382"/>
    <n v="402925"/>
    <n v="32044"/>
  </r>
  <r>
    <x v="31"/>
    <x v="375"/>
    <n v="903479"/>
    <n v="12789"/>
    <n v="866913"/>
    <n v="20012235"/>
    <n v="2907580"/>
    <n v="298198"/>
    <n v="3672"/>
    <n v="11"/>
    <n v="1842"/>
    <n v="80056"/>
    <n v="6372"/>
    <n v="12809"/>
    <n v="21727"/>
    <n v="105"/>
    <n v="11828"/>
    <n v="583734"/>
    <n v="296154"/>
    <n v="38111"/>
  </r>
  <r>
    <x v="31"/>
    <x v="376"/>
    <n v="907124"/>
    <n v="12804"/>
    <n v="868722"/>
    <n v="20093091"/>
    <n v="2935315"/>
    <n v="304106"/>
    <n v="3645"/>
    <n v="15"/>
    <n v="1809"/>
    <n v="80856"/>
    <n v="27735"/>
    <n v="5908"/>
    <n v="23030"/>
    <n v="104"/>
    <n v="12174"/>
    <n v="581436"/>
    <n v="251314"/>
    <n v="35796"/>
  </r>
  <r>
    <x v="31"/>
    <x v="377"/>
    <n v="911110"/>
    <n v="12821"/>
    <n v="870546"/>
    <n v="20173626"/>
    <n v="2976866"/>
    <n v="315243"/>
    <n v="3986"/>
    <n v="17"/>
    <n v="1824"/>
    <n v="80535"/>
    <n v="41551"/>
    <n v="11137"/>
    <n v="24437"/>
    <n v="102"/>
    <n v="12471"/>
    <n v="578258"/>
    <n v="219031"/>
    <n v="41447"/>
  </r>
  <r>
    <x v="31"/>
    <x v="378"/>
    <n v="915386"/>
    <n v="12840"/>
    <n v="872415"/>
    <n v="20258907"/>
    <n v="3062266"/>
    <n v="339932"/>
    <n v="4276"/>
    <n v="19"/>
    <n v="1869"/>
    <n v="85281"/>
    <n v="85400"/>
    <n v="24689"/>
    <n v="25896"/>
    <n v="102"/>
    <n v="12706"/>
    <n v="577663"/>
    <n v="226822"/>
    <n v="60753"/>
  </r>
  <r>
    <x v="31"/>
    <x v="379"/>
    <n v="920827"/>
    <n v="12863"/>
    <n v="874305"/>
    <n v="20347042"/>
    <n v="3168084"/>
    <n v="365785"/>
    <n v="5441"/>
    <n v="23"/>
    <n v="1890"/>
    <n v="88135"/>
    <n v="105818"/>
    <n v="25853"/>
    <n v="28047"/>
    <n v="113"/>
    <n v="12881"/>
    <n v="579732"/>
    <n v="338894"/>
    <n v="93497"/>
  </r>
  <r>
    <x v="31"/>
    <x v="380"/>
    <n v="926816"/>
    <n v="12886"/>
    <n v="876257"/>
    <n v="20431588"/>
    <n v="3275326"/>
    <n v="391223"/>
    <n v="5989"/>
    <n v="23"/>
    <n v="1952"/>
    <n v="84546"/>
    <n v="107242"/>
    <n v="25438"/>
    <n v="30590"/>
    <n v="122"/>
    <n v="12999"/>
    <n v="582200"/>
    <n v="403550"/>
    <n v="111321"/>
  </r>
  <r>
    <x v="31"/>
    <x v="381"/>
    <n v="933434"/>
    <n v="12908"/>
    <n v="878571"/>
    <n v="20520126"/>
    <n v="3316627"/>
    <n v="398666"/>
    <n v="6618"/>
    <n v="22"/>
    <n v="2314"/>
    <n v="88538"/>
    <n v="41301"/>
    <n v="7443"/>
    <n v="33627"/>
    <n v="130"/>
    <n v="13500"/>
    <n v="587947"/>
    <n v="415419"/>
    <n v="113277"/>
  </r>
  <r>
    <x v="31"/>
    <x v="382"/>
    <n v="940145"/>
    <n v="12927"/>
    <n v="880910"/>
    <n v="20603108"/>
    <n v="3450649"/>
    <n v="431129"/>
    <n v="6711"/>
    <n v="19"/>
    <n v="2339"/>
    <n v="82982"/>
    <n v="134022"/>
    <n v="32463"/>
    <n v="36666"/>
    <n v="138"/>
    <n v="13997"/>
    <n v="590873"/>
    <n v="543069"/>
    <n v="132931"/>
  </r>
  <r>
    <x v="31"/>
    <x v="383"/>
    <n v="947129"/>
    <n v="12945"/>
    <n v="884199"/>
    <n v="20686440"/>
    <n v="3567442"/>
    <n v="453618"/>
    <n v="6984"/>
    <n v="18"/>
    <n v="3289"/>
    <n v="83332"/>
    <n v="116793"/>
    <n v="22489"/>
    <n v="40005"/>
    <n v="141"/>
    <n v="15477"/>
    <n v="593349"/>
    <n v="632127"/>
    <n v="149512"/>
  </r>
  <r>
    <x v="31"/>
    <x v="384"/>
    <n v="954948"/>
    <n v="12970"/>
    <n v="887663"/>
    <n v="20784108"/>
    <n v="3641255"/>
    <n v="469197"/>
    <n v="7819"/>
    <n v="25"/>
    <n v="3464"/>
    <n v="97668"/>
    <n v="73813"/>
    <n v="15579"/>
    <n v="43838"/>
    <n v="149"/>
    <n v="17117"/>
    <n v="610482"/>
    <n v="664389"/>
    <n v="153954"/>
  </r>
  <r>
    <x v="31"/>
    <x v="385"/>
    <n v="962935"/>
    <n v="12999"/>
    <n v="891839"/>
    <n v="20879495"/>
    <n v="3808634"/>
    <n v="515120"/>
    <n v="7987"/>
    <n v="29"/>
    <n v="4176"/>
    <n v="95387"/>
    <n v="167379"/>
    <n v="45923"/>
    <n v="47549"/>
    <n v="159"/>
    <n v="19424"/>
    <n v="620588"/>
    <n v="746368"/>
    <n v="175188"/>
  </r>
  <r>
    <x v="31"/>
    <x v="386"/>
    <n v="971384"/>
    <n v="13032"/>
    <n v="896759"/>
    <n v="20976696"/>
    <n v="3969605"/>
    <n v="562878"/>
    <n v="8449"/>
    <n v="33"/>
    <n v="4920"/>
    <n v="97201"/>
    <n v="160971"/>
    <n v="47758"/>
    <n v="50557"/>
    <n v="169"/>
    <n v="22454"/>
    <n v="629654"/>
    <n v="801521"/>
    <n v="197093"/>
  </r>
  <r>
    <x v="31"/>
    <x v="387"/>
    <n v="980728"/>
    <n v="13071"/>
    <n v="902022"/>
    <n v="21077500"/>
    <n v="4064944"/>
    <n v="605837"/>
    <n v="9344"/>
    <n v="39"/>
    <n v="5263"/>
    <n v="100804"/>
    <n v="95339"/>
    <n v="42959"/>
    <n v="53912"/>
    <n v="185"/>
    <n v="25765"/>
    <n v="645912"/>
    <n v="789618"/>
    <n v="214614"/>
  </r>
  <r>
    <x v="31"/>
    <x v="388"/>
    <n v="991451"/>
    <n v="13113"/>
    <n v="907947"/>
    <n v="21187630"/>
    <n v="4091849"/>
    <n v="620052"/>
    <n v="10723"/>
    <n v="42"/>
    <n v="5925"/>
    <n v="110130"/>
    <n v="26905"/>
    <n v="14215"/>
    <n v="58017"/>
    <n v="205"/>
    <n v="29376"/>
    <n v="667504"/>
    <n v="775222"/>
    <n v="221386"/>
  </r>
  <r>
    <x v="31"/>
    <x v="389"/>
    <n v="1002392"/>
    <n v="13157"/>
    <n v="914119"/>
    <n v="21299220"/>
    <n v="4147880"/>
    <n v="666782"/>
    <n v="10941"/>
    <n v="44"/>
    <n v="6172"/>
    <n v="111590"/>
    <n v="56031"/>
    <n v="46730"/>
    <n v="62247"/>
    <n v="230"/>
    <n v="33209"/>
    <n v="696112"/>
    <n v="697231"/>
    <n v="235653"/>
  </r>
  <r>
    <x v="31"/>
    <x v="390"/>
    <n v="1013378"/>
    <n v="13205"/>
    <n v="920369"/>
    <n v="21400549"/>
    <n v="4187801"/>
    <n v="704687"/>
    <n v="10986"/>
    <n v="48"/>
    <n v="6250"/>
    <n v="101329"/>
    <n v="39921"/>
    <n v="37905"/>
    <n v="66249"/>
    <n v="260"/>
    <n v="36170"/>
    <n v="714109"/>
    <n v="620359"/>
    <n v="251069"/>
  </r>
  <r>
    <x v="31"/>
    <x v="391"/>
    <n v="1025059"/>
    <n v="13258"/>
    <n v="927440"/>
    <n v="21513210"/>
    <n v="4223499"/>
    <n v="742450"/>
    <n v="11681"/>
    <n v="53"/>
    <n v="7071"/>
    <n v="112661"/>
    <n v="35698"/>
    <n v="37763"/>
    <n v="70111"/>
    <n v="288"/>
    <n v="39777"/>
    <n v="729102"/>
    <n v="582244"/>
    <n v="273253"/>
  </r>
  <r>
    <x v="31"/>
    <x v="392"/>
    <n v="1037711"/>
    <n v="13317"/>
    <n v="934966"/>
    <n v="21628863"/>
    <n v="4269535"/>
    <n v="807443"/>
    <n v="12652"/>
    <n v="59"/>
    <n v="7526"/>
    <n v="115653"/>
    <n v="46036"/>
    <n v="64993"/>
    <n v="74776"/>
    <n v="318"/>
    <n v="43127"/>
    <n v="749368"/>
    <n v="460901"/>
    <n v="292323"/>
  </r>
  <r>
    <x v="31"/>
    <x v="393"/>
    <n v="1051487"/>
    <n v="13395"/>
    <n v="943044"/>
    <n v="21754456"/>
    <n v="4323789"/>
    <n v="883047"/>
    <n v="13776"/>
    <n v="78"/>
    <n v="8078"/>
    <n v="125593"/>
    <n v="54254"/>
    <n v="75604"/>
    <n v="80103"/>
    <n v="363"/>
    <n v="46285"/>
    <n v="777760"/>
    <n v="354184"/>
    <n v="320169"/>
  </r>
  <r>
    <x v="31"/>
    <x v="394"/>
    <n v="1066329"/>
    <n v="13475"/>
    <n v="952186"/>
    <n v="21880174"/>
    <n v="4377101"/>
    <n v="951710"/>
    <n v="14842"/>
    <n v="80"/>
    <n v="9142"/>
    <n v="125718"/>
    <n v="53312"/>
    <n v="68663"/>
    <n v="85601"/>
    <n v="404"/>
    <n v="50164"/>
    <n v="802674"/>
    <n v="312157"/>
    <n v="345873"/>
  </r>
  <r>
    <x v="31"/>
    <x v="395"/>
    <n v="1081988"/>
    <n v="13557"/>
    <n v="963251"/>
    <n v="22006472"/>
    <n v="4388488"/>
    <n v="962896"/>
    <n v="15659"/>
    <n v="82"/>
    <n v="11065"/>
    <n v="126298"/>
    <n v="11387"/>
    <n v="11186"/>
    <n v="90537"/>
    <n v="444"/>
    <n v="55304"/>
    <n v="818842"/>
    <n v="296639"/>
    <n v="342844"/>
  </r>
  <r>
    <x v="31"/>
    <x v="396"/>
    <n v="1097672"/>
    <n v="13651"/>
    <n v="976876"/>
    <n v="22126656"/>
    <n v="4440851"/>
    <n v="1043782"/>
    <n v="15684"/>
    <n v="94"/>
    <n v="13625"/>
    <n v="120184"/>
    <n v="52363"/>
    <n v="80886"/>
    <n v="95280"/>
    <n v="494"/>
    <n v="62757"/>
    <n v="827436"/>
    <n v="292971"/>
    <n v="377000"/>
  </r>
  <r>
    <x v="31"/>
    <x v="397"/>
    <n v="1113502"/>
    <n v="13728"/>
    <n v="990919"/>
    <n v="22248205"/>
    <n v="4496115"/>
    <n v="1129976"/>
    <n v="15830"/>
    <n v="77"/>
    <n v="14043"/>
    <n v="121549"/>
    <n v="55264"/>
    <n v="86194"/>
    <n v="100124"/>
    <n v="523"/>
    <n v="70550"/>
    <n v="847656"/>
    <n v="308314"/>
    <n v="425289"/>
  </r>
  <r>
    <x v="31"/>
    <x v="398"/>
    <n v="1130167"/>
    <n v="13826"/>
    <n v="1006033"/>
    <n v="22378247"/>
    <n v="4544687"/>
    <n v="1196900"/>
    <n v="16665"/>
    <n v="98"/>
    <n v="15114"/>
    <n v="130042"/>
    <n v="48572"/>
    <n v="66924"/>
    <n v="105108"/>
    <n v="568"/>
    <n v="78593"/>
    <n v="865037"/>
    <n v="321188"/>
    <n v="454450"/>
  </r>
  <r>
    <x v="31"/>
    <x v="399"/>
    <n v="1148064"/>
    <n v="13933"/>
    <n v="1021575"/>
    <n v="22518836"/>
    <n v="4590062"/>
    <n v="1255826"/>
    <n v="17897"/>
    <n v="107"/>
    <n v="15542"/>
    <n v="140589"/>
    <n v="45375"/>
    <n v="58926"/>
    <n v="110353"/>
    <n v="616"/>
    <n v="86609"/>
    <n v="889973"/>
    <n v="320527"/>
    <n v="448383"/>
  </r>
  <r>
    <x v="31"/>
    <x v="400"/>
    <n v="1166756"/>
    <n v="14046"/>
    <n v="1037582"/>
    <n v="22662407"/>
    <n v="4635447"/>
    <n v="1312353"/>
    <n v="18692"/>
    <n v="113"/>
    <n v="16007"/>
    <n v="143571"/>
    <n v="45385"/>
    <n v="56527"/>
    <n v="115269"/>
    <n v="651"/>
    <n v="94538"/>
    <n v="907951"/>
    <n v="311658"/>
    <n v="429306"/>
  </r>
  <r>
    <x v="31"/>
    <x v="401"/>
    <n v="1186344"/>
    <n v="14193"/>
    <n v="1054746"/>
    <n v="22813859"/>
    <n v="4683293"/>
    <n v="1362335"/>
    <n v="19588"/>
    <n v="147"/>
    <n v="17164"/>
    <n v="151452"/>
    <n v="47846"/>
    <n v="49982"/>
    <n v="120015"/>
    <n v="718"/>
    <n v="102560"/>
    <n v="933685"/>
    <n v="306192"/>
    <n v="410625"/>
  </r>
  <r>
    <x v="31"/>
    <x v="402"/>
    <n v="1207112"/>
    <n v="14346"/>
    <n v="1072322"/>
    <n v="22956942"/>
    <n v="4679186"/>
    <n v="1367098"/>
    <n v="20768"/>
    <n v="153"/>
    <n v="17576"/>
    <n v="143083"/>
    <n v="-4107"/>
    <n v="4763"/>
    <n v="125124"/>
    <n v="789"/>
    <n v="109071"/>
    <n v="950470"/>
    <n v="290698"/>
    <n v="404202"/>
  </r>
  <r>
    <x v="31"/>
    <x v="403"/>
    <n v="1228064"/>
    <n v="14468"/>
    <n v="1090338"/>
    <n v="23097963"/>
    <n v="4705715"/>
    <n v="1417446"/>
    <n v="20952"/>
    <n v="122"/>
    <n v="18016"/>
    <n v="141021"/>
    <n v="26529"/>
    <n v="50348"/>
    <n v="130392"/>
    <n v="817"/>
    <n v="113462"/>
    <n v="971307"/>
    <n v="264864"/>
    <n v="373664"/>
  </r>
  <r>
    <x v="31"/>
    <x v="404"/>
    <n v="1249292"/>
    <n v="14612"/>
    <n v="1109450"/>
    <n v="23238475"/>
    <n v="4730022"/>
    <n v="1458823"/>
    <n v="21228"/>
    <n v="144"/>
    <n v="19112"/>
    <n v="140512"/>
    <n v="24307"/>
    <n v="41377"/>
    <n v="135790"/>
    <n v="884"/>
    <n v="118531"/>
    <n v="990270"/>
    <n v="233907"/>
    <n v="328847"/>
  </r>
  <r>
    <x v="31"/>
    <x v="405"/>
    <n v="1272602"/>
    <n v="14779"/>
    <n v="1129512"/>
    <n v="23393857"/>
    <n v="4753074"/>
    <n v="1496168"/>
    <n v="23310"/>
    <n v="167"/>
    <n v="20062"/>
    <n v="155382"/>
    <n v="23052"/>
    <n v="37345"/>
    <n v="142435"/>
    <n v="953"/>
    <n v="123479"/>
    <n v="1015610"/>
    <n v="208387"/>
    <n v="299268"/>
  </r>
  <r>
    <x v="31"/>
    <x v="406"/>
    <n v="1297500"/>
    <n v="14974"/>
    <n v="1151058"/>
    <n v="23545987"/>
    <n v="4783045"/>
    <n v="1553407"/>
    <n v="24898"/>
    <n v="195"/>
    <n v="21546"/>
    <n v="152130"/>
    <n v="29971"/>
    <n v="57239"/>
    <n v="149436"/>
    <n v="1041"/>
    <n v="129483"/>
    <n v="1027151"/>
    <n v="192983"/>
    <n v="297581"/>
  </r>
  <r>
    <x v="31"/>
    <x v="407"/>
    <n v="1323965"/>
    <n v="15171"/>
    <n v="1173439"/>
    <n v="23698799"/>
    <n v="4814633"/>
    <n v="1608046"/>
    <n v="26465"/>
    <n v="197"/>
    <n v="22381"/>
    <n v="152812"/>
    <n v="31588"/>
    <n v="54639"/>
    <n v="157209"/>
    <n v="1125"/>
    <n v="135857"/>
    <n v="1036392"/>
    <n v="179186"/>
    <n v="295693"/>
  </r>
  <r>
    <x v="31"/>
    <x v="408"/>
    <n v="1351362"/>
    <n v="15412"/>
    <n v="1196549"/>
    <n v="23854797"/>
    <n v="4835514"/>
    <n v="1644773"/>
    <n v="27397"/>
    <n v="241"/>
    <n v="23110"/>
    <n v="155998"/>
    <n v="20881"/>
    <n v="36727"/>
    <n v="165018"/>
    <n v="1219"/>
    <n v="141803"/>
    <n v="1040938"/>
    <n v="152221"/>
    <n v="282438"/>
  </r>
  <r>
    <x v="31"/>
    <x v="409"/>
    <n v="1380259"/>
    <n v="15648"/>
    <n v="1220064"/>
    <n v="24008587"/>
    <n v="4842616"/>
    <n v="1656733"/>
    <n v="28897"/>
    <n v="236"/>
    <n v="23515"/>
    <n v="153790"/>
    <n v="7102"/>
    <n v="11960"/>
    <n v="173147"/>
    <n v="1302"/>
    <n v="147742"/>
    <n v="1051645"/>
    <n v="163430"/>
    <n v="289635"/>
  </r>
  <r>
    <x v="31"/>
    <x v="410"/>
    <n v="1409237"/>
    <n v="15880"/>
    <n v="1240968"/>
    <n v="24154820"/>
    <n v="4872906"/>
    <n v="1714175"/>
    <n v="28978"/>
    <n v="232"/>
    <n v="20904"/>
    <n v="146233"/>
    <n v="30290"/>
    <n v="57442"/>
    <n v="181173"/>
    <n v="1412"/>
    <n v="150630"/>
    <n v="1056857"/>
    <n v="167191"/>
    <n v="296729"/>
  </r>
  <r>
    <x v="31"/>
    <x v="411"/>
    <n v="1438509"/>
    <n v="16178"/>
    <n v="1260150"/>
    <n v="24310931"/>
    <n v="4902595"/>
    <n v="1759180"/>
    <n v="29272"/>
    <n v="298"/>
    <n v="19182"/>
    <n v="156111"/>
    <n v="29689"/>
    <n v="45005"/>
    <n v="189217"/>
    <n v="1566"/>
    <n v="150700"/>
    <n v="1072456"/>
    <n v="172573"/>
    <n v="300357"/>
  </r>
  <r>
    <x v="31"/>
    <x v="412"/>
    <n v="1468864"/>
    <n v="16471"/>
    <n v="1279658"/>
    <n v="24467287"/>
    <n v="4937244"/>
    <n v="1801679"/>
    <n v="30355"/>
    <n v="293"/>
    <n v="19508"/>
    <n v="156356"/>
    <n v="34649"/>
    <n v="42499"/>
    <n v="196262"/>
    <n v="1692"/>
    <n v="150146"/>
    <n v="1073430"/>
    <n v="184170"/>
    <n v="305511"/>
  </r>
  <r>
    <x v="31"/>
    <x v="413"/>
    <n v="1499485"/>
    <n v="16768"/>
    <n v="1298945"/>
    <n v="24625416"/>
    <n v="4978091"/>
    <n v="1844743"/>
    <n v="30621"/>
    <n v="297"/>
    <n v="19287"/>
    <n v="158129"/>
    <n v="40847"/>
    <n v="43064"/>
    <n v="201985"/>
    <n v="1794"/>
    <n v="147887"/>
    <n v="1079429"/>
    <n v="195046"/>
    <n v="291336"/>
  </r>
  <r>
    <x v="31"/>
    <x v="414"/>
    <n v="1531377"/>
    <n v="17056"/>
    <n v="1318982"/>
    <n v="24785458"/>
    <n v="5005098"/>
    <n v="1868492"/>
    <n v="31892"/>
    <n v="288"/>
    <n v="20037"/>
    <n v="160042"/>
    <n v="27007"/>
    <n v="23749"/>
    <n v="207412"/>
    <n v="1885"/>
    <n v="145543"/>
    <n v="1086659"/>
    <n v="190465"/>
    <n v="260446"/>
  </r>
  <r>
    <x v="31"/>
    <x v="415"/>
    <n v="1565035"/>
    <n v="17359"/>
    <n v="1339887"/>
    <n v="24950403"/>
    <n v="5034258"/>
    <n v="1894071"/>
    <n v="33658"/>
    <n v="303"/>
    <n v="20905"/>
    <n v="164945"/>
    <n v="29160"/>
    <n v="25579"/>
    <n v="213673"/>
    <n v="1947"/>
    <n v="143338"/>
    <n v="1095606"/>
    <n v="198744"/>
    <n v="249298"/>
  </r>
  <r>
    <x v="31"/>
    <x v="416"/>
    <n v="1598216"/>
    <n v="17670"/>
    <n v="1361204"/>
    <n v="25117215"/>
    <n v="5043505"/>
    <n v="1898439"/>
    <n v="33181"/>
    <n v="311"/>
    <n v="21317"/>
    <n v="166812"/>
    <n v="9247"/>
    <n v="4368"/>
    <n v="217957"/>
    <n v="2022"/>
    <n v="141140"/>
    <n v="1108628"/>
    <n v="200889"/>
    <n v="241706"/>
  </r>
  <r>
    <x v="31"/>
    <x v="417"/>
    <n v="1631291"/>
    <n v="18005"/>
    <n v="1381690"/>
    <n v="25273492"/>
    <n v="5083368"/>
    <n v="1912112"/>
    <n v="33075"/>
    <n v="335"/>
    <n v="20486"/>
    <n v="156277"/>
    <n v="39863"/>
    <n v="13673"/>
    <n v="222054"/>
    <n v="2125"/>
    <n v="140722"/>
    <n v="1118672"/>
    <n v="210462"/>
    <n v="197937"/>
  </r>
  <r>
    <x v="31"/>
    <x v="418"/>
    <n v="1664350"/>
    <n v="18369"/>
    <n v="1403052"/>
    <n v="25433956"/>
    <n v="5118546"/>
    <n v="1922153"/>
    <n v="33059"/>
    <n v="364"/>
    <n v="21362"/>
    <n v="160464"/>
    <n v="35178"/>
    <n v="10041"/>
    <n v="225841"/>
    <n v="2191"/>
    <n v="142902"/>
    <n v="1123025"/>
    <n v="215951"/>
    <n v="162973"/>
  </r>
  <r>
    <x v="31"/>
    <x v="419"/>
    <n v="1699225"/>
    <n v="18734"/>
    <n v="1426915"/>
    <n v="25604311"/>
    <n v="5152220"/>
    <n v="1930160"/>
    <n v="34875"/>
    <n v="365"/>
    <n v="23863"/>
    <n v="170355"/>
    <n v="33674"/>
    <n v="8007"/>
    <n v="230361"/>
    <n v="2263"/>
    <n v="147257"/>
    <n v="1137024"/>
    <n v="214976"/>
    <n v="128481"/>
  </r>
  <r>
    <x v="31"/>
    <x v="420"/>
    <n v="1734804"/>
    <n v="19131"/>
    <n v="1452283"/>
    <n v="25775405"/>
    <n v="5328541"/>
    <n v="1952159"/>
    <n v="35579"/>
    <n v="397"/>
    <n v="25368"/>
    <n v="171094"/>
    <n v="176321"/>
    <n v="21999"/>
    <n v="235319"/>
    <n v="2363"/>
    <n v="153338"/>
    <n v="1149989"/>
    <n v="350450"/>
    <n v="107416"/>
  </r>
  <r>
    <x v="31"/>
    <x v="421"/>
    <n v="1770988"/>
    <n v="19598"/>
    <n v="1476761"/>
    <n v="25949517"/>
    <n v="5364809"/>
    <n v="1957146"/>
    <n v="36184"/>
    <n v="467"/>
    <n v="24478"/>
    <n v="174112"/>
    <n v="36268"/>
    <n v="4987"/>
    <n v="239611"/>
    <n v="2542"/>
    <n v="157779"/>
    <n v="1164059"/>
    <n v="359711"/>
    <n v="88654"/>
  </r>
  <r>
    <x v="31"/>
    <x v="422"/>
    <n v="1806861"/>
    <n v="20046"/>
    <n v="1502537"/>
    <n v="26124748"/>
    <n v="5410694"/>
    <n v="1961304"/>
    <n v="35873"/>
    <n v="448"/>
    <n v="25776"/>
    <n v="175231"/>
    <n v="45885"/>
    <n v="4158"/>
    <n v="241826"/>
    <n v="2687"/>
    <n v="162650"/>
    <n v="1174345"/>
    <n v="376436"/>
    <n v="67233"/>
  </r>
  <r>
    <x v="31"/>
    <x v="423"/>
    <n v="1842344"/>
    <n v="20468"/>
    <n v="1527733"/>
    <n v="26301572"/>
    <n v="5428324"/>
    <n v="1962538"/>
    <n v="35483"/>
    <n v="422"/>
    <n v="25196"/>
    <n v="176824"/>
    <n v="17630"/>
    <n v="1234"/>
    <n v="244128"/>
    <n v="2798"/>
    <n v="166529"/>
    <n v="1184357"/>
    <n v="384819"/>
    <n v="64099"/>
  </r>
  <r>
    <x v="31"/>
    <x v="424"/>
    <n v="1877211"/>
    <n v="20872"/>
    <n v="1554759"/>
    <n v="26469766"/>
    <n v="5507034"/>
    <n v="1966455"/>
    <n v="34867"/>
    <n v="404"/>
    <n v="27026"/>
    <n v="168194"/>
    <n v="78710"/>
    <n v="3917"/>
    <n v="245920"/>
    <n v="2867"/>
    <n v="173069"/>
    <n v="1196274"/>
    <n v="423666"/>
    <n v="54343"/>
  </r>
  <r>
    <x v="31"/>
    <x v="425"/>
    <n v="1911496"/>
    <n v="21340"/>
    <n v="1583504"/>
    <n v="26641632"/>
    <n v="5679909"/>
    <n v="1970591"/>
    <n v="34285"/>
    <n v="468"/>
    <n v="28745"/>
    <n v="171866"/>
    <n v="172875"/>
    <n v="4136"/>
    <n v="247146"/>
    <n v="2971"/>
    <n v="180452"/>
    <n v="1207676"/>
    <n v="561363"/>
    <n v="48438"/>
  </r>
  <r>
    <x v="31"/>
    <x v="426"/>
    <n v="1945260"/>
    <n v="21815"/>
    <n v="1613221"/>
    <n v="26814056"/>
    <n v="5940657"/>
    <n v="1973620"/>
    <n v="33764"/>
    <n v="475"/>
    <n v="29717"/>
    <n v="172424"/>
    <n v="260748"/>
    <n v="3029"/>
    <n v="246035"/>
    <n v="3081"/>
    <n v="186306"/>
    <n v="1209745"/>
    <n v="788437"/>
    <n v="43460"/>
  </r>
  <r>
    <x v="31"/>
    <x v="427"/>
    <n v="1978621"/>
    <n v="22289"/>
    <n v="1643284"/>
    <n v="26988201"/>
    <n v="6230848"/>
    <n v="1978147"/>
    <n v="33361"/>
    <n v="474"/>
    <n v="30063"/>
    <n v="174145"/>
    <n v="290191"/>
    <n v="4527"/>
    <n v="243817"/>
    <n v="3158"/>
    <n v="191001"/>
    <n v="1212796"/>
    <n v="902307"/>
    <n v="25988"/>
  </r>
  <r>
    <x v="31"/>
    <x v="428"/>
    <n v="2009700"/>
    <n v="22775"/>
    <n v="1674539"/>
    <n v="27163743"/>
    <n v="6523932"/>
    <n v="1995551"/>
    <n v="31079"/>
    <n v="486"/>
    <n v="31255"/>
    <n v="175542"/>
    <n v="293084"/>
    <n v="17404"/>
    <n v="238712"/>
    <n v="3177"/>
    <n v="197778"/>
    <n v="1214226"/>
    <n v="1159123"/>
    <n v="38405"/>
  </r>
  <r>
    <x v="31"/>
    <x v="429"/>
    <n v="2039716"/>
    <n v="23261"/>
    <n v="1706298"/>
    <n v="27338092"/>
    <n v="6782968"/>
    <n v="2013165"/>
    <n v="30016"/>
    <n v="486"/>
    <n v="31759"/>
    <n v="174349"/>
    <n v="259036"/>
    <n v="17614"/>
    <n v="232855"/>
    <n v="3215"/>
    <n v="203761"/>
    <n v="1213344"/>
    <n v="1372274"/>
    <n v="51861"/>
  </r>
  <r>
    <x v="31"/>
    <x v="430"/>
    <n v="2068580"/>
    <n v="23754"/>
    <n v="1739280"/>
    <n v="27511443"/>
    <n v="6872673"/>
    <n v="2018876"/>
    <n v="28864"/>
    <n v="493"/>
    <n v="32982"/>
    <n v="173351"/>
    <n v="89705"/>
    <n v="5711"/>
    <n v="226236"/>
    <n v="3286"/>
    <n v="211547"/>
    <n v="1209871"/>
    <n v="1444349"/>
    <n v="56338"/>
  </r>
  <r>
    <x v="31"/>
    <x v="431"/>
    <n v="2096516"/>
    <n v="24232"/>
    <n v="1770503"/>
    <n v="27675115"/>
    <n v="7061570"/>
    <n v="2032685"/>
    <n v="27936"/>
    <n v="478"/>
    <n v="31223"/>
    <n v="163672"/>
    <n v="188897"/>
    <n v="13809"/>
    <n v="219305"/>
    <n v="3360"/>
    <n v="215744"/>
    <n v="1205349"/>
    <n v="1554536"/>
    <n v="66230"/>
  </r>
  <r>
    <x v="31"/>
    <x v="432"/>
    <n v="2123029"/>
    <n v="24722"/>
    <n v="1802176"/>
    <n v="27842512"/>
    <n v="7185963"/>
    <n v="2049689"/>
    <n v="26513"/>
    <n v="490"/>
    <n v="31673"/>
    <n v="167397"/>
    <n v="124393"/>
    <n v="17004"/>
    <n v="211533"/>
    <n v="3382"/>
    <n v="218672"/>
    <n v="1200880"/>
    <n v="1506054"/>
    <n v="79098"/>
  </r>
  <r>
    <x v="31"/>
    <x v="433"/>
    <n v="2148346"/>
    <n v="25205"/>
    <n v="1834439"/>
    <n v="28016841"/>
    <n v="7277828"/>
    <n v="2061988"/>
    <n v="25317"/>
    <n v="483"/>
    <n v="32263"/>
    <n v="174329"/>
    <n v="91865"/>
    <n v="12299"/>
    <n v="203086"/>
    <n v="3390"/>
    <n v="221218"/>
    <n v="1202785"/>
    <n v="1337171"/>
    <n v="88368"/>
  </r>
  <r>
    <x v="31"/>
    <x v="434"/>
    <n v="2172751"/>
    <n v="25665"/>
    <n v="1866660"/>
    <n v="28196279"/>
    <n v="7544779"/>
    <n v="2074419"/>
    <n v="24405"/>
    <n v="460"/>
    <n v="32221"/>
    <n v="179438"/>
    <n v="266951"/>
    <n v="12431"/>
    <n v="194130"/>
    <n v="3376"/>
    <n v="223376"/>
    <n v="1208078"/>
    <n v="1313931"/>
    <n v="96272"/>
  </r>
  <r>
    <x v="31"/>
    <x v="435"/>
    <n v="2195402"/>
    <n v="26128"/>
    <n v="1900306"/>
    <n v="28371312"/>
    <n v="7783926"/>
    <n v="2085072"/>
    <n v="22651"/>
    <n v="463"/>
    <n v="33646"/>
    <n v="175033"/>
    <n v="239147"/>
    <n v="10653"/>
    <n v="185702"/>
    <n v="3353"/>
    <n v="225767"/>
    <n v="1207569"/>
    <n v="1259994"/>
    <n v="89521"/>
  </r>
  <r>
    <x v="31"/>
    <x v="436"/>
    <n v="2216812"/>
    <n v="26571"/>
    <n v="1932778"/>
    <n v="28546677"/>
    <n v="7913888"/>
    <n v="2093048"/>
    <n v="21410"/>
    <n v="443"/>
    <n v="32472"/>
    <n v="175365"/>
    <n v="129962"/>
    <n v="7976"/>
    <n v="177096"/>
    <n v="3310"/>
    <n v="226480"/>
    <n v="1208585"/>
    <n v="1130920"/>
    <n v="79883"/>
  </r>
  <r>
    <x v="31"/>
    <x v="437"/>
    <n v="2237233"/>
    <n v="27005"/>
    <n v="1965939"/>
    <n v="28721659"/>
    <n v="7960545"/>
    <n v="2095831"/>
    <n v="20421"/>
    <n v="434"/>
    <n v="33161"/>
    <n v="174982"/>
    <n v="46657"/>
    <n v="2783"/>
    <n v="168653"/>
    <n v="3251"/>
    <n v="226659"/>
    <n v="1210216"/>
    <n v="1087872"/>
    <n v="76955"/>
  </r>
  <r>
    <x v="31"/>
    <x v="438"/>
    <n v="2256681"/>
    <n v="27356"/>
    <n v="1997299"/>
    <n v="28892497"/>
    <n v="8016934"/>
    <n v="2102648"/>
    <n v="19448"/>
    <n v="351"/>
    <n v="31360"/>
    <n v="170838"/>
    <n v="56389"/>
    <n v="6817"/>
    <n v="160165"/>
    <n v="3124"/>
    <n v="226796"/>
    <n v="1217382"/>
    <n v="955364"/>
    <n v="69963"/>
  </r>
  <r>
    <x v="31"/>
    <x v="439"/>
    <n v="2274704"/>
    <n v="27765"/>
    <n v="2028344"/>
    <n v="29062609"/>
    <n v="8060098"/>
    <n v="2107162"/>
    <n v="18023"/>
    <n v="409"/>
    <n v="31045"/>
    <n v="170112"/>
    <n v="43164"/>
    <n v="4514"/>
    <n v="151675"/>
    <n v="3043"/>
    <n v="226168"/>
    <n v="1220097"/>
    <n v="874135"/>
    <n v="57473"/>
  </r>
  <r>
    <x v="31"/>
    <x v="440"/>
    <n v="2292025"/>
    <n v="28170"/>
    <n v="2059597"/>
    <n v="29243359"/>
    <n v="8107953"/>
    <n v="2110972"/>
    <n v="17321"/>
    <n v="405"/>
    <n v="31253"/>
    <n v="180750"/>
    <n v="47855"/>
    <n v="3810"/>
    <n v="143679"/>
    <n v="2965"/>
    <n v="225158"/>
    <n v="1226518"/>
    <n v="830125"/>
    <n v="48984"/>
  </r>
  <r>
    <x v="31"/>
    <x v="441"/>
    <n v="2308838"/>
    <n v="28528"/>
    <n v="2091646"/>
    <n v="29425279"/>
    <n v="8146496"/>
    <n v="2114309"/>
    <n v="16813"/>
    <n v="358"/>
    <n v="32049"/>
    <n v="181920"/>
    <n v="38543"/>
    <n v="3337"/>
    <n v="136087"/>
    <n v="2863"/>
    <n v="224986"/>
    <n v="1229000"/>
    <n v="601717"/>
    <n v="39890"/>
  </r>
  <r>
    <x v="31"/>
    <x v="442"/>
    <n v="2324597"/>
    <n v="28906"/>
    <n v="2120889"/>
    <n v="29607865"/>
    <n v="8203122"/>
    <n v="2122163"/>
    <n v="15759"/>
    <n v="378"/>
    <n v="29243"/>
    <n v="182586"/>
    <n v="56626"/>
    <n v="7854"/>
    <n v="129195"/>
    <n v="2778"/>
    <n v="220583"/>
    <n v="1236553"/>
    <n v="419196"/>
    <n v="37091"/>
  </r>
  <r>
    <x v="31"/>
    <x v="443"/>
    <n v="2339705"/>
    <n v="29280"/>
    <n v="2148352"/>
    <n v="29790743"/>
    <n v="8486924"/>
    <n v="2142315"/>
    <n v="15108"/>
    <n v="374"/>
    <n v="27463"/>
    <n v="182878"/>
    <n v="283802"/>
    <n v="20152"/>
    <n v="122893"/>
    <n v="2709"/>
    <n v="215574"/>
    <n v="1244066"/>
    <n v="573036"/>
    <n v="49267"/>
  </r>
  <r>
    <x v="31"/>
    <x v="444"/>
    <n v="2353721"/>
    <n v="29547"/>
    <n v="2174247"/>
    <n v="29968038"/>
    <n v="8691807"/>
    <n v="2151121"/>
    <n v="14016"/>
    <n v="267"/>
    <n v="25895"/>
    <n v="177295"/>
    <n v="204883"/>
    <n v="8806"/>
    <n v="116488"/>
    <n v="2542"/>
    <n v="208308"/>
    <n v="1246379"/>
    <n v="731262"/>
    <n v="55290"/>
  </r>
  <r>
    <x v="31"/>
    <x v="445"/>
    <n v="2366493"/>
    <n v="29801"/>
    <n v="2199808"/>
    <n v="30138294"/>
    <n v="8964448"/>
    <n v="2167332"/>
    <n v="12772"/>
    <n v="254"/>
    <n v="25561"/>
    <n v="170256"/>
    <n v="272641"/>
    <n v="16211"/>
    <n v="109812"/>
    <n v="2445"/>
    <n v="202509"/>
    <n v="1245797"/>
    <n v="947514"/>
    <n v="64684"/>
  </r>
  <r>
    <x v="31"/>
    <x v="446"/>
    <n v="2378298"/>
    <n v="30068"/>
    <n v="2223015"/>
    <n v="30309255"/>
    <n v="9086953"/>
    <n v="2177116"/>
    <n v="11805"/>
    <n v="267"/>
    <n v="23207"/>
    <n v="170961"/>
    <n v="122505"/>
    <n v="9784"/>
    <n v="103594"/>
    <n v="2303"/>
    <n v="194671"/>
    <n v="1246646"/>
    <n v="1026855"/>
    <n v="69954"/>
  </r>
  <r>
    <x v="31"/>
    <x v="447"/>
    <n v="2388746"/>
    <n v="30338"/>
    <n v="2244073"/>
    <n v="30480340"/>
    <n v="9419536"/>
    <n v="2197541"/>
    <n v="10448"/>
    <n v="270"/>
    <n v="21058"/>
    <n v="171085"/>
    <n v="332583"/>
    <n v="20425"/>
    <n v="96721"/>
    <n v="2168"/>
    <n v="184476"/>
    <n v="1236981"/>
    <n v="1311583"/>
    <n v="86569"/>
  </r>
  <r>
    <x v="31"/>
    <x v="448"/>
    <n v="2397864"/>
    <n v="30548"/>
    <n v="2266793"/>
    <n v="30655350"/>
    <n v="9681761"/>
    <n v="2216577"/>
    <n v="9118"/>
    <n v="210"/>
    <n v="22720"/>
    <n v="175010"/>
    <n v="262225"/>
    <n v="19036"/>
    <n v="89026"/>
    <n v="2020"/>
    <n v="175147"/>
    <n v="1230071"/>
    <n v="1535265"/>
    <n v="102268"/>
  </r>
  <r>
    <x v="31"/>
    <x v="449"/>
    <n v="2406497"/>
    <n v="30835"/>
    <n v="2286653"/>
    <n v="30825619"/>
    <n v="9872488"/>
    <n v="2231555"/>
    <n v="8633"/>
    <n v="287"/>
    <n v="19860"/>
    <n v="170269"/>
    <n v="190727"/>
    <n v="14978"/>
    <n v="81900"/>
    <n v="1929"/>
    <n v="165764"/>
    <n v="1217754"/>
    <n v="1669366"/>
    <n v="109392"/>
  </r>
  <r>
    <x v="31"/>
    <x v="450"/>
    <n v="2414680"/>
    <n v="31015"/>
    <n v="2304885"/>
    <n v="30996798"/>
    <n v="10222636"/>
    <n v="2253051"/>
    <n v="8183"/>
    <n v="180"/>
    <n v="18232"/>
    <n v="171179"/>
    <n v="350148"/>
    <n v="21496"/>
    <n v="74975"/>
    <n v="1735"/>
    <n v="156533"/>
    <n v="1206055"/>
    <n v="1735712"/>
    <n v="110736"/>
  </r>
  <r>
    <x v="31"/>
    <x v="451"/>
    <n v="2422497"/>
    <n v="31197"/>
    <n v="2321928"/>
    <n v="31169341"/>
    <n v="10416075"/>
    <n v="2264046"/>
    <n v="7817"/>
    <n v="182"/>
    <n v="17043"/>
    <n v="172543"/>
    <n v="193439"/>
    <n v="10995"/>
    <n v="68776"/>
    <n v="1650"/>
    <n v="147681"/>
    <n v="1201303"/>
    <n v="1724268"/>
    <n v="112925"/>
  </r>
  <r>
    <x v="31"/>
    <x v="452"/>
    <n v="2429924"/>
    <n v="31386"/>
    <n v="2337209"/>
    <n v="31340264"/>
    <n v="10787914"/>
    <n v="2290247"/>
    <n v="7427"/>
    <n v="189"/>
    <n v="15281"/>
    <n v="170923"/>
    <n v="371839"/>
    <n v="26201"/>
    <n v="63431"/>
    <n v="1585"/>
    <n v="137401"/>
    <n v="1201970"/>
    <n v="1823466"/>
    <n v="122915"/>
  </r>
  <r>
    <x v="31"/>
    <x v="453"/>
    <n v="2436819"/>
    <n v="31580"/>
    <n v="2348353"/>
    <n v="31505639"/>
    <n v="11064602"/>
    <n v="2311335"/>
    <n v="6895"/>
    <n v="194"/>
    <n v="11144"/>
    <n v="165375"/>
    <n v="276688"/>
    <n v="21088"/>
    <n v="58521"/>
    <n v="1512"/>
    <n v="125338"/>
    <n v="1196384"/>
    <n v="1977649"/>
    <n v="134219"/>
  </r>
  <r>
    <x v="31"/>
    <x v="454"/>
    <n v="2443415"/>
    <n v="31746"/>
    <n v="2358785"/>
    <n v="31675744"/>
    <n v="11257029"/>
    <n v="2334154"/>
    <n v="6596"/>
    <n v="166"/>
    <n v="10432"/>
    <n v="170105"/>
    <n v="192427"/>
    <n v="22819"/>
    <n v="54669"/>
    <n v="1408"/>
    <n v="114712"/>
    <n v="1195404"/>
    <n v="1837493"/>
    <n v="136613"/>
  </r>
  <r>
    <x v="31"/>
    <x v="455"/>
    <n v="2449577"/>
    <n v="31901"/>
    <n v="2367831"/>
    <n v="31846027"/>
    <n v="11613983"/>
    <n v="2374498"/>
    <n v="6162"/>
    <n v="155"/>
    <n v="9046"/>
    <n v="170283"/>
    <n v="356954"/>
    <n v="40344"/>
    <n v="51713"/>
    <n v="1353"/>
    <n v="101038"/>
    <n v="1190677"/>
    <n v="1932222"/>
    <n v="157921"/>
  </r>
  <r>
    <x v="31"/>
    <x v="456"/>
    <n v="2455332"/>
    <n v="32051"/>
    <n v="2375963"/>
    <n v="32017144"/>
    <n v="12060839"/>
    <n v="2422366"/>
    <n v="5755"/>
    <n v="150"/>
    <n v="8132"/>
    <n v="171117"/>
    <n v="446856"/>
    <n v="47868"/>
    <n v="48835"/>
    <n v="1216"/>
    <n v="89310"/>
    <n v="1191525"/>
    <n v="2188351"/>
    <n v="190811"/>
  </r>
  <r>
    <x v="31"/>
    <x v="457"/>
    <n v="2460747"/>
    <n v="32199"/>
    <n v="2383624"/>
    <n v="32188107"/>
    <n v="12423144"/>
    <n v="2470145"/>
    <n v="5415"/>
    <n v="148"/>
    <n v="7661"/>
    <n v="170963"/>
    <n v="362305"/>
    <n v="47779"/>
    <n v="46067"/>
    <n v="1184"/>
    <n v="78739"/>
    <n v="1191309"/>
    <n v="2200508"/>
    <n v="217094"/>
  </r>
  <r>
    <x v="31"/>
    <x v="458"/>
    <n v="2465874"/>
    <n v="32290"/>
    <n v="2390783"/>
    <n v="32354310"/>
    <n v="12536293"/>
    <n v="2486780"/>
    <n v="5127"/>
    <n v="91"/>
    <n v="7159"/>
    <n v="166203"/>
    <n v="113149"/>
    <n v="16635"/>
    <n v="43377"/>
    <n v="1093"/>
    <n v="68855"/>
    <n v="1184969"/>
    <n v="2120218"/>
    <n v="222734"/>
  </r>
  <r>
    <x v="31"/>
    <x v="459"/>
    <n v="2470678"/>
    <n v="32388"/>
    <n v="2397336"/>
    <n v="32515205"/>
    <n v="12718488"/>
    <n v="2514570"/>
    <n v="4804"/>
    <n v="98"/>
    <n v="6553"/>
    <n v="160895"/>
    <n v="182195"/>
    <n v="27790"/>
    <n v="40754"/>
    <n v="1002"/>
    <n v="60127"/>
    <n v="1174941"/>
    <n v="1930574"/>
    <n v="224323"/>
  </r>
  <r>
    <x v="31"/>
    <x v="460"/>
    <n v="2475190"/>
    <n v="32506"/>
    <n v="2403349"/>
    <n v="32675628"/>
    <n v="12966132"/>
    <n v="2546796"/>
    <n v="4512"/>
    <n v="118"/>
    <n v="6013"/>
    <n v="160423"/>
    <n v="247644"/>
    <n v="32226"/>
    <n v="38371"/>
    <n v="926"/>
    <n v="54996"/>
    <n v="1169989"/>
    <n v="1901530"/>
    <n v="235461"/>
  </r>
  <r>
    <x v="31"/>
    <x v="461"/>
    <n v="2479696"/>
    <n v="32619"/>
    <n v="2408886"/>
    <n v="32838250"/>
    <n v="13073449"/>
    <n v="2569324"/>
    <n v="4506"/>
    <n v="113"/>
    <n v="5537"/>
    <n v="162622"/>
    <n v="107317"/>
    <n v="22528"/>
    <n v="36281"/>
    <n v="873"/>
    <n v="50101"/>
    <n v="1162506"/>
    <n v="1816420"/>
    <n v="235170"/>
  </r>
  <r>
    <x v="31"/>
    <x v="462"/>
    <n v="2484177"/>
    <n v="32721"/>
    <n v="2413930"/>
    <n v="33001904"/>
    <n v="13262371"/>
    <n v="2599021"/>
    <n v="4481"/>
    <n v="102"/>
    <n v="5044"/>
    <n v="163654"/>
    <n v="188922"/>
    <n v="29697"/>
    <n v="34600"/>
    <n v="820"/>
    <n v="46099"/>
    <n v="1155877"/>
    <n v="1648388"/>
    <n v="224523"/>
  </r>
  <r>
    <x v="31"/>
    <x v="463"/>
    <n v="2488407"/>
    <n v="32818"/>
    <n v="2418882"/>
    <n v="33162714"/>
    <n v="13526547"/>
    <n v="2648165"/>
    <n v="4230"/>
    <n v="97"/>
    <n v="4952"/>
    <n v="160810"/>
    <n v="264176"/>
    <n v="49144"/>
    <n v="33075"/>
    <n v="767"/>
    <n v="42919"/>
    <n v="1145570"/>
    <n v="1465708"/>
    <n v="225799"/>
  </r>
  <r>
    <x v="31"/>
    <x v="464"/>
    <n v="2492420"/>
    <n v="32933"/>
    <n v="2423606"/>
    <n v="33322908"/>
    <n v="13926336"/>
    <n v="2714557"/>
    <n v="4013"/>
    <n v="115"/>
    <n v="4724"/>
    <n v="160194"/>
    <n v="399789"/>
    <n v="66392"/>
    <n v="31673"/>
    <n v="734"/>
    <n v="39982"/>
    <n v="1134801"/>
    <n v="1503192"/>
    <n v="244412"/>
  </r>
  <r>
    <x v="31"/>
    <x v="465"/>
    <n v="2496287"/>
    <n v="33005"/>
    <n v="2427988"/>
    <n v="33480699"/>
    <n v="14015593"/>
    <n v="2732378"/>
    <n v="3867"/>
    <n v="72"/>
    <n v="4382"/>
    <n v="157791"/>
    <n v="89257"/>
    <n v="17821"/>
    <n v="30413"/>
    <n v="715"/>
    <n v="37205"/>
    <n v="1126389"/>
    <n v="1479300"/>
    <n v="245598"/>
  </r>
  <r>
    <x v="31"/>
    <x v="466"/>
    <n v="2500002"/>
    <n v="33059"/>
    <n v="2432017"/>
    <n v="33636070"/>
    <n v="14154348"/>
    <n v="2767357"/>
    <n v="3715"/>
    <n v="54"/>
    <n v="4029"/>
    <n v="155371"/>
    <n v="138755"/>
    <n v="34979"/>
    <n v="29324"/>
    <n v="671"/>
    <n v="34681"/>
    <n v="1120865"/>
    <n v="1435860"/>
    <n v="252787"/>
  </r>
  <r>
    <x v="31"/>
    <x v="467"/>
    <n v="2503481"/>
    <n v="33132"/>
    <n v="2435872"/>
    <n v="33789460"/>
    <n v="14225382"/>
    <n v="2792816"/>
    <n v="3479"/>
    <n v="73"/>
    <n v="3855"/>
    <n v="153390"/>
    <n v="71034"/>
    <n v="25459"/>
    <n v="28291"/>
    <n v="626"/>
    <n v="32523"/>
    <n v="1113832"/>
    <n v="1259250"/>
    <n v="246020"/>
  </r>
  <r>
    <x v="31"/>
    <x v="468"/>
    <n v="2506848"/>
    <n v="33196"/>
    <n v="2439576"/>
    <n v="33941304"/>
    <n v="14280590"/>
    <n v="2814007"/>
    <n v="3367"/>
    <n v="64"/>
    <n v="3704"/>
    <n v="151844"/>
    <n v="55208"/>
    <n v="21191"/>
    <n v="27152"/>
    <n v="577"/>
    <n v="30690"/>
    <n v="1103054"/>
    <n v="1207141"/>
    <n v="244683"/>
  </r>
  <r>
    <x v="31"/>
    <x v="469"/>
    <n v="2510059"/>
    <n v="33253"/>
    <n v="2443141"/>
    <n v="34096067"/>
    <n v="14363683"/>
    <n v="2879848"/>
    <n v="3211"/>
    <n v="57"/>
    <n v="3565"/>
    <n v="154763"/>
    <n v="83093"/>
    <n v="65841"/>
    <n v="25882"/>
    <n v="532"/>
    <n v="29211"/>
    <n v="1094163"/>
    <n v="1101312"/>
    <n v="280827"/>
  </r>
  <r>
    <x v="31"/>
    <x v="470"/>
    <n v="2513098"/>
    <n v="33322"/>
    <n v="2446552"/>
    <n v="34247698"/>
    <n v="14418168"/>
    <n v="2918241"/>
    <n v="3039"/>
    <n v="69"/>
    <n v="3411"/>
    <n v="151631"/>
    <n v="54485"/>
    <n v="38393"/>
    <n v="24691"/>
    <n v="504"/>
    <n v="27670"/>
    <n v="1084984"/>
    <n v="891621"/>
    <n v="270076"/>
  </r>
  <r>
    <x v="31"/>
    <x v="471"/>
    <n v="2516011"/>
    <n v="33371"/>
    <n v="2449873"/>
    <n v="34398110"/>
    <n v="14464842"/>
    <n v="2940208"/>
    <n v="2913"/>
    <n v="49"/>
    <n v="3321"/>
    <n v="150412"/>
    <n v="46674"/>
    <n v="21967"/>
    <n v="23591"/>
    <n v="438"/>
    <n v="26267"/>
    <n v="1075202"/>
    <n v="538506"/>
    <n v="225651"/>
  </r>
  <r>
    <x v="31"/>
    <x v="472"/>
    <n v="2518786"/>
    <n v="33418"/>
    <n v="2453061"/>
    <n v="34546292"/>
    <n v="14521761"/>
    <n v="2968689"/>
    <n v="2775"/>
    <n v="47"/>
    <n v="3188"/>
    <n v="148182"/>
    <n v="56919"/>
    <n v="28481"/>
    <n v="22499"/>
    <n v="413"/>
    <n v="25073"/>
    <n v="1065593"/>
    <n v="506168"/>
    <n v="236311"/>
  </r>
  <r>
    <x v="31"/>
    <x v="473"/>
    <n v="2521438"/>
    <n v="33454"/>
    <n v="2456165"/>
    <n v="34686755"/>
    <n v="14781129"/>
    <n v="3066750"/>
    <n v="2652"/>
    <n v="36"/>
    <n v="3104"/>
    <n v="140463"/>
    <n v="259368"/>
    <n v="98061"/>
    <n v="21436"/>
    <n v="395"/>
    <n v="24148"/>
    <n v="1050685"/>
    <n v="626781"/>
    <n v="299393"/>
  </r>
  <r>
    <x v="31"/>
    <x v="474"/>
    <n v="2523943"/>
    <n v="33502"/>
    <n v="2459223"/>
    <n v="34826887"/>
    <n v="15160088"/>
    <n v="3143822"/>
    <n v="2505"/>
    <n v="48"/>
    <n v="3058"/>
    <n v="140132"/>
    <n v="378959"/>
    <n v="77072"/>
    <n v="20462"/>
    <n v="370"/>
    <n v="23351"/>
    <n v="1037427"/>
    <n v="934706"/>
    <n v="351006"/>
  </r>
  <r>
    <x v="31"/>
    <x v="475"/>
    <n v="2526401"/>
    <n v="33557"/>
    <n v="2462244"/>
    <n v="34973281"/>
    <n v="15323595"/>
    <n v="3226031"/>
    <n v="2458"/>
    <n v="55"/>
    <n v="3021"/>
    <n v="146394"/>
    <n v="163507"/>
    <n v="82209"/>
    <n v="19553"/>
    <n v="361"/>
    <n v="22668"/>
    <n v="1031977"/>
    <n v="1043005"/>
    <n v="412024"/>
  </r>
  <r>
    <x v="31"/>
    <x v="476"/>
    <n v="2528806"/>
    <n v="33606"/>
    <n v="2465250"/>
    <n v="35119946"/>
    <n v="15444736"/>
    <n v="3287279"/>
    <n v="2405"/>
    <n v="49"/>
    <n v="3006"/>
    <n v="146665"/>
    <n v="121141"/>
    <n v="61248"/>
    <n v="18747"/>
    <n v="353"/>
    <n v="22109"/>
    <n v="1023879"/>
    <n v="1081053"/>
    <n v="407431"/>
  </r>
  <r>
    <x v="31"/>
    <x v="477"/>
    <n v="2531118"/>
    <n v="33652"/>
    <n v="2468236"/>
    <n v="35268724"/>
    <n v="15657545"/>
    <n v="3374362"/>
    <n v="2312"/>
    <n v="46"/>
    <n v="2986"/>
    <n v="148778"/>
    <n v="212809"/>
    <n v="87083"/>
    <n v="18020"/>
    <n v="330"/>
    <n v="21684"/>
    <n v="1021026"/>
    <n v="1239377"/>
    <n v="456121"/>
  </r>
  <r>
    <x v="31"/>
    <x v="478"/>
    <n v="2533323"/>
    <n v="33695"/>
    <n v="2471038"/>
    <n v="35414538"/>
    <n v="15926560"/>
    <n v="3458016"/>
    <n v="2205"/>
    <n v="43"/>
    <n v="2802"/>
    <n v="145814"/>
    <n v="269015"/>
    <n v="83654"/>
    <n v="17312"/>
    <n v="324"/>
    <n v="21165"/>
    <n v="1016428"/>
    <n v="1461718"/>
    <n v="517808"/>
  </r>
  <r>
    <x v="31"/>
    <x v="479"/>
    <n v="2535402"/>
    <n v="33724"/>
    <n v="2473781"/>
    <n v="35557967"/>
    <n v="16014736"/>
    <n v="3483035"/>
    <n v="2079"/>
    <n v="29"/>
    <n v="2743"/>
    <n v="143429"/>
    <n v="88176"/>
    <n v="25019"/>
    <n v="16616"/>
    <n v="306"/>
    <n v="20720"/>
    <n v="1011675"/>
    <n v="1492975"/>
    <n v="514346"/>
  </r>
  <r>
    <x v="31"/>
    <x v="480"/>
    <n v="2537373"/>
    <n v="33752"/>
    <n v="2476339"/>
    <n v="35692956"/>
    <n v="16214280"/>
    <n v="3536983"/>
    <n v="1971"/>
    <n v="28"/>
    <n v="2558"/>
    <n v="134989"/>
    <n v="199544"/>
    <n v="53948"/>
    <n v="15935"/>
    <n v="298"/>
    <n v="20174"/>
    <n v="1006201"/>
    <n v="1433151"/>
    <n v="470233"/>
  </r>
  <r>
    <x v="31"/>
    <x v="481"/>
    <n v="2539277"/>
    <n v="33782"/>
    <n v="2478778"/>
    <n v="35826918"/>
    <n v="16353113"/>
    <n v="3568532"/>
    <n v="1904"/>
    <n v="30"/>
    <n v="2439"/>
    <n v="133962"/>
    <n v="138833"/>
    <n v="31549"/>
    <n v="15334"/>
    <n v="280"/>
    <n v="19555"/>
    <n v="1000031"/>
    <n v="1193025"/>
    <n v="424710"/>
  </r>
  <r>
    <x v="31"/>
    <x v="482"/>
    <n v="2541168"/>
    <n v="33809"/>
    <n v="2481201"/>
    <n v="35968166"/>
    <n v="16490501"/>
    <n v="3604425"/>
    <n v="1891"/>
    <n v="27"/>
    <n v="2423"/>
    <n v="141248"/>
    <n v="137388"/>
    <n v="35893"/>
    <n v="14767"/>
    <n v="252"/>
    <n v="18957"/>
    <n v="994885"/>
    <n v="1166906"/>
    <n v="378394"/>
  </r>
  <r>
    <x v="31"/>
    <x v="483"/>
    <n v="2543040"/>
    <n v="33838"/>
    <n v="2483676"/>
    <n v="36113750"/>
    <n v="16742583"/>
    <n v="3659605"/>
    <n v="1872"/>
    <n v="29"/>
    <n v="2475"/>
    <n v="145584"/>
    <n v="252082"/>
    <n v="55180"/>
    <n v="14234"/>
    <n v="232"/>
    <n v="18426"/>
    <n v="993804"/>
    <n v="1297847"/>
    <n v="372326"/>
  </r>
  <r>
    <x v="31"/>
    <x v="484"/>
    <n v="2544870"/>
    <n v="33862"/>
    <n v="2486192"/>
    <n v="36248758"/>
    <n v="17004414"/>
    <n v="3723525"/>
    <n v="1830"/>
    <n v="24"/>
    <n v="2516"/>
    <n v="135008"/>
    <n v="261831"/>
    <n v="63920"/>
    <n v="13752"/>
    <n v="210"/>
    <n v="17956"/>
    <n v="980034"/>
    <n v="1346869"/>
    <n v="349163"/>
  </r>
  <r>
    <x v="31"/>
    <x v="485"/>
    <n v="2546689"/>
    <n v="33889"/>
    <n v="2488775"/>
    <n v="36390516"/>
    <n v="17247095"/>
    <n v="3783423"/>
    <n v="1819"/>
    <n v="27"/>
    <n v="2583"/>
    <n v="141758"/>
    <n v="242681"/>
    <n v="59898"/>
    <n v="13366"/>
    <n v="194"/>
    <n v="17737"/>
    <n v="975978"/>
    <n v="1320535"/>
    <n v="325407"/>
  </r>
  <r>
    <x v="31"/>
    <x v="486"/>
    <n v="2548497"/>
    <n v="33911"/>
    <n v="2491222"/>
    <n v="36534735"/>
    <n v="17331932"/>
    <n v="3803839"/>
    <n v="1808"/>
    <n v="22"/>
    <n v="2447"/>
    <n v="144219"/>
    <n v="84837"/>
    <n v="20416"/>
    <n v="13095"/>
    <n v="187"/>
    <n v="17441"/>
    <n v="976768"/>
    <n v="1317196"/>
    <n v="320804"/>
  </r>
  <r>
    <x v="31"/>
    <x v="487"/>
    <n v="2550282"/>
    <n v="33937"/>
    <n v="2493583"/>
    <n v="36672027"/>
    <n v="17581627"/>
    <n v="3852790"/>
    <n v="1785"/>
    <n v="26"/>
    <n v="2361"/>
    <n v="137292"/>
    <n v="249695"/>
    <n v="48951"/>
    <n v="12909"/>
    <n v="185"/>
    <n v="17244"/>
    <n v="979071"/>
    <n v="1367347"/>
    <n v="315807"/>
  </r>
  <r>
    <x v="31"/>
    <x v="488"/>
    <n v="2552049"/>
    <n v="33966"/>
    <n v="2495895"/>
    <n v="36815337"/>
    <n v="17833698"/>
    <n v="3896575"/>
    <n v="1767"/>
    <n v="29"/>
    <n v="2312"/>
    <n v="143310"/>
    <n v="252071"/>
    <n v="43785"/>
    <n v="12772"/>
    <n v="184"/>
    <n v="17117"/>
    <n v="988419"/>
    <n v="1480585"/>
    <n v="328043"/>
  </r>
  <r>
    <x v="31"/>
    <x v="489"/>
    <n v="2553805"/>
    <n v="33995"/>
    <n v="2498289"/>
    <n v="36971334"/>
    <n v="18046306"/>
    <n v="3938716"/>
    <n v="1756"/>
    <n v="29"/>
    <n v="2394"/>
    <n v="155997"/>
    <n v="212608"/>
    <n v="42141"/>
    <n v="12637"/>
    <n v="186"/>
    <n v="17088"/>
    <n v="1003168"/>
    <n v="1555805"/>
    <n v="334291"/>
  </r>
  <r>
    <x v="31"/>
    <x v="490"/>
    <n v="2555664"/>
    <n v="34023"/>
    <n v="2500434"/>
    <n v="37128408"/>
    <n v="18311781"/>
    <n v="4016258"/>
    <n v="1859"/>
    <n v="28"/>
    <n v="2145"/>
    <n v="157074"/>
    <n v="265475"/>
    <n v="77542"/>
    <n v="12624"/>
    <n v="185"/>
    <n v="16758"/>
    <n v="1014658"/>
    <n v="1569198"/>
    <n v="356653"/>
  </r>
  <r>
    <x v="31"/>
    <x v="491"/>
    <n v="2557611"/>
    <n v="34050"/>
    <n v="2502627"/>
    <n v="37285251"/>
    <n v="18560128"/>
    <n v="4105392"/>
    <n v="1947"/>
    <n v="27"/>
    <n v="2193"/>
    <n v="156843"/>
    <n v="248347"/>
    <n v="89134"/>
    <n v="12741"/>
    <n v="188"/>
    <n v="16435"/>
    <n v="1036493"/>
    <n v="1555714"/>
    <n v="381867"/>
  </r>
  <r>
    <x v="31"/>
    <x v="492"/>
    <n v="2559597"/>
    <n v="34076"/>
    <n v="2504805"/>
    <n v="37446148"/>
    <n v="18965422"/>
    <n v="4211196"/>
    <n v="1986"/>
    <n v="26"/>
    <n v="2178"/>
    <n v="160897"/>
    <n v="405294"/>
    <n v="105804"/>
    <n v="12908"/>
    <n v="187"/>
    <n v="16030"/>
    <n v="1055632"/>
    <n v="1718327"/>
    <n v="427773"/>
  </r>
  <r>
    <x v="31"/>
    <x v="493"/>
    <n v="2561587"/>
    <n v="34102"/>
    <n v="2506961"/>
    <n v="37604794"/>
    <n v="19066215"/>
    <n v="4241105"/>
    <n v="1990"/>
    <n v="26"/>
    <n v="2156"/>
    <n v="158646"/>
    <n v="100793"/>
    <n v="29909"/>
    <n v="13090"/>
    <n v="191"/>
    <n v="15739"/>
    <n v="1070059"/>
    <n v="1734283"/>
    <n v="437266"/>
  </r>
  <r>
    <x v="31"/>
    <x v="494"/>
    <n v="2563544"/>
    <n v="34130"/>
    <n v="2509029"/>
    <n v="37750115"/>
    <n v="19338030"/>
    <n v="4302608"/>
    <n v="1957"/>
    <n v="28"/>
    <n v="2068"/>
    <n v="145321"/>
    <n v="271815"/>
    <n v="61503"/>
    <n v="13262"/>
    <n v="193"/>
    <n v="15446"/>
    <n v="1078088"/>
    <n v="1756403"/>
    <n v="449818"/>
  </r>
  <r>
    <x v="31"/>
    <x v="495"/>
    <n v="2565452"/>
    <n v="34159"/>
    <n v="2511076"/>
    <n v="37895700"/>
    <n v="19560373"/>
    <n v="4356889"/>
    <n v="1908"/>
    <n v="29"/>
    <n v="2047"/>
    <n v="145585"/>
    <n v="222343"/>
    <n v="54281"/>
    <n v="13403"/>
    <n v="193"/>
    <n v="15181"/>
    <n v="1080363"/>
    <n v="1726675"/>
    <n v="460314"/>
  </r>
  <r>
    <x v="31"/>
    <x v="496"/>
    <n v="2567401"/>
    <n v="34197"/>
    <n v="2513087"/>
    <n v="38052335"/>
    <n v="19764021"/>
    <n v="4438905"/>
    <n v="1949"/>
    <n v="38"/>
    <n v="2011"/>
    <n v="156635"/>
    <n v="203648"/>
    <n v="82016"/>
    <n v="13596"/>
    <n v="202"/>
    <n v="14798"/>
    <n v="1081001"/>
    <n v="1717715"/>
    <n v="500189"/>
  </r>
  <r>
    <x v="31"/>
    <x v="497"/>
    <n v="2569398"/>
    <n v="34230"/>
    <n v="2515030"/>
    <n v="38211132"/>
    <n v="20013057"/>
    <n v="4498755"/>
    <n v="1997"/>
    <n v="33"/>
    <n v="1943"/>
    <n v="158797"/>
    <n v="249036"/>
    <n v="59850"/>
    <n v="13734"/>
    <n v="207"/>
    <n v="14596"/>
    <n v="1082724"/>
    <n v="1701276"/>
    <n v="482497"/>
  </r>
  <r>
    <x v="31"/>
    <x v="498"/>
    <n v="2571383"/>
    <n v="34260"/>
    <n v="2516938"/>
    <n v="38371633"/>
    <n v="20257346"/>
    <n v="4563660"/>
    <n v="1985"/>
    <n v="30"/>
    <n v="1908"/>
    <n v="160501"/>
    <n v="244289"/>
    <n v="64905"/>
    <n v="13772"/>
    <n v="210"/>
    <n v="14311"/>
    <n v="1086382"/>
    <n v="1697218"/>
    <n v="458268"/>
  </r>
  <r>
    <x v="31"/>
    <x v="499"/>
    <n v="2573352"/>
    <n v="34289"/>
    <n v="2518777"/>
    <n v="38536958"/>
    <n v="20519815"/>
    <n v="4619879"/>
    <n v="1969"/>
    <n v="29"/>
    <n v="1839"/>
    <n v="165325"/>
    <n v="262469"/>
    <n v="56219"/>
    <n v="13755"/>
    <n v="213"/>
    <n v="13972"/>
    <n v="1090810"/>
    <n v="1554393"/>
    <n v="408683"/>
  </r>
  <r>
    <x v="31"/>
    <x v="500"/>
    <n v="2575308"/>
    <n v="34317"/>
    <n v="2520584"/>
    <n v="38697187"/>
    <n v="20642170"/>
    <n v="4642265"/>
    <n v="1956"/>
    <n v="28"/>
    <n v="1807"/>
    <n v="160229"/>
    <n v="122355"/>
    <n v="22386"/>
    <n v="13721"/>
    <n v="215"/>
    <n v="13623"/>
    <n v="1092393"/>
    <n v="1575955"/>
    <n v="401160"/>
  </r>
  <r>
    <x v="31"/>
    <x v="501"/>
    <n v="2577237"/>
    <n v="34340"/>
    <n v="2522470"/>
    <n v="38851889"/>
    <n v="20857302"/>
    <n v="4689811"/>
    <n v="1929"/>
    <n v="23"/>
    <n v="1886"/>
    <n v="154702"/>
    <n v="215132"/>
    <n v="47546"/>
    <n v="13693"/>
    <n v="210"/>
    <n v="13441"/>
    <n v="1101774"/>
    <n v="1519272"/>
    <n v="387203"/>
  </r>
  <r>
    <x v="31"/>
    <x v="502"/>
    <n v="2579130"/>
    <n v="34367"/>
    <n v="2524400"/>
    <n v="39002757"/>
    <n v="21024528"/>
    <n v="4734496"/>
    <n v="1893"/>
    <n v="27"/>
    <n v="1930"/>
    <n v="150868"/>
    <n v="167226"/>
    <n v="44685"/>
    <n v="13678"/>
    <n v="208"/>
    <n v="13324"/>
    <n v="1107057"/>
    <n v="1464155"/>
    <n v="377607"/>
  </r>
  <r>
    <x v="31"/>
    <x v="503"/>
    <n v="2581094"/>
    <n v="34395"/>
    <n v="2526317"/>
    <n v="39165548"/>
    <n v="21146162"/>
    <n v="4763657"/>
    <n v="1964"/>
    <n v="28"/>
    <n v="1917"/>
    <n v="162791"/>
    <n v="121634"/>
    <n v="29161"/>
    <n v="13693"/>
    <n v="198"/>
    <n v="13230"/>
    <n v="1113213"/>
    <n v="1382141"/>
    <n v="324752"/>
  </r>
  <r>
    <x v="31"/>
    <x v="504"/>
    <n v="2583036"/>
    <n v="34428"/>
    <n v="2528209"/>
    <n v="39326076"/>
    <n v="21253260"/>
    <n v="4789216"/>
    <n v="1942"/>
    <n v="33"/>
    <n v="1892"/>
    <n v="160528"/>
    <n v="107098"/>
    <n v="25559"/>
    <n v="13638"/>
    <n v="198"/>
    <n v="13179"/>
    <n v="1114944"/>
    <n v="1240203"/>
    <n v="290461"/>
  </r>
  <r>
    <x v="31"/>
    <x v="505"/>
    <n v="2584969"/>
    <n v="34462"/>
    <n v="2530096"/>
    <n v="39485640"/>
    <n v="21444115"/>
    <n v="4838557"/>
    <n v="1933"/>
    <n v="34"/>
    <n v="1887"/>
    <n v="159564"/>
    <n v="190855"/>
    <n v="49341"/>
    <n v="13586"/>
    <n v="202"/>
    <n v="13158"/>
    <n v="1114007"/>
    <n v="1186769"/>
    <n v="274897"/>
  </r>
  <r>
    <x v="31"/>
    <x v="506"/>
    <n v="2586885"/>
    <n v="34496"/>
    <n v="2531962"/>
    <n v="39645946"/>
    <n v="21751355"/>
    <n v="4899529"/>
    <n v="1916"/>
    <n v="34"/>
    <n v="1866"/>
    <n v="160306"/>
    <n v="307240"/>
    <n v="60972"/>
    <n v="13533"/>
    <n v="207"/>
    <n v="13185"/>
    <n v="1108988"/>
    <n v="1231540"/>
    <n v="279650"/>
  </r>
  <r>
    <x v="31"/>
    <x v="507"/>
    <n v="2588781"/>
    <n v="34519"/>
    <n v="2533804"/>
    <n v="39820595"/>
    <n v="21860307"/>
    <n v="4919900"/>
    <n v="1896"/>
    <n v="23"/>
    <n v="1842"/>
    <n v="174649"/>
    <n v="108952"/>
    <n v="20371"/>
    <n v="13473"/>
    <n v="202"/>
    <n v="13220"/>
    <n v="1123408"/>
    <n v="1218137"/>
    <n v="277635"/>
  </r>
  <r>
    <x v="31"/>
    <x v="508"/>
    <n v="2590632"/>
    <n v="34547"/>
    <n v="2535715"/>
    <n v="39958164"/>
    <n v="22145445"/>
    <n v="4979701"/>
    <n v="1851"/>
    <n v="28"/>
    <n v="1911"/>
    <n v="137569"/>
    <n v="285138"/>
    <n v="59801"/>
    <n v="13395"/>
    <n v="207"/>
    <n v="13245"/>
    <n v="1106275"/>
    <n v="1288143"/>
    <n v="289890"/>
  </r>
  <r>
    <x v="31"/>
    <x v="509"/>
    <n v="2592436"/>
    <n v="34579"/>
    <n v="2537632"/>
    <n v="40108888"/>
    <n v="22351866"/>
    <n v="5037828"/>
    <n v="1804"/>
    <n v="32"/>
    <n v="1917"/>
    <n v="150724"/>
    <n v="206421"/>
    <n v="58127"/>
    <n v="13306"/>
    <n v="212"/>
    <n v="13232"/>
    <n v="1106131"/>
    <n v="1327338"/>
    <n v="303332"/>
  </r>
  <r>
    <x v="31"/>
    <x v="510"/>
    <n v="2594233"/>
    <n v="34610"/>
    <n v="2539540"/>
    <n v="40266227"/>
    <n v="22546418"/>
    <n v="5099903"/>
    <n v="1797"/>
    <n v="31"/>
    <n v="1908"/>
    <n v="157339"/>
    <n v="194552"/>
    <n v="62075"/>
    <n v="13139"/>
    <n v="215"/>
    <n v="13223"/>
    <n v="1100679"/>
    <n v="1400256"/>
    <n v="336246"/>
  </r>
  <r>
    <x v="31"/>
    <x v="511"/>
    <n v="2595935"/>
    <n v="34639"/>
    <n v="2541432"/>
    <n v="40428400"/>
    <n v="22725149"/>
    <n v="5163617"/>
    <n v="1702"/>
    <n v="29"/>
    <n v="1892"/>
    <n v="162173"/>
    <n v="178731"/>
    <n v="63714"/>
    <n v="12899"/>
    <n v="211"/>
    <n v="13223"/>
    <n v="1102324"/>
    <n v="1471889"/>
    <n v="374401"/>
  </r>
  <r>
    <x v="31"/>
    <x v="512"/>
    <n v="2597603"/>
    <n v="34663"/>
    <n v="2543319"/>
    <n v="40591577"/>
    <n v="22819618"/>
    <n v="5215511"/>
    <n v="1668"/>
    <n v="24"/>
    <n v="1887"/>
    <n v="163177"/>
    <n v="94469"/>
    <n v="51894"/>
    <n v="12634"/>
    <n v="201"/>
    <n v="13223"/>
    <n v="1105937"/>
    <n v="1375503"/>
    <n v="376954"/>
  </r>
  <r>
    <x v="31"/>
    <x v="513"/>
    <n v="2599255"/>
    <n v="34686"/>
    <n v="2545178"/>
    <n v="40750790"/>
    <n v="23051879"/>
    <n v="5351394"/>
    <n v="1652"/>
    <n v="23"/>
    <n v="1859"/>
    <n v="159213"/>
    <n v="232261"/>
    <n v="135883"/>
    <n v="12370"/>
    <n v="190"/>
    <n v="13216"/>
    <n v="1104844"/>
    <n v="1300524"/>
    <n v="451865"/>
  </r>
  <r>
    <x v="31"/>
    <x v="514"/>
    <n v="2600885"/>
    <n v="34709"/>
    <n v="2547005"/>
    <n v="40906397"/>
    <n v="23201583"/>
    <n v="5420622"/>
    <n v="1630"/>
    <n v="23"/>
    <n v="1827"/>
    <n v="155607"/>
    <n v="149704"/>
    <n v="69228"/>
    <n v="12104"/>
    <n v="190"/>
    <n v="13201"/>
    <n v="1085802"/>
    <n v="1341276"/>
    <n v="500722"/>
  </r>
  <r>
    <x v="31"/>
    <x v="515"/>
    <n v="2602489"/>
    <n v="34734"/>
    <n v="2548868"/>
    <n v="41059465"/>
    <n v="23488856"/>
    <n v="5552882"/>
    <n v="1604"/>
    <n v="25"/>
    <n v="1863"/>
    <n v="153068"/>
    <n v="287273"/>
    <n v="132260"/>
    <n v="11857"/>
    <n v="187"/>
    <n v="13153"/>
    <n v="1101301"/>
    <n v="1343411"/>
    <n v="573181"/>
  </r>
  <r>
    <x v="31"/>
    <x v="516"/>
    <n v="2604074"/>
    <n v="34761"/>
    <n v="2550710"/>
    <n v="41210376"/>
    <n v="23757677"/>
    <n v="5656347"/>
    <n v="1585"/>
    <n v="27"/>
    <n v="1842"/>
    <n v="150911"/>
    <n v="268821"/>
    <n v="103465"/>
    <n v="11638"/>
    <n v="182"/>
    <n v="13078"/>
    <n v="1101488"/>
    <n v="1405811"/>
    <n v="618519"/>
  </r>
  <r>
    <x v="31"/>
    <x v="517"/>
    <n v="2605647"/>
    <n v="34788"/>
    <n v="2552507"/>
    <n v="41367361"/>
    <n v="24033337"/>
    <n v="5757196"/>
    <n v="1573"/>
    <n v="27"/>
    <n v="1797"/>
    <n v="156985"/>
    <n v="275660"/>
    <n v="100849"/>
    <n v="11414"/>
    <n v="178"/>
    <n v="12967"/>
    <n v="1101134"/>
    <n v="1486919"/>
    <n v="657293"/>
  </r>
  <r>
    <x v="31"/>
    <x v="518"/>
    <n v="2607206"/>
    <n v="34814"/>
    <n v="2554323"/>
    <n v="41528272"/>
    <n v="24389276"/>
    <n v="5905023"/>
    <n v="1559"/>
    <n v="26"/>
    <n v="1816"/>
    <n v="160911"/>
    <n v="355939"/>
    <n v="147827"/>
    <n v="11271"/>
    <n v="175"/>
    <n v="12891"/>
    <n v="1099872"/>
    <n v="1664127"/>
    <n v="741406"/>
  </r>
  <r>
    <x v="31"/>
    <x v="519"/>
    <n v="2608748"/>
    <n v="34835"/>
    <n v="2556116"/>
    <n v="41690759"/>
    <n v="24728772"/>
    <n v="6045765"/>
    <n v="1542"/>
    <n v="21"/>
    <n v="1793"/>
    <n v="162487"/>
    <n v="339496"/>
    <n v="140742"/>
    <n v="11145"/>
    <n v="172"/>
    <n v="12797"/>
    <n v="1099182"/>
    <n v="1909154"/>
    <n v="830254"/>
  </r>
  <r>
    <x v="31"/>
    <x v="520"/>
    <n v="2610299"/>
    <n v="34856"/>
    <n v="2557884"/>
    <n v="41853989"/>
    <n v="24728772"/>
    <n v="6045765"/>
    <n v="1551"/>
    <n v="21"/>
    <n v="1768"/>
    <n v="163230"/>
    <n v="0"/>
    <n v="0"/>
    <n v="11044"/>
    <n v="170"/>
    <n v="12706"/>
    <n v="1103199"/>
    <n v="1676893"/>
    <n v="694371"/>
  </r>
  <r>
    <x v="31"/>
    <x v="521"/>
    <n v="2611837"/>
    <n v="34878"/>
    <n v="2559637"/>
    <n v="42015963"/>
    <n v="25320506"/>
    <n v="6281760"/>
    <n v="1538"/>
    <n v="22"/>
    <n v="1753"/>
    <n v="161974"/>
    <n v="591734"/>
    <n v="235995"/>
    <n v="10952"/>
    <n v="169"/>
    <n v="12632"/>
    <n v="1109566"/>
    <n v="2118923"/>
    <n v="861138"/>
  </r>
  <r>
    <x v="31"/>
    <x v="522"/>
    <n v="2613360"/>
    <n v="34899"/>
    <n v="2561376"/>
    <n v="42166911"/>
    <n v="25725153"/>
    <n v="6407270"/>
    <n v="1523"/>
    <n v="21"/>
    <n v="1739"/>
    <n v="150948"/>
    <n v="404647"/>
    <n v="125510"/>
    <n v="10871"/>
    <n v="165"/>
    <n v="12508"/>
    <n v="1107446"/>
    <n v="2236297"/>
    <n v="854388"/>
  </r>
  <r>
    <x v="31"/>
    <x v="523"/>
    <n v="2614872"/>
    <n v="34921"/>
    <n v="2563101"/>
    <n v="42317923"/>
    <n v="26131095"/>
    <n v="6516016"/>
    <n v="1512"/>
    <n v="22"/>
    <n v="1725"/>
    <n v="151012"/>
    <n v="405942"/>
    <n v="108746"/>
    <n v="10798"/>
    <n v="160"/>
    <n v="12391"/>
    <n v="1107547"/>
    <n v="2373418"/>
    <n v="859669"/>
  </r>
  <r>
    <x v="31"/>
    <x v="524"/>
    <n v="2616381"/>
    <n v="34941"/>
    <n v="2564820"/>
    <n v="42472641"/>
    <n v="26551039"/>
    <n v="6610027"/>
    <n v="1509"/>
    <n v="20"/>
    <n v="1719"/>
    <n v="154718"/>
    <n v="419944"/>
    <n v="94011"/>
    <n v="10734"/>
    <n v="153"/>
    <n v="12313"/>
    <n v="1105280"/>
    <n v="2517702"/>
    <n v="852831"/>
  </r>
  <r>
    <x v="31"/>
    <x v="525"/>
    <n v="2617943"/>
    <n v="34961"/>
    <n v="2566504"/>
    <n v="42633164"/>
    <n v="26963346"/>
    <n v="6704744"/>
    <n v="1562"/>
    <n v="20"/>
    <n v="1684"/>
    <n v="160523"/>
    <n v="412307"/>
    <n v="94717"/>
    <n v="10737"/>
    <n v="147"/>
    <n v="12181"/>
    <n v="1104892"/>
    <n v="2574070"/>
    <n v="799721"/>
  </r>
  <r>
    <x v="31"/>
    <x v="526"/>
    <n v="2619511"/>
    <n v="34980"/>
    <n v="2568161"/>
    <n v="42793906"/>
    <n v="27364627"/>
    <n v="6804356"/>
    <n v="1568"/>
    <n v="19"/>
    <n v="1657"/>
    <n v="160742"/>
    <n v="401281"/>
    <n v="99612"/>
    <n v="10763"/>
    <n v="145"/>
    <n v="12045"/>
    <n v="1103147"/>
    <n v="2635855"/>
    <n v="758591"/>
  </r>
  <r>
    <x v="31"/>
    <x v="527"/>
    <n v="2621086"/>
    <n v="35000"/>
    <n v="2569771"/>
    <n v="42955137"/>
    <n v="27796558"/>
    <n v="6946180"/>
    <n v="1575"/>
    <n v="20"/>
    <n v="1610"/>
    <n v="161231"/>
    <n v="431931"/>
    <n v="141824"/>
    <n v="10787"/>
    <n v="144"/>
    <n v="11887"/>
    <n v="1101148"/>
    <n v="3067786"/>
    <n v="900415"/>
  </r>
  <r>
    <x v="31"/>
    <x v="528"/>
    <n v="2622678"/>
    <n v="35018"/>
    <n v="2571378"/>
    <n v="43117256"/>
    <n v="28071442"/>
    <n v="7028034"/>
    <n v="1592"/>
    <n v="18"/>
    <n v="1607"/>
    <n v="162119"/>
    <n v="274884"/>
    <n v="81854"/>
    <n v="10841"/>
    <n v="140"/>
    <n v="11741"/>
    <n v="1101293"/>
    <n v="2750936"/>
    <n v="746274"/>
  </r>
  <r>
    <x v="31"/>
    <x v="529"/>
    <n v="2624234"/>
    <n v="35036"/>
    <n v="2572942"/>
    <n v="43272865"/>
    <n v="28428563"/>
    <n v="7144838"/>
    <n v="1556"/>
    <n v="18"/>
    <n v="1564"/>
    <n v="155609"/>
    <n v="357121"/>
    <n v="116804"/>
    <n v="10874"/>
    <n v="137"/>
    <n v="11566"/>
    <n v="1105954"/>
    <n v="2703410"/>
    <n v="737568"/>
  </r>
  <r>
    <x v="31"/>
    <x v="530"/>
    <n v="2625778"/>
    <n v="35055"/>
    <n v="2574518"/>
    <n v="43428075"/>
    <n v="28765649"/>
    <n v="7250574"/>
    <n v="1544"/>
    <n v="19"/>
    <n v="1576"/>
    <n v="155210"/>
    <n v="337086"/>
    <n v="105736"/>
    <n v="10906"/>
    <n v="134"/>
    <n v="11417"/>
    <n v="1110152"/>
    <n v="2634554"/>
    <n v="734558"/>
  </r>
  <r>
    <x v="31"/>
    <x v="531"/>
    <n v="2627365"/>
    <n v="35073"/>
    <n v="2576112"/>
    <n v="43588378"/>
    <n v="29020727"/>
    <n v="7344888"/>
    <n v="1587"/>
    <n v="18"/>
    <n v="1594"/>
    <n v="160303"/>
    <n v="255078"/>
    <n v="94314"/>
    <n v="10984"/>
    <n v="132"/>
    <n v="11292"/>
    <n v="1115737"/>
    <n v="2469688"/>
    <n v="734861"/>
  </r>
  <r>
    <x v="31"/>
    <x v="532"/>
    <n v="2628961"/>
    <n v="35094"/>
    <n v="2577646"/>
    <n v="43748573"/>
    <n v="29231306"/>
    <n v="7433396"/>
    <n v="1596"/>
    <n v="21"/>
    <n v="1534"/>
    <n v="160195"/>
    <n v="210579"/>
    <n v="88508"/>
    <n v="11018"/>
    <n v="133"/>
    <n v="11142"/>
    <n v="1115409"/>
    <n v="2267960"/>
    <n v="728652"/>
  </r>
  <r>
    <x v="31"/>
    <x v="533"/>
    <n v="2630592"/>
    <n v="35119"/>
    <n v="2579169"/>
    <n v="43906770"/>
    <n v="29337821"/>
    <n v="7483661"/>
    <n v="1631"/>
    <n v="25"/>
    <n v="1523"/>
    <n v="158197"/>
    <n v="106515"/>
    <n v="50265"/>
    <n v="11081"/>
    <n v="139"/>
    <n v="11008"/>
    <n v="1112864"/>
    <n v="1973194"/>
    <n v="679305"/>
  </r>
  <r>
    <x v="31"/>
    <x v="534"/>
    <n v="2632231"/>
    <n v="35146"/>
    <n v="2580686"/>
    <n v="44065393"/>
    <n v="29465249"/>
    <n v="7568946"/>
    <n v="1639"/>
    <n v="27"/>
    <n v="1517"/>
    <n v="158623"/>
    <n v="127428"/>
    <n v="85285"/>
    <n v="11145"/>
    <n v="146"/>
    <n v="10915"/>
    <n v="1110256"/>
    <n v="1668691"/>
    <n v="622766"/>
  </r>
  <r>
    <x v="31"/>
    <x v="535"/>
    <n v="2633839"/>
    <n v="35168"/>
    <n v="2582198"/>
    <n v="44221200"/>
    <n v="31100538"/>
    <n v="7991867"/>
    <n v="1608"/>
    <n v="22"/>
    <n v="1512"/>
    <n v="155807"/>
    <n v="1635289"/>
    <n v="422921"/>
    <n v="11161"/>
    <n v="150"/>
    <n v="10820"/>
    <n v="1103944"/>
    <n v="3029096"/>
    <n v="963833"/>
  </r>
  <r>
    <x v="31"/>
    <x v="536"/>
    <n v="2635419"/>
    <n v="35190"/>
    <n v="2583707"/>
    <n v="44374784"/>
    <n v="31579196"/>
    <n v="8126861"/>
    <n v="1580"/>
    <n v="22"/>
    <n v="1509"/>
    <n v="153584"/>
    <n v="478658"/>
    <n v="134994"/>
    <n v="11185"/>
    <n v="154"/>
    <n v="10765"/>
    <n v="1101919"/>
    <n v="3150633"/>
    <n v="982023"/>
  </r>
  <r>
    <x v="31"/>
    <x v="537"/>
    <n v="2637010"/>
    <n v="35217"/>
    <n v="2585244"/>
    <n v="44527080"/>
    <n v="31958019"/>
    <n v="8278912"/>
    <n v="1591"/>
    <n v="27"/>
    <n v="1537"/>
    <n v="152296"/>
    <n v="378823"/>
    <n v="152051"/>
    <n v="11232"/>
    <n v="162"/>
    <n v="10726"/>
    <n v="1099005"/>
    <n v="3192370"/>
    <n v="1028338"/>
  </r>
  <r>
    <x v="31"/>
    <x v="538"/>
    <n v="2638668"/>
    <n v="35246"/>
    <n v="2586786"/>
    <n v="44677820"/>
    <n v="32206810"/>
    <n v="8385887"/>
    <n v="1658"/>
    <n v="29"/>
    <n v="1542"/>
    <n v="150740"/>
    <n v="248791"/>
    <n v="106975"/>
    <n v="11303"/>
    <n v="173"/>
    <n v="10674"/>
    <n v="1089442"/>
    <n v="3186083"/>
    <n v="1040999"/>
  </r>
  <r>
    <x v="31"/>
    <x v="539"/>
    <n v="2640361"/>
    <n v="35271"/>
    <n v="2588334"/>
    <n v="44831541"/>
    <n v="32408264"/>
    <n v="8489999"/>
    <n v="1693"/>
    <n v="25"/>
    <n v="1548"/>
    <n v="153721"/>
    <n v="201454"/>
    <n v="104112"/>
    <n v="11400"/>
    <n v="177"/>
    <n v="10688"/>
    <n v="1082968"/>
    <n v="3176958"/>
    <n v="1056603"/>
  </r>
  <r>
    <x v="31"/>
    <x v="540"/>
    <n v="2642030"/>
    <n v="35288"/>
    <n v="2589899"/>
    <n v="44988345"/>
    <n v="32639588"/>
    <n v="8643587"/>
    <n v="1669"/>
    <n v="17"/>
    <n v="1565"/>
    <n v="156804"/>
    <n v="231324"/>
    <n v="153588"/>
    <n v="11438"/>
    <n v="169"/>
    <n v="10730"/>
    <n v="1081575"/>
    <n v="3301767"/>
    <n v="1159926"/>
  </r>
  <r>
    <x v="31"/>
    <x v="541"/>
    <n v="2643683"/>
    <n v="35310"/>
    <n v="2591480"/>
    <n v="45144520"/>
    <n v="32769868"/>
    <n v="8767996"/>
    <n v="1653"/>
    <n v="22"/>
    <n v="1581"/>
    <n v="156175"/>
    <n v="130280"/>
    <n v="124409"/>
    <n v="11452"/>
    <n v="164"/>
    <n v="10794"/>
    <n v="1079127"/>
    <n v="3304619"/>
    <n v="1199050"/>
  </r>
  <r>
    <x v="31"/>
    <x v="542"/>
    <n v="2645380"/>
    <n v="35337"/>
    <n v="2593074"/>
    <n v="45301370"/>
    <n v="33726820"/>
    <n v="9276680"/>
    <n v="1697"/>
    <n v="27"/>
    <n v="1594"/>
    <n v="156850"/>
    <n v="956952"/>
    <n v="508684"/>
    <n v="11541"/>
    <n v="169"/>
    <n v="10876"/>
    <n v="1080170"/>
    <n v="2626282"/>
    <n v="1284813"/>
  </r>
  <r>
    <x v="31"/>
    <x v="543"/>
    <n v="2647041"/>
    <n v="35360"/>
    <n v="2594697"/>
    <n v="45454404"/>
    <n v="33850889"/>
    <n v="9359425"/>
    <n v="1661"/>
    <n v="23"/>
    <n v="1623"/>
    <n v="153034"/>
    <n v="124069"/>
    <n v="82745"/>
    <n v="11622"/>
    <n v="170"/>
    <n v="10990"/>
    <n v="1079620"/>
    <n v="2271693"/>
    <n v="1232564"/>
  </r>
  <r>
    <x v="31"/>
    <x v="544"/>
    <n v="2648688"/>
    <n v="35379"/>
    <n v="2596316"/>
    <n v="45604563"/>
    <n v="33929171"/>
    <n v="9430672"/>
    <n v="1647"/>
    <n v="19"/>
    <n v="1619"/>
    <n v="150159"/>
    <n v="78282"/>
    <n v="71247"/>
    <n v="11678"/>
    <n v="162"/>
    <n v="11072"/>
    <n v="1077483"/>
    <n v="1971152"/>
    <n v="1151760"/>
  </r>
  <r>
    <x v="31"/>
    <x v="545"/>
    <n v="2650370"/>
    <n v="35400"/>
    <n v="2597943"/>
    <n v="45756365"/>
    <n v="34015521"/>
    <n v="9492744"/>
    <n v="1682"/>
    <n v="21"/>
    <n v="1627"/>
    <n v="151802"/>
    <n v="86350"/>
    <n v="62072"/>
    <n v="11702"/>
    <n v="154"/>
    <n v="11157"/>
    <n v="1078545"/>
    <n v="1808711"/>
    <n v="1106857"/>
  </r>
  <r>
    <x v="31"/>
    <x v="546"/>
    <n v="2652115"/>
    <n v="35427"/>
    <n v="2599567"/>
    <n v="45916422"/>
    <n v="34118728"/>
    <n v="9580398"/>
    <n v="1745"/>
    <n v="27"/>
    <n v="1624"/>
    <n v="160057"/>
    <n v="103207"/>
    <n v="87654"/>
    <n v="11754"/>
    <n v="156"/>
    <n v="11233"/>
    <n v="1084881"/>
    <n v="1710464"/>
    <n v="1090399"/>
  </r>
  <r>
    <x v="31"/>
    <x v="547"/>
    <n v="2653848"/>
    <n v="35454"/>
    <n v="2601198"/>
    <n v="46074497"/>
    <n v="34221002"/>
    <n v="9702501"/>
    <n v="1733"/>
    <n v="27"/>
    <n v="1631"/>
    <n v="158075"/>
    <n v="102274"/>
    <n v="122103"/>
    <n v="11818"/>
    <n v="166"/>
    <n v="11299"/>
    <n v="1086152"/>
    <n v="1581414"/>
    <n v="1058914"/>
  </r>
  <r>
    <x v="31"/>
    <x v="548"/>
    <n v="2655572"/>
    <n v="35476"/>
    <n v="2602833"/>
    <n v="46230987"/>
    <n v="34320092"/>
    <n v="9832376"/>
    <n v="1724"/>
    <n v="22"/>
    <n v="1635"/>
    <n v="156490"/>
    <n v="99090"/>
    <n v="129875"/>
    <n v="11889"/>
    <n v="166"/>
    <n v="11353"/>
    <n v="1086467"/>
    <n v="1550224"/>
    <n v="1064380"/>
  </r>
  <r>
    <x v="31"/>
    <x v="549"/>
    <n v="2657266"/>
    <n v="35490"/>
    <n v="2604491"/>
    <n v="46386232"/>
    <n v="35449125"/>
    <n v="10700326"/>
    <n v="1694"/>
    <n v="14"/>
    <n v="1658"/>
    <n v="155245"/>
    <n v="1129033"/>
    <n v="867950"/>
    <n v="11886"/>
    <n v="153"/>
    <n v="11417"/>
    <n v="1084862"/>
    <n v="1722305"/>
    <n v="1423646"/>
  </r>
  <r>
    <x v="31"/>
    <x v="550"/>
    <n v="2658923"/>
    <n v="35509"/>
    <n v="2606153"/>
    <n v="46538112"/>
    <n v="35590465"/>
    <n v="10817810"/>
    <n v="1657"/>
    <n v="19"/>
    <n v="1662"/>
    <n v="151880"/>
    <n v="141340"/>
    <n v="117484"/>
    <n v="11882"/>
    <n v="149"/>
    <n v="11456"/>
    <n v="1083708"/>
    <n v="1739576"/>
    <n v="1458385"/>
  </r>
  <r>
    <x v="31"/>
    <x v="551"/>
    <n v="2660553"/>
    <n v="35526"/>
    <n v="2607796"/>
    <n v="46688837"/>
    <n v="35714117"/>
    <n v="10932685"/>
    <n v="1630"/>
    <n v="17"/>
    <n v="1643"/>
    <n v="150725"/>
    <n v="123652"/>
    <n v="114875"/>
    <n v="11865"/>
    <n v="147"/>
    <n v="11480"/>
    <n v="1084274"/>
    <n v="1784946"/>
    <n v="1502013"/>
  </r>
  <r>
    <x v="31"/>
    <x v="552"/>
    <n v="2662177"/>
    <n v="35550"/>
    <n v="2609435"/>
    <n v="46840515"/>
    <n v="35834757"/>
    <n v="11036819"/>
    <n v="1624"/>
    <n v="24"/>
    <n v="1639"/>
    <n v="151678"/>
    <n v="120640"/>
    <n v="104134"/>
    <n v="11807"/>
    <n v="150"/>
    <n v="11492"/>
    <n v="1084150"/>
    <n v="1819236"/>
    <n v="1544075"/>
  </r>
  <r>
    <x v="31"/>
    <x v="553"/>
    <n v="2663789"/>
    <n v="35578"/>
    <n v="2611061"/>
    <n v="46993842"/>
    <n v="36011832"/>
    <n v="11195278"/>
    <n v="1612"/>
    <n v="28"/>
    <n v="1626"/>
    <n v="153327"/>
    <n v="177075"/>
    <n v="158459"/>
    <n v="11674"/>
    <n v="151"/>
    <n v="11494"/>
    <n v="1077420"/>
    <n v="1893104"/>
    <n v="1614880"/>
  </r>
  <r>
    <x v="31"/>
    <x v="554"/>
    <n v="2665386"/>
    <n v="35603"/>
    <n v="2612684"/>
    <n v="47147671"/>
    <n v="36169307"/>
    <n v="11353769"/>
    <n v="1597"/>
    <n v="25"/>
    <n v="1623"/>
    <n v="153829"/>
    <n v="157475"/>
    <n v="158491"/>
    <n v="11538"/>
    <n v="149"/>
    <n v="11486"/>
    <n v="1073174"/>
    <n v="1948305"/>
    <n v="1651268"/>
  </r>
  <r>
    <x v="31"/>
    <x v="555"/>
    <n v="2666964"/>
    <n v="35627"/>
    <n v="2614291"/>
    <n v="47299526"/>
    <n v="36259199"/>
    <n v="11438853"/>
    <n v="1578"/>
    <n v="24"/>
    <n v="1607"/>
    <n v="151855"/>
    <n v="89892"/>
    <n v="85084"/>
    <n v="11392"/>
    <n v="151"/>
    <n v="11458"/>
    <n v="1068539"/>
    <n v="1939107"/>
    <n v="1606477"/>
  </r>
  <r>
    <x v="31"/>
    <x v="556"/>
    <n v="2668495"/>
    <n v="35650"/>
    <n v="2615873"/>
    <n v="47449936"/>
    <n v="37076731"/>
    <n v="12066795"/>
    <n v="1531"/>
    <n v="23"/>
    <n v="1582"/>
    <n v="150410"/>
    <n v="817532"/>
    <n v="627942"/>
    <n v="11229"/>
    <n v="160"/>
    <n v="11382"/>
    <n v="1063704"/>
    <n v="1627606"/>
    <n v="1366469"/>
  </r>
  <r>
    <x v="31"/>
    <x v="557"/>
    <n v="2669962"/>
    <n v="35666"/>
    <n v="2617432"/>
    <n v="47598685"/>
    <n v="37189005"/>
    <n v="12167438"/>
    <n v="1467"/>
    <n v="16"/>
    <n v="1559"/>
    <n v="148749"/>
    <n v="112274"/>
    <n v="100643"/>
    <n v="11039"/>
    <n v="157"/>
    <n v="11279"/>
    <n v="1060573"/>
    <n v="1598540"/>
    <n v="1349628"/>
  </r>
  <r>
    <x v="31"/>
    <x v="558"/>
    <n v="2671411"/>
    <n v="35682"/>
    <n v="2618980"/>
    <n v="47745420"/>
    <n v="37286475"/>
    <n v="12267323"/>
    <n v="1449"/>
    <n v="16"/>
    <n v="1548"/>
    <n v="146735"/>
    <n v="97470"/>
    <n v="99885"/>
    <n v="10858"/>
    <n v="156"/>
    <n v="11184"/>
    <n v="1056583"/>
    <n v="1572358"/>
    <n v="1334638"/>
  </r>
  <r>
    <x v="31"/>
    <x v="559"/>
    <n v="2672843"/>
    <n v="35707"/>
    <n v="2620499"/>
    <n v="47890758"/>
    <n v="37358962"/>
    <n v="12343102"/>
    <n v="1432"/>
    <n v="25"/>
    <n v="1519"/>
    <n v="145338"/>
    <n v="72487"/>
    <n v="75779"/>
    <n v="10666"/>
    <n v="157"/>
    <n v="11064"/>
    <n v="1050243"/>
    <n v="1524205"/>
    <n v="1306283"/>
  </r>
  <r>
    <x v="31"/>
    <x v="560"/>
    <n v="2674233"/>
    <n v="35734"/>
    <n v="2621986"/>
    <n v="48036604"/>
    <n v="37438662"/>
    <n v="12428056"/>
    <n v="1390"/>
    <n v="27"/>
    <n v="1487"/>
    <n v="145846"/>
    <n v="79700"/>
    <n v="84954"/>
    <n v="10444"/>
    <n v="156"/>
    <n v="10925"/>
    <n v="1042762"/>
    <n v="1426830"/>
    <n v="1232778"/>
  </r>
  <r>
    <x v="31"/>
    <x v="561"/>
    <n v="2675592"/>
    <n v="35754"/>
    <n v="2623459"/>
    <n v="48179959"/>
    <n v="37515518"/>
    <n v="12517281"/>
    <n v="1359"/>
    <n v="20"/>
    <n v="1473"/>
    <n v="143355"/>
    <n v="76856"/>
    <n v="89225"/>
    <n v="10206"/>
    <n v="151"/>
    <n v="10775"/>
    <n v="1032288"/>
    <n v="1346211"/>
    <n v="1163512"/>
  </r>
  <r>
    <x v="31"/>
    <x v="562"/>
    <n v="2676936"/>
    <n v="35768"/>
    <n v="2624916"/>
    <n v="48323822"/>
    <n v="37582421"/>
    <n v="12592567"/>
    <n v="1344"/>
    <n v="14"/>
    <n v="1457"/>
    <n v="143863"/>
    <n v="66903"/>
    <n v="75286"/>
    <n v="9972"/>
    <n v="141"/>
    <n v="10625"/>
    <n v="1024296"/>
    <n v="1323222"/>
    <n v="1153714"/>
  </r>
  <r>
    <x v="31"/>
    <x v="563"/>
    <n v="2678265"/>
    <n v="35783"/>
    <n v="2626352"/>
    <n v="48463913"/>
    <n v="38482153"/>
    <n v="13461845"/>
    <n v="1329"/>
    <n v="15"/>
    <n v="1436"/>
    <n v="140091"/>
    <n v="899732"/>
    <n v="869278"/>
    <n v="9770"/>
    <n v="133"/>
    <n v="10479"/>
    <n v="1013977"/>
    <n v="1405422"/>
    <n v="1395050"/>
  </r>
  <r>
    <x v="31"/>
    <x v="564"/>
    <n v="2679568"/>
    <n v="35796"/>
    <n v="2627780"/>
    <n v="48603749"/>
    <n v="38611741"/>
    <n v="13589356"/>
    <n v="1303"/>
    <n v="13"/>
    <n v="1428"/>
    <n v="139836"/>
    <n v="129588"/>
    <n v="127511"/>
    <n v="9606"/>
    <n v="130"/>
    <n v="10348"/>
    <n v="1005064"/>
    <n v="1422736"/>
    <n v="1421918"/>
  </r>
  <r>
    <x v="31"/>
    <x v="565"/>
    <n v="2680857"/>
    <n v="35814"/>
    <n v="2629201"/>
    <n v="47826559"/>
    <n v="38696086"/>
    <n v="13683784"/>
    <n v="1289"/>
    <n v="18"/>
    <n v="1421"/>
    <n v="-777190"/>
    <n v="84345"/>
    <n v="94428"/>
    <n v="9446"/>
    <n v="132"/>
    <n v="10221"/>
    <n v="81139"/>
    <n v="1409611"/>
    <n v="1416461"/>
  </r>
  <r>
    <x v="31"/>
    <x v="566"/>
    <n v="2682137"/>
    <n v="35833"/>
    <n v="2630654"/>
    <n v="48880069"/>
    <n v="38769592"/>
    <n v="13768241"/>
    <n v="1280"/>
    <n v="19"/>
    <n v="1453"/>
    <n v="1053510"/>
    <n v="73506"/>
    <n v="84457"/>
    <n v="9294"/>
    <n v="126"/>
    <n v="10155"/>
    <n v="989311"/>
    <n v="1410630"/>
    <n v="1425139"/>
  </r>
  <r>
    <x v="31"/>
    <x v="567"/>
    <n v="2683396"/>
    <n v="35853"/>
    <n v="2632092"/>
    <n v="49017492"/>
    <n v="38793353"/>
    <n v="13799266"/>
    <n v="1259"/>
    <n v="20"/>
    <n v="1438"/>
    <n v="137423"/>
    <n v="23761"/>
    <n v="31025"/>
    <n v="9163"/>
    <n v="119"/>
    <n v="10106"/>
    <n v="980888"/>
    <n v="1354691"/>
    <n v="1371210"/>
  </r>
  <r>
    <x v="31"/>
    <x v="568"/>
    <n v="2684641"/>
    <n v="35869"/>
    <n v="2633534"/>
    <n v="49153252"/>
    <n v="38821714"/>
    <n v="13841171"/>
    <n v="1245"/>
    <n v="16"/>
    <n v="1442"/>
    <n v="135760"/>
    <n v="28361"/>
    <n v="41905"/>
    <n v="9049"/>
    <n v="115"/>
    <n v="10075"/>
    <n v="973293"/>
    <n v="1306196"/>
    <n v="1323890"/>
  </r>
  <r>
    <x v="31"/>
    <x v="569"/>
    <n v="2685874"/>
    <n v="35884"/>
    <n v="2634968"/>
    <n v="49283503"/>
    <n v="38902099"/>
    <n v="13968886"/>
    <n v="1233"/>
    <n v="15"/>
    <n v="1434"/>
    <n v="130251"/>
    <n v="80385"/>
    <n v="127715"/>
    <n v="8938"/>
    <n v="116"/>
    <n v="10052"/>
    <n v="959681"/>
    <n v="1319678"/>
    <n v="1376319"/>
  </r>
  <r>
    <x v="31"/>
    <x v="570"/>
    <n v="2687092"/>
    <n v="35899"/>
    <n v="2636379"/>
    <n v="49411816"/>
    <n v="38949685"/>
    <n v="14041549"/>
    <n v="1218"/>
    <n v="15"/>
    <n v="1411"/>
    <n v="128313"/>
    <n v="47586"/>
    <n v="72663"/>
    <n v="8827"/>
    <n v="116"/>
    <n v="10027"/>
    <n v="947903"/>
    <n v="467532"/>
    <n v="579704"/>
  </r>
  <r>
    <x v="31"/>
    <x v="571"/>
    <n v="2688284"/>
    <n v="35912"/>
    <n v="2637802"/>
    <n v="49538602"/>
    <n v="39066258"/>
    <n v="14247675"/>
    <n v="1192"/>
    <n v="13"/>
    <n v="1423"/>
    <n v="126786"/>
    <n v="116573"/>
    <n v="206126"/>
    <n v="8716"/>
    <n v="116"/>
    <n v="10022"/>
    <n v="934853"/>
    <n v="454517"/>
    <n v="658319"/>
  </r>
  <r>
    <x v="31"/>
    <x v="572"/>
    <n v="2689463"/>
    <n v="35928"/>
    <n v="2639209"/>
    <n v="49663451"/>
    <n v="39127918"/>
    <n v="14369459"/>
    <n v="1179"/>
    <n v="16"/>
    <n v="1407"/>
    <n v="124849"/>
    <n v="61660"/>
    <n v="121784"/>
    <n v="8606"/>
    <n v="114"/>
    <n v="10008"/>
    <n v="1836892"/>
    <n v="431832"/>
    <n v="685675"/>
  </r>
  <r>
    <x v="31"/>
    <x v="573"/>
    <n v="2690633"/>
    <n v="35948"/>
    <n v="2640627"/>
    <n v="49792210"/>
    <n v="39457940"/>
    <n v="14485731"/>
    <n v="1170"/>
    <n v="20"/>
    <n v="1418"/>
    <n v="128759"/>
    <n v="330022"/>
    <n v="116272"/>
    <n v="8496"/>
    <n v="115"/>
    <n v="9973"/>
    <n v="912141"/>
    <n v="688348"/>
    <n v="717490"/>
  </r>
  <r>
    <x v="31"/>
    <x v="574"/>
    <n v="2691797"/>
    <n v="35968"/>
    <n v="2642039"/>
    <n v="49922030"/>
    <n v="39730927"/>
    <n v="14614839"/>
    <n v="1164"/>
    <n v="20"/>
    <n v="1412"/>
    <n v="129820"/>
    <n v="272987"/>
    <n v="129108"/>
    <n v="8401"/>
    <n v="115"/>
    <n v="9947"/>
    <n v="904538"/>
    <n v="937574"/>
    <n v="815573"/>
  </r>
  <r>
    <x v="31"/>
    <x v="575"/>
    <n v="2692949"/>
    <n v="35987"/>
    <n v="2643431"/>
    <n v="50051603"/>
    <n v="39779159"/>
    <n v="14726638"/>
    <n v="1152"/>
    <n v="19"/>
    <n v="1392"/>
    <n v="129573"/>
    <n v="48232"/>
    <n v="111799"/>
    <n v="8308"/>
    <n v="118"/>
    <n v="9897"/>
    <n v="898351"/>
    <n v="957445"/>
    <n v="885467"/>
  </r>
  <r>
    <x v="31"/>
    <x v="576"/>
    <n v="2694089"/>
    <n v="36004"/>
    <n v="2644805"/>
    <n v="50176761"/>
    <n v="40389100"/>
    <n v="15898199"/>
    <n v="1140"/>
    <n v="17"/>
    <n v="1374"/>
    <n v="125158"/>
    <n v="609941"/>
    <n v="1171561"/>
    <n v="8215"/>
    <n v="120"/>
    <n v="9837"/>
    <n v="893258"/>
    <n v="1487001"/>
    <n v="1929313"/>
  </r>
  <r>
    <x v="31"/>
    <x v="577"/>
    <n v="2695216"/>
    <n v="36019"/>
    <n v="2646163"/>
    <n v="50300938"/>
    <n v="40491298"/>
    <n v="16041059"/>
    <n v="1127"/>
    <n v="15"/>
    <n v="1358"/>
    <n v="124177"/>
    <n v="102198"/>
    <n v="142860"/>
    <n v="8124"/>
    <n v="120"/>
    <n v="9784"/>
    <n v="889122"/>
    <n v="1541613"/>
    <n v="1999510"/>
  </r>
  <r>
    <x v="31"/>
    <x v="578"/>
    <n v="2696328"/>
    <n v="36033"/>
    <n v="2647504"/>
    <n v="50423638"/>
    <n v="40585548"/>
    <n v="16201294"/>
    <n v="1112"/>
    <n v="14"/>
    <n v="1341"/>
    <n v="122700"/>
    <n v="94250"/>
    <n v="160235"/>
    <n v="8044"/>
    <n v="121"/>
    <n v="9702"/>
    <n v="885036"/>
    <n v="1519290"/>
    <n v="1953619"/>
  </r>
  <r>
    <x v="31"/>
    <x v="579"/>
    <n v="2697418"/>
    <n v="36048"/>
    <n v="2648830"/>
    <n v="50544014"/>
    <n v="40657621"/>
    <n v="16338697"/>
    <n v="1090"/>
    <n v="15"/>
    <n v="1326"/>
    <n v="120376"/>
    <n v="72073"/>
    <n v="137403"/>
    <n v="7955"/>
    <n v="120"/>
    <n v="9621"/>
    <n v="880563"/>
    <n v="1529703"/>
    <n v="1969238"/>
  </r>
  <r>
    <x v="31"/>
    <x v="580"/>
    <n v="2698493"/>
    <n v="36060"/>
    <n v="2650145"/>
    <n v="50665567"/>
    <n v="40711031"/>
    <n v="16445973"/>
    <n v="1075"/>
    <n v="12"/>
    <n v="1315"/>
    <n v="121553"/>
    <n v="53410"/>
    <n v="107276"/>
    <n v="7860"/>
    <n v="112"/>
    <n v="9518"/>
    <n v="873357"/>
    <n v="1253091"/>
    <n v="1960242"/>
  </r>
  <r>
    <x v="31"/>
    <x v="581"/>
    <n v="2699554"/>
    <n v="36072"/>
    <n v="2651431"/>
    <n v="50788402"/>
    <n v="40759678"/>
    <n v="16548903"/>
    <n v="1061"/>
    <n v="12"/>
    <n v="1286"/>
    <n v="122835"/>
    <n v="48647"/>
    <n v="102930"/>
    <n v="7757"/>
    <n v="104"/>
    <n v="9392"/>
    <n v="866372"/>
    <n v="1028751"/>
    <n v="1934064"/>
  </r>
  <r>
    <x v="31"/>
    <x v="582"/>
    <n v="2700593"/>
    <n v="36083"/>
    <n v="2652660"/>
    <n v="50911486"/>
    <n v="40797604"/>
    <n v="16634426"/>
    <n v="1039"/>
    <n v="11"/>
    <n v="1229"/>
    <n v="123084"/>
    <n v="37926"/>
    <n v="85523"/>
    <n v="7644"/>
    <n v="96"/>
    <n v="9229"/>
    <n v="859883"/>
    <n v="1018445"/>
    <n v="1907788"/>
  </r>
  <r>
    <x v="31"/>
    <x v="583"/>
    <n v="2701614"/>
    <n v="36097"/>
    <n v="2653832"/>
    <n v="51035541"/>
    <n v="41202107"/>
    <n v="17512557"/>
    <n v="1021"/>
    <n v="14"/>
    <n v="1172"/>
    <n v="124055"/>
    <n v="404503"/>
    <n v="878131"/>
    <n v="7525"/>
    <n v="93"/>
    <n v="9027"/>
    <n v="858780"/>
    <n v="813007"/>
    <n v="1614358"/>
  </r>
  <r>
    <x v="31"/>
    <x v="584"/>
    <n v="2702623"/>
    <n v="36116"/>
    <n v="2655015"/>
    <n v="51159242"/>
    <n v="41279432"/>
    <n v="17619141"/>
    <n v="1009"/>
    <n v="19"/>
    <n v="1183"/>
    <n v="123701"/>
    <n v="77325"/>
    <n v="106584"/>
    <n v="7407"/>
    <n v="97"/>
    <n v="8852"/>
    <n v="858304"/>
    <n v="788134"/>
    <n v="1578082"/>
  </r>
  <r>
    <x v="32"/>
    <x v="11"/>
    <n v="1"/>
    <n v="0"/>
    <n v="0"/>
    <n v="0"/>
    <n v="0"/>
    <n v="0"/>
    <n v="1"/>
    <n v="0"/>
    <n v="0"/>
    <n v="0"/>
    <n v="0"/>
    <n v="0"/>
    <n v="1"/>
    <n v="0"/>
    <n v="0"/>
    <n v="0"/>
    <n v="0"/>
    <n v="0"/>
  </r>
  <r>
    <x v="32"/>
    <x v="12"/>
    <n v="1"/>
    <n v="0"/>
    <n v="0"/>
    <n v="0"/>
    <n v="0"/>
    <n v="0"/>
    <n v="0"/>
    <n v="0"/>
    <n v="0"/>
    <n v="0"/>
    <n v="0"/>
    <n v="0"/>
    <n v="1"/>
    <n v="0"/>
    <n v="0"/>
    <n v="0"/>
    <n v="0"/>
    <n v="0"/>
  </r>
  <r>
    <x v="32"/>
    <x v="13"/>
    <n v="1"/>
    <n v="0"/>
    <n v="0"/>
    <n v="0"/>
    <n v="0"/>
    <n v="0"/>
    <n v="0"/>
    <n v="0"/>
    <n v="0"/>
    <n v="0"/>
    <n v="0"/>
    <n v="0"/>
    <n v="1"/>
    <n v="0"/>
    <n v="0"/>
    <n v="0"/>
    <n v="0"/>
    <n v="0"/>
  </r>
  <r>
    <x v="32"/>
    <x v="14"/>
    <n v="1"/>
    <n v="0"/>
    <n v="0"/>
    <n v="0"/>
    <n v="0"/>
    <n v="0"/>
    <n v="0"/>
    <n v="0"/>
    <n v="0"/>
    <n v="0"/>
    <n v="0"/>
    <n v="0"/>
    <n v="1"/>
    <n v="0"/>
    <n v="0"/>
    <n v="0"/>
    <n v="0"/>
    <n v="0"/>
  </r>
  <r>
    <x v="32"/>
    <x v="15"/>
    <n v="2"/>
    <n v="0"/>
    <n v="0"/>
    <n v="0"/>
    <n v="0"/>
    <n v="0"/>
    <n v="1"/>
    <n v="0"/>
    <n v="0"/>
    <n v="0"/>
    <n v="0"/>
    <n v="0"/>
    <n v="2"/>
    <n v="0"/>
    <n v="0"/>
    <n v="0"/>
    <n v="0"/>
    <n v="0"/>
  </r>
  <r>
    <x v="32"/>
    <x v="16"/>
    <n v="2"/>
    <n v="0"/>
    <n v="0"/>
    <n v="337"/>
    <n v="0"/>
    <n v="0"/>
    <n v="0"/>
    <n v="0"/>
    <n v="0"/>
    <n v="337"/>
    <n v="0"/>
    <n v="0"/>
    <n v="2"/>
    <n v="0"/>
    <n v="0"/>
    <n v="337"/>
    <n v="0"/>
    <n v="0"/>
  </r>
  <r>
    <x v="32"/>
    <x v="17"/>
    <n v="2"/>
    <n v="0"/>
    <n v="0"/>
    <n v="337"/>
    <n v="0"/>
    <n v="0"/>
    <n v="0"/>
    <n v="0"/>
    <n v="0"/>
    <n v="0"/>
    <n v="0"/>
    <n v="0"/>
    <n v="2"/>
    <n v="0"/>
    <n v="0"/>
    <n v="337"/>
    <n v="0"/>
    <n v="0"/>
  </r>
  <r>
    <x v="32"/>
    <x v="18"/>
    <n v="2"/>
    <n v="0"/>
    <n v="0"/>
    <n v="337"/>
    <n v="0"/>
    <n v="0"/>
    <n v="0"/>
    <n v="0"/>
    <n v="0"/>
    <n v="0"/>
    <n v="0"/>
    <n v="0"/>
    <n v="1"/>
    <n v="0"/>
    <n v="0"/>
    <n v="337"/>
    <n v="0"/>
    <n v="0"/>
  </r>
  <r>
    <x v="32"/>
    <x v="19"/>
    <n v="2"/>
    <n v="0"/>
    <n v="0"/>
    <n v="337"/>
    <n v="0"/>
    <n v="0"/>
    <n v="0"/>
    <n v="0"/>
    <n v="0"/>
    <n v="0"/>
    <n v="0"/>
    <n v="0"/>
    <n v="1"/>
    <n v="0"/>
    <n v="0"/>
    <n v="337"/>
    <n v="0"/>
    <n v="0"/>
  </r>
  <r>
    <x v="32"/>
    <x v="20"/>
    <n v="2"/>
    <n v="0"/>
    <n v="1"/>
    <n v="738"/>
    <n v="0"/>
    <n v="0"/>
    <n v="0"/>
    <n v="0"/>
    <n v="1"/>
    <n v="401"/>
    <n v="0"/>
    <n v="0"/>
    <n v="1"/>
    <n v="0"/>
    <n v="1"/>
    <n v="738"/>
    <n v="0"/>
    <n v="0"/>
  </r>
  <r>
    <x v="32"/>
    <x v="21"/>
    <n v="2"/>
    <n v="0"/>
    <n v="1"/>
    <n v="762"/>
    <n v="0"/>
    <n v="0"/>
    <n v="0"/>
    <n v="0"/>
    <n v="0"/>
    <n v="24"/>
    <n v="0"/>
    <n v="0"/>
    <n v="1"/>
    <n v="0"/>
    <n v="1"/>
    <n v="762"/>
    <n v="0"/>
    <n v="0"/>
  </r>
  <r>
    <x v="32"/>
    <x v="22"/>
    <n v="2"/>
    <n v="0"/>
    <n v="1"/>
    <n v="762"/>
    <n v="0"/>
    <n v="0"/>
    <n v="0"/>
    <n v="0"/>
    <n v="0"/>
    <n v="0"/>
    <n v="0"/>
    <n v="0"/>
    <n v="0"/>
    <n v="0"/>
    <n v="1"/>
    <n v="762"/>
    <n v="0"/>
    <n v="0"/>
  </r>
  <r>
    <x v="32"/>
    <x v="23"/>
    <n v="2"/>
    <n v="0"/>
    <n v="1"/>
    <n v="762"/>
    <n v="0"/>
    <n v="0"/>
    <n v="0"/>
    <n v="0"/>
    <n v="0"/>
    <n v="0"/>
    <n v="0"/>
    <n v="0"/>
    <n v="0"/>
    <n v="0"/>
    <n v="1"/>
    <n v="425"/>
    <n v="0"/>
    <n v="0"/>
  </r>
  <r>
    <x v="32"/>
    <x v="24"/>
    <n v="2"/>
    <n v="0"/>
    <n v="1"/>
    <n v="762"/>
    <n v="0"/>
    <n v="0"/>
    <n v="0"/>
    <n v="0"/>
    <n v="0"/>
    <n v="0"/>
    <n v="0"/>
    <n v="0"/>
    <n v="0"/>
    <n v="0"/>
    <n v="1"/>
    <n v="425"/>
    <n v="0"/>
    <n v="0"/>
  </r>
  <r>
    <x v="32"/>
    <x v="25"/>
    <n v="2"/>
    <n v="0"/>
    <n v="1"/>
    <n v="762"/>
    <n v="0"/>
    <n v="0"/>
    <n v="0"/>
    <n v="0"/>
    <n v="0"/>
    <n v="0"/>
    <n v="0"/>
    <n v="0"/>
    <n v="0"/>
    <n v="0"/>
    <n v="1"/>
    <n v="425"/>
    <n v="0"/>
    <n v="0"/>
  </r>
  <r>
    <x v="32"/>
    <x v="26"/>
    <n v="2"/>
    <n v="0"/>
    <n v="1"/>
    <n v="2604"/>
    <n v="0"/>
    <n v="0"/>
    <n v="0"/>
    <n v="0"/>
    <n v="0"/>
    <n v="1842"/>
    <n v="0"/>
    <n v="0"/>
    <n v="0"/>
    <n v="0"/>
    <n v="1"/>
    <n v="2267"/>
    <n v="0"/>
    <n v="0"/>
  </r>
  <r>
    <x v="32"/>
    <x v="27"/>
    <n v="2"/>
    <n v="0"/>
    <n v="1"/>
    <n v="3215"/>
    <n v="0"/>
    <n v="0"/>
    <n v="0"/>
    <n v="0"/>
    <n v="0"/>
    <n v="611"/>
    <n v="0"/>
    <n v="0"/>
    <n v="0"/>
    <n v="0"/>
    <n v="0"/>
    <n v="2477"/>
    <n v="0"/>
    <n v="0"/>
  </r>
  <r>
    <x v="32"/>
    <x v="28"/>
    <n v="2"/>
    <n v="0"/>
    <n v="2"/>
    <n v="3215"/>
    <n v="0"/>
    <n v="0"/>
    <n v="0"/>
    <n v="0"/>
    <n v="1"/>
    <n v="0"/>
    <n v="0"/>
    <n v="0"/>
    <n v="0"/>
    <n v="0"/>
    <n v="1"/>
    <n v="2453"/>
    <n v="0"/>
    <n v="0"/>
  </r>
  <r>
    <x v="32"/>
    <x v="29"/>
    <n v="2"/>
    <n v="0"/>
    <n v="2"/>
    <n v="3215"/>
    <n v="0"/>
    <n v="0"/>
    <n v="0"/>
    <n v="0"/>
    <n v="0"/>
    <n v="0"/>
    <n v="0"/>
    <n v="0"/>
    <n v="0"/>
    <n v="0"/>
    <n v="1"/>
    <n v="2453"/>
    <n v="0"/>
    <n v="0"/>
  </r>
  <r>
    <x v="32"/>
    <x v="30"/>
    <n v="2"/>
    <n v="0"/>
    <n v="2"/>
    <n v="3215"/>
    <n v="0"/>
    <n v="0"/>
    <n v="0"/>
    <n v="0"/>
    <n v="0"/>
    <n v="0"/>
    <n v="0"/>
    <n v="0"/>
    <n v="0"/>
    <n v="0"/>
    <n v="1"/>
    <n v="2453"/>
    <n v="0"/>
    <n v="0"/>
  </r>
  <r>
    <x v="32"/>
    <x v="31"/>
    <n v="2"/>
    <n v="0"/>
    <n v="2"/>
    <n v="3215"/>
    <n v="0"/>
    <n v="0"/>
    <n v="0"/>
    <n v="0"/>
    <n v="0"/>
    <n v="0"/>
    <n v="0"/>
    <n v="0"/>
    <n v="0"/>
    <n v="0"/>
    <n v="1"/>
    <n v="2453"/>
    <n v="0"/>
    <n v="0"/>
  </r>
  <r>
    <x v="32"/>
    <x v="32"/>
    <n v="2"/>
    <n v="0"/>
    <n v="2"/>
    <n v="3215"/>
    <n v="0"/>
    <n v="0"/>
    <n v="0"/>
    <n v="0"/>
    <n v="0"/>
    <n v="0"/>
    <n v="0"/>
    <n v="0"/>
    <n v="0"/>
    <n v="0"/>
    <n v="1"/>
    <n v="2453"/>
    <n v="0"/>
    <n v="0"/>
  </r>
  <r>
    <x v="32"/>
    <x v="33"/>
    <n v="2"/>
    <n v="0"/>
    <n v="2"/>
    <n v="3215"/>
    <n v="0"/>
    <n v="0"/>
    <n v="0"/>
    <n v="0"/>
    <n v="0"/>
    <n v="0"/>
    <n v="0"/>
    <n v="0"/>
    <n v="0"/>
    <n v="0"/>
    <n v="1"/>
    <n v="611"/>
    <n v="0"/>
    <n v="0"/>
  </r>
  <r>
    <x v="32"/>
    <x v="34"/>
    <n v="2"/>
    <n v="0"/>
    <n v="2"/>
    <n v="3215"/>
    <n v="0"/>
    <n v="0"/>
    <n v="0"/>
    <n v="0"/>
    <n v="0"/>
    <n v="0"/>
    <n v="0"/>
    <n v="0"/>
    <n v="0"/>
    <n v="0"/>
    <n v="1"/>
    <n v="0"/>
    <n v="0"/>
    <n v="0"/>
  </r>
  <r>
    <x v="32"/>
    <x v="35"/>
    <n v="3"/>
    <n v="0"/>
    <n v="2"/>
    <n v="3215"/>
    <n v="0"/>
    <n v="0"/>
    <n v="1"/>
    <n v="0"/>
    <n v="0"/>
    <n v="0"/>
    <n v="0"/>
    <n v="0"/>
    <n v="1"/>
    <n v="0"/>
    <n v="0"/>
    <n v="0"/>
    <n v="0"/>
    <n v="0"/>
  </r>
  <r>
    <x v="32"/>
    <x v="36"/>
    <n v="3"/>
    <n v="0"/>
    <n v="2"/>
    <n v="4828"/>
    <n v="0"/>
    <n v="0"/>
    <n v="0"/>
    <n v="0"/>
    <n v="0"/>
    <n v="1613"/>
    <n v="0"/>
    <n v="0"/>
    <n v="1"/>
    <n v="0"/>
    <n v="0"/>
    <n v="1613"/>
    <n v="0"/>
    <n v="0"/>
  </r>
  <r>
    <x v="32"/>
    <x v="37"/>
    <n v="5"/>
    <n v="0"/>
    <n v="2"/>
    <n v="4955"/>
    <n v="0"/>
    <n v="0"/>
    <n v="2"/>
    <n v="0"/>
    <n v="0"/>
    <n v="127"/>
    <n v="0"/>
    <n v="0"/>
    <n v="3"/>
    <n v="0"/>
    <n v="0"/>
    <n v="1740"/>
    <n v="0"/>
    <n v="0"/>
  </r>
  <r>
    <x v="32"/>
    <x v="38"/>
    <n v="17"/>
    <n v="0"/>
    <n v="2"/>
    <n v="5162"/>
    <n v="0"/>
    <n v="0"/>
    <n v="12"/>
    <n v="0"/>
    <n v="0"/>
    <n v="207"/>
    <n v="0"/>
    <n v="0"/>
    <n v="15"/>
    <n v="0"/>
    <n v="0"/>
    <n v="1947"/>
    <n v="0"/>
    <n v="0"/>
  </r>
  <r>
    <x v="32"/>
    <x v="39"/>
    <n v="30"/>
    <n v="0"/>
    <n v="2"/>
    <n v="5394"/>
    <n v="0"/>
    <n v="0"/>
    <n v="13"/>
    <n v="0"/>
    <n v="0"/>
    <n v="232"/>
    <n v="0"/>
    <n v="0"/>
    <n v="28"/>
    <n v="0"/>
    <n v="0"/>
    <n v="2179"/>
    <n v="0"/>
    <n v="0"/>
  </r>
  <r>
    <x v="32"/>
    <x v="40"/>
    <n v="43"/>
    <n v="0"/>
    <n v="2"/>
    <n v="5850"/>
    <n v="0"/>
    <n v="0"/>
    <n v="13"/>
    <n v="0"/>
    <n v="0"/>
    <n v="456"/>
    <n v="0"/>
    <n v="0"/>
    <n v="41"/>
    <n v="0"/>
    <n v="0"/>
    <n v="2635"/>
    <n v="0"/>
    <n v="0"/>
  </r>
  <r>
    <x v="32"/>
    <x v="41"/>
    <n v="65"/>
    <n v="0"/>
    <n v="2"/>
    <n v="6228"/>
    <n v="0"/>
    <n v="0"/>
    <n v="22"/>
    <n v="0"/>
    <n v="0"/>
    <n v="378"/>
    <n v="0"/>
    <n v="0"/>
    <n v="63"/>
    <n v="0"/>
    <n v="0"/>
    <n v="3013"/>
    <n v="0"/>
    <n v="0"/>
  </r>
  <r>
    <x v="32"/>
    <x v="42"/>
    <n v="89"/>
    <n v="0"/>
    <n v="2"/>
    <n v="6917"/>
    <n v="0"/>
    <n v="0"/>
    <n v="24"/>
    <n v="0"/>
    <n v="0"/>
    <n v="689"/>
    <n v="0"/>
    <n v="0"/>
    <n v="86"/>
    <n v="0"/>
    <n v="0"/>
    <n v="3702"/>
    <n v="0"/>
    <n v="0"/>
  </r>
  <r>
    <x v="32"/>
    <x v="43"/>
    <n v="119"/>
    <n v="0"/>
    <n v="2"/>
    <n v="7448"/>
    <n v="0"/>
    <n v="0"/>
    <n v="30"/>
    <n v="0"/>
    <n v="0"/>
    <n v="531"/>
    <n v="0"/>
    <n v="0"/>
    <n v="116"/>
    <n v="0"/>
    <n v="0"/>
    <n v="2620"/>
    <n v="0"/>
    <n v="0"/>
  </r>
  <r>
    <x v="32"/>
    <x v="44"/>
    <n v="136"/>
    <n v="0"/>
    <n v="2"/>
    <n v="8340"/>
    <n v="0"/>
    <n v="0"/>
    <n v="17"/>
    <n v="0"/>
    <n v="0"/>
    <n v="892"/>
    <n v="0"/>
    <n v="0"/>
    <n v="131"/>
    <n v="0"/>
    <n v="0"/>
    <n v="3385"/>
    <n v="0"/>
    <n v="0"/>
  </r>
  <r>
    <x v="32"/>
    <x v="45"/>
    <n v="152"/>
    <n v="0"/>
    <n v="2"/>
    <n v="9091"/>
    <n v="0"/>
    <n v="0"/>
    <n v="16"/>
    <n v="0"/>
    <n v="0"/>
    <n v="751"/>
    <n v="0"/>
    <n v="0"/>
    <n v="135"/>
    <n v="0"/>
    <n v="0"/>
    <n v="3929"/>
    <n v="0"/>
    <n v="0"/>
  </r>
  <r>
    <x v="32"/>
    <x v="46"/>
    <n v="152"/>
    <n v="0"/>
    <n v="2"/>
    <n v="9596"/>
    <n v="0"/>
    <n v="0"/>
    <n v="0"/>
    <n v="0"/>
    <n v="0"/>
    <n v="505"/>
    <n v="0"/>
    <n v="0"/>
    <n v="122"/>
    <n v="0"/>
    <n v="0"/>
    <n v="4202"/>
    <n v="0"/>
    <n v="0"/>
  </r>
  <r>
    <x v="32"/>
    <x v="47"/>
    <n v="154"/>
    <n v="0"/>
    <n v="2"/>
    <n v="10344"/>
    <n v="0"/>
    <n v="0"/>
    <n v="2"/>
    <n v="0"/>
    <n v="0"/>
    <n v="748"/>
    <n v="0"/>
    <n v="0"/>
    <n v="111"/>
    <n v="0"/>
    <n v="0"/>
    <n v="4494"/>
    <n v="0"/>
    <n v="0"/>
  </r>
  <r>
    <x v="32"/>
    <x v="48"/>
    <n v="155"/>
    <n v="0"/>
    <n v="2"/>
    <n v="11146"/>
    <n v="0"/>
    <n v="0"/>
    <n v="1"/>
    <n v="0"/>
    <n v="0"/>
    <n v="802"/>
    <n v="0"/>
    <n v="0"/>
    <n v="90"/>
    <n v="0"/>
    <n v="0"/>
    <n v="4918"/>
    <n v="0"/>
    <n v="0"/>
  </r>
  <r>
    <x v="32"/>
    <x v="49"/>
    <n v="156"/>
    <n v="0"/>
    <n v="29"/>
    <n v="11804"/>
    <n v="0"/>
    <n v="0"/>
    <n v="1"/>
    <n v="0"/>
    <n v="27"/>
    <n v="658"/>
    <n v="0"/>
    <n v="0"/>
    <n v="67"/>
    <n v="0"/>
    <n v="27"/>
    <n v="4887"/>
    <n v="0"/>
    <n v="0"/>
  </r>
  <r>
    <x v="32"/>
    <x v="50"/>
    <n v="156"/>
    <n v="0"/>
    <n v="42"/>
    <n v="12561"/>
    <n v="0"/>
    <n v="0"/>
    <n v="0"/>
    <n v="0"/>
    <n v="13"/>
    <n v="757"/>
    <n v="0"/>
    <n v="0"/>
    <n v="37"/>
    <n v="0"/>
    <n v="40"/>
    <n v="5113"/>
    <n v="0"/>
    <n v="0"/>
  </r>
  <r>
    <x v="32"/>
    <x v="51"/>
    <n v="167"/>
    <n v="0"/>
    <n v="64"/>
    <n v="13178"/>
    <n v="0"/>
    <n v="0"/>
    <n v="11"/>
    <n v="0"/>
    <n v="22"/>
    <n v="617"/>
    <n v="0"/>
    <n v="0"/>
    <n v="31"/>
    <n v="0"/>
    <n v="62"/>
    <n v="4838"/>
    <n v="0"/>
    <n v="0"/>
  </r>
  <r>
    <x v="32"/>
    <x v="52"/>
    <n v="165"/>
    <n v="0"/>
    <n v="85"/>
    <n v="13750"/>
    <n v="0"/>
    <n v="0"/>
    <n v="-2"/>
    <n v="0"/>
    <n v="21"/>
    <n v="572"/>
    <n v="0"/>
    <n v="0"/>
    <n v="13"/>
    <n v="0"/>
    <n v="83"/>
    <n v="4659"/>
    <n v="0"/>
    <n v="0"/>
  </r>
  <r>
    <x v="32"/>
    <x v="53"/>
    <n v="165"/>
    <n v="0"/>
    <n v="89"/>
    <n v="14286"/>
    <n v="0"/>
    <n v="0"/>
    <n v="0"/>
    <n v="0"/>
    <n v="4"/>
    <n v="536"/>
    <n v="0"/>
    <n v="0"/>
    <n v="13"/>
    <n v="0"/>
    <n v="87"/>
    <n v="4690"/>
    <n v="0"/>
    <n v="0"/>
  </r>
  <r>
    <x v="32"/>
    <x v="54"/>
    <n v="173"/>
    <n v="0"/>
    <n v="116"/>
    <n v="15083"/>
    <n v="0"/>
    <n v="0"/>
    <n v="8"/>
    <n v="0"/>
    <n v="27"/>
    <n v="797"/>
    <n v="0"/>
    <n v="0"/>
    <n v="19"/>
    <n v="0"/>
    <n v="114"/>
    <n v="4739"/>
    <n v="0"/>
    <n v="0"/>
  </r>
  <r>
    <x v="32"/>
    <x v="55"/>
    <n v="173"/>
    <n v="0"/>
    <n v="116"/>
    <n v="15822"/>
    <n v="0"/>
    <n v="0"/>
    <n v="0"/>
    <n v="0"/>
    <n v="0"/>
    <n v="739"/>
    <n v="0"/>
    <n v="0"/>
    <n v="18"/>
    <n v="0"/>
    <n v="114"/>
    <n v="4676"/>
    <n v="0"/>
    <n v="0"/>
  </r>
  <r>
    <x v="32"/>
    <x v="56"/>
    <n v="175"/>
    <n v="0"/>
    <n v="148"/>
    <n v="16873"/>
    <n v="0"/>
    <n v="0"/>
    <n v="2"/>
    <n v="0"/>
    <n v="32"/>
    <n v="1051"/>
    <n v="0"/>
    <n v="0"/>
    <n v="19"/>
    <n v="0"/>
    <n v="119"/>
    <n v="5069"/>
    <n v="0"/>
    <n v="0"/>
  </r>
  <r>
    <x v="32"/>
    <x v="57"/>
    <n v="175"/>
    <n v="0"/>
    <n v="152"/>
    <n v="17721"/>
    <n v="0"/>
    <n v="0"/>
    <n v="0"/>
    <n v="0"/>
    <n v="4"/>
    <n v="848"/>
    <n v="0"/>
    <n v="0"/>
    <n v="19"/>
    <n v="0"/>
    <n v="110"/>
    <n v="5160"/>
    <n v="0"/>
    <n v="0"/>
  </r>
  <r>
    <x v="32"/>
    <x v="58"/>
    <n v="191"/>
    <n v="0"/>
    <n v="152"/>
    <n v="18737"/>
    <n v="0"/>
    <n v="0"/>
    <n v="16"/>
    <n v="0"/>
    <n v="0"/>
    <n v="1016"/>
    <n v="0"/>
    <n v="0"/>
    <n v="24"/>
    <n v="0"/>
    <n v="88"/>
    <n v="5559"/>
    <n v="0"/>
    <n v="0"/>
  </r>
  <r>
    <x v="32"/>
    <x v="59"/>
    <n v="194"/>
    <n v="0"/>
    <n v="165"/>
    <n v="19278"/>
    <n v="0"/>
    <n v="0"/>
    <n v="3"/>
    <n v="0"/>
    <n v="13"/>
    <n v="541"/>
    <n v="0"/>
    <n v="0"/>
    <n v="29"/>
    <n v="0"/>
    <n v="80"/>
    <n v="5528"/>
    <n v="0"/>
    <n v="0"/>
  </r>
  <r>
    <x v="32"/>
    <x v="60"/>
    <n v="198"/>
    <n v="0"/>
    <n v="165"/>
    <n v="20871"/>
    <n v="0"/>
    <n v="0"/>
    <n v="4"/>
    <n v="0"/>
    <n v="0"/>
    <n v="1593"/>
    <n v="0"/>
    <n v="0"/>
    <n v="33"/>
    <n v="0"/>
    <n v="76"/>
    <n v="6585"/>
    <n v="0"/>
    <n v="0"/>
  </r>
  <r>
    <x v="32"/>
    <x v="61"/>
    <n v="232"/>
    <n v="0"/>
    <n v="165"/>
    <n v="22049"/>
    <n v="0"/>
    <n v="0"/>
    <n v="34"/>
    <n v="0"/>
    <n v="0"/>
    <n v="1178"/>
    <n v="0"/>
    <n v="0"/>
    <n v="59"/>
    <n v="0"/>
    <n v="49"/>
    <n v="6966"/>
    <n v="0"/>
    <n v="0"/>
  </r>
  <r>
    <x v="32"/>
    <x v="62"/>
    <n v="242"/>
    <n v="0"/>
    <n v="165"/>
    <n v="23264"/>
    <n v="0"/>
    <n v="0"/>
    <n v="10"/>
    <n v="0"/>
    <n v="0"/>
    <n v="1215"/>
    <n v="0"/>
    <n v="0"/>
    <n v="69"/>
    <n v="0"/>
    <n v="49"/>
    <n v="7442"/>
    <n v="0"/>
    <n v="0"/>
  </r>
  <r>
    <x v="32"/>
    <x v="63"/>
    <n v="244"/>
    <n v="0"/>
    <n v="167"/>
    <n v="24126"/>
    <n v="0"/>
    <n v="0"/>
    <n v="2"/>
    <n v="0"/>
    <n v="2"/>
    <n v="862"/>
    <n v="0"/>
    <n v="0"/>
    <n v="69"/>
    <n v="0"/>
    <n v="19"/>
    <n v="7253"/>
    <n v="0"/>
    <n v="0"/>
  </r>
  <r>
    <x v="32"/>
    <x v="64"/>
    <n v="254"/>
    <n v="0"/>
    <n v="167"/>
    <n v="25403"/>
    <n v="0"/>
    <n v="0"/>
    <n v="10"/>
    <n v="0"/>
    <n v="0"/>
    <n v="1277"/>
    <n v="0"/>
    <n v="0"/>
    <n v="79"/>
    <n v="0"/>
    <n v="15"/>
    <n v="7682"/>
    <n v="0"/>
    <n v="0"/>
  </r>
  <r>
    <x v="32"/>
    <x v="65"/>
    <n v="271"/>
    <n v="0"/>
    <n v="172"/>
    <n v="26376"/>
    <n v="0"/>
    <n v="0"/>
    <n v="17"/>
    <n v="0"/>
    <n v="5"/>
    <n v="973"/>
    <n v="0"/>
    <n v="0"/>
    <n v="80"/>
    <n v="0"/>
    <n v="20"/>
    <n v="7639"/>
    <n v="0"/>
    <n v="0"/>
  </r>
  <r>
    <x v="32"/>
    <x v="66"/>
    <n v="316"/>
    <n v="0"/>
    <n v="173"/>
    <n v="27475"/>
    <n v="0"/>
    <n v="0"/>
    <n v="45"/>
    <n v="0"/>
    <n v="1"/>
    <n v="1099"/>
    <n v="0"/>
    <n v="0"/>
    <n v="122"/>
    <n v="0"/>
    <n v="8"/>
    <n v="8197"/>
    <n v="0"/>
    <n v="0"/>
  </r>
  <r>
    <x v="32"/>
    <x v="67"/>
    <n v="423"/>
    <n v="0"/>
    <n v="173"/>
    <n v="28360"/>
    <n v="0"/>
    <n v="0"/>
    <n v="107"/>
    <n v="0"/>
    <n v="0"/>
    <n v="885"/>
    <n v="0"/>
    <n v="0"/>
    <n v="225"/>
    <n v="0"/>
    <n v="8"/>
    <n v="7489"/>
    <n v="0"/>
    <n v="0"/>
  </r>
  <r>
    <x v="32"/>
    <x v="68"/>
    <n v="471"/>
    <n v="0"/>
    <n v="173"/>
    <n v="29066"/>
    <n v="0"/>
    <n v="0"/>
    <n v="48"/>
    <n v="0"/>
    <n v="0"/>
    <n v="706"/>
    <n v="0"/>
    <n v="0"/>
    <n v="239"/>
    <n v="0"/>
    <n v="8"/>
    <n v="7017"/>
    <n v="0"/>
    <n v="0"/>
  </r>
  <r>
    <x v="32"/>
    <x v="69"/>
    <n v="622"/>
    <n v="0"/>
    <n v="173"/>
    <n v="30481"/>
    <n v="0"/>
    <n v="0"/>
    <n v="151"/>
    <n v="0"/>
    <n v="0"/>
    <n v="1415"/>
    <n v="0"/>
    <n v="0"/>
    <n v="380"/>
    <n v="0"/>
    <n v="8"/>
    <n v="7217"/>
    <n v="0"/>
    <n v="0"/>
  </r>
  <r>
    <x v="32"/>
    <x v="70"/>
    <n v="646"/>
    <n v="0"/>
    <n v="173"/>
    <n v="31138"/>
    <n v="0"/>
    <n v="0"/>
    <n v="24"/>
    <n v="0"/>
    <n v="0"/>
    <n v="657"/>
    <n v="0"/>
    <n v="0"/>
    <n v="402"/>
    <n v="0"/>
    <n v="6"/>
    <n v="7012"/>
    <n v="0"/>
    <n v="0"/>
  </r>
  <r>
    <x v="32"/>
    <x v="71"/>
    <n v="694"/>
    <n v="0"/>
    <n v="173"/>
    <n v="32300"/>
    <n v="0"/>
    <n v="0"/>
    <n v="48"/>
    <n v="0"/>
    <n v="0"/>
    <n v="1162"/>
    <n v="0"/>
    <n v="0"/>
    <n v="440"/>
    <n v="0"/>
    <n v="6"/>
    <n v="6897"/>
    <n v="0"/>
    <n v="0"/>
  </r>
  <r>
    <x v="32"/>
    <x v="72"/>
    <n v="749"/>
    <n v="0"/>
    <n v="173"/>
    <n v="33331"/>
    <n v="0"/>
    <n v="0"/>
    <n v="55"/>
    <n v="0"/>
    <n v="0"/>
    <n v="1031"/>
    <n v="0"/>
    <n v="0"/>
    <n v="478"/>
    <n v="0"/>
    <n v="1"/>
    <n v="6955"/>
    <n v="0"/>
    <n v="0"/>
  </r>
  <r>
    <x v="32"/>
    <x v="73"/>
    <n v="802"/>
    <n v="0"/>
    <n v="192"/>
    <n v="35263"/>
    <n v="0"/>
    <n v="0"/>
    <n v="53"/>
    <n v="0"/>
    <n v="19"/>
    <n v="1932"/>
    <n v="0"/>
    <n v="0"/>
    <n v="486"/>
    <n v="0"/>
    <n v="19"/>
    <n v="7788"/>
    <n v="0"/>
    <n v="0"/>
  </r>
  <r>
    <x v="32"/>
    <x v="74"/>
    <n v="840"/>
    <n v="0"/>
    <n v="192"/>
    <n v="37453"/>
    <n v="0"/>
    <n v="0"/>
    <n v="38"/>
    <n v="0"/>
    <n v="0"/>
    <n v="2190"/>
    <n v="0"/>
    <n v="0"/>
    <n v="417"/>
    <n v="0"/>
    <n v="19"/>
    <n v="9093"/>
    <n v="0"/>
    <n v="0"/>
  </r>
  <r>
    <x v="32"/>
    <x v="75"/>
    <n v="866"/>
    <n v="1"/>
    <n v="192"/>
    <n v="38572"/>
    <n v="0"/>
    <n v="0"/>
    <n v="26"/>
    <n v="1"/>
    <n v="0"/>
    <n v="1119"/>
    <n v="0"/>
    <n v="0"/>
    <n v="395"/>
    <n v="1"/>
    <n v="19"/>
    <n v="9506"/>
    <n v="0"/>
    <n v="0"/>
  </r>
  <r>
    <x v="32"/>
    <x v="76"/>
    <n v="897"/>
    <n v="1"/>
    <n v="239"/>
    <n v="40027"/>
    <n v="0"/>
    <n v="0"/>
    <n v="31"/>
    <n v="0"/>
    <n v="47"/>
    <n v="1455"/>
    <n v="0"/>
    <n v="0"/>
    <n v="275"/>
    <n v="1"/>
    <n v="66"/>
    <n v="9546"/>
    <n v="0"/>
    <n v="0"/>
  </r>
  <r>
    <x v="32"/>
    <x v="77"/>
    <n v="922"/>
    <n v="1"/>
    <n v="278"/>
    <n v="41389"/>
    <n v="0"/>
    <n v="0"/>
    <n v="25"/>
    <n v="0"/>
    <n v="39"/>
    <n v="1362"/>
    <n v="0"/>
    <n v="0"/>
    <n v="276"/>
    <n v="1"/>
    <n v="105"/>
    <n v="10251"/>
    <n v="0"/>
    <n v="0"/>
  </r>
  <r>
    <x v="32"/>
    <x v="78"/>
    <n v="963"/>
    <n v="1"/>
    <n v="278"/>
    <n v="40837"/>
    <n v="0"/>
    <n v="0"/>
    <n v="41"/>
    <n v="0"/>
    <n v="0"/>
    <n v="-552"/>
    <n v="0"/>
    <n v="0"/>
    <n v="269"/>
    <n v="1"/>
    <n v="105"/>
    <n v="8537"/>
    <n v="0"/>
    <n v="0"/>
  </r>
  <r>
    <x v="32"/>
    <x v="79"/>
    <n v="1046"/>
    <n v="1"/>
    <n v="315"/>
    <n v="43972"/>
    <n v="0"/>
    <n v="0"/>
    <n v="83"/>
    <n v="0"/>
    <n v="37"/>
    <n v="3135"/>
    <n v="0"/>
    <n v="0"/>
    <n v="297"/>
    <n v="1"/>
    <n v="142"/>
    <n v="10641"/>
    <n v="0"/>
    <n v="0"/>
  </r>
  <r>
    <x v="32"/>
    <x v="80"/>
    <n v="1079"/>
    <n v="1"/>
    <n v="433"/>
    <n v="46015"/>
    <n v="0"/>
    <n v="0"/>
    <n v="33"/>
    <n v="0"/>
    <n v="118"/>
    <n v="2043"/>
    <n v="0"/>
    <n v="0"/>
    <n v="277"/>
    <n v="1"/>
    <n v="241"/>
    <n v="10752"/>
    <n v="0"/>
    <n v="0"/>
  </r>
  <r>
    <x v="32"/>
    <x v="81"/>
    <n v="1089"/>
    <n v="1"/>
    <n v="433"/>
    <n v="47683"/>
    <n v="0"/>
    <n v="0"/>
    <n v="10"/>
    <n v="0"/>
    <n v="0"/>
    <n v="1668"/>
    <n v="0"/>
    <n v="0"/>
    <n v="249"/>
    <n v="1"/>
    <n v="241"/>
    <n v="10230"/>
    <n v="0"/>
    <n v="0"/>
  </r>
  <r>
    <x v="32"/>
    <x v="82"/>
    <n v="1090"/>
    <n v="1"/>
    <n v="556"/>
    <n v="49208"/>
    <n v="0"/>
    <n v="0"/>
    <n v="1"/>
    <n v="0"/>
    <n v="123"/>
    <n v="1525"/>
    <n v="0"/>
    <n v="0"/>
    <n v="224"/>
    <n v="0"/>
    <n v="364"/>
    <n v="10636"/>
    <n v="0"/>
    <n v="0"/>
  </r>
  <r>
    <x v="32"/>
    <x v="83"/>
    <n v="1133"/>
    <n v="1"/>
    <n v="556"/>
    <n v="50268"/>
    <n v="0"/>
    <n v="0"/>
    <n v="43"/>
    <n v="0"/>
    <n v="0"/>
    <n v="1060"/>
    <n v="0"/>
    <n v="0"/>
    <n v="236"/>
    <n v="0"/>
    <n v="317"/>
    <n v="10241"/>
    <n v="0"/>
    <n v="0"/>
  </r>
  <r>
    <x v="32"/>
    <x v="84"/>
    <n v="1154"/>
    <n v="1"/>
    <n v="639"/>
    <n v="51495"/>
    <n v="0"/>
    <n v="0"/>
    <n v="21"/>
    <n v="0"/>
    <n v="83"/>
    <n v="1227"/>
    <n v="0"/>
    <n v="0"/>
    <n v="232"/>
    <n v="0"/>
    <n v="361"/>
    <n v="10106"/>
    <n v="0"/>
    <n v="0"/>
  </r>
  <r>
    <x v="32"/>
    <x v="85"/>
    <n v="1181"/>
    <n v="1"/>
    <n v="657"/>
    <n v="52752"/>
    <n v="0"/>
    <n v="0"/>
    <n v="27"/>
    <n v="0"/>
    <n v="18"/>
    <n v="1257"/>
    <n v="0"/>
    <n v="0"/>
    <n v="218"/>
    <n v="0"/>
    <n v="379"/>
    <n v="11915"/>
    <n v="0"/>
    <n v="0"/>
  </r>
  <r>
    <x v="32"/>
    <x v="86"/>
    <n v="1189"/>
    <n v="1"/>
    <n v="680"/>
    <n v="53905"/>
    <n v="0"/>
    <n v="0"/>
    <n v="8"/>
    <n v="0"/>
    <n v="23"/>
    <n v="1153"/>
    <n v="0"/>
    <n v="0"/>
    <n v="143"/>
    <n v="0"/>
    <n v="365"/>
    <n v="9933"/>
    <n v="0"/>
    <n v="0"/>
  </r>
  <r>
    <x v="32"/>
    <x v="87"/>
    <n v="1224"/>
    <n v="1"/>
    <n v="759"/>
    <n v="54983"/>
    <n v="0"/>
    <n v="0"/>
    <n v="35"/>
    <n v="0"/>
    <n v="79"/>
    <n v="1078"/>
    <n v="0"/>
    <n v="0"/>
    <n v="145"/>
    <n v="0"/>
    <n v="326"/>
    <n v="8968"/>
    <n v="0"/>
    <n v="0"/>
  </r>
  <r>
    <x v="32"/>
    <x v="88"/>
    <n v="1240"/>
    <n v="1"/>
    <n v="782"/>
    <n v="56035"/>
    <n v="0"/>
    <n v="0"/>
    <n v="16"/>
    <n v="0"/>
    <n v="23"/>
    <n v="1052"/>
    <n v="0"/>
    <n v="0"/>
    <n v="151"/>
    <n v="0"/>
    <n v="349"/>
    <n v="8352"/>
    <n v="0"/>
    <n v="0"/>
  </r>
  <r>
    <x v="32"/>
    <x v="89"/>
    <n v="1263"/>
    <n v="1"/>
    <n v="807"/>
    <n v="56901"/>
    <n v="0"/>
    <n v="0"/>
    <n v="23"/>
    <n v="0"/>
    <n v="25"/>
    <n v="866"/>
    <n v="0"/>
    <n v="0"/>
    <n v="173"/>
    <n v="0"/>
    <n v="251"/>
    <n v="7693"/>
    <n v="0"/>
    <n v="0"/>
  </r>
  <r>
    <x v="32"/>
    <x v="90"/>
    <n v="1263"/>
    <n v="1"/>
    <n v="904"/>
    <n v="57753"/>
    <n v="0"/>
    <n v="0"/>
    <n v="0"/>
    <n v="0"/>
    <n v="97"/>
    <n v="852"/>
    <n v="0"/>
    <n v="0"/>
    <n v="130"/>
    <n v="0"/>
    <n v="348"/>
    <n v="7485"/>
    <n v="0"/>
    <n v="0"/>
  </r>
  <r>
    <x v="32"/>
    <x v="91"/>
    <n v="1295"/>
    <n v="1"/>
    <n v="1026"/>
    <n v="59025"/>
    <n v="0"/>
    <n v="0"/>
    <n v="32"/>
    <n v="0"/>
    <n v="122"/>
    <n v="1272"/>
    <n v="0"/>
    <n v="0"/>
    <n v="141"/>
    <n v="0"/>
    <n v="387"/>
    <n v="7530"/>
    <n v="0"/>
    <n v="0"/>
  </r>
  <r>
    <x v="32"/>
    <x v="92"/>
    <n v="1330"/>
    <n v="1"/>
    <n v="1062"/>
    <n v="60199"/>
    <n v="0"/>
    <n v="0"/>
    <n v="35"/>
    <n v="0"/>
    <n v="36"/>
    <n v="1174"/>
    <n v="0"/>
    <n v="0"/>
    <n v="149"/>
    <n v="0"/>
    <n v="405"/>
    <n v="7447"/>
    <n v="0"/>
    <n v="0"/>
  </r>
  <r>
    <x v="32"/>
    <x v="93"/>
    <n v="1339"/>
    <n v="1"/>
    <n v="1078"/>
    <n v="61194"/>
    <n v="0"/>
    <n v="0"/>
    <n v="9"/>
    <n v="0"/>
    <n v="16"/>
    <n v="995"/>
    <n v="0"/>
    <n v="0"/>
    <n v="150"/>
    <n v="0"/>
    <n v="398"/>
    <n v="7289"/>
    <n v="0"/>
    <n v="0"/>
  </r>
  <r>
    <x v="32"/>
    <x v="94"/>
    <n v="1351"/>
    <n v="1"/>
    <n v="1086"/>
    <n v="62278"/>
    <n v="0"/>
    <n v="0"/>
    <n v="12"/>
    <n v="0"/>
    <n v="8"/>
    <n v="1084"/>
    <n v="0"/>
    <n v="0"/>
    <n v="127"/>
    <n v="0"/>
    <n v="327"/>
    <n v="7295"/>
    <n v="0"/>
    <n v="0"/>
  </r>
  <r>
    <x v="32"/>
    <x v="95"/>
    <n v="1385"/>
    <n v="1"/>
    <n v="1092"/>
    <n v="63364"/>
    <n v="0"/>
    <n v="0"/>
    <n v="34"/>
    <n v="0"/>
    <n v="6"/>
    <n v="1086"/>
    <n v="0"/>
    <n v="0"/>
    <n v="145"/>
    <n v="0"/>
    <n v="310"/>
    <n v="7329"/>
    <n v="0"/>
    <n v="0"/>
  </r>
  <r>
    <x v="32"/>
    <x v="96"/>
    <n v="1393"/>
    <n v="1"/>
    <n v="1092"/>
    <n v="64478"/>
    <n v="0"/>
    <n v="0"/>
    <n v="8"/>
    <n v="0"/>
    <n v="0"/>
    <n v="1114"/>
    <n v="0"/>
    <n v="0"/>
    <n v="130"/>
    <n v="0"/>
    <n v="285"/>
    <n v="7577"/>
    <n v="0"/>
    <n v="0"/>
  </r>
  <r>
    <x v="32"/>
    <x v="97"/>
    <n v="1401"/>
    <n v="1"/>
    <n v="1093"/>
    <n v="65549"/>
    <n v="0"/>
    <n v="0"/>
    <n v="8"/>
    <n v="0"/>
    <n v="1"/>
    <n v="1071"/>
    <n v="0"/>
    <n v="0"/>
    <n v="138"/>
    <n v="0"/>
    <n v="189"/>
    <n v="7796"/>
    <n v="0"/>
    <n v="0"/>
  </r>
  <r>
    <x v="32"/>
    <x v="98"/>
    <n v="1440"/>
    <n v="1"/>
    <n v="1146"/>
    <n v="67255"/>
    <n v="0"/>
    <n v="0"/>
    <n v="39"/>
    <n v="0"/>
    <n v="53"/>
    <n v="1706"/>
    <n v="0"/>
    <n v="0"/>
    <n v="145"/>
    <n v="0"/>
    <n v="120"/>
    <n v="8230"/>
    <n v="0"/>
    <n v="0"/>
  </r>
  <r>
    <x v="32"/>
    <x v="99"/>
    <n v="1533"/>
    <n v="1"/>
    <n v="1199"/>
    <n v="68634"/>
    <n v="0"/>
    <n v="0"/>
    <n v="93"/>
    <n v="0"/>
    <n v="53"/>
    <n v="1379"/>
    <n v="0"/>
    <n v="0"/>
    <n v="203"/>
    <n v="0"/>
    <n v="137"/>
    <n v="8435"/>
    <n v="0"/>
    <n v="0"/>
  </r>
  <r>
    <x v="32"/>
    <x v="100"/>
    <n v="1558"/>
    <n v="1"/>
    <n v="1202"/>
    <n v="69891"/>
    <n v="0"/>
    <n v="0"/>
    <n v="25"/>
    <n v="0"/>
    <n v="3"/>
    <n v="1257"/>
    <n v="0"/>
    <n v="0"/>
    <n v="219"/>
    <n v="0"/>
    <n v="124"/>
    <n v="8697"/>
    <n v="0"/>
    <n v="0"/>
  </r>
  <r>
    <x v="32"/>
    <x v="101"/>
    <n v="1581"/>
    <n v="1"/>
    <n v="1206"/>
    <n v="71338"/>
    <n v="0"/>
    <n v="0"/>
    <n v="23"/>
    <n v="0"/>
    <n v="4"/>
    <n v="1447"/>
    <n v="0"/>
    <n v="0"/>
    <n v="230"/>
    <n v="0"/>
    <n v="120"/>
    <n v="9060"/>
    <n v="0"/>
    <n v="0"/>
  </r>
  <r>
    <x v="32"/>
    <x v="102"/>
    <n v="1692"/>
    <n v="1"/>
    <n v="1219"/>
    <n v="73058"/>
    <n v="0"/>
    <n v="0"/>
    <n v="111"/>
    <n v="0"/>
    <n v="13"/>
    <n v="1720"/>
    <n v="0"/>
    <n v="0"/>
    <n v="307"/>
    <n v="0"/>
    <n v="127"/>
    <n v="9694"/>
    <n v="0"/>
    <n v="0"/>
  </r>
  <r>
    <x v="32"/>
    <x v="103"/>
    <n v="1716"/>
    <n v="1"/>
    <n v="1248"/>
    <n v="74230"/>
    <n v="0"/>
    <n v="0"/>
    <n v="24"/>
    <n v="0"/>
    <n v="29"/>
    <n v="1172"/>
    <n v="0"/>
    <n v="0"/>
    <n v="323"/>
    <n v="0"/>
    <n v="156"/>
    <n v="9752"/>
    <n v="0"/>
    <n v="0"/>
  </r>
  <r>
    <x v="32"/>
    <x v="104"/>
    <n v="1773"/>
    <n v="1"/>
    <n v="1324"/>
    <n v="75641"/>
    <n v="0"/>
    <n v="0"/>
    <n v="57"/>
    <n v="0"/>
    <n v="76"/>
    <n v="1411"/>
    <n v="0"/>
    <n v="0"/>
    <n v="372"/>
    <n v="0"/>
    <n v="231"/>
    <n v="10092"/>
    <n v="0"/>
    <n v="0"/>
  </r>
  <r>
    <x v="32"/>
    <x v="105"/>
    <n v="1789"/>
    <n v="1"/>
    <n v="1338"/>
    <n v="77439"/>
    <n v="0"/>
    <n v="0"/>
    <n v="16"/>
    <n v="0"/>
    <n v="14"/>
    <n v="1798"/>
    <n v="0"/>
    <n v="0"/>
    <n v="349"/>
    <n v="0"/>
    <n v="192"/>
    <n v="10184"/>
    <n v="0"/>
    <n v="0"/>
  </r>
  <r>
    <x v="32"/>
    <x v="106"/>
    <n v="1931"/>
    <n v="1"/>
    <n v="1372"/>
    <n v="79429"/>
    <n v="0"/>
    <n v="0"/>
    <n v="142"/>
    <n v="0"/>
    <n v="34"/>
    <n v="1990"/>
    <n v="0"/>
    <n v="0"/>
    <n v="398"/>
    <n v="0"/>
    <n v="173"/>
    <n v="10795"/>
    <n v="0"/>
    <n v="0"/>
  </r>
  <r>
    <x v="32"/>
    <x v="107"/>
    <n v="1962"/>
    <n v="2"/>
    <n v="1375"/>
    <n v="81631"/>
    <n v="0"/>
    <n v="0"/>
    <n v="31"/>
    <n v="1"/>
    <n v="3"/>
    <n v="2202"/>
    <n v="0"/>
    <n v="0"/>
    <n v="404"/>
    <n v="1"/>
    <n v="173"/>
    <n v="11740"/>
    <n v="0"/>
    <n v="0"/>
  </r>
  <r>
    <x v="32"/>
    <x v="108"/>
    <n v="2067"/>
    <n v="2"/>
    <n v="1421"/>
    <n v="83353"/>
    <n v="0"/>
    <n v="0"/>
    <n v="105"/>
    <n v="0"/>
    <n v="46"/>
    <n v="1722"/>
    <n v="0"/>
    <n v="0"/>
    <n v="486"/>
    <n v="1"/>
    <n v="215"/>
    <n v="12015"/>
    <n v="0"/>
    <n v="0"/>
  </r>
  <r>
    <x v="32"/>
    <x v="109"/>
    <n v="2093"/>
    <n v="2"/>
    <n v="1475"/>
    <n v="86211"/>
    <n v="0"/>
    <n v="0"/>
    <n v="26"/>
    <n v="0"/>
    <n v="54"/>
    <n v="2858"/>
    <n v="0"/>
    <n v="0"/>
    <n v="401"/>
    <n v="1"/>
    <n v="256"/>
    <n v="13153"/>
    <n v="0"/>
    <n v="0"/>
  </r>
  <r>
    <x v="32"/>
    <x v="110"/>
    <n v="2183"/>
    <n v="2"/>
    <n v="1538"/>
    <n v="88677"/>
    <n v="0"/>
    <n v="0"/>
    <n v="90"/>
    <n v="0"/>
    <n v="63"/>
    <n v="2466"/>
    <n v="0"/>
    <n v="0"/>
    <n v="467"/>
    <n v="1"/>
    <n v="290"/>
    <n v="14447"/>
    <n v="0"/>
    <n v="0"/>
  </r>
  <r>
    <x v="32"/>
    <x v="111"/>
    <n v="2281"/>
    <n v="3"/>
    <n v="1604"/>
    <n v="92313"/>
    <n v="0"/>
    <n v="0"/>
    <n v="98"/>
    <n v="1"/>
    <n v="66"/>
    <n v="3636"/>
    <n v="0"/>
    <n v="0"/>
    <n v="508"/>
    <n v="2"/>
    <n v="280"/>
    <n v="16672"/>
    <n v="0"/>
    <n v="0"/>
  </r>
  <r>
    <x v="32"/>
    <x v="112"/>
    <n v="2379"/>
    <n v="3"/>
    <n v="1637"/>
    <n v="95328"/>
    <n v="0"/>
    <n v="0"/>
    <n v="98"/>
    <n v="0"/>
    <n v="33"/>
    <n v="3015"/>
    <n v="0"/>
    <n v="0"/>
    <n v="590"/>
    <n v="2"/>
    <n v="299"/>
    <n v="17889"/>
    <n v="0"/>
    <n v="0"/>
  </r>
  <r>
    <x v="32"/>
    <x v="113"/>
    <n v="2497"/>
    <n v="3"/>
    <n v="1684"/>
    <n v="97471"/>
    <n v="0"/>
    <n v="0"/>
    <n v="118"/>
    <n v="0"/>
    <n v="47"/>
    <n v="2143"/>
    <n v="0"/>
    <n v="0"/>
    <n v="566"/>
    <n v="2"/>
    <n v="312"/>
    <n v="18042"/>
    <n v="0"/>
    <n v="0"/>
  </r>
  <r>
    <x v="32"/>
    <x v="114"/>
    <n v="2668"/>
    <n v="5"/>
    <n v="1735"/>
    <n v="105058"/>
    <n v="0"/>
    <n v="0"/>
    <n v="171"/>
    <n v="2"/>
    <n v="51"/>
    <n v="7587"/>
    <n v="0"/>
    <n v="0"/>
    <n v="706"/>
    <n v="3"/>
    <n v="360"/>
    <n v="23427"/>
    <n v="0"/>
    <n v="0"/>
  </r>
  <r>
    <x v="32"/>
    <x v="115"/>
    <n v="2891"/>
    <n v="5"/>
    <n v="1759"/>
    <n v="109290"/>
    <n v="0"/>
    <n v="0"/>
    <n v="223"/>
    <n v="0"/>
    <n v="24"/>
    <n v="4232"/>
    <n v="0"/>
    <n v="0"/>
    <n v="824"/>
    <n v="3"/>
    <n v="338"/>
    <n v="25937"/>
    <n v="0"/>
    <n v="0"/>
  </r>
  <r>
    <x v="32"/>
    <x v="116"/>
    <n v="3093"/>
    <n v="7"/>
    <n v="1845"/>
    <n v="114165"/>
    <n v="0"/>
    <n v="0"/>
    <n v="202"/>
    <n v="2"/>
    <n v="86"/>
    <n v="4875"/>
    <n v="0"/>
    <n v="0"/>
    <n v="1000"/>
    <n v="5"/>
    <n v="370"/>
    <n v="27954"/>
    <n v="0"/>
    <n v="0"/>
  </r>
  <r>
    <x v="32"/>
    <x v="117"/>
    <n v="3345"/>
    <n v="8"/>
    <n v="1926"/>
    <n v="119046"/>
    <n v="0"/>
    <n v="0"/>
    <n v="252"/>
    <n v="1"/>
    <n v="81"/>
    <n v="4881"/>
    <n v="0"/>
    <n v="0"/>
    <n v="1162"/>
    <n v="6"/>
    <n v="388"/>
    <n v="30369"/>
    <n v="0"/>
    <n v="0"/>
  </r>
  <r>
    <x v="32"/>
    <x v="118"/>
    <n v="3471"/>
    <n v="9"/>
    <n v="2033"/>
    <n v="123269"/>
    <n v="0"/>
    <n v="0"/>
    <n v="126"/>
    <n v="1"/>
    <n v="107"/>
    <n v="4223"/>
    <n v="0"/>
    <n v="0"/>
    <n v="1190"/>
    <n v="6"/>
    <n v="429"/>
    <n v="30956"/>
    <n v="0"/>
    <n v="0"/>
  </r>
  <r>
    <x v="32"/>
    <x v="119"/>
    <n v="3677"/>
    <n v="10"/>
    <n v="2072"/>
    <n v="127742"/>
    <n v="0"/>
    <n v="0"/>
    <n v="206"/>
    <n v="1"/>
    <n v="39"/>
    <n v="4473"/>
    <n v="0"/>
    <n v="0"/>
    <n v="1298"/>
    <n v="7"/>
    <n v="435"/>
    <n v="32414"/>
    <n v="0"/>
    <n v="0"/>
  </r>
  <r>
    <x v="32"/>
    <x v="120"/>
    <n v="3777"/>
    <n v="11"/>
    <n v="2131"/>
    <n v="131485"/>
    <n v="0"/>
    <n v="0"/>
    <n v="100"/>
    <n v="1"/>
    <n v="59"/>
    <n v="3743"/>
    <n v="0"/>
    <n v="0"/>
    <n v="1280"/>
    <n v="8"/>
    <n v="447"/>
    <n v="34014"/>
    <n v="0"/>
    <n v="0"/>
  </r>
  <r>
    <x v="32"/>
    <x v="121"/>
    <n v="3882"/>
    <n v="11"/>
    <n v="2210"/>
    <n v="135436"/>
    <n v="0"/>
    <n v="0"/>
    <n v="105"/>
    <n v="0"/>
    <n v="79"/>
    <n v="3951"/>
    <n v="0"/>
    <n v="0"/>
    <n v="1214"/>
    <n v="6"/>
    <n v="475"/>
    <n v="30378"/>
    <n v="0"/>
    <n v="0"/>
  </r>
  <r>
    <x v="32"/>
    <x v="122"/>
    <n v="3919"/>
    <n v="13"/>
    <n v="2362"/>
    <n v="138100"/>
    <n v="0"/>
    <n v="0"/>
    <n v="37"/>
    <n v="2"/>
    <n v="152"/>
    <n v="2664"/>
    <n v="0"/>
    <n v="0"/>
    <n v="1028"/>
    <n v="8"/>
    <n v="603"/>
    <n v="28810"/>
    <n v="0"/>
    <n v="0"/>
  </r>
  <r>
    <x v="32"/>
    <x v="123"/>
    <n v="4066"/>
    <n v="17"/>
    <n v="2467"/>
    <n v="142275"/>
    <n v="0"/>
    <n v="0"/>
    <n v="147"/>
    <n v="4"/>
    <n v="105"/>
    <n v="4175"/>
    <n v="0"/>
    <n v="0"/>
    <n v="973"/>
    <n v="10"/>
    <n v="622"/>
    <n v="28110"/>
    <n v="0"/>
    <n v="0"/>
  </r>
  <r>
    <x v="32"/>
    <x v="124"/>
    <n v="4287"/>
    <n v="21"/>
    <n v="2621"/>
    <n v="148877"/>
    <n v="0"/>
    <n v="0"/>
    <n v="221"/>
    <n v="4"/>
    <n v="154"/>
    <n v="6602"/>
    <n v="0"/>
    <n v="0"/>
    <n v="942"/>
    <n v="13"/>
    <n v="695"/>
    <n v="29831"/>
    <n v="0"/>
    <n v="0"/>
  </r>
  <r>
    <x v="32"/>
    <x v="125"/>
    <n v="4503"/>
    <n v="21"/>
    <n v="2678"/>
    <n v="156382"/>
    <n v="0"/>
    <n v="0"/>
    <n v="216"/>
    <n v="0"/>
    <n v="57"/>
    <n v="7505"/>
    <n v="0"/>
    <n v="0"/>
    <n v="1032"/>
    <n v="12"/>
    <n v="645"/>
    <n v="33113"/>
    <n v="0"/>
    <n v="0"/>
  </r>
  <r>
    <x v="32"/>
    <x v="126"/>
    <n v="4722"/>
    <n v="21"/>
    <n v="2962"/>
    <n v="163640"/>
    <n v="0"/>
    <n v="0"/>
    <n v="219"/>
    <n v="0"/>
    <n v="284"/>
    <n v="7258"/>
    <n v="0"/>
    <n v="0"/>
    <n v="1045"/>
    <n v="11"/>
    <n v="890"/>
    <n v="35898"/>
    <n v="0"/>
    <n v="0"/>
  </r>
  <r>
    <x v="32"/>
    <x v="127"/>
    <n v="4996"/>
    <n v="21"/>
    <n v="3327"/>
    <n v="170834"/>
    <n v="0"/>
    <n v="0"/>
    <n v="274"/>
    <n v="0"/>
    <n v="365"/>
    <n v="7194"/>
    <n v="0"/>
    <n v="0"/>
    <n v="1219"/>
    <n v="10"/>
    <n v="1196"/>
    <n v="39349"/>
    <n v="0"/>
    <n v="0"/>
  </r>
  <r>
    <x v="32"/>
    <x v="128"/>
    <n v="5248"/>
    <n v="23"/>
    <n v="3463"/>
    <n v="176171"/>
    <n v="0"/>
    <n v="0"/>
    <n v="252"/>
    <n v="2"/>
    <n v="136"/>
    <n v="5337"/>
    <n v="0"/>
    <n v="0"/>
    <n v="1366"/>
    <n v="12"/>
    <n v="1253"/>
    <n v="40735"/>
    <n v="0"/>
    <n v="0"/>
  </r>
  <r>
    <x v="32"/>
    <x v="129"/>
    <n v="5389"/>
    <n v="27"/>
    <n v="3605"/>
    <n v="180684"/>
    <n v="0"/>
    <n v="0"/>
    <n v="141"/>
    <n v="4"/>
    <n v="142"/>
    <n v="4513"/>
    <n v="0"/>
    <n v="0"/>
    <n v="1470"/>
    <n v="14"/>
    <n v="1243"/>
    <n v="42584"/>
    <n v="0"/>
    <n v="0"/>
  </r>
  <r>
    <x v="32"/>
    <x v="130"/>
    <n v="5389"/>
    <n v="27"/>
    <n v="3605"/>
    <n v="180684"/>
    <n v="0"/>
    <n v="0"/>
    <n v="0"/>
    <n v="0"/>
    <n v="0"/>
    <n v="0"/>
    <n v="0"/>
    <n v="0"/>
    <n v="1323"/>
    <n v="10"/>
    <n v="1138"/>
    <n v="38409"/>
    <n v="0"/>
    <n v="0"/>
  </r>
  <r>
    <x v="32"/>
    <x v="131"/>
    <n v="5520"/>
    <n v="28"/>
    <n v="3675"/>
    <n v="184227"/>
    <n v="0"/>
    <n v="0"/>
    <n v="131"/>
    <n v="1"/>
    <n v="70"/>
    <n v="3543"/>
    <n v="0"/>
    <n v="0"/>
    <n v="1233"/>
    <n v="7"/>
    <n v="1054"/>
    <n v="35350"/>
    <n v="0"/>
    <n v="0"/>
  </r>
  <r>
    <x v="32"/>
    <x v="132"/>
    <n v="5642"/>
    <n v="30"/>
    <n v="3725"/>
    <n v="187848"/>
    <n v="0"/>
    <n v="0"/>
    <n v="122"/>
    <n v="2"/>
    <n v="50"/>
    <n v="3621"/>
    <n v="0"/>
    <n v="0"/>
    <n v="1139"/>
    <n v="9"/>
    <n v="1047"/>
    <n v="31466"/>
    <n v="0"/>
    <n v="0"/>
  </r>
  <r>
    <x v="32"/>
    <x v="133"/>
    <n v="5740"/>
    <n v="31"/>
    <n v="3793"/>
    <n v="190492"/>
    <n v="0"/>
    <n v="0"/>
    <n v="98"/>
    <n v="1"/>
    <n v="68"/>
    <n v="2644"/>
    <n v="0"/>
    <n v="0"/>
    <n v="1018"/>
    <n v="10"/>
    <n v="831"/>
    <n v="26852"/>
    <n v="0"/>
    <n v="0"/>
  </r>
  <r>
    <x v="32"/>
    <x v="134"/>
    <n v="5868"/>
    <n v="36"/>
    <n v="3860"/>
    <n v="193268"/>
    <n v="0"/>
    <n v="0"/>
    <n v="128"/>
    <n v="5"/>
    <n v="67"/>
    <n v="2776"/>
    <n v="0"/>
    <n v="0"/>
    <n v="872"/>
    <n v="15"/>
    <n v="533"/>
    <n v="22434"/>
    <n v="0"/>
    <n v="0"/>
  </r>
  <r>
    <x v="32"/>
    <x v="135"/>
    <n v="6014"/>
    <n v="37"/>
    <n v="4084"/>
    <n v="196440"/>
    <n v="0"/>
    <n v="0"/>
    <n v="146"/>
    <n v="1"/>
    <n v="224"/>
    <n v="3172"/>
    <n v="0"/>
    <n v="0"/>
    <n v="766"/>
    <n v="14"/>
    <n v="621"/>
    <n v="20269"/>
    <n v="0"/>
    <n v="0"/>
  </r>
  <r>
    <x v="32"/>
    <x v="136"/>
    <n v="6161"/>
    <n v="41"/>
    <n v="4176"/>
    <n v="199937"/>
    <n v="0"/>
    <n v="0"/>
    <n v="147"/>
    <n v="4"/>
    <n v="92"/>
    <n v="3497"/>
    <n v="0"/>
    <n v="0"/>
    <n v="772"/>
    <n v="14"/>
    <n v="571"/>
    <n v="19253"/>
    <n v="0"/>
    <n v="0"/>
  </r>
  <r>
    <x v="32"/>
    <x v="137"/>
    <n v="6223"/>
    <n v="42"/>
    <n v="4443"/>
    <n v="202004"/>
    <n v="0"/>
    <n v="0"/>
    <n v="62"/>
    <n v="1"/>
    <n v="267"/>
    <n v="2067"/>
    <n v="0"/>
    <n v="0"/>
    <n v="834"/>
    <n v="15"/>
    <n v="838"/>
    <n v="21320"/>
    <n v="0"/>
    <n v="0"/>
  </r>
  <r>
    <x v="32"/>
    <x v="138"/>
    <n v="6387"/>
    <n v="43"/>
    <n v="4656"/>
    <n v="205125"/>
    <n v="0"/>
    <n v="0"/>
    <n v="164"/>
    <n v="1"/>
    <n v="213"/>
    <n v="3121"/>
    <n v="0"/>
    <n v="0"/>
    <n v="867"/>
    <n v="15"/>
    <n v="981"/>
    <n v="20898"/>
    <n v="0"/>
    <n v="0"/>
  </r>
  <r>
    <x v="32"/>
    <x v="139"/>
    <n v="6497"/>
    <n v="43"/>
    <n v="4838"/>
    <n v="208165"/>
    <n v="0"/>
    <n v="0"/>
    <n v="110"/>
    <n v="0"/>
    <n v="182"/>
    <n v="3040"/>
    <n v="0"/>
    <n v="0"/>
    <n v="855"/>
    <n v="13"/>
    <n v="1113"/>
    <n v="20317"/>
    <n v="0"/>
    <n v="0"/>
  </r>
  <r>
    <x v="32"/>
    <x v="140"/>
    <n v="6618"/>
    <n v="44"/>
    <n v="4912"/>
    <n v="210678"/>
    <n v="0"/>
    <n v="0"/>
    <n v="121"/>
    <n v="1"/>
    <n v="74"/>
    <n v="2513"/>
    <n v="0"/>
    <n v="0"/>
    <n v="878"/>
    <n v="13"/>
    <n v="1119"/>
    <n v="20186"/>
    <n v="0"/>
    <n v="0"/>
  </r>
  <r>
    <x v="32"/>
    <x v="141"/>
    <n v="6782"/>
    <n v="46"/>
    <n v="5015"/>
    <n v="213730"/>
    <n v="0"/>
    <n v="0"/>
    <n v="164"/>
    <n v="2"/>
    <n v="103"/>
    <n v="3052"/>
    <n v="0"/>
    <n v="0"/>
    <n v="914"/>
    <n v="10"/>
    <n v="1155"/>
    <n v="20462"/>
    <n v="0"/>
    <n v="0"/>
  </r>
  <r>
    <x v="32"/>
    <x v="142"/>
    <n v="6949"/>
    <n v="50"/>
    <n v="5088"/>
    <n v="217119"/>
    <n v="0"/>
    <n v="0"/>
    <n v="167"/>
    <n v="4"/>
    <n v="73"/>
    <n v="3389"/>
    <n v="0"/>
    <n v="0"/>
    <n v="935"/>
    <n v="13"/>
    <n v="1004"/>
    <n v="20679"/>
    <n v="0"/>
    <n v="0"/>
  </r>
  <r>
    <x v="32"/>
    <x v="143"/>
    <n v="7076"/>
    <n v="55"/>
    <n v="5151"/>
    <n v="218981"/>
    <n v="0"/>
    <n v="0"/>
    <n v="127"/>
    <n v="5"/>
    <n v="63"/>
    <n v="1862"/>
    <n v="0"/>
    <n v="0"/>
    <n v="915"/>
    <n v="14"/>
    <n v="975"/>
    <n v="19044"/>
    <n v="0"/>
    <n v="0"/>
  </r>
  <r>
    <x v="32"/>
    <x v="144"/>
    <n v="7219"/>
    <n v="59"/>
    <n v="5286"/>
    <n v="220789"/>
    <n v="0"/>
    <n v="0"/>
    <n v="143"/>
    <n v="4"/>
    <n v="135"/>
    <n v="1808"/>
    <n v="0"/>
    <n v="0"/>
    <n v="996"/>
    <n v="17"/>
    <n v="843"/>
    <n v="18785"/>
    <n v="0"/>
    <n v="0"/>
  </r>
  <r>
    <x v="32"/>
    <x v="145"/>
    <n v="7424"/>
    <n v="62"/>
    <n v="5404"/>
    <n v="223966"/>
    <n v="0"/>
    <n v="0"/>
    <n v="205"/>
    <n v="3"/>
    <n v="118"/>
    <n v="3177"/>
    <n v="0"/>
    <n v="0"/>
    <n v="1037"/>
    <n v="19"/>
    <n v="748"/>
    <n v="18841"/>
    <n v="0"/>
    <n v="0"/>
  </r>
  <r>
    <x v="32"/>
    <x v="146"/>
    <n v="7660"/>
    <n v="65"/>
    <n v="5497"/>
    <n v="228003"/>
    <n v="0"/>
    <n v="0"/>
    <n v="236"/>
    <n v="3"/>
    <n v="93"/>
    <n v="4037"/>
    <n v="0"/>
    <n v="0"/>
    <n v="1163"/>
    <n v="22"/>
    <n v="659"/>
    <n v="19838"/>
    <n v="0"/>
    <n v="0"/>
  </r>
  <r>
    <x v="32"/>
    <x v="147"/>
    <n v="7850"/>
    <n v="65"/>
    <n v="5565"/>
    <n v="230716"/>
    <n v="0"/>
    <n v="0"/>
    <n v="190"/>
    <n v="0"/>
    <n v="68"/>
    <n v="2713"/>
    <n v="0"/>
    <n v="0"/>
    <n v="1232"/>
    <n v="21"/>
    <n v="653"/>
    <n v="20038"/>
    <n v="0"/>
    <n v="0"/>
  </r>
  <r>
    <x v="32"/>
    <x v="148"/>
    <n v="8106"/>
    <n v="69"/>
    <n v="5651"/>
    <n v="233713"/>
    <n v="0"/>
    <n v="0"/>
    <n v="256"/>
    <n v="4"/>
    <n v="86"/>
    <n v="2997"/>
    <n v="0"/>
    <n v="0"/>
    <n v="1324"/>
    <n v="23"/>
    <n v="636"/>
    <n v="19983"/>
    <n v="0"/>
    <n v="0"/>
  </r>
  <r>
    <x v="32"/>
    <x v="149"/>
    <n v="8386"/>
    <n v="70"/>
    <n v="6061"/>
    <n v="237750"/>
    <n v="0"/>
    <n v="0"/>
    <n v="280"/>
    <n v="1"/>
    <n v="410"/>
    <n v="4037"/>
    <n v="0"/>
    <n v="0"/>
    <n v="1437"/>
    <n v="20"/>
    <n v="973"/>
    <n v="20631"/>
    <n v="0"/>
    <n v="0"/>
  </r>
  <r>
    <x v="32"/>
    <x v="150"/>
    <n v="8717"/>
    <n v="72"/>
    <n v="6182"/>
    <n v="241101"/>
    <n v="0"/>
    <n v="0"/>
    <n v="331"/>
    <n v="2"/>
    <n v="121"/>
    <n v="3351"/>
    <n v="0"/>
    <n v="0"/>
    <n v="1641"/>
    <n v="17"/>
    <n v="1031"/>
    <n v="22120"/>
    <n v="0"/>
    <n v="0"/>
  </r>
  <r>
    <x v="32"/>
    <x v="151"/>
    <n v="8917"/>
    <n v="73"/>
    <n v="6341"/>
    <n v="243613"/>
    <n v="0"/>
    <n v="0"/>
    <n v="200"/>
    <n v="1"/>
    <n v="159"/>
    <n v="2512"/>
    <n v="0"/>
    <n v="0"/>
    <n v="1698"/>
    <n v="14"/>
    <n v="1055"/>
    <n v="22824"/>
    <n v="0"/>
    <n v="0"/>
  </r>
  <r>
    <x v="32"/>
    <x v="152"/>
    <n v="9210"/>
    <n v="79"/>
    <n v="6414"/>
    <n v="247299"/>
    <n v="0"/>
    <n v="0"/>
    <n v="293"/>
    <n v="6"/>
    <n v="73"/>
    <n v="3686"/>
    <n v="0"/>
    <n v="0"/>
    <n v="1786"/>
    <n v="17"/>
    <n v="1010"/>
    <n v="23333"/>
    <n v="0"/>
    <n v="0"/>
  </r>
  <r>
    <x v="32"/>
    <x v="153"/>
    <n v="9539"/>
    <n v="83"/>
    <n v="6574"/>
    <n v="251657"/>
    <n v="0"/>
    <n v="0"/>
    <n v="329"/>
    <n v="4"/>
    <n v="160"/>
    <n v="4358"/>
    <n v="0"/>
    <n v="0"/>
    <n v="1879"/>
    <n v="18"/>
    <n v="1077"/>
    <n v="23654"/>
    <n v="0"/>
    <n v="0"/>
  </r>
  <r>
    <x v="32"/>
    <x v="154"/>
    <n v="9924"/>
    <n v="85"/>
    <n v="6697"/>
    <n v="255877"/>
    <n v="0"/>
    <n v="0"/>
    <n v="385"/>
    <n v="2"/>
    <n v="123"/>
    <n v="4220"/>
    <n v="0"/>
    <n v="0"/>
    <n v="2074"/>
    <n v="20"/>
    <n v="1132"/>
    <n v="25161"/>
    <n v="0"/>
    <n v="0"/>
  </r>
  <r>
    <x v="32"/>
    <x v="155"/>
    <n v="10433"/>
    <n v="89"/>
    <n v="6839"/>
    <n v="260373"/>
    <n v="0"/>
    <n v="0"/>
    <n v="509"/>
    <n v="4"/>
    <n v="142"/>
    <n v="4496"/>
    <n v="0"/>
    <n v="0"/>
    <n v="2327"/>
    <n v="20"/>
    <n v="1188"/>
    <n v="26660"/>
    <n v="0"/>
    <n v="0"/>
  </r>
  <r>
    <x v="32"/>
    <x v="156"/>
    <n v="10876"/>
    <n v="94"/>
    <n v="7037"/>
    <n v="264655"/>
    <n v="0"/>
    <n v="0"/>
    <n v="443"/>
    <n v="5"/>
    <n v="198"/>
    <n v="4282"/>
    <n v="0"/>
    <n v="0"/>
    <n v="2490"/>
    <n v="24"/>
    <n v="976"/>
    <n v="26905"/>
    <n v="0"/>
    <n v="0"/>
  </r>
  <r>
    <x v="32"/>
    <x v="157"/>
    <n v="11323"/>
    <n v="98"/>
    <n v="7232"/>
    <n v="268276"/>
    <n v="0"/>
    <n v="0"/>
    <n v="447"/>
    <n v="4"/>
    <n v="195"/>
    <n v="3621"/>
    <n v="0"/>
    <n v="0"/>
    <n v="2606"/>
    <n v="26"/>
    <n v="1050"/>
    <n v="27175"/>
    <n v="0"/>
    <n v="0"/>
  </r>
  <r>
    <x v="32"/>
    <x v="158"/>
    <n v="11644"/>
    <n v="103"/>
    <n v="7433"/>
    <n v="271170"/>
    <n v="0"/>
    <n v="0"/>
    <n v="321"/>
    <n v="5"/>
    <n v="201"/>
    <n v="2894"/>
    <n v="0"/>
    <n v="0"/>
    <n v="2727"/>
    <n v="30"/>
    <n v="1092"/>
    <n v="27557"/>
    <n v="0"/>
    <n v="0"/>
  </r>
  <r>
    <x v="32"/>
    <x v="159"/>
    <n v="12153"/>
    <n v="113"/>
    <n v="7654"/>
    <n v="274199"/>
    <n v="0"/>
    <n v="0"/>
    <n v="509"/>
    <n v="10"/>
    <n v="221"/>
    <n v="3029"/>
    <n v="0"/>
    <n v="0"/>
    <n v="2943"/>
    <n v="34"/>
    <n v="1240"/>
    <n v="26900"/>
    <n v="0"/>
    <n v="0"/>
  </r>
  <r>
    <x v="32"/>
    <x v="160"/>
    <n v="12719"/>
    <n v="118"/>
    <n v="7847"/>
    <n v="277951"/>
    <n v="0"/>
    <n v="0"/>
    <n v="566"/>
    <n v="5"/>
    <n v="193"/>
    <n v="3752"/>
    <n v="0"/>
    <n v="0"/>
    <n v="3180"/>
    <n v="35"/>
    <n v="1273"/>
    <n v="26294"/>
    <n v="0"/>
    <n v="0"/>
  </r>
  <r>
    <x v="32"/>
    <x v="161"/>
    <n v="13309"/>
    <n v="126"/>
    <n v="8033"/>
    <n v="282798"/>
    <n v="0"/>
    <n v="0"/>
    <n v="590"/>
    <n v="8"/>
    <n v="186"/>
    <n v="4847"/>
    <n v="0"/>
    <n v="0"/>
    <n v="3385"/>
    <n v="41"/>
    <n v="1336"/>
    <n v="26921"/>
    <n v="0"/>
    <n v="0"/>
  </r>
  <r>
    <x v="32"/>
    <x v="162"/>
    <n v="13833"/>
    <n v="129"/>
    <n v="8212"/>
    <n v="287018"/>
    <n v="0"/>
    <n v="0"/>
    <n v="524"/>
    <n v="3"/>
    <n v="179"/>
    <n v="4220"/>
    <n v="0"/>
    <n v="0"/>
    <n v="3400"/>
    <n v="40"/>
    <n v="1373"/>
    <n v="26645"/>
    <n v="0"/>
    <n v="0"/>
  </r>
  <r>
    <x v="32"/>
    <x v="163"/>
    <n v="14524"/>
    <n v="136"/>
    <n v="8483"/>
    <n v="292269"/>
    <n v="0"/>
    <n v="0"/>
    <n v="691"/>
    <n v="7"/>
    <n v="271"/>
    <n v="5251"/>
    <n v="0"/>
    <n v="0"/>
    <n v="3648"/>
    <n v="42"/>
    <n v="1446"/>
    <n v="27614"/>
    <n v="0"/>
    <n v="0"/>
  </r>
  <r>
    <x v="32"/>
    <x v="164"/>
    <n v="15127"/>
    <n v="144"/>
    <n v="8745"/>
    <n v="297100"/>
    <n v="0"/>
    <n v="0"/>
    <n v="603"/>
    <n v="8"/>
    <n v="262"/>
    <n v="4831"/>
    <n v="0"/>
    <n v="0"/>
    <n v="3804"/>
    <n v="46"/>
    <n v="1513"/>
    <n v="28824"/>
    <n v="0"/>
    <n v="0"/>
  </r>
  <r>
    <x v="32"/>
    <x v="165"/>
    <n v="15526"/>
    <n v="149"/>
    <n v="9048"/>
    <n v="300486"/>
    <n v="0"/>
    <n v="0"/>
    <n v="399"/>
    <n v="5"/>
    <n v="303"/>
    <n v="3386"/>
    <n v="0"/>
    <n v="0"/>
    <n v="3882"/>
    <n v="46"/>
    <n v="1615"/>
    <n v="29316"/>
    <n v="0"/>
    <n v="0"/>
  </r>
  <r>
    <x v="32"/>
    <x v="166"/>
    <n v="16154"/>
    <n v="152"/>
    <n v="9342"/>
    <n v="304758"/>
    <n v="0"/>
    <n v="0"/>
    <n v="628"/>
    <n v="3"/>
    <n v="294"/>
    <n v="4272"/>
    <n v="0"/>
    <n v="0"/>
    <n v="4001"/>
    <n v="39"/>
    <n v="1688"/>
    <n v="30559"/>
    <n v="0"/>
    <n v="0"/>
  </r>
  <r>
    <x v="32"/>
    <x v="167"/>
    <n v="16736"/>
    <n v="161"/>
    <n v="9653"/>
    <n v="308922"/>
    <n v="0"/>
    <n v="0"/>
    <n v="582"/>
    <n v="9"/>
    <n v="311"/>
    <n v="4164"/>
    <n v="0"/>
    <n v="0"/>
    <n v="4017"/>
    <n v="43"/>
    <n v="1806"/>
    <n v="30971"/>
    <n v="0"/>
    <n v="0"/>
  </r>
  <r>
    <x v="32"/>
    <x v="168"/>
    <n v="17271"/>
    <n v="167"/>
    <n v="9993"/>
    <n v="313816"/>
    <n v="0"/>
    <n v="0"/>
    <n v="535"/>
    <n v="6"/>
    <n v="340"/>
    <n v="4894"/>
    <n v="0"/>
    <n v="0"/>
    <n v="3962"/>
    <n v="41"/>
    <n v="1960"/>
    <n v="31018"/>
    <n v="0"/>
    <n v="0"/>
  </r>
  <r>
    <x v="32"/>
    <x v="169"/>
    <n v="17830"/>
    <n v="172"/>
    <n v="10255"/>
    <n v="318581"/>
    <n v="0"/>
    <n v="0"/>
    <n v="559"/>
    <n v="5"/>
    <n v="262"/>
    <n v="4765"/>
    <n v="0"/>
    <n v="0"/>
    <n v="3997"/>
    <n v="43"/>
    <n v="2043"/>
    <n v="31563"/>
    <n v="0"/>
    <n v="0"/>
  </r>
  <r>
    <x v="32"/>
    <x v="170"/>
    <n v="18300"/>
    <n v="182"/>
    <n v="10734"/>
    <n v="323628"/>
    <n v="0"/>
    <n v="0"/>
    <n v="470"/>
    <n v="10"/>
    <n v="479"/>
    <n v="5047"/>
    <n v="0"/>
    <n v="0"/>
    <n v="3776"/>
    <n v="46"/>
    <n v="2251"/>
    <n v="31359"/>
    <n v="0"/>
    <n v="0"/>
  </r>
  <r>
    <x v="32"/>
    <x v="171"/>
    <n v="18929"/>
    <n v="194"/>
    <n v="11132"/>
    <n v="327843"/>
    <n v="0"/>
    <n v="0"/>
    <n v="629"/>
    <n v="12"/>
    <n v="398"/>
    <n v="4215"/>
    <n v="0"/>
    <n v="0"/>
    <n v="3802"/>
    <n v="50"/>
    <n v="2387"/>
    <n v="30743"/>
    <n v="0"/>
    <n v="0"/>
  </r>
  <r>
    <x v="32"/>
    <x v="172"/>
    <n v="19184"/>
    <n v="200"/>
    <n v="11536"/>
    <n v="331371"/>
    <n v="0"/>
    <n v="0"/>
    <n v="255"/>
    <n v="6"/>
    <n v="404"/>
    <n v="3528"/>
    <n v="0"/>
    <n v="0"/>
    <n v="3658"/>
    <n v="51"/>
    <n v="2488"/>
    <n v="30885"/>
    <n v="0"/>
    <n v="0"/>
  </r>
  <r>
    <x v="32"/>
    <x v="173"/>
    <n v="19715"/>
    <n v="207"/>
    <n v="11925"/>
    <n v="335686"/>
    <n v="0"/>
    <n v="0"/>
    <n v="531"/>
    <n v="7"/>
    <n v="389"/>
    <n v="4315"/>
    <n v="0"/>
    <n v="0"/>
    <n v="3561"/>
    <n v="55"/>
    <n v="2583"/>
    <n v="30928"/>
    <n v="0"/>
    <n v="0"/>
  </r>
  <r>
    <x v="32"/>
    <x v="174"/>
    <n v="20169"/>
    <n v="217"/>
    <n v="12435"/>
    <n v="340002"/>
    <n v="0"/>
    <n v="0"/>
    <n v="454"/>
    <n v="10"/>
    <n v="510"/>
    <n v="4316"/>
    <n v="0"/>
    <n v="0"/>
    <n v="3433"/>
    <n v="56"/>
    <n v="2782"/>
    <n v="31080"/>
    <n v="0"/>
    <n v="0"/>
  </r>
  <r>
    <x v="32"/>
    <x v="175"/>
    <n v="20696"/>
    <n v="222"/>
    <n v="12956"/>
    <n v="344918"/>
    <n v="0"/>
    <n v="0"/>
    <n v="527"/>
    <n v="5"/>
    <n v="521"/>
    <n v="4916"/>
    <n v="0"/>
    <n v="0"/>
    <n v="3425"/>
    <n v="55"/>
    <n v="2963"/>
    <n v="31102"/>
    <n v="0"/>
    <n v="0"/>
  </r>
  <r>
    <x v="32"/>
    <x v="176"/>
    <n v="20969"/>
    <n v="228"/>
    <n v="13559"/>
    <n v="347959"/>
    <n v="0"/>
    <n v="0"/>
    <n v="273"/>
    <n v="6"/>
    <n v="603"/>
    <n v="3041"/>
    <n v="0"/>
    <n v="0"/>
    <n v="3139"/>
    <n v="56"/>
    <n v="3304"/>
    <n v="29378"/>
    <n v="0"/>
    <n v="0"/>
  </r>
  <r>
    <x v="32"/>
    <x v="177"/>
    <n v="21504"/>
    <n v="235"/>
    <n v="14142"/>
    <n v="352004"/>
    <n v="0"/>
    <n v="0"/>
    <n v="535"/>
    <n v="7"/>
    <n v="583"/>
    <n v="4045"/>
    <n v="0"/>
    <n v="0"/>
    <n v="3204"/>
    <n v="53"/>
    <n v="3408"/>
    <n v="28376"/>
    <n v="0"/>
    <n v="0"/>
  </r>
  <r>
    <x v="32"/>
    <x v="178"/>
    <n v="22029"/>
    <n v="239"/>
    <n v="14787"/>
    <n v="356354"/>
    <n v="0"/>
    <n v="0"/>
    <n v="525"/>
    <n v="4"/>
    <n v="645"/>
    <n v="4350"/>
    <n v="0"/>
    <n v="0"/>
    <n v="3100"/>
    <n v="45"/>
    <n v="3655"/>
    <n v="28511"/>
    <n v="0"/>
    <n v="0"/>
  </r>
  <r>
    <x v="32"/>
    <x v="179"/>
    <n v="22272"/>
    <n v="245"/>
    <n v="15441"/>
    <n v="358876"/>
    <n v="0"/>
    <n v="0"/>
    <n v="243"/>
    <n v="6"/>
    <n v="654"/>
    <n v="2522"/>
    <n v="0"/>
    <n v="0"/>
    <n v="3088"/>
    <n v="45"/>
    <n v="3905"/>
    <n v="27505"/>
    <n v="0"/>
    <n v="0"/>
  </r>
  <r>
    <x v="32"/>
    <x v="180"/>
    <n v="22831"/>
    <n v="248"/>
    <n v="15860"/>
    <n v="362478"/>
    <n v="0"/>
    <n v="0"/>
    <n v="559"/>
    <n v="3"/>
    <n v="419"/>
    <n v="3602"/>
    <n v="0"/>
    <n v="0"/>
    <n v="3116"/>
    <n v="41"/>
    <n v="3935"/>
    <n v="26792"/>
    <n v="0"/>
    <n v="0"/>
  </r>
  <r>
    <x v="32"/>
    <x v="181"/>
    <n v="23335"/>
    <n v="250"/>
    <n v="16463"/>
    <n v="366835"/>
    <n v="0"/>
    <n v="0"/>
    <n v="504"/>
    <n v="2"/>
    <n v="603"/>
    <n v="4357"/>
    <n v="0"/>
    <n v="0"/>
    <n v="3166"/>
    <n v="33"/>
    <n v="4028"/>
    <n v="26833"/>
    <n v="0"/>
    <n v="0"/>
  </r>
  <r>
    <x v="32"/>
    <x v="182"/>
    <n v="23786"/>
    <n v="257"/>
    <n v="16955"/>
    <n v="371699"/>
    <n v="0"/>
    <n v="0"/>
    <n v="451"/>
    <n v="7"/>
    <n v="492"/>
    <n v="4864"/>
    <n v="0"/>
    <n v="0"/>
    <n v="3090"/>
    <n v="35"/>
    <n v="3999"/>
    <n v="26781"/>
    <n v="0"/>
    <n v="0"/>
  </r>
  <r>
    <x v="32"/>
    <x v="183"/>
    <n v="24127"/>
    <n v="262"/>
    <n v="17464"/>
    <n v="374960"/>
    <n v="0"/>
    <n v="0"/>
    <n v="341"/>
    <n v="5"/>
    <n v="509"/>
    <n v="3261"/>
    <n v="0"/>
    <n v="0"/>
    <n v="3158"/>
    <n v="34"/>
    <n v="3905"/>
    <n v="27001"/>
    <n v="0"/>
    <n v="0"/>
  </r>
  <r>
    <x v="32"/>
    <x v="184"/>
    <n v="24405"/>
    <n v="265"/>
    <n v="17969"/>
    <n v="378120"/>
    <n v="0"/>
    <n v="0"/>
    <n v="278"/>
    <n v="3"/>
    <n v="505"/>
    <n v="3160"/>
    <n v="0"/>
    <n v="0"/>
    <n v="2901"/>
    <n v="30"/>
    <n v="3827"/>
    <n v="26116"/>
    <n v="0"/>
    <n v="0"/>
  </r>
  <r>
    <x v="32"/>
    <x v="185"/>
    <n v="24725"/>
    <n v="267"/>
    <n v="18369"/>
    <n v="380779"/>
    <n v="0"/>
    <n v="0"/>
    <n v="320"/>
    <n v="2"/>
    <n v="400"/>
    <n v="2659"/>
    <n v="0"/>
    <n v="0"/>
    <n v="2696"/>
    <n v="28"/>
    <n v="3582"/>
    <n v="24425"/>
    <n v="0"/>
    <n v="0"/>
  </r>
  <r>
    <x v="32"/>
    <x v="186"/>
    <n v="24918"/>
    <n v="270"/>
    <n v="18936"/>
    <n v="382589"/>
    <n v="0"/>
    <n v="0"/>
    <n v="193"/>
    <n v="3"/>
    <n v="567"/>
    <n v="1810"/>
    <n v="0"/>
    <n v="0"/>
    <n v="2646"/>
    <n v="25"/>
    <n v="3495"/>
    <n v="23713"/>
    <n v="0"/>
    <n v="0"/>
  </r>
  <r>
    <x v="32"/>
    <x v="187"/>
    <n v="25350"/>
    <n v="273"/>
    <n v="19180"/>
    <n v="385690"/>
    <n v="0"/>
    <n v="0"/>
    <n v="432"/>
    <n v="3"/>
    <n v="244"/>
    <n v="3101"/>
    <n v="0"/>
    <n v="0"/>
    <n v="2519"/>
    <n v="25"/>
    <n v="3320"/>
    <n v="23212"/>
    <n v="0"/>
    <n v="0"/>
  </r>
  <r>
    <x v="32"/>
    <x v="188"/>
    <n v="25731"/>
    <n v="274"/>
    <n v="19669"/>
    <n v="388672"/>
    <n v="0"/>
    <n v="0"/>
    <n v="381"/>
    <n v="1"/>
    <n v="489"/>
    <n v="2982"/>
    <n v="0"/>
    <n v="0"/>
    <n v="2396"/>
    <n v="24"/>
    <n v="3206"/>
    <n v="21837"/>
    <n v="0"/>
    <n v="0"/>
  </r>
  <r>
    <x v="32"/>
    <x v="189"/>
    <n v="26063"/>
    <n v="280"/>
    <n v="20069"/>
    <n v="391684"/>
    <n v="0"/>
    <n v="0"/>
    <n v="332"/>
    <n v="6"/>
    <n v="400"/>
    <n v="3012"/>
    <n v="0"/>
    <n v="0"/>
    <n v="2277"/>
    <n v="23"/>
    <n v="3114"/>
    <n v="19985"/>
    <n v="0"/>
    <n v="0"/>
  </r>
  <r>
    <x v="32"/>
    <x v="190"/>
    <n v="26359"/>
    <n v="283"/>
    <n v="20573"/>
    <n v="394382"/>
    <n v="0"/>
    <n v="0"/>
    <n v="296"/>
    <n v="3"/>
    <n v="504"/>
    <n v="2698"/>
    <n v="0"/>
    <n v="0"/>
    <n v="2232"/>
    <n v="21"/>
    <n v="3109"/>
    <n v="19422"/>
    <n v="0"/>
    <n v="0"/>
  </r>
  <r>
    <x v="32"/>
    <x v="191"/>
    <n v="26549"/>
    <n v="286"/>
    <n v="20874"/>
    <n v="396413"/>
    <n v="0"/>
    <n v="0"/>
    <n v="190"/>
    <n v="3"/>
    <n v="301"/>
    <n v="2031"/>
    <n v="0"/>
    <n v="0"/>
    <n v="2144"/>
    <n v="21"/>
    <n v="2905"/>
    <n v="18293"/>
    <n v="0"/>
    <n v="0"/>
  </r>
  <r>
    <x v="32"/>
    <x v="192"/>
    <n v="26871"/>
    <n v="290"/>
    <n v="21387"/>
    <n v="398609"/>
    <n v="0"/>
    <n v="0"/>
    <n v="322"/>
    <n v="4"/>
    <n v="513"/>
    <n v="2196"/>
    <n v="0"/>
    <n v="0"/>
    <n v="2146"/>
    <n v="23"/>
    <n v="3018"/>
    <n v="17830"/>
    <n v="0"/>
    <n v="0"/>
  </r>
  <r>
    <x v="32"/>
    <x v="193"/>
    <n v="27030"/>
    <n v="296"/>
    <n v="21853"/>
    <n v="399915"/>
    <n v="0"/>
    <n v="0"/>
    <n v="159"/>
    <n v="6"/>
    <n v="466"/>
    <n v="1306"/>
    <n v="0"/>
    <n v="0"/>
    <n v="2112"/>
    <n v="26"/>
    <n v="2917"/>
    <n v="17326"/>
    <n v="0"/>
    <n v="0"/>
  </r>
  <r>
    <x v="32"/>
    <x v="194"/>
    <n v="27305"/>
    <n v="298"/>
    <n v="22108"/>
    <n v="402294"/>
    <n v="0"/>
    <n v="0"/>
    <n v="275"/>
    <n v="2"/>
    <n v="255"/>
    <n v="2379"/>
    <n v="0"/>
    <n v="0"/>
    <n v="1955"/>
    <n v="25"/>
    <n v="2928"/>
    <n v="16604"/>
    <n v="0"/>
    <n v="0"/>
  </r>
  <r>
    <x v="32"/>
    <x v="195"/>
    <n v="27542"/>
    <n v="298"/>
    <n v="22654"/>
    <n v="404688"/>
    <n v="0"/>
    <n v="0"/>
    <n v="237"/>
    <n v="0"/>
    <n v="546"/>
    <n v="2394"/>
    <n v="0"/>
    <n v="0"/>
    <n v="1811"/>
    <n v="24"/>
    <n v="2985"/>
    <n v="16016"/>
    <n v="0"/>
    <n v="0"/>
  </r>
  <r>
    <x v="32"/>
    <x v="196"/>
    <n v="27756"/>
    <n v="301"/>
    <n v="23043"/>
    <n v="406747"/>
    <n v="0"/>
    <n v="0"/>
    <n v="214"/>
    <n v="3"/>
    <n v="389"/>
    <n v="2059"/>
    <n v="0"/>
    <n v="0"/>
    <n v="1693"/>
    <n v="21"/>
    <n v="2974"/>
    <n v="15063"/>
    <n v="0"/>
    <n v="0"/>
  </r>
  <r>
    <x v="32"/>
    <x v="197"/>
    <n v="27979"/>
    <n v="308"/>
    <n v="23451"/>
    <n v="409037"/>
    <n v="0"/>
    <n v="0"/>
    <n v="223"/>
    <n v="7"/>
    <n v="408"/>
    <n v="2290"/>
    <n v="0"/>
    <n v="0"/>
    <n v="1620"/>
    <n v="25"/>
    <n v="2878"/>
    <n v="14655"/>
    <n v="0"/>
    <n v="0"/>
  </r>
  <r>
    <x v="32"/>
    <x v="198"/>
    <n v="28150"/>
    <n v="310"/>
    <n v="23778"/>
    <n v="411567"/>
    <n v="0"/>
    <n v="0"/>
    <n v="171"/>
    <n v="2"/>
    <n v="327"/>
    <n v="2530"/>
    <n v="0"/>
    <n v="0"/>
    <n v="1601"/>
    <n v="24"/>
    <n v="2904"/>
    <n v="15154"/>
    <n v="0"/>
    <n v="0"/>
  </r>
  <r>
    <x v="32"/>
    <x v="199"/>
    <n v="28349"/>
    <n v="312"/>
    <n v="24063"/>
    <n v="414550"/>
    <n v="0"/>
    <n v="0"/>
    <n v="199"/>
    <n v="2"/>
    <n v="285"/>
    <n v="2983"/>
    <n v="0"/>
    <n v="0"/>
    <n v="1478"/>
    <n v="22"/>
    <n v="2676"/>
    <n v="15941"/>
    <n v="0"/>
    <n v="0"/>
  </r>
  <r>
    <x v="32"/>
    <x v="200"/>
    <n v="28458"/>
    <n v="313"/>
    <n v="24380"/>
    <n v="416489"/>
    <n v="0"/>
    <n v="0"/>
    <n v="109"/>
    <n v="1"/>
    <n v="317"/>
    <n v="1939"/>
    <n v="0"/>
    <n v="0"/>
    <n v="1428"/>
    <n v="17"/>
    <n v="2527"/>
    <n v="16574"/>
    <n v="0"/>
    <n v="0"/>
  </r>
  <r>
    <x v="32"/>
    <x v="201"/>
    <n v="28675"/>
    <n v="314"/>
    <n v="24600"/>
    <n v="418985"/>
    <n v="0"/>
    <n v="0"/>
    <n v="217"/>
    <n v="1"/>
    <n v="220"/>
    <n v="2496"/>
    <n v="0"/>
    <n v="0"/>
    <n v="1370"/>
    <n v="16"/>
    <n v="2492"/>
    <n v="16691"/>
    <n v="0"/>
    <n v="0"/>
  </r>
  <r>
    <x v="32"/>
    <x v="202"/>
    <n v="28856"/>
    <n v="315"/>
    <n v="25018"/>
    <n v="421575"/>
    <n v="0"/>
    <n v="0"/>
    <n v="181"/>
    <n v="1"/>
    <n v="418"/>
    <n v="2590"/>
    <n v="0"/>
    <n v="0"/>
    <n v="1314"/>
    <n v="17"/>
    <n v="2364"/>
    <n v="16887"/>
    <n v="0"/>
    <n v="0"/>
  </r>
  <r>
    <x v="32"/>
    <x v="203"/>
    <n v="29028"/>
    <n v="316"/>
    <n v="25371"/>
    <n v="424147"/>
    <n v="0"/>
    <n v="0"/>
    <n v="172"/>
    <n v="1"/>
    <n v="353"/>
    <n v="2572"/>
    <n v="0"/>
    <n v="0"/>
    <n v="1272"/>
    <n v="15"/>
    <n v="2328"/>
    <n v="17400"/>
    <n v="0"/>
    <n v="0"/>
  </r>
  <r>
    <x v="32"/>
    <x v="204"/>
    <n v="29190"/>
    <n v="320"/>
    <n v="25742"/>
    <n v="426745"/>
    <n v="0"/>
    <n v="0"/>
    <n v="162"/>
    <n v="4"/>
    <n v="371"/>
    <n v="2598"/>
    <n v="0"/>
    <n v="0"/>
    <n v="1211"/>
    <n v="12"/>
    <n v="2291"/>
    <n v="17708"/>
    <n v="0"/>
    <n v="0"/>
  </r>
  <r>
    <x v="32"/>
    <x v="205"/>
    <n v="29324"/>
    <n v="323"/>
    <n v="26012"/>
    <n v="428975"/>
    <n v="0"/>
    <n v="0"/>
    <n v="134"/>
    <n v="3"/>
    <n v="270"/>
    <n v="2230"/>
    <n v="0"/>
    <n v="0"/>
    <n v="1174"/>
    <n v="13"/>
    <n v="2234"/>
    <n v="17408"/>
    <n v="0"/>
    <n v="0"/>
  </r>
  <r>
    <x v="32"/>
    <x v="206"/>
    <n v="29465"/>
    <n v="326"/>
    <n v="26199"/>
    <n v="431581"/>
    <n v="0"/>
    <n v="0"/>
    <n v="141"/>
    <n v="3"/>
    <n v="187"/>
    <n v="2606"/>
    <n v="0"/>
    <n v="0"/>
    <n v="1116"/>
    <n v="14"/>
    <n v="2136"/>
    <n v="17031"/>
    <n v="0"/>
    <n v="0"/>
  </r>
  <r>
    <x v="32"/>
    <x v="207"/>
    <n v="29550"/>
    <n v="328"/>
    <n v="26527"/>
    <n v="433688"/>
    <n v="0"/>
    <n v="0"/>
    <n v="85"/>
    <n v="2"/>
    <n v="328"/>
    <n v="2107"/>
    <n v="0"/>
    <n v="0"/>
    <n v="1092"/>
    <n v="15"/>
    <n v="2147"/>
    <n v="17199"/>
    <n v="0"/>
    <n v="0"/>
  </r>
  <r>
    <x v="32"/>
    <x v="208"/>
    <n v="29685"/>
    <n v="328"/>
    <n v="26725"/>
    <n v="435868"/>
    <n v="0"/>
    <n v="0"/>
    <n v="135"/>
    <n v="0"/>
    <n v="198"/>
    <n v="2180"/>
    <n v="0"/>
    <n v="0"/>
    <n v="1010"/>
    <n v="14"/>
    <n v="2125"/>
    <n v="16883"/>
    <n v="0"/>
    <n v="0"/>
  </r>
  <r>
    <x v="32"/>
    <x v="209"/>
    <n v="29797"/>
    <n v="329"/>
    <n v="26990"/>
    <n v="438334"/>
    <n v="0"/>
    <n v="0"/>
    <n v="112"/>
    <n v="1"/>
    <n v="265"/>
    <n v="2466"/>
    <n v="0"/>
    <n v="0"/>
    <n v="941"/>
    <n v="14"/>
    <n v="1972"/>
    <n v="16759"/>
    <n v="0"/>
    <n v="0"/>
  </r>
  <r>
    <x v="32"/>
    <x v="210"/>
    <n v="29922"/>
    <n v="331"/>
    <n v="27229"/>
    <n v="441342"/>
    <n v="0"/>
    <n v="0"/>
    <n v="125"/>
    <n v="2"/>
    <n v="239"/>
    <n v="3008"/>
    <n v="0"/>
    <n v="0"/>
    <n v="894"/>
    <n v="15"/>
    <n v="1858"/>
    <n v="17195"/>
    <n v="0"/>
    <n v="0"/>
  </r>
  <r>
    <x v="32"/>
    <x v="211"/>
    <n v="30067"/>
    <n v="336"/>
    <n v="27479"/>
    <n v="443478"/>
    <n v="0"/>
    <n v="0"/>
    <n v="145"/>
    <n v="5"/>
    <n v="250"/>
    <n v="2136"/>
    <n v="0"/>
    <n v="0"/>
    <n v="877"/>
    <n v="16"/>
    <n v="1737"/>
    <n v="16733"/>
    <n v="0"/>
    <n v="0"/>
  </r>
  <r>
    <x v="32"/>
    <x v="212"/>
    <n v="30132"/>
    <n v="337"/>
    <n v="27717"/>
    <n v="446317"/>
    <n v="0"/>
    <n v="0"/>
    <n v="65"/>
    <n v="1"/>
    <n v="238"/>
    <n v="2839"/>
    <n v="0"/>
    <n v="0"/>
    <n v="808"/>
    <n v="14"/>
    <n v="1705"/>
    <n v="17342"/>
    <n v="0"/>
    <n v="0"/>
  </r>
  <r>
    <x v="32"/>
    <x v="213"/>
    <n v="30218"/>
    <n v="340"/>
    <n v="27863"/>
    <n v="448279"/>
    <n v="0"/>
    <n v="0"/>
    <n v="86"/>
    <n v="3"/>
    <n v="146"/>
    <n v="1962"/>
    <n v="0"/>
    <n v="0"/>
    <n v="753"/>
    <n v="14"/>
    <n v="1664"/>
    <n v="16698"/>
    <n v="0"/>
    <n v="0"/>
  </r>
  <r>
    <x v="32"/>
    <x v="214"/>
    <n v="30254"/>
    <n v="340"/>
    <n v="28046"/>
    <n v="449199"/>
    <n v="0"/>
    <n v="0"/>
    <n v="36"/>
    <n v="0"/>
    <n v="183"/>
    <n v="920"/>
    <n v="0"/>
    <n v="0"/>
    <n v="704"/>
    <n v="12"/>
    <n v="1519"/>
    <n v="15511"/>
    <n v="0"/>
    <n v="0"/>
  </r>
  <r>
    <x v="32"/>
    <x v="215"/>
    <n v="30290"/>
    <n v="341"/>
    <n v="28130"/>
    <n v="449911"/>
    <n v="0"/>
    <n v="0"/>
    <n v="36"/>
    <n v="1"/>
    <n v="84"/>
    <n v="712"/>
    <n v="0"/>
    <n v="0"/>
    <n v="605"/>
    <n v="13"/>
    <n v="1405"/>
    <n v="14043"/>
    <n v="0"/>
    <n v="0"/>
  </r>
  <r>
    <x v="32"/>
    <x v="216"/>
    <n v="30450"/>
    <n v="341"/>
    <n v="28332"/>
    <n v="452230"/>
    <n v="0"/>
    <n v="0"/>
    <n v="160"/>
    <n v="0"/>
    <n v="202"/>
    <n v="2319"/>
    <n v="0"/>
    <n v="0"/>
    <n v="653"/>
    <n v="12"/>
    <n v="1342"/>
    <n v="13896"/>
    <n v="0"/>
    <n v="0"/>
  </r>
  <r>
    <x v="32"/>
    <x v="217"/>
    <n v="30563"/>
    <n v="342"/>
    <n v="28502"/>
    <n v="454388"/>
    <n v="0"/>
    <n v="0"/>
    <n v="113"/>
    <n v="1"/>
    <n v="170"/>
    <n v="2158"/>
    <n v="0"/>
    <n v="0"/>
    <n v="641"/>
    <n v="11"/>
    <n v="1273"/>
    <n v="13046"/>
    <n v="0"/>
    <n v="0"/>
  </r>
  <r>
    <x v="32"/>
    <x v="218"/>
    <n v="30660"/>
    <n v="343"/>
    <n v="28714"/>
    <n v="456957"/>
    <n v="0"/>
    <n v="0"/>
    <n v="97"/>
    <n v="1"/>
    <n v="212"/>
    <n v="2569"/>
    <n v="0"/>
    <n v="0"/>
    <n v="593"/>
    <n v="7"/>
    <n v="1235"/>
    <n v="13479"/>
    <n v="0"/>
    <n v="0"/>
  </r>
  <r>
    <x v="32"/>
    <x v="219"/>
    <n v="30714"/>
    <n v="343"/>
    <n v="28855"/>
    <n v="458380"/>
    <n v="0"/>
    <n v="0"/>
    <n v="54"/>
    <n v="0"/>
    <n v="141"/>
    <n v="1423"/>
    <n v="0"/>
    <n v="0"/>
    <n v="582"/>
    <n v="6"/>
    <n v="1138"/>
    <n v="12063"/>
    <n v="0"/>
    <n v="0"/>
  </r>
  <r>
    <x v="32"/>
    <x v="220"/>
    <n v="30791"/>
    <n v="343"/>
    <n v="29025"/>
    <n v="459891"/>
    <n v="0"/>
    <n v="0"/>
    <n v="77"/>
    <n v="0"/>
    <n v="170"/>
    <n v="1511"/>
    <n v="0"/>
    <n v="0"/>
    <n v="573"/>
    <n v="3"/>
    <n v="1162"/>
    <n v="11612"/>
    <n v="0"/>
    <n v="0"/>
  </r>
  <r>
    <x v="32"/>
    <x v="221"/>
    <n v="30849"/>
    <n v="345"/>
    <n v="29211"/>
    <n v="461315"/>
    <n v="0"/>
    <n v="0"/>
    <n v="58"/>
    <n v="2"/>
    <n v="186"/>
    <n v="1424"/>
    <n v="0"/>
    <n v="0"/>
    <n v="595"/>
    <n v="5"/>
    <n v="1165"/>
    <n v="12116"/>
    <n v="0"/>
    <n v="0"/>
  </r>
  <r>
    <x v="32"/>
    <x v="222"/>
    <n v="30986"/>
    <n v="347"/>
    <n v="29295"/>
    <n v="464003"/>
    <n v="0"/>
    <n v="0"/>
    <n v="137"/>
    <n v="2"/>
    <n v="84"/>
    <n v="2688"/>
    <n v="0"/>
    <n v="0"/>
    <n v="696"/>
    <n v="6"/>
    <n v="1165"/>
    <n v="14092"/>
    <n v="0"/>
    <n v="0"/>
  </r>
  <r>
    <x v="32"/>
    <x v="223"/>
    <n v="31102"/>
    <n v="350"/>
    <n v="29407"/>
    <n v="467012"/>
    <n v="0"/>
    <n v="0"/>
    <n v="116"/>
    <n v="3"/>
    <n v="112"/>
    <n v="3009"/>
    <n v="0"/>
    <n v="0"/>
    <n v="652"/>
    <n v="9"/>
    <n v="1075"/>
    <n v="14782"/>
    <n v="0"/>
    <n v="0"/>
  </r>
  <r>
    <x v="32"/>
    <x v="224"/>
    <n v="31234"/>
    <n v="350"/>
    <n v="29522"/>
    <n v="469890"/>
    <n v="0"/>
    <n v="0"/>
    <n v="132"/>
    <n v="0"/>
    <n v="115"/>
    <n v="2878"/>
    <n v="0"/>
    <n v="0"/>
    <n v="671"/>
    <n v="8"/>
    <n v="1020"/>
    <n v="15502"/>
    <n v="0"/>
    <n v="0"/>
  </r>
  <r>
    <x v="32"/>
    <x v="225"/>
    <n v="31344"/>
    <n v="351"/>
    <n v="29643"/>
    <n v="472762"/>
    <n v="0"/>
    <n v="0"/>
    <n v="110"/>
    <n v="1"/>
    <n v="121"/>
    <n v="2872"/>
    <n v="0"/>
    <n v="0"/>
    <n v="684"/>
    <n v="8"/>
    <n v="929"/>
    <n v="15805"/>
    <n v="0"/>
    <n v="0"/>
  </r>
  <r>
    <x v="32"/>
    <x v="226"/>
    <n v="31431"/>
    <n v="353"/>
    <n v="29769"/>
    <n v="475245"/>
    <n v="0"/>
    <n v="0"/>
    <n v="87"/>
    <n v="2"/>
    <n v="126"/>
    <n v="2483"/>
    <n v="0"/>
    <n v="0"/>
    <n v="717"/>
    <n v="10"/>
    <n v="914"/>
    <n v="16865"/>
    <n v="0"/>
    <n v="0"/>
  </r>
  <r>
    <x v="32"/>
    <x v="227"/>
    <n v="31514"/>
    <n v="354"/>
    <n v="29835"/>
    <n v="477455"/>
    <n v="0"/>
    <n v="0"/>
    <n v="83"/>
    <n v="1"/>
    <n v="66"/>
    <n v="2210"/>
    <n v="0"/>
    <n v="0"/>
    <n v="723"/>
    <n v="11"/>
    <n v="810"/>
    <n v="17564"/>
    <n v="0"/>
    <n v="0"/>
  </r>
  <r>
    <x v="32"/>
    <x v="228"/>
    <n v="31540"/>
    <n v="356"/>
    <n v="29942"/>
    <n v="479015"/>
    <n v="0"/>
    <n v="0"/>
    <n v="26"/>
    <n v="2"/>
    <n v="107"/>
    <n v="1560"/>
    <n v="0"/>
    <n v="0"/>
    <n v="691"/>
    <n v="11"/>
    <n v="731"/>
    <n v="17700"/>
    <n v="0"/>
    <n v="0"/>
  </r>
  <r>
    <x v="32"/>
    <x v="229"/>
    <n v="31619"/>
    <n v="356"/>
    <n v="29986"/>
    <n v="481806"/>
    <n v="0"/>
    <n v="0"/>
    <n v="79"/>
    <n v="0"/>
    <n v="44"/>
    <n v="2791"/>
    <n v="0"/>
    <n v="0"/>
    <n v="633"/>
    <n v="9"/>
    <n v="691"/>
    <n v="17803"/>
    <n v="0"/>
    <n v="0"/>
  </r>
  <r>
    <x v="32"/>
    <x v="230"/>
    <n v="31703"/>
    <n v="356"/>
    <n v="30035"/>
    <n v="484797"/>
    <n v="0"/>
    <n v="0"/>
    <n v="84"/>
    <n v="0"/>
    <n v="49"/>
    <n v="2991"/>
    <n v="0"/>
    <n v="0"/>
    <n v="601"/>
    <n v="6"/>
    <n v="628"/>
    <n v="17785"/>
    <n v="0"/>
    <n v="0"/>
  </r>
  <r>
    <x v="32"/>
    <x v="231"/>
    <n v="31762"/>
    <n v="356"/>
    <n v="30185"/>
    <n v="487389"/>
    <n v="0"/>
    <n v="0"/>
    <n v="59"/>
    <n v="0"/>
    <n v="150"/>
    <n v="2592"/>
    <n v="0"/>
    <n v="0"/>
    <n v="528"/>
    <n v="6"/>
    <n v="663"/>
    <n v="17499"/>
    <n v="0"/>
    <n v="0"/>
  </r>
  <r>
    <x v="32"/>
    <x v="232"/>
    <n v="31838"/>
    <n v="357"/>
    <n v="30291"/>
    <n v="489812"/>
    <n v="0"/>
    <n v="0"/>
    <n v="76"/>
    <n v="1"/>
    <n v="106"/>
    <n v="2423"/>
    <n v="0"/>
    <n v="0"/>
    <n v="494"/>
    <n v="6"/>
    <n v="648"/>
    <n v="17050"/>
    <n v="0"/>
    <n v="0"/>
  </r>
  <r>
    <x v="32"/>
    <x v="233"/>
    <n v="31916"/>
    <n v="359"/>
    <n v="30391"/>
    <n v="492248"/>
    <n v="0"/>
    <n v="0"/>
    <n v="78"/>
    <n v="2"/>
    <n v="100"/>
    <n v="2436"/>
    <n v="0"/>
    <n v="0"/>
    <n v="485"/>
    <n v="6"/>
    <n v="622"/>
    <n v="17003"/>
    <n v="0"/>
    <n v="0"/>
  </r>
  <r>
    <x v="32"/>
    <x v="234"/>
    <n v="31942"/>
    <n v="359"/>
    <n v="30455"/>
    <n v="493895"/>
    <n v="0"/>
    <n v="0"/>
    <n v="26"/>
    <n v="0"/>
    <n v="64"/>
    <n v="1647"/>
    <n v="0"/>
    <n v="0"/>
    <n v="428"/>
    <n v="5"/>
    <n v="620"/>
    <n v="16440"/>
    <n v="0"/>
    <n v="0"/>
  </r>
  <r>
    <x v="32"/>
    <x v="235"/>
    <n v="31959"/>
    <n v="361"/>
    <n v="30532"/>
    <n v="494627"/>
    <n v="0"/>
    <n v="0"/>
    <n v="17"/>
    <n v="2"/>
    <n v="77"/>
    <n v="732"/>
    <n v="0"/>
    <n v="0"/>
    <n v="419"/>
    <n v="5"/>
    <n v="590"/>
    <n v="15612"/>
    <n v="0"/>
    <n v="0"/>
  </r>
  <r>
    <x v="32"/>
    <x v="236"/>
    <n v="32036"/>
    <n v="361"/>
    <n v="30608"/>
    <n v="497045"/>
    <n v="0"/>
    <n v="0"/>
    <n v="77"/>
    <n v="0"/>
    <n v="76"/>
    <n v="2418"/>
    <n v="0"/>
    <n v="0"/>
    <n v="417"/>
    <n v="5"/>
    <n v="622"/>
    <n v="15239"/>
    <n v="0"/>
    <n v="0"/>
  </r>
  <r>
    <x v="32"/>
    <x v="237"/>
    <n v="32109"/>
    <n v="361"/>
    <n v="30727"/>
    <n v="500015"/>
    <n v="0"/>
    <n v="0"/>
    <n v="73"/>
    <n v="0"/>
    <n v="119"/>
    <n v="2970"/>
    <n v="0"/>
    <n v="0"/>
    <n v="406"/>
    <n v="5"/>
    <n v="692"/>
    <n v="15218"/>
    <n v="0"/>
    <n v="0"/>
  </r>
  <r>
    <x v="32"/>
    <x v="238"/>
    <n v="32214"/>
    <n v="361"/>
    <n v="30833"/>
    <n v="502948"/>
    <n v="0"/>
    <n v="0"/>
    <n v="105"/>
    <n v="0"/>
    <n v="106"/>
    <n v="2933"/>
    <n v="0"/>
    <n v="0"/>
    <n v="452"/>
    <n v="5"/>
    <n v="648"/>
    <n v="15559"/>
    <n v="0"/>
    <n v="0"/>
  </r>
  <r>
    <x v="32"/>
    <x v="239"/>
    <n v="32289"/>
    <n v="362"/>
    <n v="30945"/>
    <n v="505954"/>
    <n v="0"/>
    <n v="0"/>
    <n v="75"/>
    <n v="1"/>
    <n v="112"/>
    <n v="3006"/>
    <n v="0"/>
    <n v="0"/>
    <n v="451"/>
    <n v="5"/>
    <n v="654"/>
    <n v="16142"/>
    <n v="0"/>
    <n v="0"/>
  </r>
  <r>
    <x v="32"/>
    <x v="240"/>
    <n v="32364"/>
    <n v="363"/>
    <n v="31061"/>
    <n v="508813"/>
    <n v="0"/>
    <n v="0"/>
    <n v="75"/>
    <n v="1"/>
    <n v="116"/>
    <n v="2859"/>
    <n v="0"/>
    <n v="0"/>
    <n v="448"/>
    <n v="4"/>
    <n v="670"/>
    <n v="16565"/>
    <n v="0"/>
    <n v="0"/>
  </r>
  <r>
    <x v="32"/>
    <x v="241"/>
    <n v="32412"/>
    <n v="363"/>
    <n v="31156"/>
    <n v="511457"/>
    <n v="0"/>
    <n v="0"/>
    <n v="48"/>
    <n v="0"/>
    <n v="95"/>
    <n v="2644"/>
    <n v="0"/>
    <n v="0"/>
    <n v="470"/>
    <n v="4"/>
    <n v="701"/>
    <n v="17562"/>
    <n v="0"/>
    <n v="0"/>
  </r>
  <r>
    <x v="32"/>
    <x v="242"/>
    <n v="32431"/>
    <n v="366"/>
    <n v="31246"/>
    <n v="513037"/>
    <n v="0"/>
    <n v="0"/>
    <n v="19"/>
    <n v="3"/>
    <n v="90"/>
    <n v="1580"/>
    <n v="0"/>
    <n v="0"/>
    <n v="472"/>
    <n v="5"/>
    <n v="714"/>
    <n v="18410"/>
    <n v="0"/>
    <n v="0"/>
  </r>
  <r>
    <x v="32"/>
    <x v="243"/>
    <n v="32490"/>
    <n v="367"/>
    <n v="31273"/>
    <n v="515452"/>
    <n v="0"/>
    <n v="0"/>
    <n v="59"/>
    <n v="1"/>
    <n v="27"/>
    <n v="2415"/>
    <n v="0"/>
    <n v="0"/>
    <n v="454"/>
    <n v="6"/>
    <n v="665"/>
    <n v="18407"/>
    <n v="0"/>
    <n v="0"/>
  </r>
  <r>
    <x v="32"/>
    <x v="244"/>
    <n v="32525"/>
    <n v="367"/>
    <n v="31345"/>
    <n v="517834"/>
    <n v="0"/>
    <n v="0"/>
    <n v="35"/>
    <n v="0"/>
    <n v="72"/>
    <n v="2382"/>
    <n v="0"/>
    <n v="0"/>
    <n v="416"/>
    <n v="6"/>
    <n v="618"/>
    <n v="17819"/>
    <n v="0"/>
    <n v="0"/>
  </r>
  <r>
    <x v="32"/>
    <x v="245"/>
    <n v="32575"/>
    <n v="367"/>
    <n v="31418"/>
    <n v="519862"/>
    <n v="0"/>
    <n v="0"/>
    <n v="50"/>
    <n v="0"/>
    <n v="73"/>
    <n v="2028"/>
    <n v="0"/>
    <n v="0"/>
    <n v="361"/>
    <n v="6"/>
    <n v="585"/>
    <n v="16914"/>
    <n v="0"/>
    <n v="0"/>
  </r>
  <r>
    <x v="32"/>
    <x v="246"/>
    <n v="32607"/>
    <n v="367"/>
    <n v="31476"/>
    <n v="521455"/>
    <n v="0"/>
    <n v="0"/>
    <n v="32"/>
    <n v="0"/>
    <n v="58"/>
    <n v="1593"/>
    <n v="0"/>
    <n v="0"/>
    <n v="318"/>
    <n v="5"/>
    <n v="531"/>
    <n v="15501"/>
    <n v="0"/>
    <n v="0"/>
  </r>
  <r>
    <x v="32"/>
    <x v="247"/>
    <n v="32638"/>
    <n v="367"/>
    <n v="31545"/>
    <n v="523099"/>
    <n v="0"/>
    <n v="0"/>
    <n v="31"/>
    <n v="0"/>
    <n v="69"/>
    <n v="1644"/>
    <n v="0"/>
    <n v="0"/>
    <n v="274"/>
    <n v="4"/>
    <n v="484"/>
    <n v="14286"/>
    <n v="0"/>
    <n v="0"/>
  </r>
  <r>
    <x v="32"/>
    <x v="248"/>
    <n v="32638"/>
    <n v="367"/>
    <n v="31545"/>
    <n v="523099"/>
    <n v="0"/>
    <n v="0"/>
    <n v="0"/>
    <n v="0"/>
    <n v="0"/>
    <n v="0"/>
    <n v="0"/>
    <n v="0"/>
    <n v="226"/>
    <n v="4"/>
    <n v="389"/>
    <n v="11642"/>
    <n v="0"/>
    <n v="0"/>
  </r>
  <r>
    <x v="32"/>
    <x v="249"/>
    <n v="32692"/>
    <n v="367"/>
    <n v="31707"/>
    <n v="526407"/>
    <n v="0"/>
    <n v="0"/>
    <n v="54"/>
    <n v="0"/>
    <n v="162"/>
    <n v="3308"/>
    <n v="0"/>
    <n v="0"/>
    <n v="261"/>
    <n v="1"/>
    <n v="461"/>
    <n v="13370"/>
    <n v="0"/>
    <n v="0"/>
  </r>
  <r>
    <x v="32"/>
    <x v="250"/>
    <n v="32723"/>
    <n v="367"/>
    <n v="31741"/>
    <n v="528241"/>
    <n v="0"/>
    <n v="0"/>
    <n v="31"/>
    <n v="0"/>
    <n v="34"/>
    <n v="1834"/>
    <n v="0"/>
    <n v="0"/>
    <n v="233"/>
    <n v="0"/>
    <n v="468"/>
    <n v="12789"/>
    <n v="0"/>
    <n v="0"/>
  </r>
  <r>
    <x v="32"/>
    <x v="251"/>
    <n v="32761"/>
    <n v="369"/>
    <n v="31798"/>
    <n v="530422"/>
    <n v="0"/>
    <n v="0"/>
    <n v="38"/>
    <n v="2"/>
    <n v="57"/>
    <n v="2181"/>
    <n v="0"/>
    <n v="0"/>
    <n v="236"/>
    <n v="2"/>
    <n v="453"/>
    <n v="12588"/>
    <n v="0"/>
    <n v="0"/>
  </r>
  <r>
    <x v="32"/>
    <x v="252"/>
    <n v="32800"/>
    <n v="369"/>
    <n v="31856"/>
    <n v="533103"/>
    <n v="0"/>
    <n v="0"/>
    <n v="39"/>
    <n v="0"/>
    <n v="58"/>
    <n v="2681"/>
    <n v="0"/>
    <n v="0"/>
    <n v="225"/>
    <n v="2"/>
    <n v="438"/>
    <n v="13241"/>
    <n v="0"/>
    <n v="0"/>
  </r>
  <r>
    <x v="32"/>
    <x v="253"/>
    <n v="32833"/>
    <n v="369"/>
    <n v="31924"/>
    <n v="535379"/>
    <n v="0"/>
    <n v="0"/>
    <n v="33"/>
    <n v="0"/>
    <n v="68"/>
    <n v="2276"/>
    <n v="0"/>
    <n v="0"/>
    <n v="226"/>
    <n v="2"/>
    <n v="448"/>
    <n v="13924"/>
    <n v="0"/>
    <n v="0"/>
  </r>
  <r>
    <x v="32"/>
    <x v="254"/>
    <n v="32857"/>
    <n v="369"/>
    <n v="31986"/>
    <n v="537733"/>
    <n v="0"/>
    <n v="0"/>
    <n v="24"/>
    <n v="0"/>
    <n v="62"/>
    <n v="2354"/>
    <n v="0"/>
    <n v="0"/>
    <n v="219"/>
    <n v="2"/>
    <n v="441"/>
    <n v="14634"/>
    <n v="0"/>
    <n v="0"/>
  </r>
  <r>
    <x v="32"/>
    <x v="255"/>
    <n v="32888"/>
    <n v="369"/>
    <n v="32045"/>
    <n v="540088"/>
    <n v="0"/>
    <n v="0"/>
    <n v="31"/>
    <n v="0"/>
    <n v="59"/>
    <n v="2355"/>
    <n v="0"/>
    <n v="0"/>
    <n v="250"/>
    <n v="2"/>
    <n v="500"/>
    <n v="16989"/>
    <n v="0"/>
    <n v="0"/>
  </r>
  <r>
    <x v="32"/>
    <x v="256"/>
    <n v="32894"/>
    <n v="370"/>
    <n v="32087"/>
    <n v="541546"/>
    <n v="0"/>
    <n v="0"/>
    <n v="6"/>
    <n v="1"/>
    <n v="42"/>
    <n v="1458"/>
    <n v="0"/>
    <n v="0"/>
    <n v="202"/>
    <n v="3"/>
    <n v="380"/>
    <n v="15139"/>
    <n v="0"/>
    <n v="0"/>
  </r>
  <r>
    <x v="32"/>
    <x v="257"/>
    <n v="32922"/>
    <n v="370"/>
    <n v="32102"/>
    <n v="543721"/>
    <n v="0"/>
    <n v="0"/>
    <n v="28"/>
    <n v="0"/>
    <n v="15"/>
    <n v="2175"/>
    <n v="0"/>
    <n v="0"/>
    <n v="199"/>
    <n v="3"/>
    <n v="361"/>
    <n v="15480"/>
    <n v="0"/>
    <n v="0"/>
  </r>
  <r>
    <x v="32"/>
    <x v="258"/>
    <n v="32942"/>
    <n v="370"/>
    <n v="32146"/>
    <n v="545848"/>
    <n v="0"/>
    <n v="0"/>
    <n v="20"/>
    <n v="0"/>
    <n v="44"/>
    <n v="2127"/>
    <n v="0"/>
    <n v="0"/>
    <n v="181"/>
    <n v="1"/>
    <n v="348"/>
    <n v="15426"/>
    <n v="0"/>
    <n v="0"/>
  </r>
  <r>
    <x v="32"/>
    <x v="259"/>
    <n v="32973"/>
    <n v="370"/>
    <n v="32181"/>
    <n v="548028"/>
    <n v="0"/>
    <n v="0"/>
    <n v="31"/>
    <n v="0"/>
    <n v="35"/>
    <n v="2180"/>
    <n v="0"/>
    <n v="0"/>
    <n v="173"/>
    <n v="1"/>
    <n v="325"/>
    <n v="14925"/>
    <n v="0"/>
    <n v="0"/>
  </r>
  <r>
    <x v="32"/>
    <x v="260"/>
    <n v="32994"/>
    <n v="371"/>
    <n v="32227"/>
    <n v="550158"/>
    <n v="0"/>
    <n v="0"/>
    <n v="21"/>
    <n v="1"/>
    <n v="46"/>
    <n v="2130"/>
    <n v="0"/>
    <n v="0"/>
    <n v="161"/>
    <n v="2"/>
    <n v="303"/>
    <n v="14779"/>
    <n v="0"/>
    <n v="0"/>
  </r>
  <r>
    <x v="32"/>
    <x v="261"/>
    <n v="33012"/>
    <n v="372"/>
    <n v="32262"/>
    <n v="551648"/>
    <n v="0"/>
    <n v="0"/>
    <n v="18"/>
    <n v="1"/>
    <n v="35"/>
    <n v="1490"/>
    <n v="0"/>
    <n v="0"/>
    <n v="155"/>
    <n v="3"/>
    <n v="276"/>
    <n v="13915"/>
    <n v="0"/>
    <n v="0"/>
  </r>
  <r>
    <x v="32"/>
    <x v="262"/>
    <n v="33035"/>
    <n v="373"/>
    <n v="32287"/>
    <n v="553446"/>
    <n v="0"/>
    <n v="0"/>
    <n v="23"/>
    <n v="1"/>
    <n v="25"/>
    <n v="1798"/>
    <n v="0"/>
    <n v="0"/>
    <n v="147"/>
    <n v="4"/>
    <n v="242"/>
    <n v="13358"/>
    <n v="0"/>
    <n v="0"/>
  </r>
  <r>
    <x v="32"/>
    <x v="263"/>
    <n v="33045"/>
    <n v="373"/>
    <n v="32319"/>
    <n v="554621"/>
    <n v="0"/>
    <n v="0"/>
    <n v="10"/>
    <n v="0"/>
    <n v="32"/>
    <n v="1175"/>
    <n v="0"/>
    <n v="0"/>
    <n v="151"/>
    <n v="3"/>
    <n v="232"/>
    <n v="13075"/>
    <n v="0"/>
    <n v="0"/>
  </r>
  <r>
    <x v="32"/>
    <x v="264"/>
    <n v="33054"/>
    <n v="373"/>
    <n v="32344"/>
    <n v="556623"/>
    <n v="0"/>
    <n v="0"/>
    <n v="9"/>
    <n v="0"/>
    <n v="25"/>
    <n v="2002"/>
    <n v="0"/>
    <n v="0"/>
    <n v="132"/>
    <n v="3"/>
    <n v="242"/>
    <n v="12902"/>
    <n v="0"/>
    <n v="0"/>
  </r>
  <r>
    <x v="32"/>
    <x v="265"/>
    <n v="33078"/>
    <n v="375"/>
    <n v="32374"/>
    <n v="559048"/>
    <n v="0"/>
    <n v="0"/>
    <n v="24"/>
    <n v="2"/>
    <n v="30"/>
    <n v="2425"/>
    <n v="0"/>
    <n v="0"/>
    <n v="136"/>
    <n v="5"/>
    <n v="228"/>
    <n v="13200"/>
    <n v="0"/>
    <n v="0"/>
  </r>
  <r>
    <x v="32"/>
    <x v="266"/>
    <n v="33095"/>
    <n v="375"/>
    <n v="32406"/>
    <n v="560965"/>
    <n v="0"/>
    <n v="0"/>
    <n v="17"/>
    <n v="0"/>
    <n v="32"/>
    <n v="1917"/>
    <n v="0"/>
    <n v="0"/>
    <n v="122"/>
    <n v="5"/>
    <n v="225"/>
    <n v="12937"/>
    <n v="0"/>
    <n v="0"/>
  </r>
  <r>
    <x v="32"/>
    <x v="267"/>
    <n v="33116"/>
    <n v="375"/>
    <n v="32448"/>
    <n v="562613"/>
    <n v="0"/>
    <n v="0"/>
    <n v="21"/>
    <n v="0"/>
    <n v="42"/>
    <n v="1648"/>
    <n v="0"/>
    <n v="0"/>
    <n v="122"/>
    <n v="4"/>
    <n v="221"/>
    <n v="12455"/>
    <n v="0"/>
    <n v="0"/>
  </r>
  <r>
    <x v="32"/>
    <x v="268"/>
    <n v="33142"/>
    <n v="375"/>
    <n v="32478"/>
    <n v="564129"/>
    <n v="0"/>
    <n v="0"/>
    <n v="26"/>
    <n v="0"/>
    <n v="30"/>
    <n v="1516"/>
    <n v="0"/>
    <n v="0"/>
    <n v="130"/>
    <n v="3"/>
    <n v="216"/>
    <n v="12481"/>
    <n v="0"/>
    <n v="0"/>
  </r>
  <r>
    <x v="32"/>
    <x v="269"/>
    <n v="33164"/>
    <n v="375"/>
    <n v="32509"/>
    <n v="565682"/>
    <n v="0"/>
    <n v="0"/>
    <n v="22"/>
    <n v="0"/>
    <n v="31"/>
    <n v="1553"/>
    <n v="0"/>
    <n v="0"/>
    <n v="129"/>
    <n v="2"/>
    <n v="222"/>
    <n v="12236"/>
    <n v="0"/>
    <n v="0"/>
  </r>
  <r>
    <x v="32"/>
    <x v="270"/>
    <n v="33172"/>
    <n v="377"/>
    <n v="32538"/>
    <n v="566644"/>
    <n v="0"/>
    <n v="0"/>
    <n v="8"/>
    <n v="2"/>
    <n v="29"/>
    <n v="962"/>
    <n v="0"/>
    <n v="0"/>
    <n v="127"/>
    <n v="4"/>
    <n v="219"/>
    <n v="12023"/>
    <n v="0"/>
    <n v="0"/>
  </r>
  <r>
    <x v="32"/>
    <x v="271"/>
    <n v="33185"/>
    <n v="377"/>
    <n v="32572"/>
    <n v="568104"/>
    <n v="0"/>
    <n v="0"/>
    <n v="13"/>
    <n v="0"/>
    <n v="34"/>
    <n v="1460"/>
    <n v="0"/>
    <n v="0"/>
    <n v="131"/>
    <n v="4"/>
    <n v="228"/>
    <n v="11481"/>
    <n v="0"/>
    <n v="0"/>
  </r>
  <r>
    <x v="32"/>
    <x v="272"/>
    <n v="33200"/>
    <n v="380"/>
    <n v="32590"/>
    <n v="569607"/>
    <n v="0"/>
    <n v="0"/>
    <n v="15"/>
    <n v="3"/>
    <n v="18"/>
    <n v="1503"/>
    <n v="0"/>
    <n v="0"/>
    <n v="122"/>
    <n v="5"/>
    <n v="216"/>
    <n v="10559"/>
    <n v="0"/>
    <n v="0"/>
  </r>
  <r>
    <x v="32"/>
    <x v="273"/>
    <n v="33213"/>
    <n v="381"/>
    <n v="32617"/>
    <n v="570872"/>
    <n v="0"/>
    <n v="0"/>
    <n v="13"/>
    <n v="1"/>
    <n v="27"/>
    <n v="1265"/>
    <n v="0"/>
    <n v="0"/>
    <n v="118"/>
    <n v="6"/>
    <n v="211"/>
    <n v="9907"/>
    <n v="0"/>
    <n v="0"/>
  </r>
  <r>
    <x v="32"/>
    <x v="274"/>
    <n v="33222"/>
    <n v="381"/>
    <n v="32634"/>
    <n v="572189"/>
    <n v="0"/>
    <n v="0"/>
    <n v="9"/>
    <n v="0"/>
    <n v="17"/>
    <n v="1317"/>
    <n v="0"/>
    <n v="0"/>
    <n v="106"/>
    <n v="6"/>
    <n v="186"/>
    <n v="9576"/>
    <n v="0"/>
    <n v="0"/>
  </r>
  <r>
    <x v="32"/>
    <x v="275"/>
    <n v="33223"/>
    <n v="382"/>
    <n v="32649"/>
    <n v="572917"/>
    <n v="0"/>
    <n v="0"/>
    <n v="1"/>
    <n v="1"/>
    <n v="15"/>
    <n v="728"/>
    <n v="0"/>
    <n v="0"/>
    <n v="81"/>
    <n v="7"/>
    <n v="171"/>
    <n v="8788"/>
    <n v="0"/>
    <n v="0"/>
  </r>
  <r>
    <x v="32"/>
    <x v="276"/>
    <n v="33234"/>
    <n v="382"/>
    <n v="32672"/>
    <n v="573971"/>
    <n v="0"/>
    <n v="0"/>
    <n v="11"/>
    <n v="0"/>
    <n v="23"/>
    <n v="1054"/>
    <n v="0"/>
    <n v="0"/>
    <n v="70"/>
    <n v="7"/>
    <n v="163"/>
    <n v="8289"/>
    <n v="0"/>
    <n v="0"/>
  </r>
  <r>
    <x v="32"/>
    <x v="277"/>
    <n v="33241"/>
    <n v="382"/>
    <n v="32688"/>
    <n v="574733"/>
    <n v="0"/>
    <n v="0"/>
    <n v="7"/>
    <n v="0"/>
    <n v="16"/>
    <n v="762"/>
    <n v="0"/>
    <n v="0"/>
    <n v="69"/>
    <n v="5"/>
    <n v="150"/>
    <n v="8089"/>
    <n v="0"/>
    <n v="0"/>
  </r>
  <r>
    <x v="32"/>
    <x v="278"/>
    <n v="33243"/>
    <n v="382"/>
    <n v="32698"/>
    <n v="575976"/>
    <n v="0"/>
    <n v="0"/>
    <n v="2"/>
    <n v="0"/>
    <n v="10"/>
    <n v="1243"/>
    <n v="0"/>
    <n v="0"/>
    <n v="58"/>
    <n v="5"/>
    <n v="126"/>
    <n v="7872"/>
    <n v="0"/>
    <n v="0"/>
  </r>
  <r>
    <x v="32"/>
    <x v="279"/>
    <n v="33255"/>
    <n v="382"/>
    <n v="32712"/>
    <n v="577343"/>
    <n v="0"/>
    <n v="0"/>
    <n v="12"/>
    <n v="0"/>
    <n v="14"/>
    <n v="1367"/>
    <n v="0"/>
    <n v="0"/>
    <n v="55"/>
    <n v="2"/>
    <n v="122"/>
    <n v="7736"/>
    <n v="0"/>
    <n v="0"/>
  </r>
  <r>
    <x v="32"/>
    <x v="280"/>
    <n v="33261"/>
    <n v="382"/>
    <n v="32728"/>
    <n v="578723"/>
    <n v="0"/>
    <n v="0"/>
    <n v="6"/>
    <n v="0"/>
    <n v="16"/>
    <n v="1380"/>
    <n v="0"/>
    <n v="0"/>
    <n v="48"/>
    <n v="1"/>
    <n v="111"/>
    <n v="7851"/>
    <n v="0"/>
    <n v="0"/>
  </r>
  <r>
    <x v="32"/>
    <x v="281"/>
    <n v="33265"/>
    <n v="382"/>
    <n v="32756"/>
    <n v="580269"/>
    <n v="0"/>
    <n v="0"/>
    <n v="4"/>
    <n v="0"/>
    <n v="28"/>
    <n v="1546"/>
    <n v="0"/>
    <n v="0"/>
    <n v="43"/>
    <n v="1"/>
    <n v="122"/>
    <n v="8080"/>
    <n v="0"/>
    <n v="0"/>
  </r>
  <r>
    <x v="32"/>
    <x v="282"/>
    <n v="33273"/>
    <n v="382"/>
    <n v="32772"/>
    <n v="581550"/>
    <n v="0"/>
    <n v="0"/>
    <n v="8"/>
    <n v="0"/>
    <n v="16"/>
    <n v="1281"/>
    <n v="0"/>
    <n v="0"/>
    <n v="50"/>
    <n v="0"/>
    <n v="123"/>
    <n v="8633"/>
    <n v="0"/>
    <n v="0"/>
  </r>
  <r>
    <x v="32"/>
    <x v="283"/>
    <n v="33279"/>
    <n v="382"/>
    <n v="32786"/>
    <n v="582957"/>
    <n v="0"/>
    <n v="0"/>
    <n v="6"/>
    <n v="0"/>
    <n v="14"/>
    <n v="1407"/>
    <n v="0"/>
    <n v="0"/>
    <n v="45"/>
    <n v="0"/>
    <n v="114"/>
    <n v="8986"/>
    <n v="0"/>
    <n v="0"/>
  </r>
  <r>
    <x v="32"/>
    <x v="284"/>
    <n v="33280"/>
    <n v="382"/>
    <n v="32792"/>
    <n v="583819"/>
    <n v="0"/>
    <n v="0"/>
    <n v="1"/>
    <n v="0"/>
    <n v="6"/>
    <n v="862"/>
    <n v="0"/>
    <n v="0"/>
    <n v="39"/>
    <n v="0"/>
    <n v="104"/>
    <n v="9086"/>
    <n v="0"/>
    <n v="0"/>
  </r>
  <r>
    <x v="32"/>
    <x v="285"/>
    <n v="33281"/>
    <n v="382"/>
    <n v="32803"/>
    <n v="585181"/>
    <n v="0"/>
    <n v="0"/>
    <n v="1"/>
    <n v="0"/>
    <n v="11"/>
    <n v="1362"/>
    <n v="0"/>
    <n v="0"/>
    <n v="38"/>
    <n v="0"/>
    <n v="105"/>
    <n v="9205"/>
    <n v="0"/>
    <n v="0"/>
  </r>
  <r>
    <x v="32"/>
    <x v="286"/>
    <n v="33283"/>
    <n v="384"/>
    <n v="32812"/>
    <n v="586639"/>
    <n v="0"/>
    <n v="0"/>
    <n v="2"/>
    <n v="2"/>
    <n v="9"/>
    <n v="1458"/>
    <n v="0"/>
    <n v="0"/>
    <n v="28"/>
    <n v="2"/>
    <n v="100"/>
    <n v="9296"/>
    <n v="0"/>
    <n v="0"/>
  </r>
  <r>
    <x v="32"/>
    <x v="287"/>
    <n v="33291"/>
    <n v="384"/>
    <n v="32820"/>
    <n v="587806"/>
    <n v="0"/>
    <n v="0"/>
    <n v="8"/>
    <n v="0"/>
    <n v="8"/>
    <n v="1167"/>
    <n v="0"/>
    <n v="0"/>
    <n v="30"/>
    <n v="2"/>
    <n v="92"/>
    <n v="9083"/>
    <n v="0"/>
    <n v="0"/>
  </r>
  <r>
    <x v="32"/>
    <x v="288"/>
    <n v="33296"/>
    <n v="385"/>
    <n v="32829"/>
    <n v="588991"/>
    <n v="0"/>
    <n v="0"/>
    <n v="5"/>
    <n v="1"/>
    <n v="9"/>
    <n v="1185"/>
    <n v="0"/>
    <n v="0"/>
    <n v="31"/>
    <n v="3"/>
    <n v="73"/>
    <n v="8722"/>
    <n v="0"/>
    <n v="0"/>
  </r>
  <r>
    <x v="32"/>
    <x v="289"/>
    <n v="33296"/>
    <n v="385"/>
    <n v="32829"/>
    <n v="588991"/>
    <n v="0"/>
    <n v="0"/>
    <n v="0"/>
    <n v="0"/>
    <n v="0"/>
    <n v="0"/>
    <n v="0"/>
    <n v="0"/>
    <n v="23"/>
    <n v="3"/>
    <n v="57"/>
    <n v="7441"/>
    <n v="0"/>
    <n v="0"/>
  </r>
  <r>
    <x v="32"/>
    <x v="290"/>
    <n v="33304"/>
    <n v="385"/>
    <n v="32839"/>
    <n v="590867"/>
    <n v="0"/>
    <n v="0"/>
    <n v="8"/>
    <n v="0"/>
    <n v="10"/>
    <n v="1876"/>
    <n v="0"/>
    <n v="0"/>
    <n v="25"/>
    <n v="3"/>
    <n v="53"/>
    <n v="7910"/>
    <n v="0"/>
    <n v="0"/>
  </r>
  <r>
    <x v="32"/>
    <x v="291"/>
    <n v="33304"/>
    <n v="385"/>
    <n v="32846"/>
    <n v="591518"/>
    <n v="0"/>
    <n v="0"/>
    <n v="0"/>
    <n v="0"/>
    <n v="7"/>
    <n v="651"/>
    <n v="0"/>
    <n v="0"/>
    <n v="24"/>
    <n v="3"/>
    <n v="54"/>
    <n v="7699"/>
    <n v="0"/>
    <n v="0"/>
  </r>
  <r>
    <x v="32"/>
    <x v="292"/>
    <n v="33306"/>
    <n v="385"/>
    <n v="32849"/>
    <n v="593224"/>
    <n v="0"/>
    <n v="0"/>
    <n v="2"/>
    <n v="0"/>
    <n v="3"/>
    <n v="1706"/>
    <n v="0"/>
    <n v="0"/>
    <n v="25"/>
    <n v="3"/>
    <n v="46"/>
    <n v="8043"/>
    <n v="0"/>
    <n v="0"/>
  </r>
  <r>
    <x v="32"/>
    <x v="293"/>
    <n v="33312"/>
    <n v="386"/>
    <n v="32857"/>
    <n v="595168"/>
    <n v="0"/>
    <n v="0"/>
    <n v="6"/>
    <n v="1"/>
    <n v="8"/>
    <n v="1944"/>
    <n v="0"/>
    <n v="0"/>
    <n v="29"/>
    <n v="2"/>
    <n v="45"/>
    <n v="8529"/>
    <n v="0"/>
    <n v="0"/>
  </r>
  <r>
    <x v="32"/>
    <x v="294"/>
    <n v="33317"/>
    <n v="386"/>
    <n v="32863"/>
    <n v="596668"/>
    <n v="0"/>
    <n v="0"/>
    <n v="5"/>
    <n v="0"/>
    <n v="6"/>
    <n v="1500"/>
    <n v="0"/>
    <n v="0"/>
    <n v="26"/>
    <n v="2"/>
    <n v="43"/>
    <n v="8862"/>
    <n v="0"/>
    <n v="0"/>
  </r>
  <r>
    <x v="32"/>
    <x v="295"/>
    <n v="33322"/>
    <n v="387"/>
    <n v="32867"/>
    <n v="597659"/>
    <n v="0"/>
    <n v="0"/>
    <n v="5"/>
    <n v="1"/>
    <n v="4"/>
    <n v="991"/>
    <n v="0"/>
    <n v="0"/>
    <n v="26"/>
    <n v="2"/>
    <n v="38"/>
    <n v="8668"/>
    <n v="0"/>
    <n v="0"/>
  </r>
  <r>
    <x v="32"/>
    <x v="296"/>
    <n v="33326"/>
    <n v="388"/>
    <n v="32874"/>
    <n v="598570"/>
    <n v="355"/>
    <n v="0"/>
    <n v="4"/>
    <n v="1"/>
    <n v="7"/>
    <n v="911"/>
    <n v="355"/>
    <n v="0"/>
    <n v="30"/>
    <n v="3"/>
    <n v="45"/>
    <n v="9579"/>
    <n v="355"/>
    <n v="0"/>
  </r>
  <r>
    <x v="32"/>
    <x v="297"/>
    <n v="33326"/>
    <n v="388"/>
    <n v="32874"/>
    <n v="598570"/>
    <n v="355"/>
    <n v="0"/>
    <n v="0"/>
    <n v="0"/>
    <n v="0"/>
    <n v="0"/>
    <n v="0"/>
    <n v="0"/>
    <n v="22"/>
    <n v="3"/>
    <n v="35"/>
    <n v="7703"/>
    <n v="355"/>
    <n v="0"/>
  </r>
  <r>
    <x v="32"/>
    <x v="298"/>
    <n v="33329"/>
    <n v="388"/>
    <n v="32879"/>
    <n v="599890"/>
    <n v="1736"/>
    <n v="0"/>
    <n v="3"/>
    <n v="0"/>
    <n v="5"/>
    <n v="1320"/>
    <n v="1381"/>
    <n v="0"/>
    <n v="25"/>
    <n v="3"/>
    <n v="33"/>
    <n v="8372"/>
    <n v="1736"/>
    <n v="0"/>
  </r>
  <r>
    <x v="32"/>
    <x v="299"/>
    <n v="33332"/>
    <n v="388"/>
    <n v="32882"/>
    <n v="600698"/>
    <n v="3734"/>
    <n v="0"/>
    <n v="3"/>
    <n v="0"/>
    <n v="3"/>
    <n v="808"/>
    <n v="1998"/>
    <n v="0"/>
    <n v="26"/>
    <n v="3"/>
    <n v="33"/>
    <n v="7474"/>
    <n v="3734"/>
    <n v="0"/>
  </r>
  <r>
    <x v="32"/>
    <x v="300"/>
    <n v="33333"/>
    <n v="388"/>
    <n v="32884"/>
    <n v="601506"/>
    <n v="3734"/>
    <n v="0"/>
    <n v="1"/>
    <n v="0"/>
    <n v="2"/>
    <n v="808"/>
    <n v="0"/>
    <n v="0"/>
    <n v="21"/>
    <n v="2"/>
    <n v="27"/>
    <n v="6338"/>
    <n v="3734"/>
    <n v="0"/>
  </r>
  <r>
    <x v="32"/>
    <x v="301"/>
    <n v="33335"/>
    <n v="388"/>
    <n v="32888"/>
    <n v="602298"/>
    <n v="9272"/>
    <n v="0"/>
    <n v="2"/>
    <n v="0"/>
    <n v="4"/>
    <n v="792"/>
    <n v="5538"/>
    <n v="0"/>
    <n v="18"/>
    <n v="2"/>
    <n v="25"/>
    <n v="5630"/>
    <n v="9272"/>
    <n v="0"/>
  </r>
  <r>
    <x v="32"/>
    <x v="302"/>
    <n v="33339"/>
    <n v="388"/>
    <n v="32893"/>
    <n v="602883"/>
    <n v="14252"/>
    <n v="0"/>
    <n v="4"/>
    <n v="0"/>
    <n v="5"/>
    <n v="585"/>
    <n v="4980"/>
    <n v="0"/>
    <n v="17"/>
    <n v="1"/>
    <n v="26"/>
    <n v="5224"/>
    <n v="14252"/>
    <n v="0"/>
  </r>
  <r>
    <x v="32"/>
    <x v="303"/>
    <n v="33341"/>
    <n v="388"/>
    <n v="32896"/>
    <n v="603530"/>
    <n v="14252"/>
    <n v="0"/>
    <n v="2"/>
    <n v="0"/>
    <n v="3"/>
    <n v="647"/>
    <n v="0"/>
    <n v="0"/>
    <n v="15"/>
    <n v="0"/>
    <n v="22"/>
    <n v="4960"/>
    <n v="13897"/>
    <n v="0"/>
  </r>
  <r>
    <x v="32"/>
    <x v="304"/>
    <n v="33341"/>
    <n v="388"/>
    <n v="32896"/>
    <n v="603530"/>
    <n v="14252"/>
    <n v="0"/>
    <n v="0"/>
    <n v="0"/>
    <n v="0"/>
    <n v="0"/>
    <n v="0"/>
    <n v="0"/>
    <n v="15"/>
    <n v="0"/>
    <n v="22"/>
    <n v="4960"/>
    <n v="13897"/>
    <n v="0"/>
  </r>
  <r>
    <x v="32"/>
    <x v="305"/>
    <n v="33342"/>
    <n v="388"/>
    <n v="32899"/>
    <n v="604330"/>
    <n v="19698"/>
    <n v="0"/>
    <n v="1"/>
    <n v="0"/>
    <n v="3"/>
    <n v="800"/>
    <n v="5446"/>
    <n v="0"/>
    <n v="13"/>
    <n v="0"/>
    <n v="20"/>
    <n v="4440"/>
    <n v="17962"/>
    <n v="0"/>
  </r>
  <r>
    <x v="32"/>
    <x v="306"/>
    <n v="33343"/>
    <n v="388"/>
    <n v="32904"/>
    <n v="604952"/>
    <n v="19698"/>
    <n v="0"/>
    <n v="1"/>
    <n v="0"/>
    <n v="5"/>
    <n v="622"/>
    <n v="0"/>
    <n v="0"/>
    <n v="11"/>
    <n v="0"/>
    <n v="22"/>
    <n v="4254"/>
    <n v="15964"/>
    <n v="0"/>
  </r>
  <r>
    <x v="32"/>
    <x v="307"/>
    <n v="33343"/>
    <n v="388"/>
    <n v="32908"/>
    <n v="605314"/>
    <n v="19698"/>
    <n v="0"/>
    <n v="0"/>
    <n v="0"/>
    <n v="4"/>
    <n v="362"/>
    <n v="0"/>
    <n v="0"/>
    <n v="10"/>
    <n v="0"/>
    <n v="24"/>
    <n v="3808"/>
    <n v="15964"/>
    <n v="0"/>
  </r>
  <r>
    <x v="32"/>
    <x v="308"/>
    <n v="33343"/>
    <n v="388"/>
    <n v="32911"/>
    <n v="605866"/>
    <n v="24302"/>
    <n v="0"/>
    <n v="0"/>
    <n v="0"/>
    <n v="3"/>
    <n v="552"/>
    <n v="4604"/>
    <n v="0"/>
    <n v="8"/>
    <n v="0"/>
    <n v="23"/>
    <n v="3568"/>
    <n v="15030"/>
    <n v="0"/>
  </r>
  <r>
    <x v="32"/>
    <x v="309"/>
    <n v="33345"/>
    <n v="388"/>
    <n v="32913"/>
    <n v="606523"/>
    <n v="27617"/>
    <n v="0"/>
    <n v="2"/>
    <n v="0"/>
    <n v="2"/>
    <n v="657"/>
    <n v="3315"/>
    <n v="0"/>
    <n v="6"/>
    <n v="0"/>
    <n v="20"/>
    <n v="3640"/>
    <n v="13365"/>
    <n v="0"/>
  </r>
  <r>
    <x v="32"/>
    <x v="310"/>
    <n v="33347"/>
    <n v="388"/>
    <n v="32915"/>
    <n v="606978"/>
    <n v="29796"/>
    <n v="0"/>
    <n v="2"/>
    <n v="0"/>
    <n v="2"/>
    <n v="455"/>
    <n v="2179"/>
    <n v="0"/>
    <n v="6"/>
    <n v="0"/>
    <n v="19"/>
    <n v="3448"/>
    <n v="15544"/>
    <n v="0"/>
  </r>
  <r>
    <x v="32"/>
    <x v="311"/>
    <n v="33347"/>
    <n v="388"/>
    <n v="32915"/>
    <n v="606978"/>
    <n v="29796"/>
    <n v="0"/>
    <n v="0"/>
    <n v="0"/>
    <n v="0"/>
    <n v="0"/>
    <n v="0"/>
    <n v="0"/>
    <n v="6"/>
    <n v="0"/>
    <n v="19"/>
    <n v="3448"/>
    <n v="15544"/>
    <n v="0"/>
  </r>
  <r>
    <x v="32"/>
    <x v="312"/>
    <n v="33348"/>
    <n v="388"/>
    <n v="32918"/>
    <n v="607566"/>
    <n v="31190"/>
    <n v="0"/>
    <n v="1"/>
    <n v="0"/>
    <n v="3"/>
    <n v="588"/>
    <n v="1394"/>
    <n v="0"/>
    <n v="6"/>
    <n v="0"/>
    <n v="19"/>
    <n v="3236"/>
    <n v="11492"/>
    <n v="0"/>
  </r>
  <r>
    <x v="32"/>
    <x v="313"/>
    <n v="33348"/>
    <n v="388"/>
    <n v="32920"/>
    <n v="607962"/>
    <n v="32196"/>
    <n v="0"/>
    <n v="0"/>
    <n v="0"/>
    <n v="2"/>
    <n v="396"/>
    <n v="1006"/>
    <n v="0"/>
    <n v="5"/>
    <n v="0"/>
    <n v="16"/>
    <n v="3010"/>
    <n v="12498"/>
    <n v="0"/>
  </r>
  <r>
    <x v="32"/>
    <x v="314"/>
    <n v="33348"/>
    <n v="388"/>
    <n v="32920"/>
    <n v="607962"/>
    <n v="32340"/>
    <n v="0"/>
    <n v="0"/>
    <n v="0"/>
    <n v="0"/>
    <n v="0"/>
    <n v="144"/>
    <n v="0"/>
    <n v="5"/>
    <n v="0"/>
    <n v="12"/>
    <n v="2648"/>
    <n v="12642"/>
    <n v="0"/>
  </r>
  <r>
    <x v="32"/>
    <x v="315"/>
    <n v="33348"/>
    <n v="388"/>
    <n v="32925"/>
    <n v="608947"/>
    <n v="35191"/>
    <n v="0"/>
    <n v="0"/>
    <n v="0"/>
    <n v="5"/>
    <n v="985"/>
    <n v="2851"/>
    <n v="0"/>
    <n v="5"/>
    <n v="0"/>
    <n v="14"/>
    <n v="3081"/>
    <n v="10889"/>
    <n v="0"/>
  </r>
  <r>
    <x v="32"/>
    <x v="316"/>
    <n v="33349"/>
    <n v="388"/>
    <n v="32926"/>
    <n v="609412"/>
    <n v="37359"/>
    <n v="0"/>
    <n v="1"/>
    <n v="0"/>
    <n v="1"/>
    <n v="465"/>
    <n v="2168"/>
    <n v="0"/>
    <n v="4"/>
    <n v="0"/>
    <n v="13"/>
    <n v="2889"/>
    <n v="9742"/>
    <n v="0"/>
  </r>
  <r>
    <x v="32"/>
    <x v="317"/>
    <n v="33349"/>
    <n v="388"/>
    <n v="32927"/>
    <n v="609909"/>
    <n v="40347"/>
    <n v="0"/>
    <n v="0"/>
    <n v="0"/>
    <n v="1"/>
    <n v="497"/>
    <n v="2988"/>
    <n v="0"/>
    <n v="2"/>
    <n v="0"/>
    <n v="12"/>
    <n v="2931"/>
    <n v="10551"/>
    <n v="0"/>
  </r>
  <r>
    <x v="32"/>
    <x v="318"/>
    <n v="33349"/>
    <n v="388"/>
    <n v="32930"/>
    <n v="609909"/>
    <n v="40405"/>
    <n v="0"/>
    <n v="0"/>
    <n v="0"/>
    <n v="3"/>
    <n v="0"/>
    <n v="58"/>
    <n v="0"/>
    <n v="2"/>
    <n v="0"/>
    <n v="15"/>
    <n v="2931"/>
    <n v="10609"/>
    <n v="0"/>
  </r>
  <r>
    <x v="32"/>
    <x v="319"/>
    <n v="33349"/>
    <n v="388"/>
    <n v="32930"/>
    <n v="610893"/>
    <n v="45674"/>
    <n v="0"/>
    <n v="0"/>
    <n v="0"/>
    <n v="0"/>
    <n v="984"/>
    <n v="5269"/>
    <n v="0"/>
    <n v="1"/>
    <n v="0"/>
    <n v="12"/>
    <n v="3327"/>
    <n v="14484"/>
    <n v="0"/>
  </r>
  <r>
    <x v="32"/>
    <x v="320"/>
    <n v="33350"/>
    <n v="388"/>
    <n v="32932"/>
    <n v="611468"/>
    <n v="51449"/>
    <n v="0"/>
    <n v="1"/>
    <n v="0"/>
    <n v="2"/>
    <n v="575"/>
    <n v="5775"/>
    <n v="0"/>
    <n v="2"/>
    <n v="0"/>
    <n v="12"/>
    <n v="3506"/>
    <n v="19253"/>
    <n v="0"/>
  </r>
  <r>
    <x v="32"/>
    <x v="321"/>
    <n v="33350"/>
    <n v="388"/>
    <n v="32932"/>
    <n v="612192"/>
    <n v="52908"/>
    <n v="0"/>
    <n v="0"/>
    <n v="0"/>
    <n v="0"/>
    <n v="724"/>
    <n v="1459"/>
    <n v="0"/>
    <n v="2"/>
    <n v="0"/>
    <n v="12"/>
    <n v="4230"/>
    <n v="20568"/>
    <n v="0"/>
  </r>
  <r>
    <x v="32"/>
    <x v="322"/>
    <n v="33350"/>
    <n v="388"/>
    <n v="32934"/>
    <n v="612813"/>
    <n v="59438"/>
    <n v="0"/>
    <n v="0"/>
    <n v="0"/>
    <n v="2"/>
    <n v="621"/>
    <n v="6530"/>
    <n v="0"/>
    <n v="2"/>
    <n v="0"/>
    <n v="9"/>
    <n v="3866"/>
    <n v="24247"/>
    <n v="0"/>
  </r>
  <r>
    <x v="32"/>
    <x v="323"/>
    <n v="33350"/>
    <n v="388"/>
    <n v="32936"/>
    <n v="613231"/>
    <n v="65288"/>
    <n v="0"/>
    <n v="0"/>
    <n v="0"/>
    <n v="2"/>
    <n v="418"/>
    <n v="5850"/>
    <n v="0"/>
    <n v="1"/>
    <n v="0"/>
    <n v="10"/>
    <n v="3819"/>
    <n v="27929"/>
    <n v="0"/>
  </r>
  <r>
    <x v="32"/>
    <x v="324"/>
    <n v="33350"/>
    <n v="388"/>
    <n v="32936"/>
    <n v="614152"/>
    <n v="69196"/>
    <n v="366"/>
    <n v="0"/>
    <n v="0"/>
    <n v="0"/>
    <n v="921"/>
    <n v="3908"/>
    <n v="366"/>
    <n v="1"/>
    <n v="0"/>
    <n v="9"/>
    <n v="4243"/>
    <n v="28849"/>
    <n v="366"/>
  </r>
  <r>
    <x v="32"/>
    <x v="325"/>
    <n v="33350"/>
    <n v="388"/>
    <n v="32937"/>
    <n v="614394"/>
    <n v="69196"/>
    <n v="366"/>
    <n v="0"/>
    <n v="0"/>
    <n v="1"/>
    <n v="242"/>
    <n v="0"/>
    <n v="0"/>
    <n v="1"/>
    <n v="0"/>
    <n v="7"/>
    <n v="4485"/>
    <n v="28791"/>
    <n v="366"/>
  </r>
  <r>
    <x v="32"/>
    <x v="326"/>
    <n v="33350"/>
    <n v="388"/>
    <n v="32937"/>
    <n v="614394"/>
    <n v="73814"/>
    <n v="1491"/>
    <n v="0"/>
    <n v="0"/>
    <n v="0"/>
    <n v="0"/>
    <n v="4618"/>
    <n v="1125"/>
    <n v="1"/>
    <n v="0"/>
    <n v="7"/>
    <n v="3501"/>
    <n v="28140"/>
    <n v="1491"/>
  </r>
  <r>
    <x v="32"/>
    <x v="327"/>
    <n v="33350"/>
    <n v="388"/>
    <n v="32937"/>
    <n v="614394"/>
    <n v="73924"/>
    <n v="1491"/>
    <n v="0"/>
    <n v="0"/>
    <n v="0"/>
    <n v="0"/>
    <n v="110"/>
    <n v="0"/>
    <n v="0"/>
    <n v="0"/>
    <n v="5"/>
    <n v="2926"/>
    <n v="22475"/>
    <n v="1491"/>
  </r>
  <r>
    <x v="32"/>
    <x v="328"/>
    <n v="33352"/>
    <n v="388"/>
    <n v="32937"/>
    <n v="615180"/>
    <n v="75565"/>
    <n v="2361"/>
    <n v="2"/>
    <n v="0"/>
    <n v="0"/>
    <n v="786"/>
    <n v="1641"/>
    <n v="870"/>
    <n v="2"/>
    <n v="0"/>
    <n v="5"/>
    <n v="2988"/>
    <n v="22657"/>
    <n v="2361"/>
  </r>
  <r>
    <x v="32"/>
    <x v="329"/>
    <n v="33354"/>
    <n v="388"/>
    <n v="32938"/>
    <n v="615776"/>
    <n v="79030"/>
    <n v="6766"/>
    <n v="2"/>
    <n v="0"/>
    <n v="1"/>
    <n v="596"/>
    <n v="3465"/>
    <n v="4405"/>
    <n v="4"/>
    <n v="0"/>
    <n v="4"/>
    <n v="2963"/>
    <n v="19592"/>
    <n v="6766"/>
  </r>
  <r>
    <x v="32"/>
    <x v="330"/>
    <n v="33354"/>
    <n v="388"/>
    <n v="32938"/>
    <n v="616899"/>
    <n v="81042"/>
    <n v="11134"/>
    <n v="0"/>
    <n v="0"/>
    <n v="0"/>
    <n v="1123"/>
    <n v="2012"/>
    <n v="4368"/>
    <n v="4"/>
    <n v="0"/>
    <n v="2"/>
    <n v="3668"/>
    <n v="15754"/>
    <n v="11134"/>
  </r>
  <r>
    <x v="32"/>
    <x v="331"/>
    <n v="33389"/>
    <n v="388"/>
    <n v="32938"/>
    <n v="618010"/>
    <n v="82369"/>
    <n v="11587"/>
    <n v="35"/>
    <n v="0"/>
    <n v="0"/>
    <n v="1111"/>
    <n v="1327"/>
    <n v="453"/>
    <n v="39"/>
    <n v="0"/>
    <n v="2"/>
    <n v="3858"/>
    <n v="13173"/>
    <n v="11221"/>
  </r>
  <r>
    <x v="32"/>
    <x v="332"/>
    <n v="33389"/>
    <n v="388"/>
    <n v="32938"/>
    <n v="618010"/>
    <n v="82369"/>
    <n v="11587"/>
    <n v="0"/>
    <n v="0"/>
    <n v="0"/>
    <n v="0"/>
    <n v="0"/>
    <n v="0"/>
    <n v="39"/>
    <n v="0"/>
    <n v="1"/>
    <n v="3616"/>
    <n v="13173"/>
    <n v="11221"/>
  </r>
  <r>
    <x v="32"/>
    <x v="333"/>
    <n v="33391"/>
    <n v="388"/>
    <n v="32939"/>
    <n v="618010"/>
    <n v="84254"/>
    <n v="15066"/>
    <n v="2"/>
    <n v="0"/>
    <n v="1"/>
    <n v="0"/>
    <n v="1885"/>
    <n v="3479"/>
    <n v="41"/>
    <n v="0"/>
    <n v="2"/>
    <n v="3616"/>
    <n v="10440"/>
    <n v="13575"/>
  </r>
  <r>
    <x v="32"/>
    <x v="334"/>
    <n v="33395"/>
    <n v="388"/>
    <n v="32939"/>
    <n v="618747"/>
    <n v="85789"/>
    <n v="16349"/>
    <n v="4"/>
    <n v="0"/>
    <n v="0"/>
    <n v="737"/>
    <n v="1535"/>
    <n v="1283"/>
    <n v="45"/>
    <n v="0"/>
    <n v="2"/>
    <n v="4353"/>
    <n v="11865"/>
    <n v="14858"/>
  </r>
  <r>
    <x v="32"/>
    <x v="335"/>
    <n v="33397"/>
    <n v="388"/>
    <n v="32939"/>
    <n v="619392"/>
    <n v="86336"/>
    <n v="16416"/>
    <n v="2"/>
    <n v="0"/>
    <n v="0"/>
    <n v="645"/>
    <n v="547"/>
    <n v="67"/>
    <n v="45"/>
    <n v="0"/>
    <n v="2"/>
    <n v="4212"/>
    <n v="10771"/>
    <n v="14055"/>
  </r>
  <r>
    <x v="32"/>
    <x v="336"/>
    <n v="33397"/>
    <n v="388"/>
    <n v="32961"/>
    <n v="619842"/>
    <n v="88487"/>
    <n v="19527"/>
    <n v="0"/>
    <n v="0"/>
    <n v="22"/>
    <n v="450"/>
    <n v="2151"/>
    <n v="3111"/>
    <n v="43"/>
    <n v="0"/>
    <n v="23"/>
    <n v="4066"/>
    <n v="9457"/>
    <n v="12761"/>
  </r>
  <r>
    <x v="32"/>
    <x v="337"/>
    <n v="33404"/>
    <n v="388"/>
    <n v="32961"/>
    <n v="620416"/>
    <n v="89449"/>
    <n v="21529"/>
    <n v="7"/>
    <n v="0"/>
    <n v="0"/>
    <n v="574"/>
    <n v="962"/>
    <n v="2002"/>
    <n v="50"/>
    <n v="0"/>
    <n v="23"/>
    <n v="3517"/>
    <n v="8407"/>
    <n v="10395"/>
  </r>
  <r>
    <x v="32"/>
    <x v="338"/>
    <n v="33404"/>
    <n v="388"/>
    <n v="32961"/>
    <n v="620416"/>
    <n v="89449"/>
    <n v="21529"/>
    <n v="0"/>
    <n v="0"/>
    <n v="0"/>
    <n v="0"/>
    <n v="0"/>
    <n v="0"/>
    <n v="15"/>
    <n v="0"/>
    <n v="23"/>
    <n v="2406"/>
    <n v="7080"/>
    <n v="9942"/>
  </r>
  <r>
    <x v="32"/>
    <x v="339"/>
    <n v="33404"/>
    <n v="388"/>
    <n v="32961"/>
    <n v="620416"/>
    <n v="89449"/>
    <n v="21529"/>
    <n v="0"/>
    <n v="0"/>
    <n v="0"/>
    <n v="0"/>
    <n v="0"/>
    <n v="0"/>
    <n v="15"/>
    <n v="0"/>
    <n v="23"/>
    <n v="2406"/>
    <n v="7080"/>
    <n v="9942"/>
  </r>
  <r>
    <x v="32"/>
    <x v="340"/>
    <n v="33414"/>
    <n v="388"/>
    <n v="32964"/>
    <n v="621754"/>
    <n v="90990"/>
    <n v="22780"/>
    <n v="10"/>
    <n v="0"/>
    <n v="3"/>
    <n v="1338"/>
    <n v="1541"/>
    <n v="1251"/>
    <n v="23"/>
    <n v="0"/>
    <n v="25"/>
    <n v="3744"/>
    <n v="6736"/>
    <n v="7714"/>
  </r>
  <r>
    <x v="32"/>
    <x v="341"/>
    <n v="33414"/>
    <n v="388"/>
    <n v="32964"/>
    <n v="621754"/>
    <n v="93639"/>
    <n v="24230"/>
    <n v="0"/>
    <n v="0"/>
    <n v="0"/>
    <n v="0"/>
    <n v="2649"/>
    <n v="1450"/>
    <n v="19"/>
    <n v="0"/>
    <n v="25"/>
    <n v="3007"/>
    <n v="7850"/>
    <n v="7881"/>
  </r>
  <r>
    <x v="32"/>
    <x v="342"/>
    <n v="33417"/>
    <n v="388"/>
    <n v="32966"/>
    <n v="622896"/>
    <n v="94404"/>
    <n v="25227"/>
    <n v="3"/>
    <n v="0"/>
    <n v="2"/>
    <n v="1142"/>
    <n v="765"/>
    <n v="997"/>
    <n v="20"/>
    <n v="0"/>
    <n v="27"/>
    <n v="3504"/>
    <n v="8068"/>
    <n v="8811"/>
  </r>
  <r>
    <x v="32"/>
    <x v="343"/>
    <n v="33419"/>
    <n v="388"/>
    <n v="32975"/>
    <n v="622887"/>
    <n v="98906"/>
    <n v="26908"/>
    <n v="2"/>
    <n v="0"/>
    <n v="9"/>
    <n v="-9"/>
    <n v="4502"/>
    <n v="1681"/>
    <n v="22"/>
    <n v="0"/>
    <n v="14"/>
    <n v="3045"/>
    <n v="10419"/>
    <n v="7381"/>
  </r>
  <r>
    <x v="32"/>
    <x v="344"/>
    <n v="33419"/>
    <n v="388"/>
    <n v="32975"/>
    <n v="622887"/>
    <n v="103590"/>
    <n v="29091"/>
    <n v="0"/>
    <n v="0"/>
    <n v="0"/>
    <n v="0"/>
    <n v="4684"/>
    <n v="2183"/>
    <n v="15"/>
    <n v="0"/>
    <n v="14"/>
    <n v="2471"/>
    <n v="14141"/>
    <n v="7562"/>
  </r>
  <r>
    <x v="32"/>
    <x v="345"/>
    <n v="33421"/>
    <n v="388"/>
    <n v="32979"/>
    <n v="624612"/>
    <n v="105394"/>
    <n v="29827"/>
    <n v="2"/>
    <n v="0"/>
    <n v="4"/>
    <n v="1725"/>
    <n v="1804"/>
    <n v="736"/>
    <n v="17"/>
    <n v="0"/>
    <n v="18"/>
    <n v="4196"/>
    <n v="15945"/>
    <n v="8298"/>
  </r>
  <r>
    <x v="32"/>
    <x v="346"/>
    <n v="33421"/>
    <n v="388"/>
    <n v="32979"/>
    <n v="624612"/>
    <n v="105394"/>
    <n v="29827"/>
    <n v="0"/>
    <n v="0"/>
    <n v="0"/>
    <n v="0"/>
    <n v="0"/>
    <n v="0"/>
    <n v="17"/>
    <n v="0"/>
    <n v="18"/>
    <n v="4196"/>
    <n v="15945"/>
    <n v="8298"/>
  </r>
  <r>
    <x v="32"/>
    <x v="347"/>
    <n v="33421"/>
    <n v="388"/>
    <n v="32980"/>
    <n v="625498"/>
    <n v="111205"/>
    <n v="33469"/>
    <n v="0"/>
    <n v="0"/>
    <n v="1"/>
    <n v="886"/>
    <n v="5811"/>
    <n v="3642"/>
    <n v="7"/>
    <n v="0"/>
    <n v="16"/>
    <n v="3744"/>
    <n v="20215"/>
    <n v="10689"/>
  </r>
  <r>
    <x v="32"/>
    <x v="348"/>
    <n v="33421"/>
    <n v="388"/>
    <n v="32980"/>
    <n v="625498"/>
    <n v="115500"/>
    <n v="37446"/>
    <n v="0"/>
    <n v="0"/>
    <n v="0"/>
    <n v="0"/>
    <n v="4295"/>
    <n v="3977"/>
    <n v="7"/>
    <n v="0"/>
    <n v="16"/>
    <n v="3744"/>
    <n v="21861"/>
    <n v="13216"/>
  </r>
  <r>
    <x v="32"/>
    <x v="349"/>
    <n v="33421"/>
    <n v="388"/>
    <n v="32980"/>
    <n v="625498"/>
    <n v="116345"/>
    <n v="38565"/>
    <n v="0"/>
    <n v="0"/>
    <n v="0"/>
    <n v="0"/>
    <n v="845"/>
    <n v="1119"/>
    <n v="4"/>
    <n v="0"/>
    <n v="14"/>
    <n v="2602"/>
    <n v="21941"/>
    <n v="13338"/>
  </r>
  <r>
    <x v="32"/>
    <x v="350"/>
    <n v="33422"/>
    <n v="388"/>
    <n v="32993"/>
    <n v="627447"/>
    <n v="117161"/>
    <n v="39571"/>
    <n v="1"/>
    <n v="0"/>
    <n v="13"/>
    <n v="1949"/>
    <n v="816"/>
    <n v="1006"/>
    <n v="3"/>
    <n v="0"/>
    <n v="18"/>
    <n v="4560"/>
    <n v="18255"/>
    <n v="12663"/>
  </r>
  <r>
    <x v="32"/>
    <x v="351"/>
    <n v="33422"/>
    <n v="388"/>
    <n v="32993"/>
    <n v="627447"/>
    <n v="123437"/>
    <n v="45672"/>
    <n v="0"/>
    <n v="0"/>
    <n v="0"/>
    <n v="0"/>
    <n v="6276"/>
    <n v="6101"/>
    <n v="3"/>
    <n v="0"/>
    <n v="18"/>
    <n v="4560"/>
    <n v="19847"/>
    <n v="16581"/>
  </r>
  <r>
    <x v="32"/>
    <x v="352"/>
    <n v="33424"/>
    <n v="388"/>
    <n v="33003"/>
    <n v="628216"/>
    <n v="125251"/>
    <n v="47726"/>
    <n v="2"/>
    <n v="0"/>
    <n v="10"/>
    <n v="769"/>
    <n v="1814"/>
    <n v="2054"/>
    <n v="3"/>
    <n v="0"/>
    <n v="24"/>
    <n v="3604"/>
    <n v="19857"/>
    <n v="17899"/>
  </r>
  <r>
    <x v="32"/>
    <x v="353"/>
    <n v="33426"/>
    <n v="388"/>
    <n v="33003"/>
    <n v="628767"/>
    <n v="125758"/>
    <n v="47732"/>
    <n v="2"/>
    <n v="0"/>
    <n v="0"/>
    <n v="551"/>
    <n v="507"/>
    <n v="6"/>
    <n v="5"/>
    <n v="0"/>
    <n v="24"/>
    <n v="4155"/>
    <n v="20364"/>
    <n v="17905"/>
  </r>
  <r>
    <x v="32"/>
    <x v="354"/>
    <n v="33426"/>
    <n v="388"/>
    <n v="33003"/>
    <n v="629661"/>
    <n v="139577"/>
    <n v="54723"/>
    <n v="0"/>
    <n v="0"/>
    <n v="0"/>
    <n v="894"/>
    <n v="13819"/>
    <n v="6991"/>
    <n v="5"/>
    <n v="0"/>
    <n v="23"/>
    <n v="4163"/>
    <n v="28372"/>
    <n v="21254"/>
  </r>
  <r>
    <x v="32"/>
    <x v="355"/>
    <n v="33437"/>
    <n v="388"/>
    <n v="33006"/>
    <n v="629661"/>
    <n v="155463"/>
    <n v="58020"/>
    <n v="11"/>
    <n v="0"/>
    <n v="3"/>
    <n v="0"/>
    <n v="15886"/>
    <n v="3297"/>
    <n v="16"/>
    <n v="0"/>
    <n v="26"/>
    <n v="4163"/>
    <n v="39963"/>
    <n v="20574"/>
  </r>
  <r>
    <x v="32"/>
    <x v="356"/>
    <n v="33438"/>
    <n v="388"/>
    <n v="33016"/>
    <n v="630274"/>
    <n v="164782"/>
    <n v="58868"/>
    <n v="1"/>
    <n v="0"/>
    <n v="10"/>
    <n v="613"/>
    <n v="9319"/>
    <n v="848"/>
    <n v="17"/>
    <n v="0"/>
    <n v="36"/>
    <n v="4776"/>
    <n v="48437"/>
    <n v="20303"/>
  </r>
  <r>
    <x v="32"/>
    <x v="357"/>
    <n v="33441"/>
    <n v="388"/>
    <n v="33018"/>
    <n v="631045"/>
    <n v="191661"/>
    <n v="62371"/>
    <n v="3"/>
    <n v="0"/>
    <n v="2"/>
    <n v="771"/>
    <n v="26879"/>
    <n v="3503"/>
    <n v="19"/>
    <n v="0"/>
    <n v="25"/>
    <n v="3598"/>
    <n v="74500"/>
    <n v="22800"/>
  </r>
  <r>
    <x v="32"/>
    <x v="358"/>
    <n v="33451"/>
    <n v="388"/>
    <n v="33019"/>
    <n v="631809"/>
    <n v="222282"/>
    <n v="65318"/>
    <n v="10"/>
    <n v="0"/>
    <n v="1"/>
    <n v="764"/>
    <n v="30621"/>
    <n v="2947"/>
    <n v="29"/>
    <n v="0"/>
    <n v="26"/>
    <n v="4362"/>
    <n v="98845"/>
    <n v="19646"/>
  </r>
  <r>
    <x v="32"/>
    <x v="359"/>
    <n v="33456"/>
    <n v="388"/>
    <n v="33020"/>
    <n v="632636"/>
    <n v="250032"/>
    <n v="66719"/>
    <n v="5"/>
    <n v="0"/>
    <n v="1"/>
    <n v="827"/>
    <n v="27750"/>
    <n v="1401"/>
    <n v="32"/>
    <n v="0"/>
    <n v="17"/>
    <n v="4420"/>
    <n v="124781"/>
    <n v="18993"/>
  </r>
  <r>
    <x v="32"/>
    <x v="360"/>
    <n v="33461"/>
    <n v="388"/>
    <n v="33020"/>
    <n v="633540"/>
    <n v="254907"/>
    <n v="66824"/>
    <n v="5"/>
    <n v="0"/>
    <n v="0"/>
    <n v="904"/>
    <n v="4875"/>
    <n v="105"/>
    <n v="35"/>
    <n v="0"/>
    <n v="17"/>
    <n v="4773"/>
    <n v="129149"/>
    <n v="19092"/>
  </r>
  <r>
    <x v="32"/>
    <x v="361"/>
    <n v="33461"/>
    <n v="388"/>
    <n v="33020"/>
    <n v="633806"/>
    <n v="305064"/>
    <n v="69359"/>
    <n v="0"/>
    <n v="0"/>
    <n v="0"/>
    <n v="266"/>
    <n v="50157"/>
    <n v="2535"/>
    <n v="35"/>
    <n v="0"/>
    <n v="17"/>
    <n v="4145"/>
    <n v="165487"/>
    <n v="14636"/>
  </r>
  <r>
    <x v="32"/>
    <x v="362"/>
    <n v="33467"/>
    <n v="389"/>
    <n v="33021"/>
    <n v="634572"/>
    <n v="345072"/>
    <n v="71046"/>
    <n v="6"/>
    <n v="1"/>
    <n v="1"/>
    <n v="766"/>
    <n v="40008"/>
    <n v="1687"/>
    <n v="30"/>
    <n v="1"/>
    <n v="15"/>
    <n v="4911"/>
    <n v="189609"/>
    <n v="13026"/>
  </r>
  <r>
    <x v="32"/>
    <x v="363"/>
    <n v="33476"/>
    <n v="389"/>
    <n v="33021"/>
    <n v="635381"/>
    <n v="411819"/>
    <n v="72178"/>
    <n v="9"/>
    <n v="0"/>
    <n v="0"/>
    <n v="809"/>
    <n v="66747"/>
    <n v="1132"/>
    <n v="38"/>
    <n v="1"/>
    <n v="5"/>
    <n v="5107"/>
    <n v="247037"/>
    <n v="13310"/>
  </r>
  <r>
    <x v="32"/>
    <x v="364"/>
    <n v="33477"/>
    <n v="389"/>
    <n v="33022"/>
    <n v="636356"/>
    <n v="480134"/>
    <n v="73661"/>
    <n v="1"/>
    <n v="0"/>
    <n v="1"/>
    <n v="975"/>
    <n v="68315"/>
    <n v="1483"/>
    <n v="36"/>
    <n v="1"/>
    <n v="4"/>
    <n v="5311"/>
    <n v="288473"/>
    <n v="11290"/>
  </r>
  <r>
    <x v="32"/>
    <x v="365"/>
    <n v="33477"/>
    <n v="389"/>
    <n v="33022"/>
    <n v="636356"/>
    <n v="568092"/>
    <n v="75025"/>
    <n v="0"/>
    <n v="0"/>
    <n v="0"/>
    <n v="0"/>
    <n v="87958"/>
    <n v="1364"/>
    <n v="26"/>
    <n v="1"/>
    <n v="3"/>
    <n v="4547"/>
    <n v="345810"/>
    <n v="9707"/>
  </r>
  <r>
    <x v="32"/>
    <x v="366"/>
    <n v="33487"/>
    <n v="389"/>
    <n v="33024"/>
    <n v="637843"/>
    <n v="576738"/>
    <n v="75192"/>
    <n v="10"/>
    <n v="0"/>
    <n v="2"/>
    <n v="1487"/>
    <n v="8646"/>
    <n v="167"/>
    <n v="31"/>
    <n v="1"/>
    <n v="4"/>
    <n v="5207"/>
    <n v="326706"/>
    <n v="8473"/>
  </r>
  <r>
    <x v="32"/>
    <x v="367"/>
    <n v="33487"/>
    <n v="389"/>
    <n v="33024"/>
    <n v="637843"/>
    <n v="582814"/>
    <n v="75233"/>
    <n v="0"/>
    <n v="0"/>
    <n v="0"/>
    <n v="0"/>
    <n v="6076"/>
    <n v="41"/>
    <n v="26"/>
    <n v="1"/>
    <n v="4"/>
    <n v="4303"/>
    <n v="327907"/>
    <n v="8409"/>
  </r>
  <r>
    <x v="32"/>
    <x v="368"/>
    <n v="33490"/>
    <n v="389"/>
    <n v="33029"/>
    <n v="637843"/>
    <n v="582814"/>
    <n v="75233"/>
    <n v="3"/>
    <n v="0"/>
    <n v="5"/>
    <n v="0"/>
    <n v="0"/>
    <n v="0"/>
    <n v="29"/>
    <n v="1"/>
    <n v="9"/>
    <n v="4037"/>
    <n v="277750"/>
    <n v="5874"/>
  </r>
  <r>
    <x v="32"/>
    <x v="369"/>
    <n v="33490"/>
    <n v="389"/>
    <n v="33029"/>
    <n v="639614"/>
    <n v="610584"/>
    <n v="76640"/>
    <n v="0"/>
    <n v="0"/>
    <n v="0"/>
    <n v="1771"/>
    <n v="27770"/>
    <n v="1407"/>
    <n v="23"/>
    <n v="0"/>
    <n v="8"/>
    <n v="5042"/>
    <n v="265512"/>
    <n v="5594"/>
  </r>
  <r>
    <x v="32"/>
    <x v="370"/>
    <n v="33490"/>
    <n v="389"/>
    <n v="33029"/>
    <n v="639614"/>
    <n v="620166"/>
    <n v="77180"/>
    <n v="0"/>
    <n v="0"/>
    <n v="0"/>
    <n v="0"/>
    <n v="9582"/>
    <n v="540"/>
    <n v="14"/>
    <n v="0"/>
    <n v="8"/>
    <n v="4233"/>
    <n v="208347"/>
    <n v="5002"/>
  </r>
  <r>
    <x v="32"/>
    <x v="371"/>
    <n v="33514"/>
    <n v="389"/>
    <n v="33042"/>
    <n v="641498"/>
    <n v="641213"/>
    <n v="78538"/>
    <n v="24"/>
    <n v="0"/>
    <n v="13"/>
    <n v="1884"/>
    <n v="21047"/>
    <n v="1358"/>
    <n v="37"/>
    <n v="0"/>
    <n v="20"/>
    <n v="5142"/>
    <n v="161079"/>
    <n v="4877"/>
  </r>
  <r>
    <x v="32"/>
    <x v="372"/>
    <n v="33518"/>
    <n v="389"/>
    <n v="33047"/>
    <n v="642551"/>
    <n v="629858"/>
    <n v="79527"/>
    <n v="4"/>
    <n v="0"/>
    <n v="5"/>
    <n v="1053"/>
    <n v="-11355"/>
    <n v="989"/>
    <n v="41"/>
    <n v="0"/>
    <n v="25"/>
    <n v="6195"/>
    <n v="61766"/>
    <n v="4502"/>
  </r>
  <r>
    <x v="32"/>
    <x v="373"/>
    <n v="33520"/>
    <n v="389"/>
    <n v="33052"/>
    <n v="643050"/>
    <n v="640102"/>
    <n v="81006"/>
    <n v="2"/>
    <n v="0"/>
    <n v="5"/>
    <n v="499"/>
    <n v="10244"/>
    <n v="1479"/>
    <n v="33"/>
    <n v="0"/>
    <n v="28"/>
    <n v="5207"/>
    <n v="63364"/>
    <n v="5814"/>
  </r>
  <r>
    <x v="32"/>
    <x v="374"/>
    <n v="33534"/>
    <n v="389"/>
    <n v="33052"/>
    <n v="644275"/>
    <n v="648769"/>
    <n v="81743"/>
    <n v="14"/>
    <n v="0"/>
    <n v="0"/>
    <n v="1225"/>
    <n v="8667"/>
    <n v="737"/>
    <n v="47"/>
    <n v="0"/>
    <n v="28"/>
    <n v="6432"/>
    <n v="65955"/>
    <n v="6510"/>
  </r>
  <r>
    <x v="32"/>
    <x v="375"/>
    <n v="33537"/>
    <n v="389"/>
    <n v="33062"/>
    <n v="644784"/>
    <n v="663699"/>
    <n v="82607"/>
    <n v="3"/>
    <n v="0"/>
    <n v="10"/>
    <n v="509"/>
    <n v="14930"/>
    <n v="864"/>
    <n v="47"/>
    <n v="0"/>
    <n v="33"/>
    <n v="6941"/>
    <n v="80885"/>
    <n v="7374"/>
  </r>
  <r>
    <x v="32"/>
    <x v="376"/>
    <n v="33551"/>
    <n v="389"/>
    <n v="33068"/>
    <n v="646186"/>
    <n v="676313"/>
    <n v="83527"/>
    <n v="14"/>
    <n v="0"/>
    <n v="6"/>
    <n v="1402"/>
    <n v="12614"/>
    <n v="920"/>
    <n v="61"/>
    <n v="0"/>
    <n v="39"/>
    <n v="6572"/>
    <n v="65729"/>
    <n v="6887"/>
  </r>
  <r>
    <x v="32"/>
    <x v="377"/>
    <n v="33572"/>
    <n v="390"/>
    <n v="33069"/>
    <n v="647320"/>
    <n v="682191"/>
    <n v="84838"/>
    <n v="21"/>
    <n v="1"/>
    <n v="1"/>
    <n v="1134"/>
    <n v="5878"/>
    <n v="1311"/>
    <n v="82"/>
    <n v="1"/>
    <n v="40"/>
    <n v="7706"/>
    <n v="62025"/>
    <n v="7658"/>
  </r>
  <r>
    <x v="32"/>
    <x v="378"/>
    <n v="33609"/>
    <n v="390"/>
    <n v="33072"/>
    <n v="648832"/>
    <n v="698444"/>
    <n v="87417"/>
    <n v="37"/>
    <n v="0"/>
    <n v="3"/>
    <n v="1512"/>
    <n v="16253"/>
    <n v="2579"/>
    <n v="95"/>
    <n v="1"/>
    <n v="30"/>
    <n v="7334"/>
    <n v="57231"/>
    <n v="8879"/>
  </r>
  <r>
    <x v="32"/>
    <x v="379"/>
    <n v="33641"/>
    <n v="390"/>
    <n v="33080"/>
    <n v="650518"/>
    <n v="713357"/>
    <n v="89811"/>
    <n v="32"/>
    <n v="0"/>
    <n v="8"/>
    <n v="1686"/>
    <n v="14913"/>
    <n v="2394"/>
    <n v="123"/>
    <n v="1"/>
    <n v="33"/>
    <n v="7967"/>
    <n v="83499"/>
    <n v="10284"/>
  </r>
  <r>
    <x v="32"/>
    <x v="380"/>
    <n v="33682"/>
    <n v="390"/>
    <n v="33081"/>
    <n v="651965"/>
    <n v="721022"/>
    <n v="91266"/>
    <n v="41"/>
    <n v="0"/>
    <n v="1"/>
    <n v="1447"/>
    <n v="7665"/>
    <n v="1455"/>
    <n v="162"/>
    <n v="1"/>
    <n v="29"/>
    <n v="8915"/>
    <n v="80920"/>
    <n v="10260"/>
  </r>
  <r>
    <x v="32"/>
    <x v="381"/>
    <n v="33730"/>
    <n v="390"/>
    <n v="33081"/>
    <n v="653832"/>
    <n v="727231"/>
    <n v="91876"/>
    <n v="48"/>
    <n v="0"/>
    <n v="0"/>
    <n v="1867"/>
    <n v="6209"/>
    <n v="610"/>
    <n v="196"/>
    <n v="1"/>
    <n v="29"/>
    <n v="9557"/>
    <n v="78462"/>
    <n v="10133"/>
  </r>
  <r>
    <x v="32"/>
    <x v="382"/>
    <n v="33740"/>
    <n v="391"/>
    <n v="33083"/>
    <n v="654703"/>
    <n v="737756"/>
    <n v="95179"/>
    <n v="10"/>
    <n v="1"/>
    <n v="2"/>
    <n v="871"/>
    <n v="10525"/>
    <n v="3303"/>
    <n v="203"/>
    <n v="2"/>
    <n v="21"/>
    <n v="9919"/>
    <n v="74057"/>
    <n v="12572"/>
  </r>
  <r>
    <x v="32"/>
    <x v="383"/>
    <n v="33802"/>
    <n v="391"/>
    <n v="33090"/>
    <n v="656802"/>
    <n v="744971"/>
    <n v="97426"/>
    <n v="62"/>
    <n v="0"/>
    <n v="7"/>
    <n v="2099"/>
    <n v="7215"/>
    <n v="2247"/>
    <n v="251"/>
    <n v="2"/>
    <n v="22"/>
    <n v="10616"/>
    <n v="68658"/>
    <n v="13899"/>
  </r>
  <r>
    <x v="32"/>
    <x v="384"/>
    <n v="33841"/>
    <n v="391"/>
    <n v="33112"/>
    <n v="658885"/>
    <n v="747029"/>
    <n v="98200"/>
    <n v="39"/>
    <n v="0"/>
    <n v="22"/>
    <n v="2083"/>
    <n v="2058"/>
    <n v="774"/>
    <n v="269"/>
    <n v="1"/>
    <n v="43"/>
    <n v="11565"/>
    <n v="64838"/>
    <n v="13362"/>
  </r>
  <r>
    <x v="32"/>
    <x v="385"/>
    <n v="33841"/>
    <n v="391"/>
    <n v="33112"/>
    <n v="658885"/>
    <n v="747072"/>
    <n v="98224"/>
    <n v="0"/>
    <n v="0"/>
    <n v="0"/>
    <n v="0"/>
    <n v="43"/>
    <n v="24"/>
    <n v="232"/>
    <n v="1"/>
    <n v="40"/>
    <n v="10053"/>
    <n v="48628"/>
    <n v="10807"/>
  </r>
  <r>
    <x v="32"/>
    <x v="386"/>
    <n v="33872"/>
    <n v="391"/>
    <n v="33119"/>
    <n v="660465"/>
    <n v="756499"/>
    <n v="106159"/>
    <n v="31"/>
    <n v="0"/>
    <n v="7"/>
    <n v="1580"/>
    <n v="9427"/>
    <n v="7935"/>
    <n v="231"/>
    <n v="1"/>
    <n v="39"/>
    <n v="9947"/>
    <n v="43142"/>
    <n v="16348"/>
  </r>
  <r>
    <x v="32"/>
    <x v="387"/>
    <n v="33930"/>
    <n v="391"/>
    <n v="33130"/>
    <n v="662606"/>
    <n v="766319"/>
    <n v="114048"/>
    <n v="58"/>
    <n v="0"/>
    <n v="11"/>
    <n v="2141"/>
    <n v="9820"/>
    <n v="7889"/>
    <n v="248"/>
    <n v="1"/>
    <n v="49"/>
    <n v="10641"/>
    <n v="45297"/>
    <n v="22782"/>
  </r>
  <r>
    <x v="32"/>
    <x v="388"/>
    <n v="33999"/>
    <n v="391"/>
    <n v="33137"/>
    <n v="665194"/>
    <n v="769529"/>
    <n v="116602"/>
    <n v="69"/>
    <n v="0"/>
    <n v="7"/>
    <n v="2588"/>
    <n v="3210"/>
    <n v="2554"/>
    <n v="269"/>
    <n v="1"/>
    <n v="56"/>
    <n v="11362"/>
    <n v="42298"/>
    <n v="24726"/>
  </r>
  <r>
    <x v="32"/>
    <x v="389"/>
    <n v="34031"/>
    <n v="391"/>
    <n v="33152"/>
    <n v="666583"/>
    <n v="780220"/>
    <n v="130126"/>
    <n v="32"/>
    <n v="0"/>
    <n v="15"/>
    <n v="1389"/>
    <n v="10691"/>
    <n v="13524"/>
    <n v="291"/>
    <n v="0"/>
    <n v="69"/>
    <n v="11880"/>
    <n v="42464"/>
    <n v="34947"/>
  </r>
  <r>
    <x v="32"/>
    <x v="390"/>
    <n v="34091"/>
    <n v="391"/>
    <n v="33168"/>
    <n v="669149"/>
    <n v="791007"/>
    <n v="143008"/>
    <n v="60"/>
    <n v="0"/>
    <n v="16"/>
    <n v="2566"/>
    <n v="10787"/>
    <n v="12882"/>
    <n v="289"/>
    <n v="0"/>
    <n v="78"/>
    <n v="12347"/>
    <n v="46036"/>
    <n v="45582"/>
  </r>
  <r>
    <x v="32"/>
    <x v="391"/>
    <n v="34091"/>
    <n v="391"/>
    <n v="33168"/>
    <n v="669149"/>
    <n v="794923"/>
    <n v="146775"/>
    <n v="0"/>
    <n v="0"/>
    <n v="0"/>
    <n v="0"/>
    <n v="3916"/>
    <n v="3767"/>
    <n v="250"/>
    <n v="0"/>
    <n v="56"/>
    <n v="10264"/>
    <n v="47894"/>
    <n v="48575"/>
  </r>
  <r>
    <x v="32"/>
    <x v="392"/>
    <n v="34259"/>
    <n v="391"/>
    <n v="33242"/>
    <n v="674440"/>
    <n v="799805"/>
    <n v="153939"/>
    <n v="168"/>
    <n v="0"/>
    <n v="74"/>
    <n v="5291"/>
    <n v="4882"/>
    <n v="7164"/>
    <n v="418"/>
    <n v="0"/>
    <n v="130"/>
    <n v="15555"/>
    <n v="52733"/>
    <n v="55715"/>
  </r>
  <r>
    <x v="32"/>
    <x v="393"/>
    <n v="34299"/>
    <n v="391"/>
    <n v="33288"/>
    <n v="675862"/>
    <n v="811546"/>
    <n v="173718"/>
    <n v="40"/>
    <n v="0"/>
    <n v="46"/>
    <n v="1422"/>
    <n v="11741"/>
    <n v="19779"/>
    <n v="427"/>
    <n v="0"/>
    <n v="169"/>
    <n v="15397"/>
    <n v="55047"/>
    <n v="67559"/>
  </r>
  <r>
    <x v="32"/>
    <x v="394"/>
    <n v="34426"/>
    <n v="391"/>
    <n v="33333"/>
    <n v="679298"/>
    <n v="820756"/>
    <n v="191495"/>
    <n v="127"/>
    <n v="0"/>
    <n v="45"/>
    <n v="3436"/>
    <n v="9210"/>
    <n v="17777"/>
    <n v="496"/>
    <n v="0"/>
    <n v="203"/>
    <n v="16692"/>
    <n v="54437"/>
    <n v="77447"/>
  </r>
  <r>
    <x v="32"/>
    <x v="395"/>
    <n v="34526"/>
    <n v="391"/>
    <n v="33351"/>
    <n v="683472"/>
    <n v="824664"/>
    <n v="196271"/>
    <n v="100"/>
    <n v="0"/>
    <n v="18"/>
    <n v="4174"/>
    <n v="3908"/>
    <n v="4776"/>
    <n v="527"/>
    <n v="0"/>
    <n v="214"/>
    <n v="18278"/>
    <n v="55135"/>
    <n v="79669"/>
  </r>
  <r>
    <x v="32"/>
    <x v="396"/>
    <n v="34624"/>
    <n v="391"/>
    <n v="33413"/>
    <n v="686814"/>
    <n v="840474"/>
    <n v="226827"/>
    <n v="98"/>
    <n v="0"/>
    <n v="62"/>
    <n v="3342"/>
    <n v="15810"/>
    <n v="30556"/>
    <n v="593"/>
    <n v="0"/>
    <n v="261"/>
    <n v="20231"/>
    <n v="60254"/>
    <n v="96701"/>
  </r>
  <r>
    <x v="32"/>
    <x v="397"/>
    <n v="34735"/>
    <n v="391"/>
    <n v="33457"/>
    <n v="691184"/>
    <n v="856929"/>
    <n v="257028"/>
    <n v="111"/>
    <n v="0"/>
    <n v="44"/>
    <n v="4370"/>
    <n v="16455"/>
    <n v="30201"/>
    <n v="644"/>
    <n v="0"/>
    <n v="289"/>
    <n v="22035"/>
    <n v="65922"/>
    <n v="114020"/>
  </r>
  <r>
    <x v="32"/>
    <x v="398"/>
    <n v="34859"/>
    <n v="393"/>
    <n v="33492"/>
    <n v="695782"/>
    <n v="866472"/>
    <n v="274202"/>
    <n v="124"/>
    <n v="2"/>
    <n v="35"/>
    <n v="4598"/>
    <n v="9543"/>
    <n v="17174"/>
    <n v="768"/>
    <n v="2"/>
    <n v="324"/>
    <n v="26633"/>
    <n v="71549"/>
    <n v="127427"/>
  </r>
  <r>
    <x v="32"/>
    <x v="399"/>
    <n v="35025"/>
    <n v="393"/>
    <n v="33505"/>
    <n v="700857"/>
    <n v="882553"/>
    <n v="308069"/>
    <n v="166"/>
    <n v="0"/>
    <n v="13"/>
    <n v="5075"/>
    <n v="16081"/>
    <n v="33867"/>
    <n v="766"/>
    <n v="2"/>
    <n v="263"/>
    <n v="26417"/>
    <n v="82748"/>
    <n v="154130"/>
  </r>
  <r>
    <x v="32"/>
    <x v="400"/>
    <n v="35166"/>
    <n v="393"/>
    <n v="33555"/>
    <n v="705279"/>
    <n v="898932"/>
    <n v="338806"/>
    <n v="141"/>
    <n v="0"/>
    <n v="50"/>
    <n v="4422"/>
    <n v="16379"/>
    <n v="30737"/>
    <n v="867"/>
    <n v="2"/>
    <n v="267"/>
    <n v="29417"/>
    <n v="87386"/>
    <n v="165088"/>
  </r>
  <r>
    <x v="32"/>
    <x v="401"/>
    <n v="35339"/>
    <n v="395"/>
    <n v="33622"/>
    <n v="709639"/>
    <n v="907588"/>
    <n v="353849"/>
    <n v="173"/>
    <n v="2"/>
    <n v="67"/>
    <n v="4360"/>
    <n v="8656"/>
    <n v="15043"/>
    <n v="913"/>
    <n v="4"/>
    <n v="289"/>
    <n v="30341"/>
    <n v="86832"/>
    <n v="162354"/>
  </r>
  <r>
    <x v="32"/>
    <x v="402"/>
    <n v="35586"/>
    <n v="395"/>
    <n v="33663"/>
    <n v="714957"/>
    <n v="909643"/>
    <n v="357419"/>
    <n v="247"/>
    <n v="0"/>
    <n v="41"/>
    <n v="5318"/>
    <n v="2055"/>
    <n v="3570"/>
    <n v="1060"/>
    <n v="4"/>
    <n v="312"/>
    <n v="31485"/>
    <n v="84979"/>
    <n v="161148"/>
  </r>
  <r>
    <x v="32"/>
    <x v="403"/>
    <n v="35720"/>
    <n v="396"/>
    <n v="33725"/>
    <n v="717664"/>
    <n v="912966"/>
    <n v="369401"/>
    <n v="134"/>
    <n v="1"/>
    <n v="62"/>
    <n v="2707"/>
    <n v="3323"/>
    <n v="11982"/>
    <n v="1096"/>
    <n v="5"/>
    <n v="312"/>
    <n v="30850"/>
    <n v="72492"/>
    <n v="142574"/>
  </r>
  <r>
    <x v="32"/>
    <x v="404"/>
    <n v="35991"/>
    <n v="397"/>
    <n v="33812"/>
    <n v="723049"/>
    <n v="915984"/>
    <n v="385274"/>
    <n v="271"/>
    <n v="1"/>
    <n v="87"/>
    <n v="5385"/>
    <n v="3018"/>
    <n v="15873"/>
    <n v="1256"/>
    <n v="6"/>
    <n v="355"/>
    <n v="31865"/>
    <n v="59055"/>
    <n v="128246"/>
  </r>
  <r>
    <x v="32"/>
    <x v="405"/>
    <n v="36231"/>
    <n v="397"/>
    <n v="33871"/>
    <n v="727535"/>
    <n v="918570"/>
    <n v="401043"/>
    <n v="240"/>
    <n v="0"/>
    <n v="59"/>
    <n v="4486"/>
    <n v="2586"/>
    <n v="15769"/>
    <n v="1372"/>
    <n v="4"/>
    <n v="379"/>
    <n v="31753"/>
    <n v="52098"/>
    <n v="126841"/>
  </r>
  <r>
    <x v="32"/>
    <x v="406"/>
    <n v="36531"/>
    <n v="400"/>
    <n v="33946"/>
    <n v="732887"/>
    <n v="922039"/>
    <n v="425865"/>
    <n v="300"/>
    <n v="3"/>
    <n v="75"/>
    <n v="5352"/>
    <n v="3469"/>
    <n v="24822"/>
    <n v="1506"/>
    <n v="7"/>
    <n v="441"/>
    <n v="32030"/>
    <n v="39486"/>
    <n v="117796"/>
  </r>
  <r>
    <x v="32"/>
    <x v="407"/>
    <n v="36846"/>
    <n v="401"/>
    <n v="34095"/>
    <n v="738070"/>
    <n v="926237"/>
    <n v="449290"/>
    <n v="315"/>
    <n v="1"/>
    <n v="149"/>
    <n v="5183"/>
    <n v="4198"/>
    <n v="23425"/>
    <n v="1680"/>
    <n v="8"/>
    <n v="540"/>
    <n v="32791"/>
    <n v="27305"/>
    <n v="110484"/>
  </r>
  <r>
    <x v="32"/>
    <x v="408"/>
    <n v="37205"/>
    <n v="402"/>
    <n v="34212"/>
    <n v="744022"/>
    <n v="928883"/>
    <n v="464774"/>
    <n v="359"/>
    <n v="1"/>
    <n v="117"/>
    <n v="5952"/>
    <n v="2646"/>
    <n v="15484"/>
    <n v="1866"/>
    <n v="7"/>
    <n v="590"/>
    <n v="34383"/>
    <n v="21295"/>
    <n v="110925"/>
  </r>
  <r>
    <x v="32"/>
    <x v="409"/>
    <n v="37556"/>
    <n v="403"/>
    <n v="34344"/>
    <n v="750382"/>
    <n v="929101"/>
    <n v="466520"/>
    <n v="351"/>
    <n v="1"/>
    <n v="132"/>
    <n v="6360"/>
    <n v="218"/>
    <n v="1746"/>
    <n v="1970"/>
    <n v="8"/>
    <n v="681"/>
    <n v="35425"/>
    <n v="19458"/>
    <n v="109101"/>
  </r>
  <r>
    <x v="32"/>
    <x v="410"/>
    <n v="37689"/>
    <n v="407"/>
    <n v="34474"/>
    <n v="753842"/>
    <n v="932494"/>
    <n v="483620"/>
    <n v="133"/>
    <n v="4"/>
    <n v="130"/>
    <n v="3460"/>
    <n v="3393"/>
    <n v="17100"/>
    <n v="1969"/>
    <n v="11"/>
    <n v="749"/>
    <n v="36178"/>
    <n v="19528"/>
    <n v="114219"/>
  </r>
  <r>
    <x v="32"/>
    <x v="411"/>
    <n v="38155"/>
    <n v="410"/>
    <n v="34624"/>
    <n v="760130"/>
    <n v="935719"/>
    <n v="496365"/>
    <n v="466"/>
    <n v="3"/>
    <n v="150"/>
    <n v="6288"/>
    <n v="3225"/>
    <n v="12745"/>
    <n v="2164"/>
    <n v="13"/>
    <n v="812"/>
    <n v="37081"/>
    <n v="19735"/>
    <n v="111091"/>
  </r>
  <r>
    <x v="32"/>
    <x v="412"/>
    <n v="38571"/>
    <n v="419"/>
    <n v="34761"/>
    <n v="765518"/>
    <n v="936558"/>
    <n v="498748"/>
    <n v="416"/>
    <n v="9"/>
    <n v="137"/>
    <n v="5388"/>
    <n v="839"/>
    <n v="2383"/>
    <n v="2340"/>
    <n v="22"/>
    <n v="890"/>
    <n v="37983"/>
    <n v="17988"/>
    <n v="97705"/>
  </r>
  <r>
    <x v="32"/>
    <x v="413"/>
    <n v="39051"/>
    <n v="421"/>
    <n v="34888"/>
    <n v="771752"/>
    <n v="939723"/>
    <n v="502556"/>
    <n v="480"/>
    <n v="2"/>
    <n v="127"/>
    <n v="6234"/>
    <n v="3165"/>
    <n v="3808"/>
    <n v="2520"/>
    <n v="21"/>
    <n v="942"/>
    <n v="38865"/>
    <n v="17684"/>
    <n v="76691"/>
  </r>
  <r>
    <x v="32"/>
    <x v="414"/>
    <n v="39603"/>
    <n v="423"/>
    <n v="35088"/>
    <n v="777407"/>
    <n v="940372"/>
    <n v="503059"/>
    <n v="552"/>
    <n v="2"/>
    <n v="200"/>
    <n v="5655"/>
    <n v="649"/>
    <n v="503"/>
    <n v="2757"/>
    <n v="22"/>
    <n v="993"/>
    <n v="39337"/>
    <n v="14135"/>
    <n v="53769"/>
  </r>
  <r>
    <x v="32"/>
    <x v="415"/>
    <n v="40052"/>
    <n v="426"/>
    <n v="35338"/>
    <n v="782257"/>
    <n v="941806"/>
    <n v="503826"/>
    <n v="449"/>
    <n v="3"/>
    <n v="250"/>
    <n v="4850"/>
    <n v="1434"/>
    <n v="767"/>
    <n v="2847"/>
    <n v="24"/>
    <n v="1126"/>
    <n v="38235"/>
    <n v="12923"/>
    <n v="39052"/>
  </r>
  <r>
    <x v="32"/>
    <x v="416"/>
    <n v="40813"/>
    <n v="428"/>
    <n v="35464"/>
    <n v="789881"/>
    <n v="942167"/>
    <n v="504009"/>
    <n v="761"/>
    <n v="2"/>
    <n v="126"/>
    <n v="7624"/>
    <n v="361"/>
    <n v="183"/>
    <n v="3257"/>
    <n v="25"/>
    <n v="1120"/>
    <n v="39499"/>
    <n v="13066"/>
    <n v="37489"/>
  </r>
  <r>
    <x v="32"/>
    <x v="417"/>
    <n v="41148"/>
    <n v="438"/>
    <n v="35756"/>
    <n v="794518"/>
    <n v="949974"/>
    <n v="504066"/>
    <n v="335"/>
    <n v="10"/>
    <n v="292"/>
    <n v="4637"/>
    <n v="7807"/>
    <n v="57"/>
    <n v="3459"/>
    <n v="31"/>
    <n v="1282"/>
    <n v="40676"/>
    <n v="17480"/>
    <n v="20446"/>
  </r>
  <r>
    <x v="32"/>
    <x v="418"/>
    <n v="41894"/>
    <n v="442"/>
    <n v="36025"/>
    <n v="804307"/>
    <n v="970370"/>
    <n v="504172"/>
    <n v="746"/>
    <n v="4"/>
    <n v="269"/>
    <n v="9789"/>
    <n v="20396"/>
    <n v="106"/>
    <n v="3739"/>
    <n v="32"/>
    <n v="1401"/>
    <n v="44177"/>
    <n v="34651"/>
    <n v="7807"/>
  </r>
  <r>
    <x v="32"/>
    <x v="419"/>
    <n v="42773"/>
    <n v="447"/>
    <n v="36342"/>
    <n v="814492"/>
    <n v="978951"/>
    <n v="504185"/>
    <n v="879"/>
    <n v="5"/>
    <n v="317"/>
    <n v="10185"/>
    <n v="8581"/>
    <n v="13"/>
    <n v="4202"/>
    <n v="28"/>
    <n v="1581"/>
    <n v="48974"/>
    <n v="42393"/>
    <n v="5437"/>
  </r>
  <r>
    <x v="32"/>
    <x v="420"/>
    <n v="43493"/>
    <n v="450"/>
    <n v="36658"/>
    <n v="825191"/>
    <n v="1020480"/>
    <n v="506727"/>
    <n v="720"/>
    <n v="3"/>
    <n v="316"/>
    <n v="10699"/>
    <n v="41529"/>
    <n v="2542"/>
    <n v="4442"/>
    <n v="29"/>
    <n v="1770"/>
    <n v="53439"/>
    <n v="80757"/>
    <n v="4171"/>
  </r>
  <r>
    <x v="32"/>
    <x v="421"/>
    <n v="44356"/>
    <n v="452"/>
    <n v="37037"/>
    <n v="836629"/>
    <n v="1027700"/>
    <n v="506752"/>
    <n v="863"/>
    <n v="2"/>
    <n v="379"/>
    <n v="11438"/>
    <n v="7220"/>
    <n v="25"/>
    <n v="4753"/>
    <n v="29"/>
    <n v="1949"/>
    <n v="59222"/>
    <n v="87328"/>
    <n v="3693"/>
  </r>
  <r>
    <x v="32"/>
    <x v="422"/>
    <n v="45220"/>
    <n v="454"/>
    <n v="37369"/>
    <n v="851218"/>
    <n v="1044024"/>
    <n v="506794"/>
    <n v="864"/>
    <n v="2"/>
    <n v="332"/>
    <n v="14589"/>
    <n v="16324"/>
    <n v="42"/>
    <n v="5168"/>
    <n v="28"/>
    <n v="2031"/>
    <n v="68961"/>
    <n v="102218"/>
    <n v="2968"/>
  </r>
  <r>
    <x v="32"/>
    <x v="423"/>
    <n v="46096"/>
    <n v="460"/>
    <n v="37565"/>
    <n v="864018"/>
    <n v="1046759"/>
    <n v="506808"/>
    <n v="876"/>
    <n v="6"/>
    <n v="196"/>
    <n v="12800"/>
    <n v="2735"/>
    <n v="14"/>
    <n v="5283"/>
    <n v="32"/>
    <n v="2101"/>
    <n v="74137"/>
    <n v="104592"/>
    <n v="2799"/>
  </r>
  <r>
    <x v="32"/>
    <x v="424"/>
    <n v="46522"/>
    <n v="462"/>
    <n v="38039"/>
    <n v="871202"/>
    <n v="1052913"/>
    <n v="506924"/>
    <n v="426"/>
    <n v="2"/>
    <n v="474"/>
    <n v="7184"/>
    <n v="6154"/>
    <n v="116"/>
    <n v="5374"/>
    <n v="24"/>
    <n v="2283"/>
    <n v="76684"/>
    <n v="102939"/>
    <n v="2858"/>
  </r>
  <r>
    <x v="32"/>
    <x v="425"/>
    <n v="47295"/>
    <n v="467"/>
    <n v="38466"/>
    <n v="881469"/>
    <n v="1058049"/>
    <n v="507029"/>
    <n v="773"/>
    <n v="5"/>
    <n v="427"/>
    <n v="10267"/>
    <n v="5136"/>
    <n v="105"/>
    <n v="5401"/>
    <n v="25"/>
    <n v="2441"/>
    <n v="77162"/>
    <n v="87679"/>
    <n v="2857"/>
  </r>
  <r>
    <x v="32"/>
    <x v="426"/>
    <n v="47962"/>
    <n v="470"/>
    <n v="39431"/>
    <n v="891157"/>
    <n v="1060345"/>
    <n v="507111"/>
    <n v="667"/>
    <n v="3"/>
    <n v="965"/>
    <n v="9688"/>
    <n v="2296"/>
    <n v="82"/>
    <n v="5189"/>
    <n v="23"/>
    <n v="3089"/>
    <n v="76665"/>
    <n v="81394"/>
    <n v="2926"/>
  </r>
  <r>
    <x v="32"/>
    <x v="427"/>
    <n v="48504"/>
    <n v="476"/>
    <n v="40497"/>
    <n v="899078"/>
    <n v="1062996"/>
    <n v="507211"/>
    <n v="542"/>
    <n v="6"/>
    <n v="1066"/>
    <n v="7921"/>
    <n v="2651"/>
    <n v="100"/>
    <n v="5011"/>
    <n v="26"/>
    <n v="3839"/>
    <n v="73887"/>
    <n v="42516"/>
    <n v="484"/>
  </r>
  <r>
    <x v="32"/>
    <x v="428"/>
    <n v="49287"/>
    <n v="482"/>
    <n v="41530"/>
    <n v="910315"/>
    <n v="1067107"/>
    <n v="507489"/>
    <n v="783"/>
    <n v="6"/>
    <n v="1033"/>
    <n v="11237"/>
    <n v="4111"/>
    <n v="278"/>
    <n v="4931"/>
    <n v="30"/>
    <n v="4493"/>
    <n v="73686"/>
    <n v="39407"/>
    <n v="737"/>
  </r>
  <r>
    <x v="32"/>
    <x v="429"/>
    <n v="49882"/>
    <n v="495"/>
    <n v="42408"/>
    <n v="918746"/>
    <n v="1080642"/>
    <n v="507573"/>
    <n v="595"/>
    <n v="13"/>
    <n v="878"/>
    <n v="8431"/>
    <n v="13535"/>
    <n v="84"/>
    <n v="4662"/>
    <n v="41"/>
    <n v="5039"/>
    <n v="67528"/>
    <n v="36618"/>
    <n v="779"/>
  </r>
  <r>
    <x v="32"/>
    <x v="430"/>
    <n v="50736"/>
    <n v="504"/>
    <n v="43130"/>
    <n v="932117"/>
    <n v="1094440"/>
    <n v="507578"/>
    <n v="854"/>
    <n v="9"/>
    <n v="722"/>
    <n v="13371"/>
    <n v="13798"/>
    <n v="5"/>
    <n v="4640"/>
    <n v="44"/>
    <n v="5565"/>
    <n v="68099"/>
    <n v="47681"/>
    <n v="770"/>
  </r>
  <r>
    <x v="32"/>
    <x v="431"/>
    <n v="51130"/>
    <n v="510"/>
    <n v="44003"/>
    <n v="947800"/>
    <n v="1103052"/>
    <n v="507671"/>
    <n v="394"/>
    <n v="6"/>
    <n v="873"/>
    <n v="15683"/>
    <n v="8612"/>
    <n v="93"/>
    <n v="4608"/>
    <n v="48"/>
    <n v="5964"/>
    <n v="76598"/>
    <n v="50139"/>
    <n v="747"/>
  </r>
  <r>
    <x v="32"/>
    <x v="432"/>
    <n v="51971"/>
    <n v="516"/>
    <n v="44848"/>
    <n v="964718"/>
    <n v="1107254"/>
    <n v="507716"/>
    <n v="841"/>
    <n v="6"/>
    <n v="845"/>
    <n v="16918"/>
    <n v="4202"/>
    <n v="45"/>
    <n v="4676"/>
    <n v="49"/>
    <n v="6382"/>
    <n v="83249"/>
    <n v="49205"/>
    <n v="687"/>
  </r>
  <r>
    <x v="32"/>
    <x v="433"/>
    <n v="52542"/>
    <n v="522"/>
    <n v="45712"/>
    <n v="975840"/>
    <n v="1110591"/>
    <n v="507776"/>
    <n v="571"/>
    <n v="6"/>
    <n v="864"/>
    <n v="11122"/>
    <n v="3337"/>
    <n v="60"/>
    <n v="4580"/>
    <n v="52"/>
    <n v="6281"/>
    <n v="84683"/>
    <n v="50246"/>
    <n v="665"/>
  </r>
  <r>
    <x v="32"/>
    <x v="434"/>
    <n v="53219"/>
    <n v="531"/>
    <n v="46170"/>
    <n v="990028"/>
    <n v="1116702"/>
    <n v="507852"/>
    <n v="677"/>
    <n v="9"/>
    <n v="458"/>
    <n v="14188"/>
    <n v="6111"/>
    <n v="76"/>
    <n v="4715"/>
    <n v="55"/>
    <n v="5673"/>
    <n v="90950"/>
    <n v="53706"/>
    <n v="641"/>
  </r>
  <r>
    <x v="32"/>
    <x v="435"/>
    <n v="53869"/>
    <n v="536"/>
    <n v="46933"/>
    <n v="1006421"/>
    <n v="1123271"/>
    <n v="507979"/>
    <n v="650"/>
    <n v="5"/>
    <n v="763"/>
    <n v="16393"/>
    <n v="6569"/>
    <n v="127"/>
    <n v="4582"/>
    <n v="54"/>
    <n v="5403"/>
    <n v="96106"/>
    <n v="56164"/>
    <n v="490"/>
  </r>
  <r>
    <x v="32"/>
    <x v="436"/>
    <n v="54577"/>
    <n v="547"/>
    <n v="47603"/>
    <n v="1031194"/>
    <n v="1127414"/>
    <n v="508044"/>
    <n v="708"/>
    <n v="11"/>
    <n v="670"/>
    <n v="24773"/>
    <n v="4143"/>
    <n v="65"/>
    <n v="4695"/>
    <n v="52"/>
    <n v="5195"/>
    <n v="112448"/>
    <n v="46772"/>
    <n v="471"/>
  </r>
  <r>
    <x v="32"/>
    <x v="437"/>
    <n v="55231"/>
    <n v="555"/>
    <n v="48135"/>
    <n v="1047299"/>
    <n v="1128411"/>
    <n v="508061"/>
    <n v="654"/>
    <n v="8"/>
    <n v="532"/>
    <n v="16105"/>
    <n v="997"/>
    <n v="17"/>
    <n v="4495"/>
    <n v="51"/>
    <n v="5005"/>
    <n v="115182"/>
    <n v="33971"/>
    <n v="483"/>
  </r>
  <r>
    <x v="32"/>
    <x v="438"/>
    <n v="55466"/>
    <n v="561"/>
    <n v="48924"/>
    <n v="1056126"/>
    <n v="1132250"/>
    <n v="508241"/>
    <n v="235"/>
    <n v="6"/>
    <n v="789"/>
    <n v="8827"/>
    <n v="3839"/>
    <n v="180"/>
    <n v="4336"/>
    <n v="51"/>
    <n v="4921"/>
    <n v="108326"/>
    <n v="29198"/>
    <n v="570"/>
  </r>
  <r>
    <x v="32"/>
    <x v="439"/>
    <n v="56166"/>
    <n v="569"/>
    <n v="49519"/>
    <n v="1071999"/>
    <n v="1135563"/>
    <n v="508430"/>
    <n v="700"/>
    <n v="8"/>
    <n v="595"/>
    <n v="15873"/>
    <n v="3313"/>
    <n v="189"/>
    <n v="4195"/>
    <n v="53"/>
    <n v="4671"/>
    <n v="107281"/>
    <n v="28309"/>
    <n v="714"/>
  </r>
  <r>
    <x v="32"/>
    <x v="440"/>
    <n v="56791"/>
    <n v="574"/>
    <n v="50380"/>
    <n v="1088803"/>
    <n v="1137676"/>
    <n v="508536"/>
    <n v="625"/>
    <n v="5"/>
    <n v="861"/>
    <n v="16804"/>
    <n v="2113"/>
    <n v="106"/>
    <n v="4249"/>
    <n v="52"/>
    <n v="4668"/>
    <n v="112963"/>
    <n v="27085"/>
    <n v="760"/>
  </r>
  <r>
    <x v="32"/>
    <x v="441"/>
    <n v="57449"/>
    <n v="588"/>
    <n v="50743"/>
    <n v="1103676"/>
    <n v="1140843"/>
    <n v="508864"/>
    <n v="658"/>
    <n v="14"/>
    <n v="363"/>
    <n v="14873"/>
    <n v="3167"/>
    <n v="328"/>
    <n v="4230"/>
    <n v="57"/>
    <n v="4573"/>
    <n v="113648"/>
    <n v="24141"/>
    <n v="1012"/>
  </r>
  <r>
    <x v="32"/>
    <x v="442"/>
    <n v="58090"/>
    <n v="593"/>
    <n v="51593"/>
    <n v="1117070"/>
    <n v="1142891"/>
    <n v="509165"/>
    <n v="641"/>
    <n v="5"/>
    <n v="850"/>
    <n v="13394"/>
    <n v="2048"/>
    <n v="301"/>
    <n v="4221"/>
    <n v="57"/>
    <n v="4660"/>
    <n v="110649"/>
    <n v="19620"/>
    <n v="1186"/>
  </r>
  <r>
    <x v="32"/>
    <x v="443"/>
    <n v="58518"/>
    <n v="601"/>
    <n v="52158"/>
    <n v="1126067"/>
    <n v="1146919"/>
    <n v="512535"/>
    <n v="428"/>
    <n v="8"/>
    <n v="565"/>
    <n v="8997"/>
    <n v="4028"/>
    <n v="3370"/>
    <n v="3941"/>
    <n v="54"/>
    <n v="4555"/>
    <n v="94873"/>
    <n v="19505"/>
    <n v="4491"/>
  </r>
  <r>
    <x v="32"/>
    <x v="444"/>
    <n v="59083"/>
    <n v="610"/>
    <n v="52861"/>
    <n v="1136248"/>
    <n v="1147923"/>
    <n v="512652"/>
    <n v="565"/>
    <n v="9"/>
    <n v="703"/>
    <n v="10181"/>
    <n v="1004"/>
    <n v="117"/>
    <n v="3852"/>
    <n v="55"/>
    <n v="4726"/>
    <n v="88949"/>
    <n v="19512"/>
    <n v="4591"/>
  </r>
  <r>
    <x v="32"/>
    <x v="445"/>
    <n v="59318"/>
    <n v="617"/>
    <n v="53471"/>
    <n v="1141323"/>
    <n v="1164324"/>
    <n v="516990"/>
    <n v="235"/>
    <n v="7"/>
    <n v="610"/>
    <n v="5075"/>
    <n v="16401"/>
    <n v="4338"/>
    <n v="3852"/>
    <n v="56"/>
    <n v="4547"/>
    <n v="85197"/>
    <n v="32074"/>
    <n v="8749"/>
  </r>
  <r>
    <x v="32"/>
    <x v="446"/>
    <n v="59846"/>
    <n v="621"/>
    <n v="54214"/>
    <n v="1150877"/>
    <n v="1184687"/>
    <n v="520273"/>
    <n v="528"/>
    <n v="4"/>
    <n v="743"/>
    <n v="9554"/>
    <n v="20363"/>
    <n v="3283"/>
    <n v="3680"/>
    <n v="52"/>
    <n v="4695"/>
    <n v="78878"/>
    <n v="49124"/>
    <n v="11843"/>
  </r>
  <r>
    <x v="32"/>
    <x v="447"/>
    <n v="60382"/>
    <n v="626"/>
    <n v="54810"/>
    <n v="1160421"/>
    <n v="1212328"/>
    <n v="522437"/>
    <n v="536"/>
    <n v="5"/>
    <n v="596"/>
    <n v="9544"/>
    <n v="27641"/>
    <n v="2164"/>
    <n v="3591"/>
    <n v="52"/>
    <n v="4430"/>
    <n v="71618"/>
    <n v="74652"/>
    <n v="13901"/>
  </r>
  <r>
    <x v="32"/>
    <x v="448"/>
    <n v="60869"/>
    <n v="631"/>
    <n v="55056"/>
    <n v="1171949"/>
    <n v="1262230"/>
    <n v="526702"/>
    <n v="487"/>
    <n v="5"/>
    <n v="246"/>
    <n v="11528"/>
    <n v="49902"/>
    <n v="4265"/>
    <n v="3420"/>
    <n v="43"/>
    <n v="4313"/>
    <n v="68273"/>
    <n v="121387"/>
    <n v="17838"/>
  </r>
  <r>
    <x v="32"/>
    <x v="449"/>
    <n v="61336"/>
    <n v="634"/>
    <n v="55769"/>
    <n v="1184286"/>
    <n v="1325721"/>
    <n v="531847"/>
    <n v="467"/>
    <n v="3"/>
    <n v="713"/>
    <n v="12337"/>
    <n v="63491"/>
    <n v="5145"/>
    <n v="3246"/>
    <n v="41"/>
    <n v="4176"/>
    <n v="67216"/>
    <n v="182830"/>
    <n v="22682"/>
  </r>
  <r>
    <x v="32"/>
    <x v="450"/>
    <n v="61779"/>
    <n v="639"/>
    <n v="56364"/>
    <n v="1196954"/>
    <n v="1382756"/>
    <n v="536998"/>
    <n v="443"/>
    <n v="5"/>
    <n v="595"/>
    <n v="12668"/>
    <n v="57035"/>
    <n v="5151"/>
    <n v="3261"/>
    <n v="38"/>
    <n v="4206"/>
    <n v="70887"/>
    <n v="235837"/>
    <n v="24463"/>
  </r>
  <r>
    <x v="32"/>
    <x v="451"/>
    <n v="62146"/>
    <n v="643"/>
    <n v="57025"/>
    <n v="1206710"/>
    <n v="1403650"/>
    <n v="538996"/>
    <n v="367"/>
    <n v="4"/>
    <n v="661"/>
    <n v="9756"/>
    <n v="20894"/>
    <n v="1998"/>
    <n v="3063"/>
    <n v="33"/>
    <n v="4164"/>
    <n v="70462"/>
    <n v="255727"/>
    <n v="26344"/>
  </r>
  <r>
    <x v="32"/>
    <x v="452"/>
    <n v="62321"/>
    <n v="647"/>
    <n v="57671"/>
    <n v="1211909"/>
    <n v="1549970"/>
    <n v="544039"/>
    <n v="175"/>
    <n v="4"/>
    <n v="646"/>
    <n v="5199"/>
    <n v="146320"/>
    <n v="5043"/>
    <n v="3003"/>
    <n v="30"/>
    <n v="4200"/>
    <n v="70586"/>
    <n v="385646"/>
    <n v="27049"/>
  </r>
  <r>
    <x v="32"/>
    <x v="453"/>
    <n v="62742"/>
    <n v="651"/>
    <n v="58120"/>
    <n v="1220186"/>
    <n v="1733943"/>
    <n v="551437"/>
    <n v="421"/>
    <n v="4"/>
    <n v="449"/>
    <n v="8277"/>
    <n v="183973"/>
    <n v="7398"/>
    <n v="2896"/>
    <n v="30"/>
    <n v="3906"/>
    <n v="69309"/>
    <n v="549256"/>
    <n v="31164"/>
  </r>
  <r>
    <x v="32"/>
    <x v="454"/>
    <n v="63137"/>
    <n v="655"/>
    <n v="58674"/>
    <n v="1227578"/>
    <n v="1787332"/>
    <n v="556560"/>
    <n v="395"/>
    <n v="4"/>
    <n v="554"/>
    <n v="7392"/>
    <n v="53389"/>
    <n v="5123"/>
    <n v="2755"/>
    <n v="29"/>
    <n v="3864"/>
    <n v="67157"/>
    <n v="575004"/>
    <n v="34123"/>
  </r>
  <r>
    <x v="32"/>
    <x v="455"/>
    <n v="63496"/>
    <n v="657"/>
    <n v="58917"/>
    <n v="1235564"/>
    <n v="1831611"/>
    <n v="562472"/>
    <n v="359"/>
    <n v="2"/>
    <n v="243"/>
    <n v="7986"/>
    <n v="44279"/>
    <n v="5912"/>
    <n v="2627"/>
    <n v="26"/>
    <n v="3861"/>
    <n v="63615"/>
    <n v="569381"/>
    <n v="35770"/>
  </r>
  <r>
    <x v="32"/>
    <x v="456"/>
    <n v="63865"/>
    <n v="659"/>
    <n v="59316"/>
    <n v="1244581"/>
    <n v="1862233"/>
    <n v="566572"/>
    <n v="369"/>
    <n v="2"/>
    <n v="399"/>
    <n v="9017"/>
    <n v="30622"/>
    <n v="4100"/>
    <n v="2529"/>
    <n v="25"/>
    <n v="3547"/>
    <n v="60295"/>
    <n v="536512"/>
    <n v="34725"/>
  </r>
  <r>
    <x v="32"/>
    <x v="457"/>
    <n v="64156"/>
    <n v="662"/>
    <n v="59706"/>
    <n v="1251294"/>
    <n v="1894052"/>
    <n v="573672"/>
    <n v="291"/>
    <n v="3"/>
    <n v="390"/>
    <n v="6713"/>
    <n v="31819"/>
    <n v="7100"/>
    <n v="2377"/>
    <n v="23"/>
    <n v="3342"/>
    <n v="54340"/>
    <n v="511296"/>
    <n v="36674"/>
  </r>
  <r>
    <x v="32"/>
    <x v="458"/>
    <n v="64641"/>
    <n v="665"/>
    <n v="60165"/>
    <n v="1259387"/>
    <n v="1899649"/>
    <n v="574902"/>
    <n v="485"/>
    <n v="3"/>
    <n v="459"/>
    <n v="8093"/>
    <n v="5597"/>
    <n v="1230"/>
    <n v="2495"/>
    <n v="22"/>
    <n v="3140"/>
    <n v="52677"/>
    <n v="495999"/>
    <n v="35906"/>
  </r>
  <r>
    <x v="32"/>
    <x v="459"/>
    <n v="64860"/>
    <n v="669"/>
    <n v="60631"/>
    <n v="1263921"/>
    <n v="1926486"/>
    <n v="584819"/>
    <n v="219"/>
    <n v="4"/>
    <n v="466"/>
    <n v="4534"/>
    <n v="26837"/>
    <n v="9917"/>
    <n v="2539"/>
    <n v="22"/>
    <n v="2960"/>
    <n v="52012"/>
    <n v="376516"/>
    <n v="40780"/>
  </r>
  <r>
    <x v="32"/>
    <x v="460"/>
    <n v="65336"/>
    <n v="672"/>
    <n v="61070"/>
    <n v="1272068"/>
    <n v="1946161"/>
    <n v="590952"/>
    <n v="476"/>
    <n v="3"/>
    <n v="439"/>
    <n v="8147"/>
    <n v="19675"/>
    <n v="6133"/>
    <n v="2594"/>
    <n v="21"/>
    <n v="2950"/>
    <n v="51882"/>
    <n v="212218"/>
    <n v="39515"/>
  </r>
  <r>
    <x v="32"/>
    <x v="461"/>
    <n v="65767"/>
    <n v="674"/>
    <n v="61450"/>
    <n v="1280493"/>
    <n v="1955931"/>
    <n v="594420"/>
    <n v="431"/>
    <n v="2"/>
    <n v="380"/>
    <n v="8425"/>
    <n v="9770"/>
    <n v="3468"/>
    <n v="2630"/>
    <n v="19"/>
    <n v="2776"/>
    <n v="52915"/>
    <n v="168599"/>
    <n v="37860"/>
  </r>
  <r>
    <x v="32"/>
    <x v="462"/>
    <n v="66217"/>
    <n v="679"/>
    <n v="61600"/>
    <n v="1289528"/>
    <n v="1969633"/>
    <n v="599487"/>
    <n v="450"/>
    <n v="5"/>
    <n v="150"/>
    <n v="9035"/>
    <n v="13702"/>
    <n v="5067"/>
    <n v="2721"/>
    <n v="22"/>
    <n v="2683"/>
    <n v="53964"/>
    <n v="138022"/>
    <n v="37015"/>
  </r>
  <r>
    <x v="32"/>
    <x v="463"/>
    <n v="66626"/>
    <n v="680"/>
    <n v="62067"/>
    <n v="1297111"/>
    <n v="1987810"/>
    <n v="608325"/>
    <n v="409"/>
    <n v="1"/>
    <n v="467"/>
    <n v="7583"/>
    <n v="18177"/>
    <n v="8838"/>
    <n v="2761"/>
    <n v="21"/>
    <n v="2751"/>
    <n v="52530"/>
    <n v="125577"/>
    <n v="41753"/>
  </r>
  <r>
    <x v="32"/>
    <x v="464"/>
    <n v="67020"/>
    <n v="682"/>
    <n v="62417"/>
    <n v="1304213"/>
    <n v="1998977"/>
    <n v="614628"/>
    <n v="394"/>
    <n v="2"/>
    <n v="350"/>
    <n v="7102"/>
    <n v="11167"/>
    <n v="6303"/>
    <n v="2864"/>
    <n v="20"/>
    <n v="2711"/>
    <n v="52919"/>
    <n v="104925"/>
    <n v="40956"/>
  </r>
  <r>
    <x v="32"/>
    <x v="465"/>
    <n v="67448"/>
    <n v="685"/>
    <n v="62780"/>
    <n v="1312457"/>
    <n v="2000452"/>
    <n v="615117"/>
    <n v="428"/>
    <n v="3"/>
    <n v="363"/>
    <n v="8244"/>
    <n v="1475"/>
    <n v="489"/>
    <n v="2807"/>
    <n v="20"/>
    <n v="2615"/>
    <n v="53070"/>
    <n v="100803"/>
    <n v="40215"/>
  </r>
  <r>
    <x v="32"/>
    <x v="466"/>
    <n v="67674"/>
    <n v="689"/>
    <n v="63146"/>
    <n v="1318042"/>
    <n v="2009334"/>
    <n v="620862"/>
    <n v="226"/>
    <n v="4"/>
    <n v="366"/>
    <n v="5585"/>
    <n v="8882"/>
    <n v="5745"/>
    <n v="2814"/>
    <n v="20"/>
    <n v="2515"/>
    <n v="54121"/>
    <n v="82848"/>
    <n v="36043"/>
  </r>
  <r>
    <x v="32"/>
    <x v="467"/>
    <n v="68148"/>
    <n v="694"/>
    <n v="63429"/>
    <n v="1326395"/>
    <n v="2017992"/>
    <n v="624699"/>
    <n v="474"/>
    <n v="5"/>
    <n v="283"/>
    <n v="8353"/>
    <n v="8658"/>
    <n v="3837"/>
    <n v="2812"/>
    <n v="22"/>
    <n v="2359"/>
    <n v="54327"/>
    <n v="71831"/>
    <n v="33747"/>
  </r>
  <r>
    <x v="32"/>
    <x v="468"/>
    <n v="68609"/>
    <n v="698"/>
    <n v="63901"/>
    <n v="1334119"/>
    <n v="2022226"/>
    <n v="626396"/>
    <n v="461"/>
    <n v="4"/>
    <n v="472"/>
    <n v="7724"/>
    <n v="4234"/>
    <n v="1697"/>
    <n v="2842"/>
    <n v="24"/>
    <n v="2451"/>
    <n v="53626"/>
    <n v="66295"/>
    <n v="31976"/>
  </r>
  <r>
    <x v="32"/>
    <x v="469"/>
    <n v="69016"/>
    <n v="700"/>
    <n v="64131"/>
    <n v="1342692"/>
    <n v="2031660"/>
    <n v="631163"/>
    <n v="407"/>
    <n v="2"/>
    <n v="230"/>
    <n v="8573"/>
    <n v="9434"/>
    <n v="4767"/>
    <n v="2799"/>
    <n v="21"/>
    <n v="2531"/>
    <n v="53164"/>
    <n v="62027"/>
    <n v="31676"/>
  </r>
  <r>
    <x v="32"/>
    <x v="470"/>
    <n v="69547"/>
    <n v="706"/>
    <n v="64603"/>
    <n v="1350714"/>
    <n v="2043421"/>
    <n v="637853"/>
    <n v="531"/>
    <n v="6"/>
    <n v="472"/>
    <n v="8022"/>
    <n v="11761"/>
    <n v="6690"/>
    <n v="2921"/>
    <n v="26"/>
    <n v="2536"/>
    <n v="53603"/>
    <n v="55611"/>
    <n v="29528"/>
  </r>
  <r>
    <x v="32"/>
    <x v="471"/>
    <n v="69958"/>
    <n v="709"/>
    <n v="65032"/>
    <n v="1357956"/>
    <n v="2058044"/>
    <n v="647462"/>
    <n v="411"/>
    <n v="3"/>
    <n v="429"/>
    <n v="7242"/>
    <n v="14623"/>
    <n v="9609"/>
    <n v="2938"/>
    <n v="27"/>
    <n v="2615"/>
    <n v="53743"/>
    <n v="59067"/>
    <n v="32834"/>
  </r>
  <r>
    <x v="32"/>
    <x v="472"/>
    <n v="70476"/>
    <n v="709"/>
    <n v="65473"/>
    <n v="1366547"/>
    <n v="2060295"/>
    <n v="648572"/>
    <n v="518"/>
    <n v="0"/>
    <n v="441"/>
    <n v="8591"/>
    <n v="2251"/>
    <n v="1110"/>
    <n v="3028"/>
    <n v="24"/>
    <n v="2693"/>
    <n v="54090"/>
    <n v="59843"/>
    <n v="33455"/>
  </r>
  <r>
    <x v="32"/>
    <x v="473"/>
    <n v="70746"/>
    <n v="712"/>
    <n v="65871"/>
    <n v="1372795"/>
    <n v="2074754"/>
    <n v="659043"/>
    <n v="270"/>
    <n v="3"/>
    <n v="398"/>
    <n v="6248"/>
    <n v="14459"/>
    <n v="10471"/>
    <n v="3072"/>
    <n v="23"/>
    <n v="2725"/>
    <n v="54753"/>
    <n v="65420"/>
    <n v="38181"/>
  </r>
  <r>
    <x v="32"/>
    <x v="474"/>
    <n v="71312"/>
    <n v="714"/>
    <n v="66290"/>
    <n v="1384417"/>
    <n v="2103011"/>
    <n v="667511"/>
    <n v="566"/>
    <n v="2"/>
    <n v="419"/>
    <n v="11622"/>
    <n v="28257"/>
    <n v="8468"/>
    <n v="3164"/>
    <n v="20"/>
    <n v="2861"/>
    <n v="58022"/>
    <n v="85019"/>
    <n v="42812"/>
  </r>
  <r>
    <x v="32"/>
    <x v="475"/>
    <n v="71870"/>
    <n v="715"/>
    <n v="66708"/>
    <n v="1394510"/>
    <n v="2109410"/>
    <n v="673197"/>
    <n v="558"/>
    <n v="1"/>
    <n v="418"/>
    <n v="10093"/>
    <n v="6399"/>
    <n v="5686"/>
    <n v="3261"/>
    <n v="17"/>
    <n v="2807"/>
    <n v="60391"/>
    <n v="87184"/>
    <n v="46801"/>
  </r>
  <r>
    <x v="32"/>
    <x v="476"/>
    <n v="72362"/>
    <n v="718"/>
    <n v="66957"/>
    <n v="1405786"/>
    <n v="2126208"/>
    <n v="682453"/>
    <n v="492"/>
    <n v="3"/>
    <n v="249"/>
    <n v="11276"/>
    <n v="16798"/>
    <n v="9256"/>
    <n v="3346"/>
    <n v="18"/>
    <n v="2826"/>
    <n v="63094"/>
    <n v="94548"/>
    <n v="51290"/>
  </r>
  <r>
    <x v="32"/>
    <x v="477"/>
    <n v="72857"/>
    <n v="719"/>
    <n v="67392"/>
    <n v="1416927"/>
    <n v="2137905"/>
    <n v="690001"/>
    <n v="495"/>
    <n v="1"/>
    <n v="435"/>
    <n v="11141"/>
    <n v="11697"/>
    <n v="7548"/>
    <n v="3310"/>
    <n v="13"/>
    <n v="2789"/>
    <n v="66213"/>
    <n v="94484"/>
    <n v="52148"/>
  </r>
  <r>
    <x v="32"/>
    <x v="478"/>
    <n v="73287"/>
    <n v="720"/>
    <n v="67865"/>
    <n v="1428011"/>
    <n v="2140335"/>
    <n v="692203"/>
    <n v="430"/>
    <n v="1"/>
    <n v="473"/>
    <n v="11084"/>
    <n v="2430"/>
    <n v="2202"/>
    <n v="3329"/>
    <n v="11"/>
    <n v="2833"/>
    <n v="70055"/>
    <n v="82291"/>
    <n v="44741"/>
  </r>
  <r>
    <x v="32"/>
    <x v="479"/>
    <n v="73612"/>
    <n v="722"/>
    <n v="68281"/>
    <n v="1435879"/>
    <n v="2141163"/>
    <n v="692737"/>
    <n v="325"/>
    <n v="2"/>
    <n v="416"/>
    <n v="7868"/>
    <n v="828"/>
    <n v="534"/>
    <n v="3136"/>
    <n v="13"/>
    <n v="2808"/>
    <n v="69332"/>
    <n v="80868"/>
    <n v="44165"/>
  </r>
  <r>
    <x v="32"/>
    <x v="480"/>
    <n v="73898"/>
    <n v="725"/>
    <n v="68796"/>
    <n v="1442209"/>
    <n v="2153732"/>
    <n v="702134"/>
    <n v="286"/>
    <n v="3"/>
    <n v="515"/>
    <n v="6330"/>
    <n v="12569"/>
    <n v="9397"/>
    <n v="3152"/>
    <n v="13"/>
    <n v="2925"/>
    <n v="69414"/>
    <n v="78978"/>
    <n v="43091"/>
  </r>
  <r>
    <x v="32"/>
    <x v="481"/>
    <n v="74386"/>
    <n v="726"/>
    <n v="69206"/>
    <n v="1452624"/>
    <n v="2163519"/>
    <n v="710671"/>
    <n v="488"/>
    <n v="1"/>
    <n v="410"/>
    <n v="10415"/>
    <n v="9787"/>
    <n v="8537"/>
    <n v="3074"/>
    <n v="12"/>
    <n v="2916"/>
    <n v="68207"/>
    <n v="60508"/>
    <n v="43160"/>
  </r>
  <r>
    <x v="32"/>
    <x v="482"/>
    <n v="74843"/>
    <n v="728"/>
    <n v="69707"/>
    <n v="1462813"/>
    <n v="2165763"/>
    <n v="712852"/>
    <n v="457"/>
    <n v="2"/>
    <n v="501"/>
    <n v="10189"/>
    <n v="2244"/>
    <n v="2181"/>
    <n v="2973"/>
    <n v="13"/>
    <n v="2999"/>
    <n v="68303"/>
    <n v="56353"/>
    <n v="39655"/>
  </r>
  <r>
    <x v="32"/>
    <x v="483"/>
    <n v="75096"/>
    <n v="729"/>
    <n v="69966"/>
    <n v="1469720"/>
    <n v="2177347"/>
    <n v="722290"/>
    <n v="253"/>
    <n v="1"/>
    <n v="259"/>
    <n v="6907"/>
    <n v="11584"/>
    <n v="9438"/>
    <n v="2734"/>
    <n v="11"/>
    <n v="3009"/>
    <n v="63934"/>
    <n v="51139"/>
    <n v="39837"/>
  </r>
  <r>
    <x v="32"/>
    <x v="484"/>
    <n v="75605"/>
    <n v="731"/>
    <n v="70560"/>
    <n v="1480083"/>
    <n v="2190422"/>
    <n v="731158"/>
    <n v="509"/>
    <n v="2"/>
    <n v="594"/>
    <n v="10363"/>
    <n v="13075"/>
    <n v="8868"/>
    <n v="2748"/>
    <n v="12"/>
    <n v="3168"/>
    <n v="63156"/>
    <n v="52517"/>
    <n v="41157"/>
  </r>
  <r>
    <x v="32"/>
    <x v="485"/>
    <n v="75904"/>
    <n v="735"/>
    <n v="71103"/>
    <n v="1488911"/>
    <n v="2210177"/>
    <n v="741838"/>
    <n v="299"/>
    <n v="4"/>
    <n v="543"/>
    <n v="8828"/>
    <n v="19755"/>
    <n v="10680"/>
    <n v="2617"/>
    <n v="15"/>
    <n v="3238"/>
    <n v="60900"/>
    <n v="69842"/>
    <n v="49635"/>
  </r>
  <r>
    <x v="32"/>
    <x v="486"/>
    <n v="76312"/>
    <n v="736"/>
    <n v="71579"/>
    <n v="1498783"/>
    <n v="2226540"/>
    <n v="746270"/>
    <n v="408"/>
    <n v="1"/>
    <n v="476"/>
    <n v="9872"/>
    <n v="16363"/>
    <n v="4432"/>
    <n v="2700"/>
    <n v="14"/>
    <n v="3298"/>
    <n v="62904"/>
    <n v="85377"/>
    <n v="53533"/>
  </r>
  <r>
    <x v="32"/>
    <x v="487"/>
    <n v="76536"/>
    <n v="741"/>
    <n v="72069"/>
    <n v="1505556"/>
    <n v="2246085"/>
    <n v="754341"/>
    <n v="224"/>
    <n v="5"/>
    <n v="490"/>
    <n v="6773"/>
    <n v="19545"/>
    <n v="8071"/>
    <n v="2638"/>
    <n v="16"/>
    <n v="3273"/>
    <n v="63347"/>
    <n v="92353"/>
    <n v="52207"/>
  </r>
  <r>
    <x v="32"/>
    <x v="488"/>
    <n v="76994"/>
    <n v="744"/>
    <n v="72503"/>
    <n v="1516742"/>
    <n v="2272909"/>
    <n v="762637"/>
    <n v="458"/>
    <n v="3"/>
    <n v="434"/>
    <n v="11186"/>
    <n v="26824"/>
    <n v="8296"/>
    <n v="2608"/>
    <n v="18"/>
    <n v="3297"/>
    <n v="64118"/>
    <n v="109390"/>
    <n v="51966"/>
  </r>
  <r>
    <x v="32"/>
    <x v="489"/>
    <n v="77409"/>
    <n v="745"/>
    <n v="72847"/>
    <n v="1526486"/>
    <n v="2305576"/>
    <n v="771107"/>
    <n v="415"/>
    <n v="1"/>
    <n v="344"/>
    <n v="9744"/>
    <n v="32667"/>
    <n v="8470"/>
    <n v="2566"/>
    <n v="17"/>
    <n v="3140"/>
    <n v="63673"/>
    <n v="139813"/>
    <n v="58255"/>
  </r>
  <r>
    <x v="32"/>
    <x v="490"/>
    <n v="77785"/>
    <n v="747"/>
    <n v="73114"/>
    <n v="1537886"/>
    <n v="2326235"/>
    <n v="776570"/>
    <n v="376"/>
    <n v="2"/>
    <n v="267"/>
    <n v="11400"/>
    <n v="20659"/>
    <n v="5463"/>
    <n v="2689"/>
    <n v="18"/>
    <n v="3148"/>
    <n v="68166"/>
    <n v="148888"/>
    <n v="54280"/>
  </r>
  <r>
    <x v="32"/>
    <x v="491"/>
    <n v="78056"/>
    <n v="751"/>
    <n v="73602"/>
    <n v="1548948"/>
    <n v="2343384"/>
    <n v="781356"/>
    <n v="271"/>
    <n v="4"/>
    <n v="488"/>
    <n v="11062"/>
    <n v="17149"/>
    <n v="4786"/>
    <n v="2451"/>
    <n v="20"/>
    <n v="3042"/>
    <n v="68865"/>
    <n v="152962"/>
    <n v="50198"/>
  </r>
  <r>
    <x v="32"/>
    <x v="492"/>
    <n v="78358"/>
    <n v="752"/>
    <n v="74059"/>
    <n v="1559001"/>
    <n v="2375328"/>
    <n v="785291"/>
    <n v="302"/>
    <n v="1"/>
    <n v="457"/>
    <n v="10053"/>
    <n v="31944"/>
    <n v="3935"/>
    <n v="2454"/>
    <n v="17"/>
    <n v="2956"/>
    <n v="70090"/>
    <n v="165151"/>
    <n v="43453"/>
  </r>
  <r>
    <x v="32"/>
    <x v="493"/>
    <n v="78580"/>
    <n v="752"/>
    <n v="74283"/>
    <n v="1566979"/>
    <n v="2378516"/>
    <n v="785848"/>
    <n v="222"/>
    <n v="0"/>
    <n v="224"/>
    <n v="7978"/>
    <n v="3188"/>
    <n v="557"/>
    <n v="2268"/>
    <n v="16"/>
    <n v="2704"/>
    <n v="68196"/>
    <n v="151976"/>
    <n v="39578"/>
  </r>
  <r>
    <x v="32"/>
    <x v="494"/>
    <n v="78719"/>
    <n v="752"/>
    <n v="74812"/>
    <n v="1572840"/>
    <n v="2384038"/>
    <n v="788884"/>
    <n v="139"/>
    <n v="0"/>
    <n v="529"/>
    <n v="5861"/>
    <n v="5522"/>
    <n v="3036"/>
    <n v="2183"/>
    <n v="11"/>
    <n v="2743"/>
    <n v="67284"/>
    <n v="137953"/>
    <n v="34543"/>
  </r>
  <r>
    <x v="32"/>
    <x v="495"/>
    <n v="79023"/>
    <n v="752"/>
    <n v="75104"/>
    <n v="1581316"/>
    <n v="2389535"/>
    <n v="791715"/>
    <n v="304"/>
    <n v="0"/>
    <n v="292"/>
    <n v="8476"/>
    <n v="5497"/>
    <n v="2831"/>
    <n v="2029"/>
    <n v="8"/>
    <n v="2601"/>
    <n v="64574"/>
    <n v="116626"/>
    <n v="29078"/>
  </r>
  <r>
    <x v="32"/>
    <x v="496"/>
    <n v="79285"/>
    <n v="754"/>
    <n v="75506"/>
    <n v="1590166"/>
    <n v="2393111"/>
    <n v="793578"/>
    <n v="262"/>
    <n v="2"/>
    <n v="402"/>
    <n v="8850"/>
    <n v="3576"/>
    <n v="1863"/>
    <n v="1876"/>
    <n v="9"/>
    <n v="2659"/>
    <n v="63680"/>
    <n v="87535"/>
    <n v="22471"/>
  </r>
  <r>
    <x v="32"/>
    <x v="497"/>
    <n v="79529"/>
    <n v="758"/>
    <n v="75754"/>
    <n v="1598446"/>
    <n v="2396762"/>
    <n v="795888"/>
    <n v="244"/>
    <n v="4"/>
    <n v="248"/>
    <n v="8280"/>
    <n v="3651"/>
    <n v="2310"/>
    <n v="1744"/>
    <n v="11"/>
    <n v="2640"/>
    <n v="60560"/>
    <n v="70527"/>
    <n v="19318"/>
  </r>
  <r>
    <x v="32"/>
    <x v="498"/>
    <n v="79774"/>
    <n v="759"/>
    <n v="76186"/>
    <n v="1606029"/>
    <n v="2402133"/>
    <n v="798053"/>
    <n v="245"/>
    <n v="1"/>
    <n v="432"/>
    <n v="7583"/>
    <n v="5371"/>
    <n v="2165"/>
    <n v="1718"/>
    <n v="8"/>
    <n v="2584"/>
    <n v="57081"/>
    <n v="58749"/>
    <n v="16697"/>
  </r>
  <r>
    <x v="32"/>
    <x v="499"/>
    <n v="79945"/>
    <n v="763"/>
    <n v="76604"/>
    <n v="1613036"/>
    <n v="2405540"/>
    <n v="800129"/>
    <n v="171"/>
    <n v="4"/>
    <n v="418"/>
    <n v="7007"/>
    <n v="3407"/>
    <n v="2076"/>
    <n v="1587"/>
    <n v="11"/>
    <n v="2545"/>
    <n v="54035"/>
    <n v="30212"/>
    <n v="14838"/>
  </r>
  <r>
    <x v="32"/>
    <x v="500"/>
    <n v="80131"/>
    <n v="764"/>
    <n v="76993"/>
    <n v="1619189"/>
    <n v="2406618"/>
    <n v="800317"/>
    <n v="186"/>
    <n v="1"/>
    <n v="389"/>
    <n v="6153"/>
    <n v="1078"/>
    <n v="188"/>
    <n v="1551"/>
    <n v="12"/>
    <n v="2710"/>
    <n v="52210"/>
    <n v="28102"/>
    <n v="14469"/>
  </r>
  <r>
    <x v="32"/>
    <x v="501"/>
    <n v="80208"/>
    <n v="767"/>
    <n v="77230"/>
    <n v="1622625"/>
    <n v="2411801"/>
    <n v="804137"/>
    <n v="77"/>
    <n v="3"/>
    <n v="237"/>
    <n v="3436"/>
    <n v="5183"/>
    <n v="3820"/>
    <n v="1489"/>
    <n v="15"/>
    <n v="2418"/>
    <n v="49785"/>
    <n v="27763"/>
    <n v="15253"/>
  </r>
  <r>
    <x v="32"/>
    <x v="502"/>
    <n v="80413"/>
    <n v="768"/>
    <n v="77538"/>
    <n v="1630572"/>
    <n v="2417276"/>
    <n v="808369"/>
    <n v="205"/>
    <n v="1"/>
    <n v="308"/>
    <n v="7947"/>
    <n v="5475"/>
    <n v="4232"/>
    <n v="1390"/>
    <n v="16"/>
    <n v="2434"/>
    <n v="49256"/>
    <n v="27741"/>
    <n v="16654"/>
  </r>
  <r>
    <x v="32"/>
    <x v="503"/>
    <n v="80657"/>
    <n v="770"/>
    <n v="77748"/>
    <n v="1637650"/>
    <n v="2420681"/>
    <n v="812468"/>
    <n v="244"/>
    <n v="2"/>
    <n v="210"/>
    <n v="7078"/>
    <n v="3405"/>
    <n v="4099"/>
    <n v="1372"/>
    <n v="16"/>
    <n v="2242"/>
    <n v="47484"/>
    <n v="27570"/>
    <n v="18890"/>
  </r>
  <r>
    <x v="32"/>
    <x v="504"/>
    <n v="80797"/>
    <n v="770"/>
    <n v="77901"/>
    <n v="1645323"/>
    <n v="2425207"/>
    <n v="817306"/>
    <n v="140"/>
    <n v="0"/>
    <n v="153"/>
    <n v="7673"/>
    <n v="4526"/>
    <n v="4838"/>
    <n v="1268"/>
    <n v="12"/>
    <n v="2147"/>
    <n v="46877"/>
    <n v="28445"/>
    <n v="21418"/>
  </r>
  <r>
    <x v="32"/>
    <x v="505"/>
    <n v="80977"/>
    <n v="772"/>
    <n v="78189"/>
    <n v="1652712"/>
    <n v="2429343"/>
    <n v="820863"/>
    <n v="180"/>
    <n v="2"/>
    <n v="288"/>
    <n v="7389"/>
    <n v="4136"/>
    <n v="3557"/>
    <n v="1203"/>
    <n v="13"/>
    <n v="2003"/>
    <n v="46683"/>
    <n v="27210"/>
    <n v="22810"/>
  </r>
  <r>
    <x v="32"/>
    <x v="506"/>
    <n v="81114"/>
    <n v="773"/>
    <n v="78453"/>
    <n v="1658547"/>
    <n v="2433700"/>
    <n v="826786"/>
    <n v="137"/>
    <n v="1"/>
    <n v="264"/>
    <n v="5835"/>
    <n v="4357"/>
    <n v="5923"/>
    <n v="1169"/>
    <n v="10"/>
    <n v="1849"/>
    <n v="45511"/>
    <n v="28160"/>
    <n v="26657"/>
  </r>
  <r>
    <x v="32"/>
    <x v="507"/>
    <n v="81256"/>
    <n v="777"/>
    <n v="78706"/>
    <n v="1664924"/>
    <n v="2434672"/>
    <n v="826885"/>
    <n v="142"/>
    <n v="4"/>
    <n v="253"/>
    <n v="6377"/>
    <n v="972"/>
    <n v="99"/>
    <n v="1125"/>
    <n v="13"/>
    <n v="1713"/>
    <n v="45735"/>
    <n v="28054"/>
    <n v="26568"/>
  </r>
  <r>
    <x v="32"/>
    <x v="508"/>
    <n v="81308"/>
    <n v="778"/>
    <n v="78929"/>
    <n v="1668038"/>
    <n v="2436491"/>
    <n v="830685"/>
    <n v="52"/>
    <n v="1"/>
    <n v="223"/>
    <n v="3114"/>
    <n v="1819"/>
    <n v="3800"/>
    <n v="1100"/>
    <n v="11"/>
    <n v="1699"/>
    <n v="45413"/>
    <n v="24690"/>
    <n v="26548"/>
  </r>
  <r>
    <x v="32"/>
    <x v="509"/>
    <n v="81440"/>
    <n v="779"/>
    <n v="79101"/>
    <n v="1675750"/>
    <n v="2438542"/>
    <n v="833679"/>
    <n v="132"/>
    <n v="1"/>
    <n v="172"/>
    <n v="7712"/>
    <n v="2051"/>
    <n v="2994"/>
    <n v="1027"/>
    <n v="11"/>
    <n v="1563"/>
    <n v="45178"/>
    <n v="21266"/>
    <n v="25310"/>
  </r>
  <r>
    <x v="32"/>
    <x v="510"/>
    <n v="81581"/>
    <n v="779"/>
    <n v="79303"/>
    <n v="1682206"/>
    <n v="2440148"/>
    <n v="835860"/>
    <n v="141"/>
    <n v="0"/>
    <n v="202"/>
    <n v="6456"/>
    <n v="1606"/>
    <n v="2181"/>
    <n v="924"/>
    <n v="9"/>
    <n v="1555"/>
    <n v="44556"/>
    <n v="19467"/>
    <n v="23392"/>
  </r>
  <r>
    <x v="32"/>
    <x v="511"/>
    <n v="81734"/>
    <n v="781"/>
    <n v="79387"/>
    <n v="1689400"/>
    <n v="2441658"/>
    <n v="838627"/>
    <n v="153"/>
    <n v="2"/>
    <n v="84"/>
    <n v="7194"/>
    <n v="1510"/>
    <n v="2767"/>
    <n v="937"/>
    <n v="11"/>
    <n v="1486"/>
    <n v="44077"/>
    <n v="16451"/>
    <n v="21321"/>
  </r>
  <r>
    <x v="32"/>
    <x v="512"/>
    <n v="81823"/>
    <n v="782"/>
    <n v="79571"/>
    <n v="1694370"/>
    <n v="2444101"/>
    <n v="842471"/>
    <n v="89"/>
    <n v="1"/>
    <n v="184"/>
    <n v="4970"/>
    <n v="2443"/>
    <n v="3844"/>
    <n v="846"/>
    <n v="10"/>
    <n v="1382"/>
    <n v="41658"/>
    <n v="14758"/>
    <n v="21608"/>
  </r>
  <r>
    <x v="32"/>
    <x v="513"/>
    <n v="81938"/>
    <n v="782"/>
    <n v="79808"/>
    <n v="1700799"/>
    <n v="2445746"/>
    <n v="846611"/>
    <n v="115"/>
    <n v="0"/>
    <n v="237"/>
    <n v="6429"/>
    <n v="1645"/>
    <n v="4140"/>
    <n v="824"/>
    <n v="9"/>
    <n v="1355"/>
    <n v="42252"/>
    <n v="12046"/>
    <n v="19825"/>
  </r>
  <r>
    <x v="32"/>
    <x v="514"/>
    <n v="82047"/>
    <n v="782"/>
    <n v="79953"/>
    <n v="1707227"/>
    <n v="2446263"/>
    <n v="846727"/>
    <n v="109"/>
    <n v="0"/>
    <n v="145"/>
    <n v="6428"/>
    <n v="517"/>
    <n v="116"/>
    <n v="791"/>
    <n v="5"/>
    <n v="1247"/>
    <n v="42303"/>
    <n v="11591"/>
    <n v="19842"/>
  </r>
  <r>
    <x v="32"/>
    <x v="515"/>
    <n v="82092"/>
    <n v="784"/>
    <n v="80150"/>
    <n v="1711127"/>
    <n v="2448217"/>
    <n v="853705"/>
    <n v="45"/>
    <n v="2"/>
    <n v="197"/>
    <n v="3900"/>
    <n v="1954"/>
    <n v="6978"/>
    <n v="784"/>
    <n v="6"/>
    <n v="1221"/>
    <n v="43089"/>
    <n v="11726"/>
    <n v="23020"/>
  </r>
  <r>
    <x v="32"/>
    <x v="516"/>
    <n v="82257"/>
    <n v="787"/>
    <n v="80272"/>
    <n v="1718421"/>
    <n v="2450268"/>
    <n v="859674"/>
    <n v="165"/>
    <n v="3"/>
    <n v="122"/>
    <n v="7294"/>
    <n v="2051"/>
    <n v="5969"/>
    <n v="817"/>
    <n v="8"/>
    <n v="1171"/>
    <n v="42671"/>
    <n v="11726"/>
    <n v="25995"/>
  </r>
  <r>
    <x v="32"/>
    <x v="517"/>
    <n v="82381"/>
    <n v="788"/>
    <n v="80417"/>
    <n v="1724517"/>
    <n v="2451748"/>
    <n v="864002"/>
    <n v="124"/>
    <n v="1"/>
    <n v="145"/>
    <n v="6096"/>
    <n v="1480"/>
    <n v="4328"/>
    <n v="800"/>
    <n v="9"/>
    <n v="1114"/>
    <n v="42311"/>
    <n v="11600"/>
    <n v="28142"/>
  </r>
  <r>
    <x v="32"/>
    <x v="518"/>
    <n v="82495"/>
    <n v="790"/>
    <n v="80478"/>
    <n v="1731443"/>
    <n v="2453894"/>
    <n v="870446"/>
    <n v="114"/>
    <n v="2"/>
    <n v="61"/>
    <n v="6926"/>
    <n v="2146"/>
    <n v="6444"/>
    <n v="761"/>
    <n v="9"/>
    <n v="1091"/>
    <n v="42043"/>
    <n v="12236"/>
    <n v="31819"/>
  </r>
  <r>
    <x v="32"/>
    <x v="519"/>
    <n v="82597"/>
    <n v="792"/>
    <n v="80592"/>
    <n v="1738245"/>
    <n v="2455633"/>
    <n v="872619"/>
    <n v="102"/>
    <n v="2"/>
    <n v="114"/>
    <n v="6802"/>
    <n v="1739"/>
    <n v="2173"/>
    <n v="774"/>
    <n v="10"/>
    <n v="1021"/>
    <n v="43875"/>
    <n v="11532"/>
    <n v="30148"/>
  </r>
  <r>
    <x v="32"/>
    <x v="520"/>
    <n v="82671"/>
    <n v="793"/>
    <n v="80725"/>
    <n v="1744069"/>
    <n v="2455633"/>
    <n v="872619"/>
    <n v="74"/>
    <n v="1"/>
    <n v="133"/>
    <n v="5824"/>
    <n v="0"/>
    <n v="0"/>
    <n v="733"/>
    <n v="11"/>
    <n v="917"/>
    <n v="43270"/>
    <n v="9887"/>
    <n v="26008"/>
  </r>
  <r>
    <x v="32"/>
    <x v="521"/>
    <n v="82772"/>
    <n v="794"/>
    <n v="80887"/>
    <n v="1749684"/>
    <n v="2458222"/>
    <n v="878522"/>
    <n v="101"/>
    <n v="1"/>
    <n v="162"/>
    <n v="5615"/>
    <n v="2589"/>
    <n v="5903"/>
    <n v="725"/>
    <n v="12"/>
    <n v="934"/>
    <n v="42457"/>
    <n v="11959"/>
    <n v="31795"/>
  </r>
  <r>
    <x v="32"/>
    <x v="522"/>
    <n v="82809"/>
    <n v="795"/>
    <n v="80960"/>
    <n v="1753660"/>
    <n v="2459025"/>
    <n v="879902"/>
    <n v="37"/>
    <n v="1"/>
    <n v="73"/>
    <n v="3976"/>
    <n v="803"/>
    <n v="1380"/>
    <n v="717"/>
    <n v="11"/>
    <n v="810"/>
    <n v="42533"/>
    <n v="10808"/>
    <n v="26197"/>
  </r>
  <r>
    <x v="32"/>
    <x v="523"/>
    <n v="82859"/>
    <n v="797"/>
    <n v="81069"/>
    <n v="1757890"/>
    <n v="2460629"/>
    <n v="885651"/>
    <n v="50"/>
    <n v="2"/>
    <n v="109"/>
    <n v="4230"/>
    <n v="1604"/>
    <n v="5749"/>
    <n v="602"/>
    <n v="10"/>
    <n v="797"/>
    <n v="39469"/>
    <n v="10361"/>
    <n v="25977"/>
  </r>
  <r>
    <x v="32"/>
    <x v="524"/>
    <n v="82958"/>
    <n v="797"/>
    <n v="81181"/>
    <n v="1763861"/>
    <n v="2461354"/>
    <n v="888642"/>
    <n v="99"/>
    <n v="0"/>
    <n v="112"/>
    <n v="5971"/>
    <n v="725"/>
    <n v="2991"/>
    <n v="577"/>
    <n v="9"/>
    <n v="764"/>
    <n v="39344"/>
    <n v="9606"/>
    <n v="24640"/>
  </r>
  <r>
    <x v="32"/>
    <x v="525"/>
    <n v="83062"/>
    <n v="799"/>
    <n v="81221"/>
    <n v="1769778"/>
    <n v="2462687"/>
    <n v="893047"/>
    <n v="104"/>
    <n v="2"/>
    <n v="40"/>
    <n v="5917"/>
    <n v="1333"/>
    <n v="4405"/>
    <n v="567"/>
    <n v="9"/>
    <n v="743"/>
    <n v="38335"/>
    <n v="8793"/>
    <n v="22601"/>
  </r>
  <r>
    <x v="32"/>
    <x v="526"/>
    <n v="83124"/>
    <n v="800"/>
    <n v="81383"/>
    <n v="1775122"/>
    <n v="2463855"/>
    <n v="896930"/>
    <n v="62"/>
    <n v="1"/>
    <n v="162"/>
    <n v="5344"/>
    <n v="1168"/>
    <n v="3883"/>
    <n v="527"/>
    <n v="8"/>
    <n v="791"/>
    <n v="36877"/>
    <n v="8222"/>
    <n v="24311"/>
  </r>
  <r>
    <x v="32"/>
    <x v="527"/>
    <n v="83194"/>
    <n v="800"/>
    <n v="81505"/>
    <n v="1781917"/>
    <n v="2464917"/>
    <n v="901086"/>
    <n v="70"/>
    <n v="0"/>
    <n v="122"/>
    <n v="6795"/>
    <n v="1062"/>
    <n v="4156"/>
    <n v="523"/>
    <n v="7"/>
    <n v="780"/>
    <n v="37848"/>
    <n v="9284"/>
    <n v="28467"/>
  </r>
  <r>
    <x v="32"/>
    <x v="528"/>
    <n v="83281"/>
    <n v="800"/>
    <n v="81626"/>
    <n v="1787200"/>
    <n v="2465033"/>
    <n v="901147"/>
    <n v="87"/>
    <n v="0"/>
    <n v="121"/>
    <n v="5283"/>
    <n v="116"/>
    <n v="61"/>
    <n v="509"/>
    <n v="6"/>
    <n v="739"/>
    <n v="37516"/>
    <n v="6811"/>
    <n v="22625"/>
  </r>
  <r>
    <x v="32"/>
    <x v="529"/>
    <n v="83302"/>
    <n v="800"/>
    <n v="81723"/>
    <n v="1790721"/>
    <n v="2466273"/>
    <n v="906283"/>
    <n v="21"/>
    <n v="0"/>
    <n v="97"/>
    <n v="3521"/>
    <n v="1240"/>
    <n v="5136"/>
    <n v="493"/>
    <n v="5"/>
    <n v="763"/>
    <n v="37061"/>
    <n v="7248"/>
    <n v="26381"/>
  </r>
  <r>
    <x v="32"/>
    <x v="530"/>
    <n v="83357"/>
    <n v="800"/>
    <n v="81803"/>
    <n v="1796467"/>
    <n v="2467497"/>
    <n v="912964"/>
    <n v="55"/>
    <n v="0"/>
    <n v="80"/>
    <n v="5746"/>
    <n v="1224"/>
    <n v="6681"/>
    <n v="498"/>
    <n v="3"/>
    <n v="734"/>
    <n v="38577"/>
    <n v="6868"/>
    <n v="27313"/>
  </r>
  <r>
    <x v="32"/>
    <x v="531"/>
    <n v="83411"/>
    <n v="800"/>
    <n v="81901"/>
    <n v="1802027"/>
    <n v="2468108"/>
    <n v="916379"/>
    <n v="54"/>
    <n v="0"/>
    <n v="98"/>
    <n v="5560"/>
    <n v="611"/>
    <n v="3415"/>
    <n v="453"/>
    <n v="3"/>
    <n v="720"/>
    <n v="38166"/>
    <n v="6754"/>
    <n v="27737"/>
  </r>
  <r>
    <x v="32"/>
    <x v="532"/>
    <n v="83475"/>
    <n v="800"/>
    <n v="81936"/>
    <n v="1808372"/>
    <n v="2469706"/>
    <n v="927404"/>
    <n v="64"/>
    <n v="0"/>
    <n v="35"/>
    <n v="6345"/>
    <n v="1598"/>
    <n v="11025"/>
    <n v="413"/>
    <n v="1"/>
    <n v="715"/>
    <n v="38594"/>
    <n v="7019"/>
    <n v="34357"/>
  </r>
  <r>
    <x v="32"/>
    <x v="533"/>
    <n v="83520"/>
    <n v="802"/>
    <n v="81988"/>
    <n v="1814505"/>
    <n v="2470655"/>
    <n v="935850"/>
    <n v="45"/>
    <n v="2"/>
    <n v="52"/>
    <n v="6133"/>
    <n v="949"/>
    <n v="8446"/>
    <n v="396"/>
    <n v="2"/>
    <n v="605"/>
    <n v="39383"/>
    <n v="6800"/>
    <n v="38920"/>
  </r>
  <r>
    <x v="32"/>
    <x v="534"/>
    <n v="83550"/>
    <n v="802"/>
    <n v="82080"/>
    <n v="1819020"/>
    <n v="2471952"/>
    <n v="950279"/>
    <n v="30"/>
    <n v="0"/>
    <n v="92"/>
    <n v="4515"/>
    <n v="1297"/>
    <n v="14429"/>
    <n v="356"/>
    <n v="2"/>
    <n v="575"/>
    <n v="37103"/>
    <n v="7035"/>
    <n v="49193"/>
  </r>
  <r>
    <x v="32"/>
    <x v="535"/>
    <n v="83594"/>
    <n v="802"/>
    <n v="82185"/>
    <n v="1823872"/>
    <n v="2472024"/>
    <n v="950722"/>
    <n v="44"/>
    <n v="0"/>
    <n v="105"/>
    <n v="4852"/>
    <n v="72"/>
    <n v="443"/>
    <n v="313"/>
    <n v="2"/>
    <n v="559"/>
    <n v="36672"/>
    <n v="6991"/>
    <n v="49575"/>
  </r>
  <r>
    <x v="32"/>
    <x v="536"/>
    <n v="83617"/>
    <n v="802"/>
    <n v="82247"/>
    <n v="1826813"/>
    <n v="2474866"/>
    <n v="994835"/>
    <n v="23"/>
    <n v="0"/>
    <n v="62"/>
    <n v="2941"/>
    <n v="2842"/>
    <n v="44113"/>
    <n v="315"/>
    <n v="2"/>
    <n v="524"/>
    <n v="36092"/>
    <n v="8593"/>
    <n v="88552"/>
  </r>
  <r>
    <x v="32"/>
    <x v="537"/>
    <n v="83669"/>
    <n v="802"/>
    <n v="82319"/>
    <n v="1832675"/>
    <n v="2477947"/>
    <n v="1054402"/>
    <n v="52"/>
    <n v="0"/>
    <n v="72"/>
    <n v="5862"/>
    <n v="3081"/>
    <n v="59567"/>
    <n v="312"/>
    <n v="2"/>
    <n v="516"/>
    <n v="36208"/>
    <n v="10450"/>
    <n v="141438"/>
  </r>
  <r>
    <x v="32"/>
    <x v="538"/>
    <n v="83712"/>
    <n v="803"/>
    <n v="82407"/>
    <n v="1837585"/>
    <n v="2480912"/>
    <n v="1114656"/>
    <n v="43"/>
    <n v="1"/>
    <n v="88"/>
    <n v="4910"/>
    <n v="2965"/>
    <n v="60254"/>
    <n v="301"/>
    <n v="3"/>
    <n v="506"/>
    <n v="35558"/>
    <n v="12804"/>
    <n v="198277"/>
  </r>
  <r>
    <x v="32"/>
    <x v="539"/>
    <n v="83712"/>
    <n v="803"/>
    <n v="82407"/>
    <n v="1837585"/>
    <n v="2482097"/>
    <n v="1135710"/>
    <n v="0"/>
    <n v="0"/>
    <n v="0"/>
    <n v="0"/>
    <n v="1185"/>
    <n v="21054"/>
    <n v="237"/>
    <n v="3"/>
    <n v="471"/>
    <n v="29213"/>
    <n v="12391"/>
    <n v="208306"/>
  </r>
  <r>
    <x v="32"/>
    <x v="540"/>
    <n v="83784"/>
    <n v="804"/>
    <n v="82490"/>
    <n v="1848016"/>
    <n v="2482380"/>
    <n v="1139006"/>
    <n v="72"/>
    <n v="1"/>
    <n v="83"/>
    <n v="10431"/>
    <n v="283"/>
    <n v="3296"/>
    <n v="264"/>
    <n v="2"/>
    <n v="502"/>
    <n v="33511"/>
    <n v="11725"/>
    <n v="203156"/>
  </r>
  <r>
    <x v="32"/>
    <x v="541"/>
    <n v="83806"/>
    <n v="804"/>
    <n v="82535"/>
    <n v="1851535"/>
    <n v="2483473"/>
    <n v="1158216"/>
    <n v="22"/>
    <n v="0"/>
    <n v="45"/>
    <n v="3519"/>
    <n v="1093"/>
    <n v="19210"/>
    <n v="256"/>
    <n v="2"/>
    <n v="455"/>
    <n v="32515"/>
    <n v="11521"/>
    <n v="207937"/>
  </r>
  <r>
    <x v="32"/>
    <x v="542"/>
    <n v="83837"/>
    <n v="805"/>
    <n v="82602"/>
    <n v="1856439"/>
    <n v="2483504"/>
    <n v="1158811"/>
    <n v="31"/>
    <n v="1"/>
    <n v="67"/>
    <n v="4904"/>
    <n v="31"/>
    <n v="595"/>
    <n v="243"/>
    <n v="3"/>
    <n v="417"/>
    <n v="32567"/>
    <n v="11480"/>
    <n v="208089"/>
  </r>
  <r>
    <x v="32"/>
    <x v="543"/>
    <n v="83851"/>
    <n v="805"/>
    <n v="82647"/>
    <n v="1859124"/>
    <n v="2485131"/>
    <n v="1193704"/>
    <n v="14"/>
    <n v="0"/>
    <n v="45"/>
    <n v="2685"/>
    <n v="1627"/>
    <n v="34893"/>
    <n v="234"/>
    <n v="3"/>
    <n v="400"/>
    <n v="32311"/>
    <n v="10265"/>
    <n v="198869"/>
  </r>
  <r>
    <x v="32"/>
    <x v="544"/>
    <n v="83902"/>
    <n v="806"/>
    <n v="82687"/>
    <n v="1864492"/>
    <n v="2486766"/>
    <n v="1225080"/>
    <n v="51"/>
    <n v="1"/>
    <n v="40"/>
    <n v="5368"/>
    <n v="1635"/>
    <n v="31376"/>
    <n v="233"/>
    <n v="4"/>
    <n v="368"/>
    <n v="31817"/>
    <n v="8819"/>
    <n v="170678"/>
  </r>
  <r>
    <x v="32"/>
    <x v="545"/>
    <n v="83953"/>
    <n v="806"/>
    <n v="82731"/>
    <n v="1869635"/>
    <n v="2487528"/>
    <n v="1240244"/>
    <n v="51"/>
    <n v="0"/>
    <n v="44"/>
    <n v="5143"/>
    <n v="762"/>
    <n v="15164"/>
    <n v="241"/>
    <n v="3"/>
    <n v="324"/>
    <n v="32050"/>
    <n v="6616"/>
    <n v="125588"/>
  </r>
  <r>
    <x v="32"/>
    <x v="546"/>
    <n v="83978"/>
    <n v="807"/>
    <n v="82762"/>
    <n v="1874604"/>
    <n v="2489252"/>
    <n v="1271721"/>
    <n v="25"/>
    <n v="1"/>
    <n v="31"/>
    <n v="4969"/>
    <n v="1724"/>
    <n v="31477"/>
    <n v="266"/>
    <n v="4"/>
    <n v="355"/>
    <n v="37019"/>
    <n v="7155"/>
    <n v="136011"/>
  </r>
  <r>
    <x v="32"/>
    <x v="547"/>
    <n v="84011"/>
    <n v="807"/>
    <n v="82810"/>
    <n v="1879654"/>
    <n v="2489764"/>
    <n v="1281243"/>
    <n v="33"/>
    <n v="0"/>
    <n v="48"/>
    <n v="5050"/>
    <n v="512"/>
    <n v="9522"/>
    <n v="227"/>
    <n v="3"/>
    <n v="320"/>
    <n v="31638"/>
    <n v="7384"/>
    <n v="142237"/>
  </r>
  <r>
    <x v="32"/>
    <x v="548"/>
    <n v="84030"/>
    <n v="808"/>
    <n v="82849"/>
    <n v="1883225"/>
    <n v="2490974"/>
    <n v="1303467"/>
    <n v="19"/>
    <n v="1"/>
    <n v="39"/>
    <n v="3571"/>
    <n v="1210"/>
    <n v="22224"/>
    <n v="224"/>
    <n v="4"/>
    <n v="314"/>
    <n v="31690"/>
    <n v="7501"/>
    <n v="145251"/>
  </r>
  <r>
    <x v="32"/>
    <x v="549"/>
    <n v="84050"/>
    <n v="808"/>
    <n v="82886"/>
    <n v="1886846"/>
    <n v="2491018"/>
    <n v="1304077"/>
    <n v="20"/>
    <n v="0"/>
    <n v="37"/>
    <n v="3621"/>
    <n v="44"/>
    <n v="610"/>
    <n v="213"/>
    <n v="3"/>
    <n v="284"/>
    <n v="30407"/>
    <n v="7514"/>
    <n v="145266"/>
  </r>
  <r>
    <x v="32"/>
    <x v="550"/>
    <n v="84063"/>
    <n v="808"/>
    <n v="82914"/>
    <n v="1889396"/>
    <n v="2492448"/>
    <n v="1331076"/>
    <n v="13"/>
    <n v="0"/>
    <n v="28"/>
    <n v="2550"/>
    <n v="1430"/>
    <n v="26999"/>
    <n v="212"/>
    <n v="3"/>
    <n v="267"/>
    <n v="30272"/>
    <n v="7317"/>
    <n v="137372"/>
  </r>
  <r>
    <x v="32"/>
    <x v="551"/>
    <n v="84082"/>
    <n v="808"/>
    <n v="82936"/>
    <n v="1894064"/>
    <n v="2493464"/>
    <n v="1353671"/>
    <n v="19"/>
    <n v="0"/>
    <n v="22"/>
    <n v="4668"/>
    <n v="1016"/>
    <n v="22595"/>
    <n v="180"/>
    <n v="2"/>
    <n v="249"/>
    <n v="29572"/>
    <n v="6698"/>
    <n v="128591"/>
  </r>
  <r>
    <x v="32"/>
    <x v="552"/>
    <n v="84102"/>
    <n v="809"/>
    <n v="82970"/>
    <n v="1898294"/>
    <n v="2494132"/>
    <n v="1365537"/>
    <n v="20"/>
    <n v="1"/>
    <n v="34"/>
    <n v="4230"/>
    <n v="668"/>
    <n v="11866"/>
    <n v="149"/>
    <n v="3"/>
    <n v="239"/>
    <n v="28659"/>
    <n v="6604"/>
    <n v="125293"/>
  </r>
  <r>
    <x v="32"/>
    <x v="553"/>
    <n v="84124"/>
    <n v="810"/>
    <n v="82991"/>
    <n v="1902970"/>
    <n v="2495235"/>
    <n v="1387737"/>
    <n v="22"/>
    <n v="1"/>
    <n v="21"/>
    <n v="4676"/>
    <n v="1103"/>
    <n v="22200"/>
    <n v="146"/>
    <n v="3"/>
    <n v="229"/>
    <n v="28366"/>
    <n v="5983"/>
    <n v="116016"/>
  </r>
  <r>
    <x v="32"/>
    <x v="554"/>
    <n v="84145"/>
    <n v="810"/>
    <n v="83033"/>
    <n v="1907164"/>
    <n v="2496265"/>
    <n v="1405321"/>
    <n v="21"/>
    <n v="0"/>
    <n v="42"/>
    <n v="4194"/>
    <n v="1030"/>
    <n v="17584"/>
    <n v="134"/>
    <n v="3"/>
    <n v="223"/>
    <n v="27510"/>
    <n v="6501"/>
    <n v="124078"/>
  </r>
  <r>
    <x v="32"/>
    <x v="555"/>
    <n v="84160"/>
    <n v="811"/>
    <n v="83080"/>
    <n v="1910947"/>
    <n v="2496520"/>
    <n v="1410574"/>
    <n v="15"/>
    <n v="1"/>
    <n v="47"/>
    <n v="3783"/>
    <n v="255"/>
    <n v="5253"/>
    <n v="130"/>
    <n v="3"/>
    <n v="231"/>
    <n v="27722"/>
    <n v="5546"/>
    <n v="107107"/>
  </r>
  <r>
    <x v="32"/>
    <x v="556"/>
    <n v="84169"/>
    <n v="812"/>
    <n v="83104"/>
    <n v="1913375"/>
    <n v="2496558"/>
    <n v="1411377"/>
    <n v="9"/>
    <n v="1"/>
    <n v="24"/>
    <n v="2428"/>
    <n v="38"/>
    <n v="803"/>
    <n v="119"/>
    <n v="4"/>
    <n v="218"/>
    <n v="26529"/>
    <n v="5540"/>
    <n v="107300"/>
  </r>
  <r>
    <x v="32"/>
    <x v="557"/>
    <n v="84175"/>
    <n v="812"/>
    <n v="83131"/>
    <n v="1915909"/>
    <n v="2497697"/>
    <n v="1431379"/>
    <n v="6"/>
    <n v="0"/>
    <n v="27"/>
    <n v="2534"/>
    <n v="1139"/>
    <n v="20002"/>
    <n v="112"/>
    <n v="4"/>
    <n v="217"/>
    <n v="26513"/>
    <n v="5249"/>
    <n v="100303"/>
  </r>
  <r>
    <x v="32"/>
    <x v="558"/>
    <n v="84189"/>
    <n v="812"/>
    <n v="83149"/>
    <n v="1919066"/>
    <n v="2498591"/>
    <n v="1451300"/>
    <n v="14"/>
    <n v="0"/>
    <n v="18"/>
    <n v="3157"/>
    <n v="894"/>
    <n v="19921"/>
    <n v="107"/>
    <n v="4"/>
    <n v="213"/>
    <n v="25002"/>
    <n v="5127"/>
    <n v="97629"/>
  </r>
  <r>
    <x v="32"/>
    <x v="559"/>
    <n v="84201"/>
    <n v="812"/>
    <n v="83172"/>
    <n v="1922302"/>
    <n v="2498635"/>
    <n v="1453031"/>
    <n v="12"/>
    <n v="0"/>
    <n v="23"/>
    <n v="3236"/>
    <n v="44"/>
    <n v="1731"/>
    <n v="99"/>
    <n v="3"/>
    <n v="202"/>
    <n v="24008"/>
    <n v="4503"/>
    <n v="87494"/>
  </r>
  <r>
    <x v="32"/>
    <x v="560"/>
    <n v="84208"/>
    <n v="812"/>
    <n v="83186"/>
    <n v="1923980"/>
    <n v="2499675"/>
    <n v="1471660"/>
    <n v="7"/>
    <n v="0"/>
    <n v="14"/>
    <n v="1678"/>
    <n v="1040"/>
    <n v="18629"/>
    <n v="84"/>
    <n v="2"/>
    <n v="195"/>
    <n v="21010"/>
    <n v="4440"/>
    <n v="83923"/>
  </r>
  <r>
    <x v="32"/>
    <x v="561"/>
    <n v="84220"/>
    <n v="812"/>
    <n v="83203"/>
    <n v="1927440"/>
    <n v="2499855"/>
    <n v="1475687"/>
    <n v="12"/>
    <n v="0"/>
    <n v="17"/>
    <n v="3460"/>
    <n v="180"/>
    <n v="4027"/>
    <n v="75"/>
    <n v="2"/>
    <n v="170"/>
    <n v="20276"/>
    <n v="3590"/>
    <n v="70366"/>
  </r>
  <r>
    <x v="32"/>
    <x v="562"/>
    <n v="84234"/>
    <n v="813"/>
    <n v="83222"/>
    <n v="1929423"/>
    <n v="2500459"/>
    <n v="1486643"/>
    <n v="14"/>
    <n v="1"/>
    <n v="19"/>
    <n v="1983"/>
    <n v="604"/>
    <n v="10956"/>
    <n v="74"/>
    <n v="2"/>
    <n v="142"/>
    <n v="18476"/>
    <n v="3939"/>
    <n v="76069"/>
  </r>
  <r>
    <x v="32"/>
    <x v="563"/>
    <n v="84253"/>
    <n v="813"/>
    <n v="83243"/>
    <n v="1932089"/>
    <n v="2500507"/>
    <n v="1487101"/>
    <n v="19"/>
    <n v="0"/>
    <n v="21"/>
    <n v="2666"/>
    <n v="48"/>
    <n v="458"/>
    <n v="84"/>
    <n v="1"/>
    <n v="139"/>
    <n v="18714"/>
    <n v="3949"/>
    <n v="75724"/>
  </r>
  <r>
    <x v="32"/>
    <x v="564"/>
    <n v="84257"/>
    <n v="813"/>
    <n v="83260"/>
    <n v="1933868"/>
    <n v="2500998"/>
    <n v="1493501"/>
    <n v="4"/>
    <n v="0"/>
    <n v="17"/>
    <n v="1779"/>
    <n v="491"/>
    <n v="6400"/>
    <n v="82"/>
    <n v="1"/>
    <n v="129"/>
    <n v="17959"/>
    <n v="3301"/>
    <n v="62122"/>
  </r>
  <r>
    <x v="32"/>
    <x v="565"/>
    <n v="84267"/>
    <n v="813"/>
    <n v="83279"/>
    <n v="1936652"/>
    <n v="2501022"/>
    <n v="1493860"/>
    <n v="10"/>
    <n v="0"/>
    <n v="19"/>
    <n v="2784"/>
    <n v="24"/>
    <n v="359"/>
    <n v="78"/>
    <n v="1"/>
    <n v="130"/>
    <n v="17586"/>
    <n v="2431"/>
    <n v="42560"/>
  </r>
  <r>
    <x v="32"/>
    <x v="566"/>
    <n v="84282"/>
    <n v="813"/>
    <n v="83289"/>
    <n v="1938496"/>
    <n v="2501026"/>
    <n v="1493882"/>
    <n v="15"/>
    <n v="0"/>
    <n v="10"/>
    <n v="1844"/>
    <n v="4"/>
    <n v="22"/>
    <n v="81"/>
    <n v="1"/>
    <n v="117"/>
    <n v="16194"/>
    <n v="2391"/>
    <n v="40851"/>
  </r>
  <r>
    <x v="32"/>
    <x v="567"/>
    <n v="84288"/>
    <n v="813"/>
    <n v="83294"/>
    <n v="1939507"/>
    <n v="2501052"/>
    <n v="1494070"/>
    <n v="6"/>
    <n v="0"/>
    <n v="5"/>
    <n v="1011"/>
    <n v="26"/>
    <n v="188"/>
    <n v="80"/>
    <n v="1"/>
    <n v="108"/>
    <n v="15527"/>
    <n v="1377"/>
    <n v="22410"/>
  </r>
  <r>
    <x v="32"/>
    <x v="568"/>
    <n v="84292"/>
    <n v="813"/>
    <n v="83306"/>
    <n v="1941213"/>
    <n v="2501053"/>
    <n v="1494072"/>
    <n v="4"/>
    <n v="0"/>
    <n v="12"/>
    <n v="1706"/>
    <n v="1"/>
    <n v="2"/>
    <n v="72"/>
    <n v="1"/>
    <n v="103"/>
    <n v="13773"/>
    <n v="1198"/>
    <n v="18385"/>
  </r>
  <r>
    <x v="32"/>
    <x v="569"/>
    <n v="84296"/>
    <n v="813"/>
    <n v="83318"/>
    <n v="1941923"/>
    <n v="2501320"/>
    <n v="1497350"/>
    <n v="4"/>
    <n v="0"/>
    <n v="12"/>
    <n v="710"/>
    <n v="267"/>
    <n v="3278"/>
    <n v="62"/>
    <n v="0"/>
    <n v="96"/>
    <n v="12500"/>
    <n v="861"/>
    <n v="10707"/>
  </r>
  <r>
    <x v="32"/>
    <x v="570"/>
    <n v="84302"/>
    <n v="813"/>
    <n v="83326"/>
    <n v="1944491"/>
    <n v="2501325"/>
    <n v="1497449"/>
    <n v="6"/>
    <n v="0"/>
    <n v="8"/>
    <n v="2568"/>
    <n v="5"/>
    <n v="99"/>
    <n v="49"/>
    <n v="0"/>
    <n v="83"/>
    <n v="12402"/>
    <n v="818"/>
    <n v="10348"/>
  </r>
  <r>
    <x v="32"/>
    <x v="571"/>
    <n v="84318"/>
    <n v="813"/>
    <n v="83338"/>
    <n v="1945777"/>
    <n v="2501958"/>
    <n v="1506056"/>
    <n v="16"/>
    <n v="0"/>
    <n v="12"/>
    <n v="1286"/>
    <n v="633"/>
    <n v="8607"/>
    <n v="61"/>
    <n v="0"/>
    <n v="78"/>
    <n v="11909"/>
    <n v="960"/>
    <n v="12555"/>
  </r>
  <r>
    <x v="32"/>
    <x v="572"/>
    <n v="84340"/>
    <n v="813"/>
    <n v="83351"/>
    <n v="1948938"/>
    <n v="2502028"/>
    <n v="1507645"/>
    <n v="22"/>
    <n v="0"/>
    <n v="13"/>
    <n v="3161"/>
    <n v="70"/>
    <n v="1589"/>
    <n v="73"/>
    <n v="0"/>
    <n v="72"/>
    <n v="12286"/>
    <n v="1006"/>
    <n v="13785"/>
  </r>
  <r>
    <x v="32"/>
    <x v="573"/>
    <n v="84346"/>
    <n v="813"/>
    <n v="83368"/>
    <n v="1950686"/>
    <n v="2502033"/>
    <n v="1508076"/>
    <n v="6"/>
    <n v="0"/>
    <n v="17"/>
    <n v="1748"/>
    <n v="5"/>
    <n v="431"/>
    <n v="64"/>
    <n v="0"/>
    <n v="79"/>
    <n v="12190"/>
    <n v="1007"/>
    <n v="14194"/>
  </r>
  <r>
    <x v="32"/>
    <x v="574"/>
    <n v="84348"/>
    <n v="813"/>
    <n v="83377"/>
    <n v="1951997"/>
    <n v="2502782"/>
    <n v="1518769"/>
    <n v="2"/>
    <n v="0"/>
    <n v="9"/>
    <n v="1311"/>
    <n v="749"/>
    <n v="10693"/>
    <n v="60"/>
    <n v="0"/>
    <n v="83"/>
    <n v="12490"/>
    <n v="1730"/>
    <n v="24699"/>
  </r>
  <r>
    <x v="32"/>
    <x v="575"/>
    <n v="84366"/>
    <n v="813"/>
    <n v="83385"/>
    <n v="1955216"/>
    <n v="2503546"/>
    <n v="1532019"/>
    <n v="18"/>
    <n v="0"/>
    <n v="8"/>
    <n v="3219"/>
    <n v="764"/>
    <n v="13250"/>
    <n v="74"/>
    <n v="0"/>
    <n v="79"/>
    <n v="14003"/>
    <n v="2493"/>
    <n v="37947"/>
  </r>
  <r>
    <x v="32"/>
    <x v="576"/>
    <n v="84373"/>
    <n v="813"/>
    <n v="83399"/>
    <n v="1957787"/>
    <n v="2504205"/>
    <n v="1544615"/>
    <n v="7"/>
    <n v="0"/>
    <n v="14"/>
    <n v="2571"/>
    <n v="659"/>
    <n v="12596"/>
    <n v="77"/>
    <n v="0"/>
    <n v="81"/>
    <n v="15864"/>
    <n v="2885"/>
    <n v="47265"/>
  </r>
  <r>
    <x v="32"/>
    <x v="577"/>
    <n v="84381"/>
    <n v="813"/>
    <n v="83404"/>
    <n v="1961001"/>
    <n v="2504322"/>
    <n v="1546687"/>
    <n v="8"/>
    <n v="0"/>
    <n v="5"/>
    <n v="3214"/>
    <n v="117"/>
    <n v="2072"/>
    <n v="79"/>
    <n v="0"/>
    <n v="78"/>
    <n v="16510"/>
    <n v="2997"/>
    <n v="49238"/>
  </r>
  <r>
    <x v="32"/>
    <x v="578"/>
    <n v="84386"/>
    <n v="813"/>
    <n v="83412"/>
    <n v="1962755"/>
    <n v="2505441"/>
    <n v="1565378"/>
    <n v="5"/>
    <n v="0"/>
    <n v="8"/>
    <n v="1754"/>
    <n v="1119"/>
    <n v="18691"/>
    <n v="68"/>
    <n v="0"/>
    <n v="74"/>
    <n v="16978"/>
    <n v="3483"/>
    <n v="59322"/>
  </r>
  <r>
    <x v="32"/>
    <x v="579"/>
    <n v="84402"/>
    <n v="813"/>
    <n v="83416"/>
    <n v="1966415"/>
    <n v="2506405"/>
    <n v="1582868"/>
    <n v="16"/>
    <n v="0"/>
    <n v="4"/>
    <n v="3660"/>
    <n v="964"/>
    <n v="17490"/>
    <n v="62"/>
    <n v="0"/>
    <n v="65"/>
    <n v="17477"/>
    <n v="4377"/>
    <n v="75223"/>
  </r>
  <r>
    <x v="32"/>
    <x v="580"/>
    <n v="84420"/>
    <n v="813"/>
    <n v="83422"/>
    <n v="1969992"/>
    <n v="2506782"/>
    <n v="1590910"/>
    <n v="18"/>
    <n v="0"/>
    <n v="6"/>
    <n v="3577"/>
    <n v="377"/>
    <n v="8042"/>
    <n v="74"/>
    <n v="0"/>
    <n v="54"/>
    <n v="19306"/>
    <n v="4749"/>
    <n v="82834"/>
  </r>
  <r>
    <x v="32"/>
    <x v="581"/>
    <n v="84435"/>
    <n v="813"/>
    <n v="83436"/>
    <n v="1973180"/>
    <n v="2507478"/>
    <n v="1602805"/>
    <n v="15"/>
    <n v="0"/>
    <n v="14"/>
    <n v="3188"/>
    <n v="696"/>
    <n v="11895"/>
    <n v="87"/>
    <n v="0"/>
    <n v="59"/>
    <n v="21183"/>
    <n v="4696"/>
    <n v="84036"/>
  </r>
  <r>
    <x v="32"/>
    <x v="582"/>
    <n v="84446"/>
    <n v="813"/>
    <n v="83456"/>
    <n v="1976392"/>
    <n v="2508070"/>
    <n v="1613685"/>
    <n v="11"/>
    <n v="0"/>
    <n v="20"/>
    <n v="3212"/>
    <n v="592"/>
    <n v="10880"/>
    <n v="80"/>
    <n v="0"/>
    <n v="71"/>
    <n v="21176"/>
    <n v="4524"/>
    <n v="81666"/>
  </r>
  <r>
    <x v="32"/>
    <x v="583"/>
    <n v="84456"/>
    <n v="813"/>
    <n v="83464"/>
    <n v="1979626"/>
    <n v="2508474"/>
    <n v="1620679"/>
    <n v="10"/>
    <n v="0"/>
    <n v="8"/>
    <n v="3234"/>
    <n v="404"/>
    <n v="6994"/>
    <n v="83"/>
    <n v="0"/>
    <n v="65"/>
    <n v="21839"/>
    <n v="4269"/>
    <n v="76064"/>
  </r>
  <r>
    <x v="32"/>
    <x v="584"/>
    <n v="84468"/>
    <n v="813"/>
    <n v="83466"/>
    <n v="1983127"/>
    <n v="2508477"/>
    <n v="1621329"/>
    <n v="12"/>
    <n v="0"/>
    <n v="2"/>
    <n v="3501"/>
    <n v="3"/>
    <n v="650"/>
    <n v="87"/>
    <n v="0"/>
    <n v="62"/>
    <n v="22126"/>
    <n v="4155"/>
    <n v="7464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 xr10:uid="{365B780C-FFCD-4A65-9FCD-AF1C89B958A9}" sourceName="year_">
  <data>
    <tabular pivotCacheId="7083360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77B123C-61BE-4918-AB23-726A6A915844}" sourceName="month_name">
  <data>
    <tabular pivotCacheId="708336010">
      <items count="12">
        <i x="0" s="1"/>
        <i x="1" s="1"/>
        <i x="2" s="1"/>
        <i x="3"/>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 xr10:uid="{8E473D7F-D2EA-4441-993C-AC9CBD2EB93B}" sourceName="week_number">
  <data>
    <tabular pivotCacheId="708336010">
      <items count="5">
        <i x="1" s="1"/>
        <i x="2" s="1"/>
        <i x="3" s="1"/>
        <i x="4"/>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Name" xr10:uid="{1D2AE75E-3991-4AE3-8738-B0AF0DE49A9D}" sourceName="StateName">
  <data>
    <tabular pivotCacheId="1019034392">
      <items count="36">
        <i x="0" s="1"/>
        <i x="1" s="1"/>
        <i x="2" s="1"/>
        <i x="3" s="1"/>
        <i x="4" s="1"/>
        <i x="5" s="1"/>
        <i x="6" s="1"/>
        <i x="8" s="1"/>
        <i x="7" s="1"/>
        <i x="9" s="1"/>
        <i x="10" s="1"/>
        <i x="12" s="1"/>
        <i x="11" s="1"/>
        <i x="14" s="1"/>
        <i x="13" s="1"/>
        <i x="15" s="1"/>
        <i x="16" s="1"/>
        <i x="17" s="1"/>
        <i x="18" s="1"/>
        <i x="22" s="1"/>
        <i x="19" s="1"/>
        <i x="21" s="1"/>
        <i x="20" s="1"/>
        <i x="23" s="1"/>
        <i x="24" s="1"/>
        <i x="25" s="1"/>
        <i x="27" s="1"/>
        <i x="26" s="1"/>
        <i x="28" s="1"/>
        <i x="29" s="1"/>
        <i x="31" s="1"/>
        <i x="30" s="1"/>
        <i x="32" s="1"/>
        <i x="33" s="1"/>
        <i x="34" s="1"/>
        <i x="3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59510EE-A82A-42ED-A308-D7166CA219E1}" sourceName="Category">
  <data>
    <tabular pivotCacheId="1587992846">
      <items count="5">
        <i x="0" s="1"/>
        <i x="1" s="1"/>
        <i x="2" s="1"/>
        <i x="3" s="1"/>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Code" xr10:uid="{0EF58C81-54F5-4419-AF2D-DC1D9F082954}" sourceName="StateCode">
  <data>
    <tabular pivotCacheId="993640544">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 xr10:uid="{A88B2734-832B-4335-B1F0-8CBD962CFCD8}" cache="Slicer_year_" caption="year_" rowHeight="241300"/>
  <slicer name="month_name" xr10:uid="{355A30F4-F3A2-4DB2-97D9-417C56F3C6F6}" cache="Slicer_month_name" caption="month_name" rowHeight="241300"/>
  <slicer name="week_number" xr10:uid="{0F48E489-3B95-4D15-8703-EE35EDE299B2}" cache="Slicer_week_number" caption="week_number" rowHeight="241300"/>
  <slicer name="StateName" xr10:uid="{9AD0F6E4-9BE1-457A-960B-43BF363018A3}" cache="Slicer_StateName" caption="StateName" rowHeight="241300"/>
  <slicer name="Category" xr10:uid="{BFB5CB5C-E2E4-46AA-A3FF-F8176C53770C}" cache="Slicer_Category" caption="Category" startItem="1" rowHeight="241300"/>
  <slicer name="StateCode" xr10:uid="{198EA6DD-A790-42D1-8427-3126FDFE4DD1}" cache="Slicer_StateCode" caption="StateCode" startItem="1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1DE4-B3B3-43CA-8E7B-B7F8CD917E0E}">
  <dimension ref="A1:V2"/>
  <sheetViews>
    <sheetView tabSelected="1" workbookViewId="0">
      <selection sqref="A1:V50"/>
    </sheetView>
  </sheetViews>
  <sheetFormatPr defaultRowHeight="15" x14ac:dyDescent="0.25"/>
  <sheetData>
    <row r="1" spans="1:22" x14ac:dyDescent="0.25">
      <c r="A1" s="1" t="s">
        <v>0</v>
      </c>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
      <c r="L2" s="2"/>
      <c r="M2" s="2"/>
      <c r="N2" s="2"/>
      <c r="O2" s="2"/>
      <c r="P2" s="2"/>
      <c r="Q2" s="2"/>
      <c r="R2" s="2"/>
      <c r="S2" s="2"/>
      <c r="T2" s="2"/>
      <c r="U2" s="2"/>
      <c r="V2" s="2"/>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2023-09-04T10:22:33Z</dcterms:created>
  <dcterms:modified xsi:type="dcterms:W3CDTF">2023-09-04T10:23:07Z</dcterms:modified>
</cp:coreProperties>
</file>