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ansys</c:f>
              <c:strCache>
                <c:ptCount val="1"/>
                <c:pt idx="0">
                  <c:v>ansys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Planilha1!$C$1:$C$205</c:f>
              <c:numCache>
                <c:formatCode>General</c:formatCode>
                <c:ptCount val="205"/>
                <c:pt idx="0">
                  <c:v>2.93415E-005</c:v>
                </c:pt>
                <c:pt idx="1">
                  <c:v>5.86837E-005</c:v>
                </c:pt>
                <c:pt idx="2">
                  <c:v>0.000102698</c:v>
                </c:pt>
                <c:pt idx="3">
                  <c:v>0.000168723</c:v>
                </c:pt>
                <c:pt idx="4">
                  <c:v>0.000267766</c:v>
                </c:pt>
                <c:pt idx="5">
                  <c:v>0.000416344</c:v>
                </c:pt>
                <c:pt idx="6">
                  <c:v>0.000639243</c:v>
                </c:pt>
                <c:pt idx="7">
                  <c:v>0.00093283</c:v>
                </c:pt>
                <c:pt idx="8">
                  <c:v>0.00122648</c:v>
                </c:pt>
                <c:pt idx="9">
                  <c:v>0.0015202</c:v>
                </c:pt>
                <c:pt idx="10">
                  <c:v>0.00181398</c:v>
                </c:pt>
                <c:pt idx="11">
                  <c:v>0.00210783</c:v>
                </c:pt>
                <c:pt idx="12">
                  <c:v>0.00240174</c:v>
                </c:pt>
                <c:pt idx="13">
                  <c:v>0.00269572</c:v>
                </c:pt>
                <c:pt idx="14">
                  <c:v>0.00298977</c:v>
                </c:pt>
                <c:pt idx="15">
                  <c:v>0.00328388</c:v>
                </c:pt>
                <c:pt idx="16">
                  <c:v>0.00357805</c:v>
                </c:pt>
                <c:pt idx="17">
                  <c:v>0.00387229</c:v>
                </c:pt>
                <c:pt idx="18">
                  <c:v>0.0041666</c:v>
                </c:pt>
                <c:pt idx="19">
                  <c:v>0.00446097</c:v>
                </c:pt>
                <c:pt idx="20">
                  <c:v>0.00475541</c:v>
                </c:pt>
                <c:pt idx="21">
                  <c:v>0.00504991</c:v>
                </c:pt>
                <c:pt idx="22">
                  <c:v>0.00534448</c:v>
                </c:pt>
                <c:pt idx="23">
                  <c:v>0.00563911</c:v>
                </c:pt>
                <c:pt idx="24">
                  <c:v>0.00593382</c:v>
                </c:pt>
                <c:pt idx="25">
                  <c:v>0.00622858</c:v>
                </c:pt>
                <c:pt idx="26">
                  <c:v>0.00652341</c:v>
                </c:pt>
                <c:pt idx="27">
                  <c:v>0.00681831</c:v>
                </c:pt>
                <c:pt idx="28">
                  <c:v>0.00711328</c:v>
                </c:pt>
                <c:pt idx="29">
                  <c:v>0.00740831</c:v>
                </c:pt>
                <c:pt idx="30">
                  <c:v>0.0077034</c:v>
                </c:pt>
                <c:pt idx="31">
                  <c:v>0.00799857</c:v>
                </c:pt>
                <c:pt idx="32">
                  <c:v>0.00829379</c:v>
                </c:pt>
                <c:pt idx="33">
                  <c:v>0.00858909</c:v>
                </c:pt>
                <c:pt idx="34">
                  <c:v>0.00888445</c:v>
                </c:pt>
                <c:pt idx="35">
                  <c:v>0.00917988</c:v>
                </c:pt>
                <c:pt idx="36">
                  <c:v>0.00947537</c:v>
                </c:pt>
                <c:pt idx="37">
                  <c:v>0.00977093</c:v>
                </c:pt>
                <c:pt idx="38">
                  <c:v>0.0100666</c:v>
                </c:pt>
                <c:pt idx="39">
                  <c:v>0.0103622</c:v>
                </c:pt>
                <c:pt idx="40">
                  <c:v>0.010658</c:v>
                </c:pt>
                <c:pt idx="41">
                  <c:v>0.0109538</c:v>
                </c:pt>
                <c:pt idx="42">
                  <c:v>0.0112497</c:v>
                </c:pt>
                <c:pt idx="43">
                  <c:v>0.0115457</c:v>
                </c:pt>
                <c:pt idx="44">
                  <c:v>0.0118417</c:v>
                </c:pt>
                <c:pt idx="45">
                  <c:v>0.0121378</c:v>
                </c:pt>
                <c:pt idx="46">
                  <c:v>0.012434</c:v>
                </c:pt>
                <c:pt idx="47">
                  <c:v>0.0127302</c:v>
                </c:pt>
                <c:pt idx="48">
                  <c:v>0.0130265</c:v>
                </c:pt>
                <c:pt idx="49">
                  <c:v>0.0133228</c:v>
                </c:pt>
                <c:pt idx="50">
                  <c:v>0.0136193</c:v>
                </c:pt>
                <c:pt idx="51">
                  <c:v>0.0139157</c:v>
                </c:pt>
                <c:pt idx="52">
                  <c:v>0.0142123</c:v>
                </c:pt>
                <c:pt idx="53">
                  <c:v>0.0145089</c:v>
                </c:pt>
                <c:pt idx="54">
                  <c:v>0.0148056</c:v>
                </c:pt>
                <c:pt idx="55">
                  <c:v>0.0151024</c:v>
                </c:pt>
                <c:pt idx="56">
                  <c:v>0.0153992</c:v>
                </c:pt>
                <c:pt idx="57">
                  <c:v>0.0156961</c:v>
                </c:pt>
                <c:pt idx="58">
                  <c:v>0.0159931</c:v>
                </c:pt>
                <c:pt idx="59">
                  <c:v>0.0162901</c:v>
                </c:pt>
                <c:pt idx="60">
                  <c:v>0.0165872</c:v>
                </c:pt>
                <c:pt idx="61">
                  <c:v>0.0168843</c:v>
                </c:pt>
                <c:pt idx="62">
                  <c:v>0.0171816</c:v>
                </c:pt>
                <c:pt idx="63">
                  <c:v>0.0174789</c:v>
                </c:pt>
                <c:pt idx="64">
                  <c:v>0.0177762</c:v>
                </c:pt>
                <c:pt idx="65">
                  <c:v>0.0180737</c:v>
                </c:pt>
                <c:pt idx="66">
                  <c:v>0.0183712</c:v>
                </c:pt>
                <c:pt idx="67">
                  <c:v>0.0186687</c:v>
                </c:pt>
                <c:pt idx="68">
                  <c:v>0.0189664</c:v>
                </c:pt>
                <c:pt idx="69">
                  <c:v>0.0192641</c:v>
                </c:pt>
                <c:pt idx="70">
                  <c:v>0.0195618</c:v>
                </c:pt>
                <c:pt idx="71">
                  <c:v>0.0198597</c:v>
                </c:pt>
                <c:pt idx="72">
                  <c:v>0.0201576</c:v>
                </c:pt>
                <c:pt idx="73">
                  <c:v>0.0204555</c:v>
                </c:pt>
                <c:pt idx="74">
                  <c:v>0.0207536</c:v>
                </c:pt>
                <c:pt idx="75">
                  <c:v>0.0210517</c:v>
                </c:pt>
                <c:pt idx="76">
                  <c:v>0.0213499</c:v>
                </c:pt>
                <c:pt idx="77">
                  <c:v>0.0216481</c:v>
                </c:pt>
                <c:pt idx="78">
                  <c:v>0.0219464</c:v>
                </c:pt>
                <c:pt idx="79">
                  <c:v>0.0222448</c:v>
                </c:pt>
                <c:pt idx="80">
                  <c:v>0.0225432</c:v>
                </c:pt>
                <c:pt idx="81">
                  <c:v>0.0228418</c:v>
                </c:pt>
                <c:pt idx="82">
                  <c:v>0.0231403</c:v>
                </c:pt>
                <c:pt idx="83">
                  <c:v>0.023439</c:v>
                </c:pt>
                <c:pt idx="84">
                  <c:v>0.0237377</c:v>
                </c:pt>
                <c:pt idx="85">
                  <c:v>0.0240365</c:v>
                </c:pt>
                <c:pt idx="86">
                  <c:v>0.0243353</c:v>
                </c:pt>
                <c:pt idx="87">
                  <c:v>0.0246343</c:v>
                </c:pt>
                <c:pt idx="88">
                  <c:v>0.0249333</c:v>
                </c:pt>
                <c:pt idx="89">
                  <c:v>0.0252323</c:v>
                </c:pt>
                <c:pt idx="90">
                  <c:v>0.0255314</c:v>
                </c:pt>
                <c:pt idx="91">
                  <c:v>0.0258306</c:v>
                </c:pt>
                <c:pt idx="92">
                  <c:v>0.0261299</c:v>
                </c:pt>
                <c:pt idx="93">
                  <c:v>0.0264292</c:v>
                </c:pt>
                <c:pt idx="94">
                  <c:v>0.0267286</c:v>
                </c:pt>
                <c:pt idx="95">
                  <c:v>0.0270281</c:v>
                </c:pt>
                <c:pt idx="96">
                  <c:v>0.0273276</c:v>
                </c:pt>
                <c:pt idx="97">
                  <c:v>0.0276272</c:v>
                </c:pt>
                <c:pt idx="98">
                  <c:v>0.0279269</c:v>
                </c:pt>
                <c:pt idx="99">
                  <c:v>0.0282267</c:v>
                </c:pt>
                <c:pt idx="100">
                  <c:v>0.0285265</c:v>
                </c:pt>
                <c:pt idx="101">
                  <c:v>0.0288264</c:v>
                </c:pt>
                <c:pt idx="102">
                  <c:v>0.0291263</c:v>
                </c:pt>
                <c:pt idx="103">
                  <c:v>0.0294263</c:v>
                </c:pt>
                <c:pt idx="104">
                  <c:v>0.0297264</c:v>
                </c:pt>
                <c:pt idx="105">
                  <c:v>0.0300266</c:v>
                </c:pt>
                <c:pt idx="106">
                  <c:v>0.0303268</c:v>
                </c:pt>
                <c:pt idx="107">
                  <c:v>0.0306271</c:v>
                </c:pt>
                <c:pt idx="108">
                  <c:v>0.0309275</c:v>
                </c:pt>
                <c:pt idx="109">
                  <c:v>0.0312279</c:v>
                </c:pt>
                <c:pt idx="110">
                  <c:v>0.0315284</c:v>
                </c:pt>
                <c:pt idx="111">
                  <c:v>0.031829</c:v>
                </c:pt>
                <c:pt idx="112">
                  <c:v>0.0321296</c:v>
                </c:pt>
                <c:pt idx="113">
                  <c:v>0.0324303</c:v>
                </c:pt>
                <c:pt idx="114">
                  <c:v>0.0327311</c:v>
                </c:pt>
                <c:pt idx="115">
                  <c:v>0.0330319</c:v>
                </c:pt>
                <c:pt idx="116">
                  <c:v>0.0333329</c:v>
                </c:pt>
                <c:pt idx="117">
                  <c:v>0.0336338</c:v>
                </c:pt>
                <c:pt idx="118">
                  <c:v>0.0339349</c:v>
                </c:pt>
                <c:pt idx="119">
                  <c:v>0.034236</c:v>
                </c:pt>
                <c:pt idx="120">
                  <c:v>0.0345372</c:v>
                </c:pt>
                <c:pt idx="121">
                  <c:v>0.0348385</c:v>
                </c:pt>
                <c:pt idx="122">
                  <c:v>0.0351398</c:v>
                </c:pt>
                <c:pt idx="123">
                  <c:v>0.0354412</c:v>
                </c:pt>
                <c:pt idx="124">
                  <c:v>0.0357427</c:v>
                </c:pt>
                <c:pt idx="125">
                  <c:v>0.0360442</c:v>
                </c:pt>
                <c:pt idx="126">
                  <c:v>0.0363458</c:v>
                </c:pt>
                <c:pt idx="127">
                  <c:v>0.0366475</c:v>
                </c:pt>
                <c:pt idx="128">
                  <c:v>0.0369493</c:v>
                </c:pt>
                <c:pt idx="129">
                  <c:v>0.0372511</c:v>
                </c:pt>
                <c:pt idx="130">
                  <c:v>0.037553</c:v>
                </c:pt>
                <c:pt idx="131">
                  <c:v>0.037855</c:v>
                </c:pt>
                <c:pt idx="132">
                  <c:v>0.038157</c:v>
                </c:pt>
                <c:pt idx="133">
                  <c:v>0.0384591</c:v>
                </c:pt>
                <c:pt idx="134">
                  <c:v>0.0387613</c:v>
                </c:pt>
                <c:pt idx="135">
                  <c:v>0.0390635</c:v>
                </c:pt>
                <c:pt idx="136">
                  <c:v>0.0393658</c:v>
                </c:pt>
                <c:pt idx="137">
                  <c:v>0.0396682</c:v>
                </c:pt>
                <c:pt idx="138">
                  <c:v>0.0399706</c:v>
                </c:pt>
                <c:pt idx="139">
                  <c:v>0.0402732</c:v>
                </c:pt>
                <c:pt idx="140">
                  <c:v>0.0405758</c:v>
                </c:pt>
                <c:pt idx="141">
                  <c:v>0.0408784</c:v>
                </c:pt>
                <c:pt idx="142">
                  <c:v>0.0411812</c:v>
                </c:pt>
                <c:pt idx="143">
                  <c:v>0.041484</c:v>
                </c:pt>
                <c:pt idx="144">
                  <c:v>0.0417868</c:v>
                </c:pt>
                <c:pt idx="145">
                  <c:v>0.0420898</c:v>
                </c:pt>
                <c:pt idx="146">
                  <c:v>0.0423928</c:v>
                </c:pt>
                <c:pt idx="147">
                  <c:v>0.0426959</c:v>
                </c:pt>
                <c:pt idx="148">
                  <c:v>0.042999</c:v>
                </c:pt>
                <c:pt idx="149">
                  <c:v>0.0433023</c:v>
                </c:pt>
                <c:pt idx="150">
                  <c:v>0.0436056</c:v>
                </c:pt>
                <c:pt idx="151">
                  <c:v>0.0439089</c:v>
                </c:pt>
                <c:pt idx="152">
                  <c:v>0.0442124</c:v>
                </c:pt>
                <c:pt idx="153">
                  <c:v>0.0445159</c:v>
                </c:pt>
                <c:pt idx="154">
                  <c:v>0.0448195</c:v>
                </c:pt>
                <c:pt idx="155">
                  <c:v>0.0451231</c:v>
                </c:pt>
                <c:pt idx="156">
                  <c:v>0.0454268</c:v>
                </c:pt>
                <c:pt idx="157">
                  <c:v>0.0457306</c:v>
                </c:pt>
                <c:pt idx="158">
                  <c:v>0.0460345</c:v>
                </c:pt>
                <c:pt idx="159">
                  <c:v>0.0463384</c:v>
                </c:pt>
                <c:pt idx="160">
                  <c:v>0.0466424</c:v>
                </c:pt>
                <c:pt idx="161">
                  <c:v>0.0469465</c:v>
                </c:pt>
                <c:pt idx="162">
                  <c:v>0.0472507</c:v>
                </c:pt>
                <c:pt idx="163">
                  <c:v>0.0475549</c:v>
                </c:pt>
                <c:pt idx="164">
                  <c:v>0.0478592</c:v>
                </c:pt>
                <c:pt idx="165">
                  <c:v>0.0481635</c:v>
                </c:pt>
                <c:pt idx="166">
                  <c:v>0.048468</c:v>
                </c:pt>
                <c:pt idx="167">
                  <c:v>0.0487725</c:v>
                </c:pt>
                <c:pt idx="168">
                  <c:v>0.0490771</c:v>
                </c:pt>
                <c:pt idx="169">
                  <c:v>0.0493817</c:v>
                </c:pt>
                <c:pt idx="170">
                  <c:v>0.0496864</c:v>
                </c:pt>
                <c:pt idx="171">
                  <c:v>0.0499912</c:v>
                </c:pt>
                <c:pt idx="172">
                  <c:v>0.0502961</c:v>
                </c:pt>
                <c:pt idx="173">
                  <c:v>0.050601</c:v>
                </c:pt>
                <c:pt idx="174">
                  <c:v>0.050906</c:v>
                </c:pt>
                <c:pt idx="175">
                  <c:v>0.0512111</c:v>
                </c:pt>
                <c:pt idx="176">
                  <c:v>0.0515163</c:v>
                </c:pt>
                <c:pt idx="177">
                  <c:v>0.0518215</c:v>
                </c:pt>
                <c:pt idx="178">
                  <c:v>0.0521268</c:v>
                </c:pt>
                <c:pt idx="179">
                  <c:v>0.0524321</c:v>
                </c:pt>
                <c:pt idx="180">
                  <c:v>0.0527376</c:v>
                </c:pt>
                <c:pt idx="181">
                  <c:v>0.0530431</c:v>
                </c:pt>
                <c:pt idx="182">
                  <c:v>0.0533487</c:v>
                </c:pt>
                <c:pt idx="183">
                  <c:v>0.0536543</c:v>
                </c:pt>
                <c:pt idx="184">
                  <c:v>0.05396</c:v>
                </c:pt>
                <c:pt idx="185">
                  <c:v>0.0542658</c:v>
                </c:pt>
                <c:pt idx="186">
                  <c:v>0.0545717</c:v>
                </c:pt>
                <c:pt idx="187">
                  <c:v>0.0548777</c:v>
                </c:pt>
                <c:pt idx="188">
                  <c:v>0.0551837</c:v>
                </c:pt>
                <c:pt idx="189">
                  <c:v>0.0554898</c:v>
                </c:pt>
                <c:pt idx="190">
                  <c:v>0.0557959</c:v>
                </c:pt>
                <c:pt idx="191">
                  <c:v>0.0561022</c:v>
                </c:pt>
                <c:pt idx="192">
                  <c:v>0.0564085</c:v>
                </c:pt>
                <c:pt idx="193">
                  <c:v>0.0567148</c:v>
                </c:pt>
                <c:pt idx="194">
                  <c:v>0.0570213</c:v>
                </c:pt>
                <c:pt idx="195">
                  <c:v>0.0573278</c:v>
                </c:pt>
                <c:pt idx="196">
                  <c:v>0.0576344</c:v>
                </c:pt>
                <c:pt idx="197">
                  <c:v>0.0579411</c:v>
                </c:pt>
                <c:pt idx="198">
                  <c:v>0.0582478</c:v>
                </c:pt>
                <c:pt idx="199">
                  <c:v>0.0585546</c:v>
                </c:pt>
                <c:pt idx="200">
                  <c:v>0.0588615</c:v>
                </c:pt>
                <c:pt idx="201">
                  <c:v>0.0591685</c:v>
                </c:pt>
                <c:pt idx="202">
                  <c:v>0.0594755</c:v>
                </c:pt>
                <c:pt idx="203">
                  <c:v>0.0597826</c:v>
                </c:pt>
                <c:pt idx="204">
                  <c:v>0.0600351</c:v>
                </c:pt>
              </c:numCache>
            </c:numRef>
          </c:xVal>
          <c:yVal>
            <c:numRef>
              <c:f>Planilha1!$D$1:$D$205</c:f>
              <c:numCache>
                <c:formatCode>General</c:formatCode>
                <c:ptCount val="205"/>
                <c:pt idx="0">
                  <c:v>0.25</c:v>
                </c:pt>
                <c:pt idx="1">
                  <c:v>0.5</c:v>
                </c:pt>
                <c:pt idx="2">
                  <c:v>0.875</c:v>
                </c:pt>
                <c:pt idx="3">
                  <c:v>1.4375</c:v>
                </c:pt>
                <c:pt idx="4">
                  <c:v>2.28125</c:v>
                </c:pt>
                <c:pt idx="5">
                  <c:v>3.5469</c:v>
                </c:pt>
                <c:pt idx="6">
                  <c:v>5.4455</c:v>
                </c:pt>
                <c:pt idx="7">
                  <c:v>7.9455</c:v>
                </c:pt>
                <c:pt idx="8">
                  <c:v>10.4455</c:v>
                </c:pt>
                <c:pt idx="9">
                  <c:v>12.9455</c:v>
                </c:pt>
                <c:pt idx="10">
                  <c:v>15.4455</c:v>
                </c:pt>
                <c:pt idx="11">
                  <c:v>17.9455</c:v>
                </c:pt>
                <c:pt idx="12">
                  <c:v>20.4455</c:v>
                </c:pt>
                <c:pt idx="13">
                  <c:v>22.9455</c:v>
                </c:pt>
                <c:pt idx="14">
                  <c:v>25.4455</c:v>
                </c:pt>
                <c:pt idx="15">
                  <c:v>27.9455</c:v>
                </c:pt>
                <c:pt idx="16">
                  <c:v>30.4455</c:v>
                </c:pt>
                <c:pt idx="17">
                  <c:v>32.9455</c:v>
                </c:pt>
                <c:pt idx="18">
                  <c:v>35.4455</c:v>
                </c:pt>
                <c:pt idx="19">
                  <c:v>37.9455</c:v>
                </c:pt>
                <c:pt idx="20">
                  <c:v>40.4455</c:v>
                </c:pt>
                <c:pt idx="21">
                  <c:v>42.9455</c:v>
                </c:pt>
                <c:pt idx="22">
                  <c:v>45.4455</c:v>
                </c:pt>
                <c:pt idx="23">
                  <c:v>47.9455</c:v>
                </c:pt>
                <c:pt idx="24">
                  <c:v>50.445</c:v>
                </c:pt>
                <c:pt idx="25">
                  <c:v>52.945</c:v>
                </c:pt>
                <c:pt idx="26">
                  <c:v>55.445</c:v>
                </c:pt>
                <c:pt idx="27">
                  <c:v>57.945</c:v>
                </c:pt>
                <c:pt idx="28">
                  <c:v>60.445</c:v>
                </c:pt>
                <c:pt idx="29">
                  <c:v>62.945</c:v>
                </c:pt>
                <c:pt idx="30">
                  <c:v>65.445</c:v>
                </c:pt>
                <c:pt idx="31">
                  <c:v>67.945</c:v>
                </c:pt>
                <c:pt idx="32">
                  <c:v>70.445</c:v>
                </c:pt>
                <c:pt idx="33">
                  <c:v>72.945</c:v>
                </c:pt>
                <c:pt idx="34">
                  <c:v>75.445</c:v>
                </c:pt>
                <c:pt idx="35">
                  <c:v>77.945</c:v>
                </c:pt>
                <c:pt idx="36">
                  <c:v>80.445</c:v>
                </c:pt>
                <c:pt idx="37">
                  <c:v>82.945</c:v>
                </c:pt>
                <c:pt idx="38">
                  <c:v>85.445</c:v>
                </c:pt>
                <c:pt idx="39">
                  <c:v>87.945</c:v>
                </c:pt>
                <c:pt idx="40">
                  <c:v>90.445</c:v>
                </c:pt>
                <c:pt idx="41">
                  <c:v>92.945</c:v>
                </c:pt>
                <c:pt idx="42">
                  <c:v>95.445</c:v>
                </c:pt>
                <c:pt idx="43">
                  <c:v>97.945</c:v>
                </c:pt>
                <c:pt idx="44">
                  <c:v>100.445</c:v>
                </c:pt>
                <c:pt idx="45">
                  <c:v>102.945</c:v>
                </c:pt>
                <c:pt idx="46">
                  <c:v>105.445</c:v>
                </c:pt>
                <c:pt idx="47">
                  <c:v>107.945</c:v>
                </c:pt>
                <c:pt idx="48">
                  <c:v>110.445</c:v>
                </c:pt>
                <c:pt idx="49">
                  <c:v>112.945</c:v>
                </c:pt>
                <c:pt idx="50">
                  <c:v>115.445</c:v>
                </c:pt>
                <c:pt idx="51">
                  <c:v>117.945</c:v>
                </c:pt>
                <c:pt idx="52">
                  <c:v>120.445</c:v>
                </c:pt>
                <c:pt idx="53">
                  <c:v>122.945</c:v>
                </c:pt>
                <c:pt idx="54">
                  <c:v>125.445</c:v>
                </c:pt>
                <c:pt idx="55">
                  <c:v>127.945</c:v>
                </c:pt>
                <c:pt idx="56">
                  <c:v>130.445</c:v>
                </c:pt>
                <c:pt idx="57">
                  <c:v>132.945</c:v>
                </c:pt>
                <c:pt idx="58">
                  <c:v>135.445</c:v>
                </c:pt>
                <c:pt idx="59">
                  <c:v>137.945</c:v>
                </c:pt>
                <c:pt idx="60">
                  <c:v>140.445</c:v>
                </c:pt>
                <c:pt idx="61">
                  <c:v>142.945</c:v>
                </c:pt>
                <c:pt idx="62">
                  <c:v>145.445</c:v>
                </c:pt>
                <c:pt idx="63">
                  <c:v>147.945</c:v>
                </c:pt>
                <c:pt idx="64">
                  <c:v>150.445</c:v>
                </c:pt>
                <c:pt idx="65">
                  <c:v>152.945</c:v>
                </c:pt>
                <c:pt idx="66">
                  <c:v>155.445</c:v>
                </c:pt>
                <c:pt idx="67">
                  <c:v>157.945</c:v>
                </c:pt>
                <c:pt idx="68">
                  <c:v>160.445</c:v>
                </c:pt>
                <c:pt idx="69">
                  <c:v>162.945</c:v>
                </c:pt>
                <c:pt idx="70">
                  <c:v>165.445</c:v>
                </c:pt>
                <c:pt idx="71">
                  <c:v>167.945</c:v>
                </c:pt>
                <c:pt idx="72">
                  <c:v>170.445</c:v>
                </c:pt>
                <c:pt idx="73">
                  <c:v>172.945</c:v>
                </c:pt>
                <c:pt idx="74">
                  <c:v>175.445</c:v>
                </c:pt>
                <c:pt idx="75">
                  <c:v>177.945</c:v>
                </c:pt>
                <c:pt idx="76">
                  <c:v>180.445</c:v>
                </c:pt>
                <c:pt idx="77">
                  <c:v>182.945</c:v>
                </c:pt>
                <c:pt idx="78">
                  <c:v>185.445</c:v>
                </c:pt>
                <c:pt idx="79">
                  <c:v>187.945</c:v>
                </c:pt>
                <c:pt idx="80">
                  <c:v>190.445</c:v>
                </c:pt>
                <c:pt idx="81">
                  <c:v>192.945</c:v>
                </c:pt>
                <c:pt idx="82">
                  <c:v>195.445</c:v>
                </c:pt>
                <c:pt idx="83">
                  <c:v>197.945</c:v>
                </c:pt>
                <c:pt idx="84">
                  <c:v>200.445</c:v>
                </c:pt>
                <c:pt idx="85">
                  <c:v>202.945</c:v>
                </c:pt>
                <c:pt idx="86">
                  <c:v>205.445</c:v>
                </c:pt>
                <c:pt idx="87">
                  <c:v>207.945</c:v>
                </c:pt>
                <c:pt idx="88">
                  <c:v>210.445</c:v>
                </c:pt>
                <c:pt idx="89">
                  <c:v>212.945</c:v>
                </c:pt>
                <c:pt idx="90">
                  <c:v>215.445</c:v>
                </c:pt>
                <c:pt idx="91">
                  <c:v>217.945</c:v>
                </c:pt>
                <c:pt idx="92">
                  <c:v>220.445</c:v>
                </c:pt>
                <c:pt idx="93">
                  <c:v>222.945</c:v>
                </c:pt>
                <c:pt idx="94">
                  <c:v>225.445</c:v>
                </c:pt>
                <c:pt idx="95">
                  <c:v>227.945</c:v>
                </c:pt>
                <c:pt idx="96">
                  <c:v>230.445</c:v>
                </c:pt>
                <c:pt idx="97">
                  <c:v>232.945</c:v>
                </c:pt>
                <c:pt idx="98">
                  <c:v>235.445</c:v>
                </c:pt>
                <c:pt idx="99">
                  <c:v>237.945</c:v>
                </c:pt>
                <c:pt idx="100">
                  <c:v>240.445</c:v>
                </c:pt>
                <c:pt idx="101">
                  <c:v>242.945</c:v>
                </c:pt>
                <c:pt idx="102">
                  <c:v>245.445</c:v>
                </c:pt>
                <c:pt idx="103">
                  <c:v>247.945</c:v>
                </c:pt>
                <c:pt idx="104">
                  <c:v>250.445</c:v>
                </c:pt>
                <c:pt idx="105">
                  <c:v>252.945</c:v>
                </c:pt>
                <c:pt idx="106">
                  <c:v>255.445</c:v>
                </c:pt>
                <c:pt idx="107">
                  <c:v>257.945</c:v>
                </c:pt>
                <c:pt idx="108">
                  <c:v>260.445</c:v>
                </c:pt>
                <c:pt idx="109">
                  <c:v>262.945</c:v>
                </c:pt>
                <c:pt idx="110">
                  <c:v>265.445</c:v>
                </c:pt>
                <c:pt idx="111">
                  <c:v>267.945</c:v>
                </c:pt>
                <c:pt idx="112">
                  <c:v>270.445</c:v>
                </c:pt>
                <c:pt idx="113">
                  <c:v>272.945</c:v>
                </c:pt>
                <c:pt idx="114">
                  <c:v>275.445</c:v>
                </c:pt>
                <c:pt idx="115">
                  <c:v>277.945</c:v>
                </c:pt>
                <c:pt idx="116">
                  <c:v>280.445</c:v>
                </c:pt>
                <c:pt idx="117">
                  <c:v>282.945</c:v>
                </c:pt>
                <c:pt idx="118">
                  <c:v>285.445</c:v>
                </c:pt>
                <c:pt idx="119">
                  <c:v>287.945</c:v>
                </c:pt>
                <c:pt idx="120">
                  <c:v>290.445</c:v>
                </c:pt>
                <c:pt idx="121">
                  <c:v>292.945</c:v>
                </c:pt>
                <c:pt idx="122">
                  <c:v>295.445</c:v>
                </c:pt>
                <c:pt idx="123">
                  <c:v>297.945</c:v>
                </c:pt>
                <c:pt idx="124">
                  <c:v>300.445</c:v>
                </c:pt>
                <c:pt idx="125">
                  <c:v>302.945</c:v>
                </c:pt>
                <c:pt idx="126">
                  <c:v>305.445</c:v>
                </c:pt>
                <c:pt idx="127">
                  <c:v>307.945</c:v>
                </c:pt>
                <c:pt idx="128">
                  <c:v>310.445</c:v>
                </c:pt>
                <c:pt idx="129">
                  <c:v>312.945</c:v>
                </c:pt>
                <c:pt idx="130">
                  <c:v>315.445</c:v>
                </c:pt>
                <c:pt idx="131">
                  <c:v>317.945</c:v>
                </c:pt>
                <c:pt idx="132">
                  <c:v>320.445</c:v>
                </c:pt>
                <c:pt idx="133">
                  <c:v>322.945</c:v>
                </c:pt>
                <c:pt idx="134">
                  <c:v>325.445</c:v>
                </c:pt>
                <c:pt idx="135">
                  <c:v>327.945</c:v>
                </c:pt>
                <c:pt idx="136">
                  <c:v>330.445</c:v>
                </c:pt>
                <c:pt idx="137">
                  <c:v>332.945</c:v>
                </c:pt>
                <c:pt idx="138">
                  <c:v>335.445</c:v>
                </c:pt>
                <c:pt idx="139">
                  <c:v>337.945</c:v>
                </c:pt>
                <c:pt idx="140">
                  <c:v>340.445</c:v>
                </c:pt>
                <c:pt idx="141">
                  <c:v>342.945</c:v>
                </c:pt>
                <c:pt idx="142">
                  <c:v>345.445</c:v>
                </c:pt>
                <c:pt idx="143">
                  <c:v>347.945</c:v>
                </c:pt>
                <c:pt idx="144">
                  <c:v>350.445</c:v>
                </c:pt>
                <c:pt idx="145">
                  <c:v>352.945</c:v>
                </c:pt>
                <c:pt idx="146">
                  <c:v>355.445</c:v>
                </c:pt>
                <c:pt idx="147">
                  <c:v>357.945</c:v>
                </c:pt>
                <c:pt idx="148">
                  <c:v>360.445</c:v>
                </c:pt>
                <c:pt idx="149">
                  <c:v>362.945</c:v>
                </c:pt>
                <c:pt idx="150">
                  <c:v>365.445</c:v>
                </c:pt>
                <c:pt idx="151">
                  <c:v>367.945</c:v>
                </c:pt>
                <c:pt idx="152">
                  <c:v>370.445</c:v>
                </c:pt>
                <c:pt idx="153">
                  <c:v>372.945</c:v>
                </c:pt>
                <c:pt idx="154">
                  <c:v>375.445</c:v>
                </c:pt>
                <c:pt idx="155">
                  <c:v>377.945</c:v>
                </c:pt>
                <c:pt idx="156">
                  <c:v>380.445</c:v>
                </c:pt>
                <c:pt idx="157">
                  <c:v>382.945</c:v>
                </c:pt>
                <c:pt idx="158">
                  <c:v>385.445</c:v>
                </c:pt>
                <c:pt idx="159">
                  <c:v>387.945</c:v>
                </c:pt>
                <c:pt idx="160">
                  <c:v>390.445</c:v>
                </c:pt>
                <c:pt idx="161">
                  <c:v>392.945</c:v>
                </c:pt>
                <c:pt idx="162">
                  <c:v>395.445</c:v>
                </c:pt>
                <c:pt idx="163">
                  <c:v>397.945</c:v>
                </c:pt>
                <c:pt idx="164">
                  <c:v>400.445</c:v>
                </c:pt>
                <c:pt idx="165">
                  <c:v>402.945</c:v>
                </c:pt>
                <c:pt idx="166">
                  <c:v>405.445</c:v>
                </c:pt>
                <c:pt idx="167">
                  <c:v>407.945</c:v>
                </c:pt>
                <c:pt idx="168">
                  <c:v>410.445</c:v>
                </c:pt>
                <c:pt idx="169">
                  <c:v>412.945</c:v>
                </c:pt>
                <c:pt idx="170">
                  <c:v>415.445</c:v>
                </c:pt>
                <c:pt idx="171">
                  <c:v>417.945</c:v>
                </c:pt>
                <c:pt idx="172">
                  <c:v>420.445</c:v>
                </c:pt>
                <c:pt idx="173">
                  <c:v>422.945</c:v>
                </c:pt>
                <c:pt idx="174">
                  <c:v>425.445</c:v>
                </c:pt>
                <c:pt idx="175">
                  <c:v>427.945</c:v>
                </c:pt>
                <c:pt idx="176">
                  <c:v>430.445</c:v>
                </c:pt>
                <c:pt idx="177">
                  <c:v>432.945</c:v>
                </c:pt>
                <c:pt idx="178">
                  <c:v>435.445</c:v>
                </c:pt>
                <c:pt idx="179">
                  <c:v>437.945</c:v>
                </c:pt>
                <c:pt idx="180">
                  <c:v>440.445</c:v>
                </c:pt>
                <c:pt idx="181">
                  <c:v>442.945</c:v>
                </c:pt>
                <c:pt idx="182">
                  <c:v>445.445</c:v>
                </c:pt>
                <c:pt idx="183">
                  <c:v>447.945</c:v>
                </c:pt>
                <c:pt idx="184">
                  <c:v>450.445</c:v>
                </c:pt>
                <c:pt idx="185">
                  <c:v>452.945</c:v>
                </c:pt>
                <c:pt idx="186">
                  <c:v>455.445</c:v>
                </c:pt>
                <c:pt idx="187">
                  <c:v>457.945</c:v>
                </c:pt>
                <c:pt idx="188">
                  <c:v>460.445</c:v>
                </c:pt>
                <c:pt idx="189">
                  <c:v>462.945</c:v>
                </c:pt>
                <c:pt idx="190">
                  <c:v>465.445</c:v>
                </c:pt>
                <c:pt idx="191">
                  <c:v>467.945</c:v>
                </c:pt>
                <c:pt idx="192">
                  <c:v>470.445</c:v>
                </c:pt>
                <c:pt idx="193">
                  <c:v>472.945</c:v>
                </c:pt>
                <c:pt idx="194">
                  <c:v>475.445</c:v>
                </c:pt>
                <c:pt idx="195">
                  <c:v>477.945</c:v>
                </c:pt>
                <c:pt idx="196">
                  <c:v>480.445</c:v>
                </c:pt>
                <c:pt idx="197">
                  <c:v>482.945</c:v>
                </c:pt>
                <c:pt idx="198">
                  <c:v>485.445</c:v>
                </c:pt>
                <c:pt idx="199">
                  <c:v>487.945</c:v>
                </c:pt>
                <c:pt idx="200">
                  <c:v>490.445</c:v>
                </c:pt>
                <c:pt idx="201">
                  <c:v>492.945</c:v>
                </c:pt>
                <c:pt idx="202">
                  <c:v>495.445</c:v>
                </c:pt>
                <c:pt idx="203">
                  <c:v>497.945</c:v>
                </c:pt>
                <c:pt idx="204">
                  <c:v>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3dtruss</c:f>
              <c:strCache>
                <c:ptCount val="1"/>
                <c:pt idx="0">
                  <c:v>3dtruss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Planilha1!$H$1:$H$1501</c:f>
              <c:numCache>
                <c:formatCode>General</c:formatCode>
                <c:ptCount val="1501"/>
                <c:pt idx="0">
                  <c:v>-0</c:v>
                </c:pt>
                <c:pt idx="1">
                  <c:v>3.91224E-005</c:v>
                </c:pt>
                <c:pt idx="2">
                  <c:v>7.82462E-005</c:v>
                </c:pt>
                <c:pt idx="3">
                  <c:v>0.000117372</c:v>
                </c:pt>
                <c:pt idx="4">
                  <c:v>0.000156498</c:v>
                </c:pt>
                <c:pt idx="5">
                  <c:v>0.000195627</c:v>
                </c:pt>
                <c:pt idx="6">
                  <c:v>0.000234757</c:v>
                </c:pt>
                <c:pt idx="7">
                  <c:v>0.000273888</c:v>
                </c:pt>
                <c:pt idx="8">
                  <c:v>0.000313021</c:v>
                </c:pt>
                <c:pt idx="9">
                  <c:v>0.000352155</c:v>
                </c:pt>
                <c:pt idx="10">
                  <c:v>0.000391291</c:v>
                </c:pt>
                <c:pt idx="11">
                  <c:v>0.000430428</c:v>
                </c:pt>
                <c:pt idx="12">
                  <c:v>0.000469567</c:v>
                </c:pt>
                <c:pt idx="13">
                  <c:v>0.000508707</c:v>
                </c:pt>
                <c:pt idx="14">
                  <c:v>0.000547849</c:v>
                </c:pt>
                <c:pt idx="15">
                  <c:v>0.000586992</c:v>
                </c:pt>
                <c:pt idx="16">
                  <c:v>0.000626136</c:v>
                </c:pt>
                <c:pt idx="17">
                  <c:v>0.000665283</c:v>
                </c:pt>
                <c:pt idx="18">
                  <c:v>0.00070443</c:v>
                </c:pt>
                <c:pt idx="19">
                  <c:v>0.00074358</c:v>
                </c:pt>
                <c:pt idx="20">
                  <c:v>0.00078273</c:v>
                </c:pt>
                <c:pt idx="21">
                  <c:v>0.000821882</c:v>
                </c:pt>
                <c:pt idx="22">
                  <c:v>0.000861036</c:v>
                </c:pt>
                <c:pt idx="23">
                  <c:v>0.000900191</c:v>
                </c:pt>
                <c:pt idx="24">
                  <c:v>0.000939348</c:v>
                </c:pt>
                <c:pt idx="25">
                  <c:v>0.000978506</c:v>
                </c:pt>
                <c:pt idx="26">
                  <c:v>0.00101767</c:v>
                </c:pt>
                <c:pt idx="27">
                  <c:v>0.00105683</c:v>
                </c:pt>
                <c:pt idx="28">
                  <c:v>0.00109599</c:v>
                </c:pt>
                <c:pt idx="29">
                  <c:v>0.00113515</c:v>
                </c:pt>
                <c:pt idx="30">
                  <c:v>0.00117432</c:v>
                </c:pt>
                <c:pt idx="31">
                  <c:v>0.00121349</c:v>
                </c:pt>
                <c:pt idx="32">
                  <c:v>0.00125265</c:v>
                </c:pt>
                <c:pt idx="33">
                  <c:v>0.00129182</c:v>
                </c:pt>
                <c:pt idx="34">
                  <c:v>0.001331</c:v>
                </c:pt>
                <c:pt idx="35">
                  <c:v>0.00137017</c:v>
                </c:pt>
                <c:pt idx="36">
                  <c:v>0.00140934</c:v>
                </c:pt>
                <c:pt idx="37">
                  <c:v>0.00144852</c:v>
                </c:pt>
                <c:pt idx="38">
                  <c:v>0.0014877</c:v>
                </c:pt>
                <c:pt idx="39">
                  <c:v>0.00152688</c:v>
                </c:pt>
                <c:pt idx="40">
                  <c:v>0.00156606</c:v>
                </c:pt>
                <c:pt idx="41">
                  <c:v>0.00160524</c:v>
                </c:pt>
                <c:pt idx="42">
                  <c:v>0.00164442</c:v>
                </c:pt>
                <c:pt idx="43">
                  <c:v>0.00168361</c:v>
                </c:pt>
                <c:pt idx="44">
                  <c:v>0.00172279</c:v>
                </c:pt>
                <c:pt idx="45">
                  <c:v>0.00176198</c:v>
                </c:pt>
                <c:pt idx="46">
                  <c:v>0.00180117</c:v>
                </c:pt>
                <c:pt idx="47">
                  <c:v>0.00184036</c:v>
                </c:pt>
                <c:pt idx="48">
                  <c:v>0.00187955</c:v>
                </c:pt>
                <c:pt idx="49">
                  <c:v>0.00191875</c:v>
                </c:pt>
                <c:pt idx="50">
                  <c:v>0.00195794</c:v>
                </c:pt>
                <c:pt idx="51">
                  <c:v>0.00199714</c:v>
                </c:pt>
                <c:pt idx="52">
                  <c:v>0.00203634</c:v>
                </c:pt>
                <c:pt idx="53">
                  <c:v>0.00207554</c:v>
                </c:pt>
                <c:pt idx="54">
                  <c:v>0.00211474</c:v>
                </c:pt>
                <c:pt idx="55">
                  <c:v>0.00215394</c:v>
                </c:pt>
                <c:pt idx="56">
                  <c:v>0.00219315</c:v>
                </c:pt>
                <c:pt idx="57">
                  <c:v>0.00223235</c:v>
                </c:pt>
                <c:pt idx="58">
                  <c:v>0.00227156</c:v>
                </c:pt>
                <c:pt idx="59">
                  <c:v>0.00231077</c:v>
                </c:pt>
                <c:pt idx="60">
                  <c:v>0.00234998</c:v>
                </c:pt>
                <c:pt idx="61">
                  <c:v>0.00238919</c:v>
                </c:pt>
                <c:pt idx="62">
                  <c:v>0.0024284</c:v>
                </c:pt>
                <c:pt idx="63">
                  <c:v>0.00246762</c:v>
                </c:pt>
                <c:pt idx="64">
                  <c:v>0.00250684</c:v>
                </c:pt>
                <c:pt idx="65">
                  <c:v>0.00254605</c:v>
                </c:pt>
                <c:pt idx="66">
                  <c:v>0.00258527</c:v>
                </c:pt>
                <c:pt idx="67">
                  <c:v>0.00262449</c:v>
                </c:pt>
                <c:pt idx="68">
                  <c:v>0.00266372</c:v>
                </c:pt>
                <c:pt idx="69">
                  <c:v>0.00270294</c:v>
                </c:pt>
                <c:pt idx="70">
                  <c:v>0.00274216</c:v>
                </c:pt>
                <c:pt idx="71">
                  <c:v>0.00278139</c:v>
                </c:pt>
                <c:pt idx="72">
                  <c:v>0.00282062</c:v>
                </c:pt>
                <c:pt idx="73">
                  <c:v>0.00285985</c:v>
                </c:pt>
                <c:pt idx="74">
                  <c:v>0.00289908</c:v>
                </c:pt>
                <c:pt idx="75">
                  <c:v>0.00293831</c:v>
                </c:pt>
                <c:pt idx="76">
                  <c:v>0.00297755</c:v>
                </c:pt>
                <c:pt idx="77">
                  <c:v>0.00301678</c:v>
                </c:pt>
                <c:pt idx="78">
                  <c:v>0.00305602</c:v>
                </c:pt>
                <c:pt idx="79">
                  <c:v>0.00309526</c:v>
                </c:pt>
                <c:pt idx="80">
                  <c:v>0.0031345</c:v>
                </c:pt>
                <c:pt idx="81">
                  <c:v>0.00317374</c:v>
                </c:pt>
                <c:pt idx="82">
                  <c:v>0.00321298</c:v>
                </c:pt>
                <c:pt idx="83">
                  <c:v>0.00325223</c:v>
                </c:pt>
                <c:pt idx="84">
                  <c:v>0.00329148</c:v>
                </c:pt>
                <c:pt idx="85">
                  <c:v>0.00333072</c:v>
                </c:pt>
                <c:pt idx="86">
                  <c:v>0.00336997</c:v>
                </c:pt>
                <c:pt idx="87">
                  <c:v>0.00340922</c:v>
                </c:pt>
                <c:pt idx="88">
                  <c:v>0.00344848</c:v>
                </c:pt>
                <c:pt idx="89">
                  <c:v>0.00348773</c:v>
                </c:pt>
                <c:pt idx="90">
                  <c:v>0.00352698</c:v>
                </c:pt>
                <c:pt idx="91">
                  <c:v>0.00356624</c:v>
                </c:pt>
                <c:pt idx="92">
                  <c:v>0.0036055</c:v>
                </c:pt>
                <c:pt idx="93">
                  <c:v>0.00364476</c:v>
                </c:pt>
                <c:pt idx="94">
                  <c:v>0.00368402</c:v>
                </c:pt>
                <c:pt idx="95">
                  <c:v>0.00372328</c:v>
                </c:pt>
                <c:pt idx="96">
                  <c:v>0.00376255</c:v>
                </c:pt>
                <c:pt idx="97">
                  <c:v>0.00380181</c:v>
                </c:pt>
                <c:pt idx="98">
                  <c:v>0.00384108</c:v>
                </c:pt>
                <c:pt idx="99">
                  <c:v>0.00388035</c:v>
                </c:pt>
                <c:pt idx="100">
                  <c:v>0.00391962</c:v>
                </c:pt>
                <c:pt idx="101">
                  <c:v>0.00395889</c:v>
                </c:pt>
                <c:pt idx="102">
                  <c:v>0.00399816</c:v>
                </c:pt>
                <c:pt idx="103">
                  <c:v>0.00403744</c:v>
                </c:pt>
                <c:pt idx="104">
                  <c:v>0.00407672</c:v>
                </c:pt>
                <c:pt idx="105">
                  <c:v>0.00411599</c:v>
                </c:pt>
                <c:pt idx="106">
                  <c:v>0.00415527</c:v>
                </c:pt>
                <c:pt idx="107">
                  <c:v>0.00419455</c:v>
                </c:pt>
                <c:pt idx="108">
                  <c:v>0.00423384</c:v>
                </c:pt>
                <c:pt idx="109">
                  <c:v>0.00427312</c:v>
                </c:pt>
                <c:pt idx="110">
                  <c:v>0.0043124</c:v>
                </c:pt>
                <c:pt idx="111">
                  <c:v>0.00435169</c:v>
                </c:pt>
                <c:pt idx="112">
                  <c:v>0.00439098</c:v>
                </c:pt>
                <c:pt idx="113">
                  <c:v>0.00443027</c:v>
                </c:pt>
                <c:pt idx="114">
                  <c:v>0.00446956</c:v>
                </c:pt>
                <c:pt idx="115">
                  <c:v>0.00450885</c:v>
                </c:pt>
                <c:pt idx="116">
                  <c:v>0.00454815</c:v>
                </c:pt>
                <c:pt idx="117">
                  <c:v>0.00458744</c:v>
                </c:pt>
                <c:pt idx="118">
                  <c:v>0.00462674</c:v>
                </c:pt>
                <c:pt idx="119">
                  <c:v>0.00466604</c:v>
                </c:pt>
                <c:pt idx="120">
                  <c:v>0.00470534</c:v>
                </c:pt>
                <c:pt idx="121">
                  <c:v>0.00474464</c:v>
                </c:pt>
                <c:pt idx="122">
                  <c:v>0.00478394</c:v>
                </c:pt>
                <c:pt idx="123">
                  <c:v>0.00482325</c:v>
                </c:pt>
                <c:pt idx="124">
                  <c:v>0.00486256</c:v>
                </c:pt>
                <c:pt idx="125">
                  <c:v>0.00490186</c:v>
                </c:pt>
                <c:pt idx="126">
                  <c:v>0.00494117</c:v>
                </c:pt>
                <c:pt idx="127">
                  <c:v>0.00498048</c:v>
                </c:pt>
                <c:pt idx="128">
                  <c:v>0.0050198</c:v>
                </c:pt>
                <c:pt idx="129">
                  <c:v>0.00505911</c:v>
                </c:pt>
                <c:pt idx="130">
                  <c:v>0.00509843</c:v>
                </c:pt>
                <c:pt idx="131">
                  <c:v>0.00513774</c:v>
                </c:pt>
                <c:pt idx="132">
                  <c:v>0.00517706</c:v>
                </c:pt>
                <c:pt idx="133">
                  <c:v>0.00521638</c:v>
                </c:pt>
                <c:pt idx="134">
                  <c:v>0.0052557</c:v>
                </c:pt>
                <c:pt idx="135">
                  <c:v>0.00529502</c:v>
                </c:pt>
                <c:pt idx="136">
                  <c:v>0.00533435</c:v>
                </c:pt>
                <c:pt idx="137">
                  <c:v>0.00537367</c:v>
                </c:pt>
                <c:pt idx="138">
                  <c:v>0.005413</c:v>
                </c:pt>
                <c:pt idx="139">
                  <c:v>0.00545233</c:v>
                </c:pt>
                <c:pt idx="140">
                  <c:v>0.00549166</c:v>
                </c:pt>
                <c:pt idx="141">
                  <c:v>0.00553099</c:v>
                </c:pt>
                <c:pt idx="142">
                  <c:v>0.00557033</c:v>
                </c:pt>
                <c:pt idx="143">
                  <c:v>0.00560966</c:v>
                </c:pt>
                <c:pt idx="144">
                  <c:v>0.005649</c:v>
                </c:pt>
                <c:pt idx="145">
                  <c:v>0.00568834</c:v>
                </c:pt>
                <c:pt idx="146">
                  <c:v>0.00572767</c:v>
                </c:pt>
                <c:pt idx="147">
                  <c:v>0.00576702</c:v>
                </c:pt>
                <c:pt idx="148">
                  <c:v>0.00580636</c:v>
                </c:pt>
                <c:pt idx="149">
                  <c:v>0.0058457</c:v>
                </c:pt>
                <c:pt idx="150">
                  <c:v>0.00588505</c:v>
                </c:pt>
                <c:pt idx="151">
                  <c:v>0.00592439</c:v>
                </c:pt>
                <c:pt idx="152">
                  <c:v>0.00596374</c:v>
                </c:pt>
                <c:pt idx="153">
                  <c:v>0.00600309</c:v>
                </c:pt>
                <c:pt idx="154">
                  <c:v>0.00604244</c:v>
                </c:pt>
                <c:pt idx="155">
                  <c:v>0.0060818</c:v>
                </c:pt>
                <c:pt idx="156">
                  <c:v>0.00612115</c:v>
                </c:pt>
                <c:pt idx="157">
                  <c:v>0.00616051</c:v>
                </c:pt>
                <c:pt idx="158">
                  <c:v>0.00619986</c:v>
                </c:pt>
                <c:pt idx="159">
                  <c:v>0.00623922</c:v>
                </c:pt>
                <c:pt idx="160">
                  <c:v>0.00627858</c:v>
                </c:pt>
                <c:pt idx="161">
                  <c:v>0.00631795</c:v>
                </c:pt>
                <c:pt idx="162">
                  <c:v>0.00635731</c:v>
                </c:pt>
                <c:pt idx="163">
                  <c:v>0.00639667</c:v>
                </c:pt>
                <c:pt idx="164">
                  <c:v>0.00643604</c:v>
                </c:pt>
                <c:pt idx="165">
                  <c:v>0.00647541</c:v>
                </c:pt>
                <c:pt idx="166">
                  <c:v>0.00651478</c:v>
                </c:pt>
                <c:pt idx="167">
                  <c:v>0.00655415</c:v>
                </c:pt>
                <c:pt idx="168">
                  <c:v>0.00659352</c:v>
                </c:pt>
                <c:pt idx="169">
                  <c:v>0.0066329</c:v>
                </c:pt>
                <c:pt idx="170">
                  <c:v>0.00667227</c:v>
                </c:pt>
                <c:pt idx="171">
                  <c:v>0.00671165</c:v>
                </c:pt>
                <c:pt idx="172">
                  <c:v>0.00675103</c:v>
                </c:pt>
                <c:pt idx="173">
                  <c:v>0.00679041</c:v>
                </c:pt>
                <c:pt idx="174">
                  <c:v>0.00682979</c:v>
                </c:pt>
                <c:pt idx="175">
                  <c:v>0.00686917</c:v>
                </c:pt>
                <c:pt idx="176">
                  <c:v>0.00690856</c:v>
                </c:pt>
                <c:pt idx="177">
                  <c:v>0.00694794</c:v>
                </c:pt>
                <c:pt idx="178">
                  <c:v>0.00698733</c:v>
                </c:pt>
                <c:pt idx="179">
                  <c:v>0.00702672</c:v>
                </c:pt>
                <c:pt idx="180">
                  <c:v>0.00706611</c:v>
                </c:pt>
                <c:pt idx="181">
                  <c:v>0.0071055</c:v>
                </c:pt>
                <c:pt idx="182">
                  <c:v>0.0071449</c:v>
                </c:pt>
                <c:pt idx="183">
                  <c:v>0.00718429</c:v>
                </c:pt>
                <c:pt idx="184">
                  <c:v>0.00722369</c:v>
                </c:pt>
                <c:pt idx="185">
                  <c:v>0.00726309</c:v>
                </c:pt>
                <c:pt idx="186">
                  <c:v>0.00730249</c:v>
                </c:pt>
                <c:pt idx="187">
                  <c:v>0.00734189</c:v>
                </c:pt>
                <c:pt idx="188">
                  <c:v>0.00738129</c:v>
                </c:pt>
                <c:pt idx="189">
                  <c:v>0.00742069</c:v>
                </c:pt>
                <c:pt idx="190">
                  <c:v>0.0074601</c:v>
                </c:pt>
                <c:pt idx="191">
                  <c:v>0.00749951</c:v>
                </c:pt>
                <c:pt idx="192">
                  <c:v>0.00753892</c:v>
                </c:pt>
                <c:pt idx="193">
                  <c:v>0.00757833</c:v>
                </c:pt>
                <c:pt idx="194">
                  <c:v>0.00761774</c:v>
                </c:pt>
                <c:pt idx="195">
                  <c:v>0.00765715</c:v>
                </c:pt>
                <c:pt idx="196">
                  <c:v>0.00769657</c:v>
                </c:pt>
                <c:pt idx="197">
                  <c:v>0.00773598</c:v>
                </c:pt>
                <c:pt idx="198">
                  <c:v>0.0077754</c:v>
                </c:pt>
                <c:pt idx="199">
                  <c:v>0.00781482</c:v>
                </c:pt>
                <c:pt idx="200">
                  <c:v>0.00785424</c:v>
                </c:pt>
                <c:pt idx="201">
                  <c:v>0.00789366</c:v>
                </c:pt>
                <c:pt idx="202">
                  <c:v>0.00793309</c:v>
                </c:pt>
                <c:pt idx="203">
                  <c:v>0.00797251</c:v>
                </c:pt>
                <c:pt idx="204">
                  <c:v>0.00801194</c:v>
                </c:pt>
                <c:pt idx="205">
                  <c:v>0.00805137</c:v>
                </c:pt>
                <c:pt idx="206">
                  <c:v>0.0080908</c:v>
                </c:pt>
                <c:pt idx="207">
                  <c:v>0.00813023</c:v>
                </c:pt>
                <c:pt idx="208">
                  <c:v>0.00816966</c:v>
                </c:pt>
                <c:pt idx="209">
                  <c:v>0.0082091</c:v>
                </c:pt>
                <c:pt idx="210">
                  <c:v>0.00824853</c:v>
                </c:pt>
                <c:pt idx="211">
                  <c:v>0.00828797</c:v>
                </c:pt>
                <c:pt idx="212">
                  <c:v>0.00832741</c:v>
                </c:pt>
                <c:pt idx="213">
                  <c:v>0.00836685</c:v>
                </c:pt>
                <c:pt idx="214">
                  <c:v>0.00840629</c:v>
                </c:pt>
                <c:pt idx="215">
                  <c:v>0.00844574</c:v>
                </c:pt>
                <c:pt idx="216">
                  <c:v>0.00848518</c:v>
                </c:pt>
                <c:pt idx="217">
                  <c:v>0.00852463</c:v>
                </c:pt>
                <c:pt idx="218">
                  <c:v>0.00856408</c:v>
                </c:pt>
                <c:pt idx="219">
                  <c:v>0.00860353</c:v>
                </c:pt>
                <c:pt idx="220">
                  <c:v>0.00864298</c:v>
                </c:pt>
                <c:pt idx="221">
                  <c:v>0.00868243</c:v>
                </c:pt>
                <c:pt idx="222">
                  <c:v>0.00872188</c:v>
                </c:pt>
                <c:pt idx="223">
                  <c:v>0.00876134</c:v>
                </c:pt>
                <c:pt idx="224">
                  <c:v>0.0088008</c:v>
                </c:pt>
                <c:pt idx="225">
                  <c:v>0.00884026</c:v>
                </c:pt>
                <c:pt idx="226">
                  <c:v>0.00887972</c:v>
                </c:pt>
                <c:pt idx="227">
                  <c:v>0.00891918</c:v>
                </c:pt>
                <c:pt idx="228">
                  <c:v>0.00895864</c:v>
                </c:pt>
                <c:pt idx="229">
                  <c:v>0.00899811</c:v>
                </c:pt>
                <c:pt idx="230">
                  <c:v>0.00903757</c:v>
                </c:pt>
                <c:pt idx="231">
                  <c:v>0.00907704</c:v>
                </c:pt>
                <c:pt idx="232">
                  <c:v>0.00911651</c:v>
                </c:pt>
                <c:pt idx="233">
                  <c:v>0.00915598</c:v>
                </c:pt>
                <c:pt idx="234">
                  <c:v>0.00919545</c:v>
                </c:pt>
                <c:pt idx="235">
                  <c:v>0.00923493</c:v>
                </c:pt>
                <c:pt idx="236">
                  <c:v>0.0092744</c:v>
                </c:pt>
                <c:pt idx="237">
                  <c:v>0.00931388</c:v>
                </c:pt>
                <c:pt idx="238">
                  <c:v>0.00935336</c:v>
                </c:pt>
                <c:pt idx="239">
                  <c:v>0.00939284</c:v>
                </c:pt>
                <c:pt idx="240">
                  <c:v>0.00943232</c:v>
                </c:pt>
                <c:pt idx="241">
                  <c:v>0.0094718</c:v>
                </c:pt>
                <c:pt idx="242">
                  <c:v>0.00951129</c:v>
                </c:pt>
                <c:pt idx="243">
                  <c:v>0.00955077</c:v>
                </c:pt>
                <c:pt idx="244">
                  <c:v>0.00959026</c:v>
                </c:pt>
                <c:pt idx="245">
                  <c:v>0.00962975</c:v>
                </c:pt>
                <c:pt idx="246">
                  <c:v>0.00966924</c:v>
                </c:pt>
                <c:pt idx="247">
                  <c:v>0.00970873</c:v>
                </c:pt>
                <c:pt idx="248">
                  <c:v>0.00974823</c:v>
                </c:pt>
                <c:pt idx="249">
                  <c:v>0.00978772</c:v>
                </c:pt>
                <c:pt idx="250">
                  <c:v>0.00982722</c:v>
                </c:pt>
                <c:pt idx="251">
                  <c:v>0.00986672</c:v>
                </c:pt>
                <c:pt idx="252">
                  <c:v>0.00990622</c:v>
                </c:pt>
                <c:pt idx="253">
                  <c:v>0.00994572</c:v>
                </c:pt>
                <c:pt idx="254">
                  <c:v>0.00998522</c:v>
                </c:pt>
                <c:pt idx="255">
                  <c:v>0.0100247</c:v>
                </c:pt>
                <c:pt idx="256">
                  <c:v>0.0100642</c:v>
                </c:pt>
                <c:pt idx="257">
                  <c:v>0.0101037</c:v>
                </c:pt>
                <c:pt idx="258">
                  <c:v>0.0101432</c:v>
                </c:pt>
                <c:pt idx="259">
                  <c:v>0.0101828</c:v>
                </c:pt>
                <c:pt idx="260">
                  <c:v>0.0102223</c:v>
                </c:pt>
                <c:pt idx="261">
                  <c:v>0.0102618</c:v>
                </c:pt>
                <c:pt idx="262">
                  <c:v>0.0103013</c:v>
                </c:pt>
                <c:pt idx="263">
                  <c:v>0.0103408</c:v>
                </c:pt>
                <c:pt idx="264">
                  <c:v>0.0103803</c:v>
                </c:pt>
                <c:pt idx="265">
                  <c:v>0.0104199</c:v>
                </c:pt>
                <c:pt idx="266">
                  <c:v>0.0104594</c:v>
                </c:pt>
                <c:pt idx="267">
                  <c:v>0.0104989</c:v>
                </c:pt>
                <c:pt idx="268">
                  <c:v>0.0105384</c:v>
                </c:pt>
                <c:pt idx="269">
                  <c:v>0.0105779</c:v>
                </c:pt>
                <c:pt idx="270">
                  <c:v>0.0106175</c:v>
                </c:pt>
                <c:pt idx="271">
                  <c:v>0.010657</c:v>
                </c:pt>
                <c:pt idx="272">
                  <c:v>0.0106965</c:v>
                </c:pt>
                <c:pt idx="273">
                  <c:v>0.0107361</c:v>
                </c:pt>
                <c:pt idx="274">
                  <c:v>0.0107756</c:v>
                </c:pt>
                <c:pt idx="275">
                  <c:v>0.0108151</c:v>
                </c:pt>
                <c:pt idx="276">
                  <c:v>0.0108547</c:v>
                </c:pt>
                <c:pt idx="277">
                  <c:v>0.0108942</c:v>
                </c:pt>
                <c:pt idx="278">
                  <c:v>0.0109337</c:v>
                </c:pt>
                <c:pt idx="279">
                  <c:v>0.0109733</c:v>
                </c:pt>
                <c:pt idx="280">
                  <c:v>0.0110128</c:v>
                </c:pt>
                <c:pt idx="281">
                  <c:v>0.0110524</c:v>
                </c:pt>
                <c:pt idx="282">
                  <c:v>0.0110919</c:v>
                </c:pt>
                <c:pt idx="283">
                  <c:v>0.0111315</c:v>
                </c:pt>
                <c:pt idx="284">
                  <c:v>0.011171</c:v>
                </c:pt>
                <c:pt idx="285">
                  <c:v>0.0112106</c:v>
                </c:pt>
                <c:pt idx="286">
                  <c:v>0.0112501</c:v>
                </c:pt>
                <c:pt idx="287">
                  <c:v>0.0112897</c:v>
                </c:pt>
                <c:pt idx="288">
                  <c:v>0.0113292</c:v>
                </c:pt>
                <c:pt idx="289">
                  <c:v>0.0113688</c:v>
                </c:pt>
                <c:pt idx="290">
                  <c:v>0.0114083</c:v>
                </c:pt>
                <c:pt idx="291">
                  <c:v>0.0114479</c:v>
                </c:pt>
                <c:pt idx="292">
                  <c:v>0.0114875</c:v>
                </c:pt>
                <c:pt idx="293">
                  <c:v>0.011527</c:v>
                </c:pt>
                <c:pt idx="294">
                  <c:v>0.0115666</c:v>
                </c:pt>
                <c:pt idx="295">
                  <c:v>0.0116061</c:v>
                </c:pt>
                <c:pt idx="296">
                  <c:v>0.0116457</c:v>
                </c:pt>
                <c:pt idx="297">
                  <c:v>0.0116853</c:v>
                </c:pt>
                <c:pt idx="298">
                  <c:v>0.0117249</c:v>
                </c:pt>
                <c:pt idx="299">
                  <c:v>0.0117644</c:v>
                </c:pt>
                <c:pt idx="300">
                  <c:v>0.011804</c:v>
                </c:pt>
                <c:pt idx="301">
                  <c:v>0.0118436</c:v>
                </c:pt>
                <c:pt idx="302">
                  <c:v>0.0118831</c:v>
                </c:pt>
                <c:pt idx="303">
                  <c:v>0.0119227</c:v>
                </c:pt>
                <c:pt idx="304">
                  <c:v>0.0119623</c:v>
                </c:pt>
                <c:pt idx="305">
                  <c:v>0.0120019</c:v>
                </c:pt>
                <c:pt idx="306">
                  <c:v>0.0120415</c:v>
                </c:pt>
                <c:pt idx="307">
                  <c:v>0.0120811</c:v>
                </c:pt>
                <c:pt idx="308">
                  <c:v>0.0121206</c:v>
                </c:pt>
                <c:pt idx="309">
                  <c:v>0.0121602</c:v>
                </c:pt>
                <c:pt idx="310">
                  <c:v>0.0121998</c:v>
                </c:pt>
                <c:pt idx="311">
                  <c:v>0.0122394</c:v>
                </c:pt>
                <c:pt idx="312">
                  <c:v>0.012279</c:v>
                </c:pt>
                <c:pt idx="313">
                  <c:v>0.0123186</c:v>
                </c:pt>
                <c:pt idx="314">
                  <c:v>0.0123582</c:v>
                </c:pt>
                <c:pt idx="315">
                  <c:v>0.0123978</c:v>
                </c:pt>
                <c:pt idx="316">
                  <c:v>0.0124374</c:v>
                </c:pt>
                <c:pt idx="317">
                  <c:v>0.012477</c:v>
                </c:pt>
                <c:pt idx="318">
                  <c:v>0.0125166</c:v>
                </c:pt>
                <c:pt idx="319">
                  <c:v>0.0125562</c:v>
                </c:pt>
                <c:pt idx="320">
                  <c:v>0.0125958</c:v>
                </c:pt>
                <c:pt idx="321">
                  <c:v>0.0126354</c:v>
                </c:pt>
                <c:pt idx="322">
                  <c:v>0.012675</c:v>
                </c:pt>
                <c:pt idx="323">
                  <c:v>0.0127146</c:v>
                </c:pt>
                <c:pt idx="324">
                  <c:v>0.0127542</c:v>
                </c:pt>
                <c:pt idx="325">
                  <c:v>0.0127938</c:v>
                </c:pt>
                <c:pt idx="326">
                  <c:v>0.0128334</c:v>
                </c:pt>
                <c:pt idx="327">
                  <c:v>0.012873</c:v>
                </c:pt>
                <c:pt idx="328">
                  <c:v>0.0129127</c:v>
                </c:pt>
                <c:pt idx="329">
                  <c:v>0.0129523</c:v>
                </c:pt>
                <c:pt idx="330">
                  <c:v>0.0129919</c:v>
                </c:pt>
                <c:pt idx="331">
                  <c:v>0.0130315</c:v>
                </c:pt>
                <c:pt idx="332">
                  <c:v>0.0130711</c:v>
                </c:pt>
                <c:pt idx="333">
                  <c:v>0.0131108</c:v>
                </c:pt>
                <c:pt idx="334">
                  <c:v>0.0131504</c:v>
                </c:pt>
                <c:pt idx="335">
                  <c:v>0.01319</c:v>
                </c:pt>
                <c:pt idx="336">
                  <c:v>0.0132296</c:v>
                </c:pt>
                <c:pt idx="337">
                  <c:v>0.0132693</c:v>
                </c:pt>
                <c:pt idx="338">
                  <c:v>0.0133089</c:v>
                </c:pt>
                <c:pt idx="339">
                  <c:v>0.0133485</c:v>
                </c:pt>
                <c:pt idx="340">
                  <c:v>0.0133882</c:v>
                </c:pt>
                <c:pt idx="341">
                  <c:v>0.0134278</c:v>
                </c:pt>
                <c:pt idx="342">
                  <c:v>0.0134674</c:v>
                </c:pt>
                <c:pt idx="343">
                  <c:v>0.0135071</c:v>
                </c:pt>
                <c:pt idx="344">
                  <c:v>0.0135467</c:v>
                </c:pt>
                <c:pt idx="345">
                  <c:v>0.0135864</c:v>
                </c:pt>
                <c:pt idx="346">
                  <c:v>0.013626</c:v>
                </c:pt>
                <c:pt idx="347">
                  <c:v>0.0136656</c:v>
                </c:pt>
                <c:pt idx="348">
                  <c:v>0.0137053</c:v>
                </c:pt>
                <c:pt idx="349">
                  <c:v>0.0137449</c:v>
                </c:pt>
                <c:pt idx="350">
                  <c:v>0.0137846</c:v>
                </c:pt>
                <c:pt idx="351">
                  <c:v>0.0138242</c:v>
                </c:pt>
                <c:pt idx="352">
                  <c:v>0.0138639</c:v>
                </c:pt>
                <c:pt idx="353">
                  <c:v>0.0139036</c:v>
                </c:pt>
                <c:pt idx="354">
                  <c:v>0.0139432</c:v>
                </c:pt>
                <c:pt idx="355">
                  <c:v>0.0139829</c:v>
                </c:pt>
                <c:pt idx="356">
                  <c:v>0.0140225</c:v>
                </c:pt>
                <c:pt idx="357">
                  <c:v>0.0140622</c:v>
                </c:pt>
                <c:pt idx="358">
                  <c:v>0.0141018</c:v>
                </c:pt>
                <c:pt idx="359">
                  <c:v>0.0141415</c:v>
                </c:pt>
                <c:pt idx="360">
                  <c:v>0.0141812</c:v>
                </c:pt>
                <c:pt idx="361">
                  <c:v>0.0142208</c:v>
                </c:pt>
                <c:pt idx="362">
                  <c:v>0.0142605</c:v>
                </c:pt>
                <c:pt idx="363">
                  <c:v>0.0143002</c:v>
                </c:pt>
                <c:pt idx="364">
                  <c:v>0.0143398</c:v>
                </c:pt>
                <c:pt idx="365">
                  <c:v>0.0143795</c:v>
                </c:pt>
                <c:pt idx="366">
                  <c:v>0.0144192</c:v>
                </c:pt>
                <c:pt idx="367">
                  <c:v>0.0144589</c:v>
                </c:pt>
                <c:pt idx="368">
                  <c:v>0.0144985</c:v>
                </c:pt>
                <c:pt idx="369">
                  <c:v>0.0145382</c:v>
                </c:pt>
                <c:pt idx="370">
                  <c:v>0.0145779</c:v>
                </c:pt>
                <c:pt idx="371">
                  <c:v>0.0146176</c:v>
                </c:pt>
                <c:pt idx="372">
                  <c:v>0.0146573</c:v>
                </c:pt>
                <c:pt idx="373">
                  <c:v>0.014697</c:v>
                </c:pt>
                <c:pt idx="374">
                  <c:v>0.0147366</c:v>
                </c:pt>
                <c:pt idx="375">
                  <c:v>0.0147763</c:v>
                </c:pt>
                <c:pt idx="376">
                  <c:v>0.014816</c:v>
                </c:pt>
                <c:pt idx="377">
                  <c:v>0.0148557</c:v>
                </c:pt>
                <c:pt idx="378">
                  <c:v>0.0148954</c:v>
                </c:pt>
                <c:pt idx="379">
                  <c:v>0.0149351</c:v>
                </c:pt>
                <c:pt idx="380">
                  <c:v>0.0149748</c:v>
                </c:pt>
                <c:pt idx="381">
                  <c:v>0.0150145</c:v>
                </c:pt>
                <c:pt idx="382">
                  <c:v>0.0150542</c:v>
                </c:pt>
                <c:pt idx="383">
                  <c:v>0.0150939</c:v>
                </c:pt>
                <c:pt idx="384">
                  <c:v>0.0151336</c:v>
                </c:pt>
                <c:pt idx="385">
                  <c:v>0.0151733</c:v>
                </c:pt>
                <c:pt idx="386">
                  <c:v>0.015213</c:v>
                </c:pt>
                <c:pt idx="387">
                  <c:v>0.0152527</c:v>
                </c:pt>
                <c:pt idx="388">
                  <c:v>0.0152924</c:v>
                </c:pt>
                <c:pt idx="389">
                  <c:v>0.0153321</c:v>
                </c:pt>
                <c:pt idx="390">
                  <c:v>0.0153718</c:v>
                </c:pt>
                <c:pt idx="391">
                  <c:v>0.0154115</c:v>
                </c:pt>
                <c:pt idx="392">
                  <c:v>0.0154513</c:v>
                </c:pt>
                <c:pt idx="393">
                  <c:v>0.015491</c:v>
                </c:pt>
                <c:pt idx="394">
                  <c:v>0.0155307</c:v>
                </c:pt>
                <c:pt idx="395">
                  <c:v>0.0155704</c:v>
                </c:pt>
                <c:pt idx="396">
                  <c:v>0.0156101</c:v>
                </c:pt>
                <c:pt idx="397">
                  <c:v>0.0156498</c:v>
                </c:pt>
                <c:pt idx="398">
                  <c:v>0.0156896</c:v>
                </c:pt>
                <c:pt idx="399">
                  <c:v>0.0157293</c:v>
                </c:pt>
                <c:pt idx="400">
                  <c:v>0.015769</c:v>
                </c:pt>
                <c:pt idx="401">
                  <c:v>0.0158088</c:v>
                </c:pt>
                <c:pt idx="402">
                  <c:v>0.0158485</c:v>
                </c:pt>
                <c:pt idx="403">
                  <c:v>0.0158882</c:v>
                </c:pt>
                <c:pt idx="404">
                  <c:v>0.0159279</c:v>
                </c:pt>
                <c:pt idx="405">
                  <c:v>0.0159677</c:v>
                </c:pt>
                <c:pt idx="406">
                  <c:v>0.0160074</c:v>
                </c:pt>
                <c:pt idx="407">
                  <c:v>0.0160471</c:v>
                </c:pt>
                <c:pt idx="408">
                  <c:v>0.0160869</c:v>
                </c:pt>
                <c:pt idx="409">
                  <c:v>0.0161266</c:v>
                </c:pt>
                <c:pt idx="410">
                  <c:v>0.0161664</c:v>
                </c:pt>
                <c:pt idx="411">
                  <c:v>0.0162061</c:v>
                </c:pt>
                <c:pt idx="412">
                  <c:v>0.0162459</c:v>
                </c:pt>
                <c:pt idx="413">
                  <c:v>0.0162856</c:v>
                </c:pt>
                <c:pt idx="414">
                  <c:v>0.0163254</c:v>
                </c:pt>
                <c:pt idx="415">
                  <c:v>0.0163651</c:v>
                </c:pt>
                <c:pt idx="416">
                  <c:v>0.0164049</c:v>
                </c:pt>
                <c:pt idx="417">
                  <c:v>0.0164446</c:v>
                </c:pt>
                <c:pt idx="418">
                  <c:v>0.0164844</c:v>
                </c:pt>
                <c:pt idx="419">
                  <c:v>0.0165241</c:v>
                </c:pt>
                <c:pt idx="420">
                  <c:v>0.0165639</c:v>
                </c:pt>
                <c:pt idx="421">
                  <c:v>0.0166036</c:v>
                </c:pt>
                <c:pt idx="422">
                  <c:v>0.0166434</c:v>
                </c:pt>
                <c:pt idx="423">
                  <c:v>0.0166832</c:v>
                </c:pt>
                <c:pt idx="424">
                  <c:v>0.0167229</c:v>
                </c:pt>
                <c:pt idx="425">
                  <c:v>0.0167627</c:v>
                </c:pt>
                <c:pt idx="426">
                  <c:v>0.0168024</c:v>
                </c:pt>
                <c:pt idx="427">
                  <c:v>0.0168422</c:v>
                </c:pt>
                <c:pt idx="428">
                  <c:v>0.016882</c:v>
                </c:pt>
                <c:pt idx="429">
                  <c:v>0.0169218</c:v>
                </c:pt>
                <c:pt idx="430">
                  <c:v>0.0169615</c:v>
                </c:pt>
                <c:pt idx="431">
                  <c:v>0.0170013</c:v>
                </c:pt>
                <c:pt idx="432">
                  <c:v>0.0170411</c:v>
                </c:pt>
                <c:pt idx="433">
                  <c:v>0.0170809</c:v>
                </c:pt>
                <c:pt idx="434">
                  <c:v>0.0171206</c:v>
                </c:pt>
                <c:pt idx="435">
                  <c:v>0.0171604</c:v>
                </c:pt>
                <c:pt idx="436">
                  <c:v>0.0172002</c:v>
                </c:pt>
                <c:pt idx="437">
                  <c:v>0.01724</c:v>
                </c:pt>
                <c:pt idx="438">
                  <c:v>0.0172798</c:v>
                </c:pt>
                <c:pt idx="439">
                  <c:v>0.0173196</c:v>
                </c:pt>
                <c:pt idx="440">
                  <c:v>0.0173593</c:v>
                </c:pt>
                <c:pt idx="441">
                  <c:v>0.0173991</c:v>
                </c:pt>
                <c:pt idx="442">
                  <c:v>0.0174389</c:v>
                </c:pt>
                <c:pt idx="443">
                  <c:v>0.0174787</c:v>
                </c:pt>
                <c:pt idx="444">
                  <c:v>0.0175185</c:v>
                </c:pt>
                <c:pt idx="445">
                  <c:v>0.0175583</c:v>
                </c:pt>
                <c:pt idx="446">
                  <c:v>0.0175981</c:v>
                </c:pt>
                <c:pt idx="447">
                  <c:v>0.0176379</c:v>
                </c:pt>
                <c:pt idx="448">
                  <c:v>0.0176777</c:v>
                </c:pt>
                <c:pt idx="449">
                  <c:v>0.0177175</c:v>
                </c:pt>
                <c:pt idx="450">
                  <c:v>0.0177573</c:v>
                </c:pt>
                <c:pt idx="451">
                  <c:v>0.0177971</c:v>
                </c:pt>
                <c:pt idx="452">
                  <c:v>0.0178369</c:v>
                </c:pt>
                <c:pt idx="453">
                  <c:v>0.0178767</c:v>
                </c:pt>
                <c:pt idx="454">
                  <c:v>0.0179165</c:v>
                </c:pt>
                <c:pt idx="455">
                  <c:v>0.0179563</c:v>
                </c:pt>
                <c:pt idx="456">
                  <c:v>0.0179962</c:v>
                </c:pt>
                <c:pt idx="457">
                  <c:v>0.018036</c:v>
                </c:pt>
                <c:pt idx="458">
                  <c:v>0.0180758</c:v>
                </c:pt>
                <c:pt idx="459">
                  <c:v>0.0181156</c:v>
                </c:pt>
                <c:pt idx="460">
                  <c:v>0.0181554</c:v>
                </c:pt>
                <c:pt idx="461">
                  <c:v>0.0181952</c:v>
                </c:pt>
                <c:pt idx="462">
                  <c:v>0.0182351</c:v>
                </c:pt>
                <c:pt idx="463">
                  <c:v>0.0182749</c:v>
                </c:pt>
                <c:pt idx="464">
                  <c:v>0.0183147</c:v>
                </c:pt>
                <c:pt idx="465">
                  <c:v>0.0183545</c:v>
                </c:pt>
                <c:pt idx="466">
                  <c:v>0.0183944</c:v>
                </c:pt>
                <c:pt idx="467">
                  <c:v>0.0184342</c:v>
                </c:pt>
                <c:pt idx="468">
                  <c:v>0.018474</c:v>
                </c:pt>
                <c:pt idx="469">
                  <c:v>0.0185139</c:v>
                </c:pt>
                <c:pt idx="470">
                  <c:v>0.0185537</c:v>
                </c:pt>
                <c:pt idx="471">
                  <c:v>0.0185935</c:v>
                </c:pt>
                <c:pt idx="472">
                  <c:v>0.0186334</c:v>
                </c:pt>
                <c:pt idx="473">
                  <c:v>0.0186732</c:v>
                </c:pt>
                <c:pt idx="474">
                  <c:v>0.0187131</c:v>
                </c:pt>
                <c:pt idx="475">
                  <c:v>0.0187529</c:v>
                </c:pt>
                <c:pt idx="476">
                  <c:v>0.0187927</c:v>
                </c:pt>
                <c:pt idx="477">
                  <c:v>0.0188326</c:v>
                </c:pt>
                <c:pt idx="478">
                  <c:v>0.0188724</c:v>
                </c:pt>
                <c:pt idx="479">
                  <c:v>0.0189123</c:v>
                </c:pt>
                <c:pt idx="480">
                  <c:v>0.0189521</c:v>
                </c:pt>
                <c:pt idx="481">
                  <c:v>0.018992</c:v>
                </c:pt>
                <c:pt idx="482">
                  <c:v>0.0190318</c:v>
                </c:pt>
                <c:pt idx="483">
                  <c:v>0.0190717</c:v>
                </c:pt>
                <c:pt idx="484">
                  <c:v>0.0191115</c:v>
                </c:pt>
                <c:pt idx="485">
                  <c:v>0.0191514</c:v>
                </c:pt>
                <c:pt idx="486">
                  <c:v>0.0191913</c:v>
                </c:pt>
                <c:pt idx="487">
                  <c:v>0.0192311</c:v>
                </c:pt>
                <c:pt idx="488">
                  <c:v>0.019271</c:v>
                </c:pt>
                <c:pt idx="489">
                  <c:v>0.0193108</c:v>
                </c:pt>
                <c:pt idx="490">
                  <c:v>0.0193507</c:v>
                </c:pt>
                <c:pt idx="491">
                  <c:v>0.0193906</c:v>
                </c:pt>
                <c:pt idx="492">
                  <c:v>0.0194304</c:v>
                </c:pt>
                <c:pt idx="493">
                  <c:v>0.0194703</c:v>
                </c:pt>
                <c:pt idx="494">
                  <c:v>0.0195102</c:v>
                </c:pt>
                <c:pt idx="495">
                  <c:v>0.0195501</c:v>
                </c:pt>
                <c:pt idx="496">
                  <c:v>0.0195899</c:v>
                </c:pt>
                <c:pt idx="497">
                  <c:v>0.0196298</c:v>
                </c:pt>
                <c:pt idx="498">
                  <c:v>0.0196697</c:v>
                </c:pt>
                <c:pt idx="499">
                  <c:v>0.0197096</c:v>
                </c:pt>
                <c:pt idx="500">
                  <c:v>0.0197495</c:v>
                </c:pt>
                <c:pt idx="501">
                  <c:v>0.0197893</c:v>
                </c:pt>
                <c:pt idx="502">
                  <c:v>0.0198292</c:v>
                </c:pt>
                <c:pt idx="503">
                  <c:v>0.0198691</c:v>
                </c:pt>
                <c:pt idx="504">
                  <c:v>0.019909</c:v>
                </c:pt>
                <c:pt idx="505">
                  <c:v>0.0199489</c:v>
                </c:pt>
                <c:pt idx="506">
                  <c:v>0.0199888</c:v>
                </c:pt>
                <c:pt idx="507">
                  <c:v>0.0200287</c:v>
                </c:pt>
                <c:pt idx="508">
                  <c:v>0.0200686</c:v>
                </c:pt>
                <c:pt idx="509">
                  <c:v>0.0201085</c:v>
                </c:pt>
                <c:pt idx="510">
                  <c:v>0.0201484</c:v>
                </c:pt>
                <c:pt idx="511">
                  <c:v>0.0201882</c:v>
                </c:pt>
                <c:pt idx="512">
                  <c:v>0.0202281</c:v>
                </c:pt>
                <c:pt idx="513">
                  <c:v>0.020268</c:v>
                </c:pt>
                <c:pt idx="514">
                  <c:v>0.020308</c:v>
                </c:pt>
                <c:pt idx="515">
                  <c:v>0.0203479</c:v>
                </c:pt>
                <c:pt idx="516">
                  <c:v>0.0203878</c:v>
                </c:pt>
                <c:pt idx="517">
                  <c:v>0.0204277</c:v>
                </c:pt>
                <c:pt idx="518">
                  <c:v>0.0204676</c:v>
                </c:pt>
                <c:pt idx="519">
                  <c:v>0.0205075</c:v>
                </c:pt>
                <c:pt idx="520">
                  <c:v>0.0205474</c:v>
                </c:pt>
                <c:pt idx="521">
                  <c:v>0.0205873</c:v>
                </c:pt>
                <c:pt idx="522">
                  <c:v>0.0206272</c:v>
                </c:pt>
                <c:pt idx="523">
                  <c:v>0.0206671</c:v>
                </c:pt>
                <c:pt idx="524">
                  <c:v>0.0207071</c:v>
                </c:pt>
                <c:pt idx="525">
                  <c:v>0.020747</c:v>
                </c:pt>
                <c:pt idx="526">
                  <c:v>0.0207869</c:v>
                </c:pt>
                <c:pt idx="527">
                  <c:v>0.0208268</c:v>
                </c:pt>
                <c:pt idx="528">
                  <c:v>0.0208668</c:v>
                </c:pt>
                <c:pt idx="529">
                  <c:v>0.0209067</c:v>
                </c:pt>
                <c:pt idx="530">
                  <c:v>0.0209466</c:v>
                </c:pt>
                <c:pt idx="531">
                  <c:v>0.0209865</c:v>
                </c:pt>
                <c:pt idx="532">
                  <c:v>0.0210265</c:v>
                </c:pt>
                <c:pt idx="533">
                  <c:v>0.0210664</c:v>
                </c:pt>
                <c:pt idx="534">
                  <c:v>0.0211063</c:v>
                </c:pt>
                <c:pt idx="535">
                  <c:v>0.0211463</c:v>
                </c:pt>
                <c:pt idx="536">
                  <c:v>0.0211862</c:v>
                </c:pt>
                <c:pt idx="537">
                  <c:v>0.0212261</c:v>
                </c:pt>
                <c:pt idx="538">
                  <c:v>0.0212661</c:v>
                </c:pt>
                <c:pt idx="539">
                  <c:v>0.021306</c:v>
                </c:pt>
                <c:pt idx="540">
                  <c:v>0.021346</c:v>
                </c:pt>
                <c:pt idx="541">
                  <c:v>0.0213859</c:v>
                </c:pt>
                <c:pt idx="542">
                  <c:v>0.0214259</c:v>
                </c:pt>
                <c:pt idx="543">
                  <c:v>0.0214658</c:v>
                </c:pt>
                <c:pt idx="544">
                  <c:v>0.0215058</c:v>
                </c:pt>
                <c:pt idx="545">
                  <c:v>0.0215457</c:v>
                </c:pt>
                <c:pt idx="546">
                  <c:v>0.0215857</c:v>
                </c:pt>
                <c:pt idx="547">
                  <c:v>0.0216256</c:v>
                </c:pt>
                <c:pt idx="548">
                  <c:v>0.0216656</c:v>
                </c:pt>
                <c:pt idx="549">
                  <c:v>0.0217055</c:v>
                </c:pt>
                <c:pt idx="550">
                  <c:v>0.0217455</c:v>
                </c:pt>
                <c:pt idx="551">
                  <c:v>0.0217855</c:v>
                </c:pt>
                <c:pt idx="552">
                  <c:v>0.0218254</c:v>
                </c:pt>
                <c:pt idx="553">
                  <c:v>0.0218654</c:v>
                </c:pt>
                <c:pt idx="554">
                  <c:v>0.0219053</c:v>
                </c:pt>
                <c:pt idx="555">
                  <c:v>0.0219453</c:v>
                </c:pt>
                <c:pt idx="556">
                  <c:v>0.0219853</c:v>
                </c:pt>
                <c:pt idx="557">
                  <c:v>0.0220252</c:v>
                </c:pt>
                <c:pt idx="558">
                  <c:v>0.0220652</c:v>
                </c:pt>
                <c:pt idx="559">
                  <c:v>0.0221052</c:v>
                </c:pt>
                <c:pt idx="560">
                  <c:v>0.0221452</c:v>
                </c:pt>
                <c:pt idx="561">
                  <c:v>0.0221851</c:v>
                </c:pt>
                <c:pt idx="562">
                  <c:v>0.0222251</c:v>
                </c:pt>
                <c:pt idx="563">
                  <c:v>0.0222651</c:v>
                </c:pt>
                <c:pt idx="564">
                  <c:v>0.0223051</c:v>
                </c:pt>
                <c:pt idx="565">
                  <c:v>0.0223451</c:v>
                </c:pt>
                <c:pt idx="566">
                  <c:v>0.022385</c:v>
                </c:pt>
                <c:pt idx="567">
                  <c:v>0.022425</c:v>
                </c:pt>
                <c:pt idx="568">
                  <c:v>0.022465</c:v>
                </c:pt>
                <c:pt idx="569">
                  <c:v>0.022505</c:v>
                </c:pt>
                <c:pt idx="570">
                  <c:v>0.022545</c:v>
                </c:pt>
                <c:pt idx="571">
                  <c:v>0.022585</c:v>
                </c:pt>
                <c:pt idx="572">
                  <c:v>0.022625</c:v>
                </c:pt>
                <c:pt idx="573">
                  <c:v>0.022665</c:v>
                </c:pt>
                <c:pt idx="574">
                  <c:v>0.022705</c:v>
                </c:pt>
                <c:pt idx="575">
                  <c:v>0.022745</c:v>
                </c:pt>
                <c:pt idx="576">
                  <c:v>0.022785</c:v>
                </c:pt>
                <c:pt idx="577">
                  <c:v>0.022825</c:v>
                </c:pt>
                <c:pt idx="578">
                  <c:v>0.022865</c:v>
                </c:pt>
                <c:pt idx="579">
                  <c:v>0.022905</c:v>
                </c:pt>
                <c:pt idx="580">
                  <c:v>0.022945</c:v>
                </c:pt>
                <c:pt idx="581">
                  <c:v>0.022985</c:v>
                </c:pt>
                <c:pt idx="582">
                  <c:v>0.023025</c:v>
                </c:pt>
                <c:pt idx="583">
                  <c:v>0.023065</c:v>
                </c:pt>
                <c:pt idx="584">
                  <c:v>0.023105</c:v>
                </c:pt>
                <c:pt idx="585">
                  <c:v>0.023145</c:v>
                </c:pt>
                <c:pt idx="586">
                  <c:v>0.0231851</c:v>
                </c:pt>
                <c:pt idx="587">
                  <c:v>0.0232251</c:v>
                </c:pt>
                <c:pt idx="588">
                  <c:v>0.0232651</c:v>
                </c:pt>
                <c:pt idx="589">
                  <c:v>0.0233051</c:v>
                </c:pt>
                <c:pt idx="590">
                  <c:v>0.0233451</c:v>
                </c:pt>
                <c:pt idx="591">
                  <c:v>0.0233852</c:v>
                </c:pt>
                <c:pt idx="592">
                  <c:v>0.0234252</c:v>
                </c:pt>
                <c:pt idx="593">
                  <c:v>0.0234652</c:v>
                </c:pt>
                <c:pt idx="594">
                  <c:v>0.0235052</c:v>
                </c:pt>
                <c:pt idx="595">
                  <c:v>0.0235453</c:v>
                </c:pt>
                <c:pt idx="596">
                  <c:v>0.0235853</c:v>
                </c:pt>
                <c:pt idx="597">
                  <c:v>0.0236253</c:v>
                </c:pt>
                <c:pt idx="598">
                  <c:v>0.0236654</c:v>
                </c:pt>
                <c:pt idx="599">
                  <c:v>0.0237054</c:v>
                </c:pt>
                <c:pt idx="600">
                  <c:v>0.0237454</c:v>
                </c:pt>
                <c:pt idx="601">
                  <c:v>0.0237855</c:v>
                </c:pt>
                <c:pt idx="602">
                  <c:v>0.0238255</c:v>
                </c:pt>
                <c:pt idx="603">
                  <c:v>0.0238656</c:v>
                </c:pt>
                <c:pt idx="604">
                  <c:v>0.0239056</c:v>
                </c:pt>
                <c:pt idx="605">
                  <c:v>0.0239456</c:v>
                </c:pt>
                <c:pt idx="606">
                  <c:v>0.0239857</c:v>
                </c:pt>
                <c:pt idx="607">
                  <c:v>0.0240257</c:v>
                </c:pt>
                <c:pt idx="608">
                  <c:v>0.0240658</c:v>
                </c:pt>
                <c:pt idx="609">
                  <c:v>0.0241058</c:v>
                </c:pt>
                <c:pt idx="610">
                  <c:v>0.0241459</c:v>
                </c:pt>
                <c:pt idx="611">
                  <c:v>0.0241859</c:v>
                </c:pt>
                <c:pt idx="612">
                  <c:v>0.024226</c:v>
                </c:pt>
                <c:pt idx="613">
                  <c:v>0.0242661</c:v>
                </c:pt>
                <c:pt idx="614">
                  <c:v>0.0243061</c:v>
                </c:pt>
                <c:pt idx="615">
                  <c:v>0.0243462</c:v>
                </c:pt>
                <c:pt idx="616">
                  <c:v>0.0243862</c:v>
                </c:pt>
                <c:pt idx="617">
                  <c:v>0.0244263</c:v>
                </c:pt>
                <c:pt idx="618">
                  <c:v>0.0244664</c:v>
                </c:pt>
                <c:pt idx="619">
                  <c:v>0.0245064</c:v>
                </c:pt>
                <c:pt idx="620">
                  <c:v>0.0245465</c:v>
                </c:pt>
                <c:pt idx="621">
                  <c:v>0.0245866</c:v>
                </c:pt>
                <c:pt idx="622">
                  <c:v>0.0246266</c:v>
                </c:pt>
                <c:pt idx="623">
                  <c:v>0.0246667</c:v>
                </c:pt>
                <c:pt idx="624">
                  <c:v>0.0247068</c:v>
                </c:pt>
                <c:pt idx="625">
                  <c:v>0.0247469</c:v>
                </c:pt>
                <c:pt idx="626">
                  <c:v>0.0247869</c:v>
                </c:pt>
                <c:pt idx="627">
                  <c:v>0.024827</c:v>
                </c:pt>
                <c:pt idx="628">
                  <c:v>0.0248671</c:v>
                </c:pt>
                <c:pt idx="629">
                  <c:v>0.0249072</c:v>
                </c:pt>
                <c:pt idx="630">
                  <c:v>0.0249473</c:v>
                </c:pt>
                <c:pt idx="631">
                  <c:v>0.0249874</c:v>
                </c:pt>
                <c:pt idx="632">
                  <c:v>0.0250275</c:v>
                </c:pt>
                <c:pt idx="633">
                  <c:v>0.0250675</c:v>
                </c:pt>
                <c:pt idx="634">
                  <c:v>0.0251076</c:v>
                </c:pt>
                <c:pt idx="635">
                  <c:v>0.0251477</c:v>
                </c:pt>
                <c:pt idx="636">
                  <c:v>0.0251878</c:v>
                </c:pt>
                <c:pt idx="637">
                  <c:v>0.0252279</c:v>
                </c:pt>
                <c:pt idx="638">
                  <c:v>0.025268</c:v>
                </c:pt>
                <c:pt idx="639">
                  <c:v>0.0253081</c:v>
                </c:pt>
                <c:pt idx="640">
                  <c:v>0.0253482</c:v>
                </c:pt>
                <c:pt idx="641">
                  <c:v>0.0253883</c:v>
                </c:pt>
                <c:pt idx="642">
                  <c:v>0.0254284</c:v>
                </c:pt>
                <c:pt idx="643">
                  <c:v>0.0254685</c:v>
                </c:pt>
                <c:pt idx="644">
                  <c:v>0.0255086</c:v>
                </c:pt>
                <c:pt idx="645">
                  <c:v>0.0255487</c:v>
                </c:pt>
                <c:pt idx="646">
                  <c:v>0.0255888</c:v>
                </c:pt>
                <c:pt idx="647">
                  <c:v>0.025629</c:v>
                </c:pt>
                <c:pt idx="648">
                  <c:v>0.0256691</c:v>
                </c:pt>
                <c:pt idx="649">
                  <c:v>0.0257092</c:v>
                </c:pt>
                <c:pt idx="650">
                  <c:v>0.0257493</c:v>
                </c:pt>
                <c:pt idx="651">
                  <c:v>0.0257894</c:v>
                </c:pt>
                <c:pt idx="652">
                  <c:v>0.0258295</c:v>
                </c:pt>
                <c:pt idx="653">
                  <c:v>0.0258697</c:v>
                </c:pt>
                <c:pt idx="654">
                  <c:v>0.0259098</c:v>
                </c:pt>
                <c:pt idx="655">
                  <c:v>0.0259499</c:v>
                </c:pt>
                <c:pt idx="656">
                  <c:v>0.02599</c:v>
                </c:pt>
                <c:pt idx="657">
                  <c:v>0.0260301</c:v>
                </c:pt>
                <c:pt idx="658">
                  <c:v>0.0260703</c:v>
                </c:pt>
                <c:pt idx="659">
                  <c:v>0.0261104</c:v>
                </c:pt>
                <c:pt idx="660">
                  <c:v>0.0261505</c:v>
                </c:pt>
                <c:pt idx="661">
                  <c:v>0.0261907</c:v>
                </c:pt>
                <c:pt idx="662">
                  <c:v>0.0262308</c:v>
                </c:pt>
                <c:pt idx="663">
                  <c:v>0.0262709</c:v>
                </c:pt>
                <c:pt idx="664">
                  <c:v>0.0263111</c:v>
                </c:pt>
                <c:pt idx="665">
                  <c:v>0.0263512</c:v>
                </c:pt>
                <c:pt idx="666">
                  <c:v>0.0263914</c:v>
                </c:pt>
                <c:pt idx="667">
                  <c:v>0.0264315</c:v>
                </c:pt>
                <c:pt idx="668">
                  <c:v>0.0264716</c:v>
                </c:pt>
                <c:pt idx="669">
                  <c:v>0.0265118</c:v>
                </c:pt>
                <c:pt idx="670">
                  <c:v>0.0265519</c:v>
                </c:pt>
                <c:pt idx="671">
                  <c:v>0.0265921</c:v>
                </c:pt>
                <c:pt idx="672">
                  <c:v>0.0266322</c:v>
                </c:pt>
                <c:pt idx="673">
                  <c:v>0.0266724</c:v>
                </c:pt>
                <c:pt idx="674">
                  <c:v>0.0267125</c:v>
                </c:pt>
                <c:pt idx="675">
                  <c:v>0.0267527</c:v>
                </c:pt>
                <c:pt idx="676">
                  <c:v>0.0267929</c:v>
                </c:pt>
                <c:pt idx="677">
                  <c:v>0.026833</c:v>
                </c:pt>
                <c:pt idx="678">
                  <c:v>0.0268732</c:v>
                </c:pt>
                <c:pt idx="679">
                  <c:v>0.0269133</c:v>
                </c:pt>
                <c:pt idx="680">
                  <c:v>0.0269535</c:v>
                </c:pt>
                <c:pt idx="681">
                  <c:v>0.0269937</c:v>
                </c:pt>
                <c:pt idx="682">
                  <c:v>0.0270338</c:v>
                </c:pt>
                <c:pt idx="683">
                  <c:v>0.027074</c:v>
                </c:pt>
                <c:pt idx="684">
                  <c:v>0.0271142</c:v>
                </c:pt>
                <c:pt idx="685">
                  <c:v>0.0271543</c:v>
                </c:pt>
                <c:pt idx="686">
                  <c:v>0.0271945</c:v>
                </c:pt>
                <c:pt idx="687">
                  <c:v>0.0272347</c:v>
                </c:pt>
                <c:pt idx="688">
                  <c:v>0.0272749</c:v>
                </c:pt>
                <c:pt idx="689">
                  <c:v>0.027315</c:v>
                </c:pt>
                <c:pt idx="690">
                  <c:v>0.0273552</c:v>
                </c:pt>
                <c:pt idx="691">
                  <c:v>0.0273954</c:v>
                </c:pt>
                <c:pt idx="692">
                  <c:v>0.0274356</c:v>
                </c:pt>
                <c:pt idx="693">
                  <c:v>0.0274758</c:v>
                </c:pt>
                <c:pt idx="694">
                  <c:v>0.0275159</c:v>
                </c:pt>
                <c:pt idx="695">
                  <c:v>0.0275561</c:v>
                </c:pt>
                <c:pt idx="696">
                  <c:v>0.0275963</c:v>
                </c:pt>
                <c:pt idx="697">
                  <c:v>0.0276365</c:v>
                </c:pt>
                <c:pt idx="698">
                  <c:v>0.0276767</c:v>
                </c:pt>
                <c:pt idx="699">
                  <c:v>0.0277169</c:v>
                </c:pt>
                <c:pt idx="700">
                  <c:v>0.0277571</c:v>
                </c:pt>
                <c:pt idx="701">
                  <c:v>0.0277973</c:v>
                </c:pt>
                <c:pt idx="702">
                  <c:v>0.0278375</c:v>
                </c:pt>
                <c:pt idx="703">
                  <c:v>0.0278777</c:v>
                </c:pt>
                <c:pt idx="704">
                  <c:v>0.0279179</c:v>
                </c:pt>
                <c:pt idx="705">
                  <c:v>0.0279581</c:v>
                </c:pt>
                <c:pt idx="706">
                  <c:v>0.0279983</c:v>
                </c:pt>
                <c:pt idx="707">
                  <c:v>0.0280385</c:v>
                </c:pt>
                <c:pt idx="708">
                  <c:v>0.0280787</c:v>
                </c:pt>
                <c:pt idx="709">
                  <c:v>0.0281189</c:v>
                </c:pt>
                <c:pt idx="710">
                  <c:v>0.0281591</c:v>
                </c:pt>
                <c:pt idx="711">
                  <c:v>0.0281993</c:v>
                </c:pt>
                <c:pt idx="712">
                  <c:v>0.0282396</c:v>
                </c:pt>
                <c:pt idx="713">
                  <c:v>0.0282798</c:v>
                </c:pt>
                <c:pt idx="714">
                  <c:v>0.02832</c:v>
                </c:pt>
                <c:pt idx="715">
                  <c:v>0.0283602</c:v>
                </c:pt>
                <c:pt idx="716">
                  <c:v>0.0284004</c:v>
                </c:pt>
                <c:pt idx="717">
                  <c:v>0.0284406</c:v>
                </c:pt>
                <c:pt idx="718">
                  <c:v>0.0284809</c:v>
                </c:pt>
                <c:pt idx="719">
                  <c:v>0.0285211</c:v>
                </c:pt>
                <c:pt idx="720">
                  <c:v>0.0285613</c:v>
                </c:pt>
                <c:pt idx="721">
                  <c:v>0.0286015</c:v>
                </c:pt>
                <c:pt idx="722">
                  <c:v>0.0286418</c:v>
                </c:pt>
                <c:pt idx="723">
                  <c:v>0.028682</c:v>
                </c:pt>
                <c:pt idx="724">
                  <c:v>0.0287222</c:v>
                </c:pt>
                <c:pt idx="725">
                  <c:v>0.0287625</c:v>
                </c:pt>
                <c:pt idx="726">
                  <c:v>0.0288027</c:v>
                </c:pt>
                <c:pt idx="727">
                  <c:v>0.028843</c:v>
                </c:pt>
                <c:pt idx="728">
                  <c:v>0.0288832</c:v>
                </c:pt>
                <c:pt idx="729">
                  <c:v>0.0289234</c:v>
                </c:pt>
                <c:pt idx="730">
                  <c:v>0.0289637</c:v>
                </c:pt>
                <c:pt idx="731">
                  <c:v>0.0290039</c:v>
                </c:pt>
                <c:pt idx="732">
                  <c:v>0.0290442</c:v>
                </c:pt>
                <c:pt idx="733">
                  <c:v>0.0290844</c:v>
                </c:pt>
                <c:pt idx="734">
                  <c:v>0.0291247</c:v>
                </c:pt>
                <c:pt idx="735">
                  <c:v>0.0291649</c:v>
                </c:pt>
                <c:pt idx="736">
                  <c:v>0.0292052</c:v>
                </c:pt>
                <c:pt idx="737">
                  <c:v>0.0292454</c:v>
                </c:pt>
                <c:pt idx="738">
                  <c:v>0.0292857</c:v>
                </c:pt>
                <c:pt idx="739">
                  <c:v>0.0293259</c:v>
                </c:pt>
                <c:pt idx="740">
                  <c:v>0.0293662</c:v>
                </c:pt>
                <c:pt idx="741">
                  <c:v>0.0294064</c:v>
                </c:pt>
                <c:pt idx="742">
                  <c:v>0.0294467</c:v>
                </c:pt>
                <c:pt idx="743">
                  <c:v>0.029487</c:v>
                </c:pt>
                <c:pt idx="744">
                  <c:v>0.0295272</c:v>
                </c:pt>
                <c:pt idx="745">
                  <c:v>0.0295675</c:v>
                </c:pt>
                <c:pt idx="746">
                  <c:v>0.0296078</c:v>
                </c:pt>
                <c:pt idx="747">
                  <c:v>0.029648</c:v>
                </c:pt>
                <c:pt idx="748">
                  <c:v>0.0296883</c:v>
                </c:pt>
                <c:pt idx="749">
                  <c:v>0.0297286</c:v>
                </c:pt>
                <c:pt idx="750">
                  <c:v>0.0297689</c:v>
                </c:pt>
                <c:pt idx="751">
                  <c:v>0.0298091</c:v>
                </c:pt>
                <c:pt idx="752">
                  <c:v>0.0298494</c:v>
                </c:pt>
                <c:pt idx="753">
                  <c:v>0.0298897</c:v>
                </c:pt>
                <c:pt idx="754">
                  <c:v>0.02993</c:v>
                </c:pt>
                <c:pt idx="755">
                  <c:v>0.0299702</c:v>
                </c:pt>
                <c:pt idx="756">
                  <c:v>0.0300105</c:v>
                </c:pt>
                <c:pt idx="757">
                  <c:v>0.0300508</c:v>
                </c:pt>
                <c:pt idx="758">
                  <c:v>0.0300911</c:v>
                </c:pt>
                <c:pt idx="759">
                  <c:v>0.0301314</c:v>
                </c:pt>
                <c:pt idx="760">
                  <c:v>0.0301717</c:v>
                </c:pt>
                <c:pt idx="761">
                  <c:v>0.030212</c:v>
                </c:pt>
                <c:pt idx="762">
                  <c:v>0.0302523</c:v>
                </c:pt>
                <c:pt idx="763">
                  <c:v>0.0302926</c:v>
                </c:pt>
                <c:pt idx="764">
                  <c:v>0.0303329</c:v>
                </c:pt>
                <c:pt idx="765">
                  <c:v>0.0303732</c:v>
                </c:pt>
                <c:pt idx="766">
                  <c:v>0.0304135</c:v>
                </c:pt>
                <c:pt idx="767">
                  <c:v>0.0304538</c:v>
                </c:pt>
                <c:pt idx="768">
                  <c:v>0.0304941</c:v>
                </c:pt>
                <c:pt idx="769">
                  <c:v>0.0305344</c:v>
                </c:pt>
                <c:pt idx="770">
                  <c:v>0.0305747</c:v>
                </c:pt>
                <c:pt idx="771">
                  <c:v>0.030615</c:v>
                </c:pt>
                <c:pt idx="772">
                  <c:v>0.0306553</c:v>
                </c:pt>
                <c:pt idx="773">
                  <c:v>0.0306956</c:v>
                </c:pt>
                <c:pt idx="774">
                  <c:v>0.0307359</c:v>
                </c:pt>
                <c:pt idx="775">
                  <c:v>0.0307762</c:v>
                </c:pt>
                <c:pt idx="776">
                  <c:v>0.0308165</c:v>
                </c:pt>
                <c:pt idx="777">
                  <c:v>0.0308569</c:v>
                </c:pt>
                <c:pt idx="778">
                  <c:v>0.0308972</c:v>
                </c:pt>
                <c:pt idx="779">
                  <c:v>0.0309375</c:v>
                </c:pt>
                <c:pt idx="780">
                  <c:v>0.0309778</c:v>
                </c:pt>
                <c:pt idx="781">
                  <c:v>0.0310181</c:v>
                </c:pt>
                <c:pt idx="782">
                  <c:v>0.0310585</c:v>
                </c:pt>
                <c:pt idx="783">
                  <c:v>0.0310988</c:v>
                </c:pt>
                <c:pt idx="784">
                  <c:v>0.0311391</c:v>
                </c:pt>
                <c:pt idx="785">
                  <c:v>0.0311794</c:v>
                </c:pt>
                <c:pt idx="786">
                  <c:v>0.0312198</c:v>
                </c:pt>
                <c:pt idx="787">
                  <c:v>0.0312601</c:v>
                </c:pt>
                <c:pt idx="788">
                  <c:v>0.0313004</c:v>
                </c:pt>
                <c:pt idx="789">
                  <c:v>0.0313408</c:v>
                </c:pt>
                <c:pt idx="790">
                  <c:v>0.0313811</c:v>
                </c:pt>
                <c:pt idx="791">
                  <c:v>0.0314215</c:v>
                </c:pt>
                <c:pt idx="792">
                  <c:v>0.0314618</c:v>
                </c:pt>
                <c:pt idx="793">
                  <c:v>0.0315021</c:v>
                </c:pt>
                <c:pt idx="794">
                  <c:v>0.0315425</c:v>
                </c:pt>
                <c:pt idx="795">
                  <c:v>0.0315828</c:v>
                </c:pt>
                <c:pt idx="796">
                  <c:v>0.0316232</c:v>
                </c:pt>
                <c:pt idx="797">
                  <c:v>0.0316635</c:v>
                </c:pt>
                <c:pt idx="798">
                  <c:v>0.0317039</c:v>
                </c:pt>
                <c:pt idx="799">
                  <c:v>0.0317442</c:v>
                </c:pt>
                <c:pt idx="800">
                  <c:v>0.0317846</c:v>
                </c:pt>
                <c:pt idx="801">
                  <c:v>0.0318249</c:v>
                </c:pt>
                <c:pt idx="802">
                  <c:v>0.0318653</c:v>
                </c:pt>
                <c:pt idx="803">
                  <c:v>0.0319057</c:v>
                </c:pt>
                <c:pt idx="804">
                  <c:v>0.031946</c:v>
                </c:pt>
                <c:pt idx="805">
                  <c:v>0.0319864</c:v>
                </c:pt>
                <c:pt idx="806">
                  <c:v>0.0320267</c:v>
                </c:pt>
                <c:pt idx="807">
                  <c:v>0.0320671</c:v>
                </c:pt>
                <c:pt idx="808">
                  <c:v>0.0321075</c:v>
                </c:pt>
                <c:pt idx="809">
                  <c:v>0.0321478</c:v>
                </c:pt>
                <c:pt idx="810">
                  <c:v>0.0321882</c:v>
                </c:pt>
                <c:pt idx="811">
                  <c:v>0.0322286</c:v>
                </c:pt>
                <c:pt idx="812">
                  <c:v>0.032269</c:v>
                </c:pt>
                <c:pt idx="813">
                  <c:v>0.0323093</c:v>
                </c:pt>
                <c:pt idx="814">
                  <c:v>0.0323497</c:v>
                </c:pt>
                <c:pt idx="815">
                  <c:v>0.0323901</c:v>
                </c:pt>
                <c:pt idx="816">
                  <c:v>0.0324305</c:v>
                </c:pt>
                <c:pt idx="817">
                  <c:v>0.0324708</c:v>
                </c:pt>
                <c:pt idx="818">
                  <c:v>0.0325112</c:v>
                </c:pt>
                <c:pt idx="819">
                  <c:v>0.0325516</c:v>
                </c:pt>
                <c:pt idx="820">
                  <c:v>0.032592</c:v>
                </c:pt>
                <c:pt idx="821">
                  <c:v>0.0326324</c:v>
                </c:pt>
                <c:pt idx="822">
                  <c:v>0.0326728</c:v>
                </c:pt>
                <c:pt idx="823">
                  <c:v>0.0327132</c:v>
                </c:pt>
                <c:pt idx="824">
                  <c:v>0.0327536</c:v>
                </c:pt>
                <c:pt idx="825">
                  <c:v>0.0327939</c:v>
                </c:pt>
                <c:pt idx="826">
                  <c:v>0.0328343</c:v>
                </c:pt>
                <c:pt idx="827">
                  <c:v>0.0328747</c:v>
                </c:pt>
                <c:pt idx="828">
                  <c:v>0.0329151</c:v>
                </c:pt>
                <c:pt idx="829">
                  <c:v>0.0329555</c:v>
                </c:pt>
                <c:pt idx="830">
                  <c:v>0.0329959</c:v>
                </c:pt>
                <c:pt idx="831">
                  <c:v>0.0330363</c:v>
                </c:pt>
                <c:pt idx="832">
                  <c:v>0.0330767</c:v>
                </c:pt>
                <c:pt idx="833">
                  <c:v>0.0331172</c:v>
                </c:pt>
                <c:pt idx="834">
                  <c:v>0.0331576</c:v>
                </c:pt>
                <c:pt idx="835">
                  <c:v>0.033198</c:v>
                </c:pt>
                <c:pt idx="836">
                  <c:v>0.0332384</c:v>
                </c:pt>
                <c:pt idx="837">
                  <c:v>0.0332788</c:v>
                </c:pt>
                <c:pt idx="838">
                  <c:v>0.0333192</c:v>
                </c:pt>
                <c:pt idx="839">
                  <c:v>0.0333596</c:v>
                </c:pt>
                <c:pt idx="840">
                  <c:v>0.0334</c:v>
                </c:pt>
                <c:pt idx="841">
                  <c:v>0.0334405</c:v>
                </c:pt>
                <c:pt idx="842">
                  <c:v>0.0334809</c:v>
                </c:pt>
                <c:pt idx="843">
                  <c:v>0.0335213</c:v>
                </c:pt>
                <c:pt idx="844">
                  <c:v>0.0335617</c:v>
                </c:pt>
                <c:pt idx="845">
                  <c:v>0.0336022</c:v>
                </c:pt>
                <c:pt idx="846">
                  <c:v>0.0336426</c:v>
                </c:pt>
                <c:pt idx="847">
                  <c:v>0.033683</c:v>
                </c:pt>
                <c:pt idx="848">
                  <c:v>0.0337234</c:v>
                </c:pt>
                <c:pt idx="849">
                  <c:v>0.0337639</c:v>
                </c:pt>
                <c:pt idx="850">
                  <c:v>0.0338043</c:v>
                </c:pt>
                <c:pt idx="851">
                  <c:v>0.0338447</c:v>
                </c:pt>
                <c:pt idx="852">
                  <c:v>0.0338852</c:v>
                </c:pt>
                <c:pt idx="853">
                  <c:v>0.0339256</c:v>
                </c:pt>
                <c:pt idx="854">
                  <c:v>0.0339661</c:v>
                </c:pt>
                <c:pt idx="855">
                  <c:v>0.0340065</c:v>
                </c:pt>
                <c:pt idx="856">
                  <c:v>0.0340469</c:v>
                </c:pt>
                <c:pt idx="857">
                  <c:v>0.0340874</c:v>
                </c:pt>
                <c:pt idx="858">
                  <c:v>0.0341278</c:v>
                </c:pt>
                <c:pt idx="859">
                  <c:v>0.0341683</c:v>
                </c:pt>
                <c:pt idx="860">
                  <c:v>0.0342087</c:v>
                </c:pt>
                <c:pt idx="861">
                  <c:v>0.0342492</c:v>
                </c:pt>
                <c:pt idx="862">
                  <c:v>0.0342896</c:v>
                </c:pt>
                <c:pt idx="863">
                  <c:v>0.0343301</c:v>
                </c:pt>
                <c:pt idx="864">
                  <c:v>0.0343706</c:v>
                </c:pt>
                <c:pt idx="865">
                  <c:v>0.034411</c:v>
                </c:pt>
                <c:pt idx="866">
                  <c:v>0.0344515</c:v>
                </c:pt>
                <c:pt idx="867">
                  <c:v>0.0344919</c:v>
                </c:pt>
                <c:pt idx="868">
                  <c:v>0.0345324</c:v>
                </c:pt>
                <c:pt idx="869">
                  <c:v>0.0345729</c:v>
                </c:pt>
                <c:pt idx="870">
                  <c:v>0.0346133</c:v>
                </c:pt>
                <c:pt idx="871">
                  <c:v>0.0346538</c:v>
                </c:pt>
                <c:pt idx="872">
                  <c:v>0.0346943</c:v>
                </c:pt>
                <c:pt idx="873">
                  <c:v>0.0347347</c:v>
                </c:pt>
                <c:pt idx="874">
                  <c:v>0.0347752</c:v>
                </c:pt>
                <c:pt idx="875">
                  <c:v>0.0348157</c:v>
                </c:pt>
                <c:pt idx="876">
                  <c:v>0.0348562</c:v>
                </c:pt>
                <c:pt idx="877">
                  <c:v>0.0348966</c:v>
                </c:pt>
                <c:pt idx="878">
                  <c:v>0.0349371</c:v>
                </c:pt>
                <c:pt idx="879">
                  <c:v>0.0349776</c:v>
                </c:pt>
                <c:pt idx="880">
                  <c:v>0.0350181</c:v>
                </c:pt>
                <c:pt idx="881">
                  <c:v>0.0350586</c:v>
                </c:pt>
                <c:pt idx="882">
                  <c:v>0.035099</c:v>
                </c:pt>
                <c:pt idx="883">
                  <c:v>0.0351395</c:v>
                </c:pt>
                <c:pt idx="884">
                  <c:v>0.03518</c:v>
                </c:pt>
                <c:pt idx="885">
                  <c:v>0.0352205</c:v>
                </c:pt>
                <c:pt idx="886">
                  <c:v>0.035261</c:v>
                </c:pt>
                <c:pt idx="887">
                  <c:v>0.0353015</c:v>
                </c:pt>
                <c:pt idx="888">
                  <c:v>0.035342</c:v>
                </c:pt>
                <c:pt idx="889">
                  <c:v>0.0353825</c:v>
                </c:pt>
                <c:pt idx="890">
                  <c:v>0.035423</c:v>
                </c:pt>
                <c:pt idx="891">
                  <c:v>0.0354635</c:v>
                </c:pt>
                <c:pt idx="892">
                  <c:v>0.035504</c:v>
                </c:pt>
                <c:pt idx="893">
                  <c:v>0.0355445</c:v>
                </c:pt>
                <c:pt idx="894">
                  <c:v>0.035585</c:v>
                </c:pt>
                <c:pt idx="895">
                  <c:v>0.0356255</c:v>
                </c:pt>
                <c:pt idx="896">
                  <c:v>0.035666</c:v>
                </c:pt>
                <c:pt idx="897">
                  <c:v>0.0357065</c:v>
                </c:pt>
                <c:pt idx="898">
                  <c:v>0.035747</c:v>
                </c:pt>
                <c:pt idx="899">
                  <c:v>0.0357875</c:v>
                </c:pt>
                <c:pt idx="900">
                  <c:v>0.035828</c:v>
                </c:pt>
                <c:pt idx="901">
                  <c:v>0.0358686</c:v>
                </c:pt>
                <c:pt idx="902">
                  <c:v>0.0359091</c:v>
                </c:pt>
                <c:pt idx="903">
                  <c:v>0.0359496</c:v>
                </c:pt>
                <c:pt idx="904">
                  <c:v>0.0359901</c:v>
                </c:pt>
                <c:pt idx="905">
                  <c:v>0.0360306</c:v>
                </c:pt>
                <c:pt idx="906">
                  <c:v>0.0360712</c:v>
                </c:pt>
                <c:pt idx="907">
                  <c:v>0.0361117</c:v>
                </c:pt>
                <c:pt idx="908">
                  <c:v>0.0361522</c:v>
                </c:pt>
                <c:pt idx="909">
                  <c:v>0.0361927</c:v>
                </c:pt>
                <c:pt idx="910">
                  <c:v>0.0362333</c:v>
                </c:pt>
                <c:pt idx="911">
                  <c:v>0.0362738</c:v>
                </c:pt>
                <c:pt idx="912">
                  <c:v>0.0363143</c:v>
                </c:pt>
                <c:pt idx="913">
                  <c:v>0.0363549</c:v>
                </c:pt>
                <c:pt idx="914">
                  <c:v>0.0363954</c:v>
                </c:pt>
                <c:pt idx="915">
                  <c:v>0.036436</c:v>
                </c:pt>
                <c:pt idx="916">
                  <c:v>0.0364765</c:v>
                </c:pt>
                <c:pt idx="917">
                  <c:v>0.036517</c:v>
                </c:pt>
                <c:pt idx="918">
                  <c:v>0.0365576</c:v>
                </c:pt>
                <c:pt idx="919">
                  <c:v>0.0365981</c:v>
                </c:pt>
                <c:pt idx="920">
                  <c:v>0.0366387</c:v>
                </c:pt>
                <c:pt idx="921">
                  <c:v>0.0366792</c:v>
                </c:pt>
                <c:pt idx="922">
                  <c:v>0.0367198</c:v>
                </c:pt>
                <c:pt idx="923">
                  <c:v>0.0367603</c:v>
                </c:pt>
                <c:pt idx="924">
                  <c:v>0.0368009</c:v>
                </c:pt>
                <c:pt idx="925">
                  <c:v>0.0368414</c:v>
                </c:pt>
                <c:pt idx="926">
                  <c:v>0.036882</c:v>
                </c:pt>
                <c:pt idx="927">
                  <c:v>0.0369225</c:v>
                </c:pt>
                <c:pt idx="928">
                  <c:v>0.0369631</c:v>
                </c:pt>
                <c:pt idx="929">
                  <c:v>0.0370037</c:v>
                </c:pt>
                <c:pt idx="930">
                  <c:v>0.0370442</c:v>
                </c:pt>
                <c:pt idx="931">
                  <c:v>0.0370848</c:v>
                </c:pt>
                <c:pt idx="932">
                  <c:v>0.0371254</c:v>
                </c:pt>
                <c:pt idx="933">
                  <c:v>0.0371659</c:v>
                </c:pt>
                <c:pt idx="934">
                  <c:v>0.0372065</c:v>
                </c:pt>
                <c:pt idx="935">
                  <c:v>0.0372471</c:v>
                </c:pt>
                <c:pt idx="936">
                  <c:v>0.0372876</c:v>
                </c:pt>
                <c:pt idx="937">
                  <c:v>0.0373282</c:v>
                </c:pt>
                <c:pt idx="938">
                  <c:v>0.0373688</c:v>
                </c:pt>
                <c:pt idx="939">
                  <c:v>0.0374094</c:v>
                </c:pt>
                <c:pt idx="940">
                  <c:v>0.0374499</c:v>
                </c:pt>
                <c:pt idx="941">
                  <c:v>0.0374905</c:v>
                </c:pt>
                <c:pt idx="942">
                  <c:v>0.0375311</c:v>
                </c:pt>
                <c:pt idx="943">
                  <c:v>0.0375717</c:v>
                </c:pt>
                <c:pt idx="944">
                  <c:v>0.0376123</c:v>
                </c:pt>
                <c:pt idx="945">
                  <c:v>0.0376529</c:v>
                </c:pt>
                <c:pt idx="946">
                  <c:v>0.0376934</c:v>
                </c:pt>
                <c:pt idx="947">
                  <c:v>0.037734</c:v>
                </c:pt>
                <c:pt idx="948">
                  <c:v>0.0377746</c:v>
                </c:pt>
                <c:pt idx="949">
                  <c:v>0.0378152</c:v>
                </c:pt>
                <c:pt idx="950">
                  <c:v>0.0378558</c:v>
                </c:pt>
                <c:pt idx="951">
                  <c:v>0.0378964</c:v>
                </c:pt>
                <c:pt idx="952">
                  <c:v>0.037937</c:v>
                </c:pt>
                <c:pt idx="953">
                  <c:v>0.0379776</c:v>
                </c:pt>
                <c:pt idx="954">
                  <c:v>0.0380182</c:v>
                </c:pt>
                <c:pt idx="955">
                  <c:v>0.0380588</c:v>
                </c:pt>
                <c:pt idx="956">
                  <c:v>0.0380994</c:v>
                </c:pt>
                <c:pt idx="957">
                  <c:v>0.03814</c:v>
                </c:pt>
                <c:pt idx="958">
                  <c:v>0.0381806</c:v>
                </c:pt>
                <c:pt idx="959">
                  <c:v>0.0382212</c:v>
                </c:pt>
                <c:pt idx="960">
                  <c:v>0.0382619</c:v>
                </c:pt>
                <c:pt idx="961">
                  <c:v>0.0383025</c:v>
                </c:pt>
                <c:pt idx="962">
                  <c:v>0.0383431</c:v>
                </c:pt>
                <c:pt idx="963">
                  <c:v>0.0383837</c:v>
                </c:pt>
                <c:pt idx="964">
                  <c:v>0.0384243</c:v>
                </c:pt>
                <c:pt idx="965">
                  <c:v>0.0384649</c:v>
                </c:pt>
                <c:pt idx="966">
                  <c:v>0.0385056</c:v>
                </c:pt>
                <c:pt idx="967">
                  <c:v>0.0385462</c:v>
                </c:pt>
                <c:pt idx="968">
                  <c:v>0.0385868</c:v>
                </c:pt>
                <c:pt idx="969">
                  <c:v>0.0386274</c:v>
                </c:pt>
                <c:pt idx="970">
                  <c:v>0.0386681</c:v>
                </c:pt>
                <c:pt idx="971">
                  <c:v>0.0387087</c:v>
                </c:pt>
                <c:pt idx="972">
                  <c:v>0.0387493</c:v>
                </c:pt>
                <c:pt idx="973">
                  <c:v>0.0387899</c:v>
                </c:pt>
                <c:pt idx="974">
                  <c:v>0.0388306</c:v>
                </c:pt>
                <c:pt idx="975">
                  <c:v>0.0388712</c:v>
                </c:pt>
                <c:pt idx="976">
                  <c:v>0.0389119</c:v>
                </c:pt>
                <c:pt idx="977">
                  <c:v>0.0389525</c:v>
                </c:pt>
                <c:pt idx="978">
                  <c:v>0.0389931</c:v>
                </c:pt>
                <c:pt idx="979">
                  <c:v>0.0390338</c:v>
                </c:pt>
                <c:pt idx="980">
                  <c:v>0.0390744</c:v>
                </c:pt>
                <c:pt idx="981">
                  <c:v>0.0391151</c:v>
                </c:pt>
                <c:pt idx="982">
                  <c:v>0.0391557</c:v>
                </c:pt>
                <c:pt idx="983">
                  <c:v>0.0391964</c:v>
                </c:pt>
                <c:pt idx="984">
                  <c:v>0.039237</c:v>
                </c:pt>
                <c:pt idx="985">
                  <c:v>0.0392777</c:v>
                </c:pt>
                <c:pt idx="986">
                  <c:v>0.0393183</c:v>
                </c:pt>
                <c:pt idx="987">
                  <c:v>0.039359</c:v>
                </c:pt>
                <c:pt idx="988">
                  <c:v>0.0393996</c:v>
                </c:pt>
                <c:pt idx="989">
                  <c:v>0.0394403</c:v>
                </c:pt>
                <c:pt idx="990">
                  <c:v>0.0394809</c:v>
                </c:pt>
                <c:pt idx="991">
                  <c:v>0.0395216</c:v>
                </c:pt>
                <c:pt idx="992">
                  <c:v>0.0395623</c:v>
                </c:pt>
                <c:pt idx="993">
                  <c:v>0.0396029</c:v>
                </c:pt>
                <c:pt idx="994">
                  <c:v>0.0396436</c:v>
                </c:pt>
                <c:pt idx="995">
                  <c:v>0.0396843</c:v>
                </c:pt>
                <c:pt idx="996">
                  <c:v>0.0397249</c:v>
                </c:pt>
                <c:pt idx="997">
                  <c:v>0.0397656</c:v>
                </c:pt>
                <c:pt idx="998">
                  <c:v>0.0398063</c:v>
                </c:pt>
                <c:pt idx="999">
                  <c:v>0.039847</c:v>
                </c:pt>
                <c:pt idx="1000">
                  <c:v>0.0398876</c:v>
                </c:pt>
                <c:pt idx="1001">
                  <c:v>0.0399283</c:v>
                </c:pt>
                <c:pt idx="1002">
                  <c:v>0.039969</c:v>
                </c:pt>
                <c:pt idx="1003">
                  <c:v>0.0400097</c:v>
                </c:pt>
                <c:pt idx="1004">
                  <c:v>0.0400504</c:v>
                </c:pt>
                <c:pt idx="1005">
                  <c:v>0.040091</c:v>
                </c:pt>
                <c:pt idx="1006">
                  <c:v>0.0401317</c:v>
                </c:pt>
                <c:pt idx="1007">
                  <c:v>0.0401724</c:v>
                </c:pt>
                <c:pt idx="1008">
                  <c:v>0.0402131</c:v>
                </c:pt>
                <c:pt idx="1009">
                  <c:v>0.0402538</c:v>
                </c:pt>
                <c:pt idx="1010">
                  <c:v>0.0402945</c:v>
                </c:pt>
                <c:pt idx="1011">
                  <c:v>0.0403352</c:v>
                </c:pt>
                <c:pt idx="1012">
                  <c:v>0.0403759</c:v>
                </c:pt>
                <c:pt idx="1013">
                  <c:v>0.0404166</c:v>
                </c:pt>
                <c:pt idx="1014">
                  <c:v>0.0404573</c:v>
                </c:pt>
                <c:pt idx="1015">
                  <c:v>0.040498</c:v>
                </c:pt>
                <c:pt idx="1016">
                  <c:v>0.0405387</c:v>
                </c:pt>
                <c:pt idx="1017">
                  <c:v>0.0405794</c:v>
                </c:pt>
                <c:pt idx="1018">
                  <c:v>0.0406201</c:v>
                </c:pt>
                <c:pt idx="1019">
                  <c:v>0.0406608</c:v>
                </c:pt>
                <c:pt idx="1020">
                  <c:v>0.0407015</c:v>
                </c:pt>
                <c:pt idx="1021">
                  <c:v>0.0407422</c:v>
                </c:pt>
                <c:pt idx="1022">
                  <c:v>0.0407829</c:v>
                </c:pt>
                <c:pt idx="1023">
                  <c:v>0.0408236</c:v>
                </c:pt>
                <c:pt idx="1024">
                  <c:v>0.0408643</c:v>
                </c:pt>
                <c:pt idx="1025">
                  <c:v>0.0409051</c:v>
                </c:pt>
                <c:pt idx="1026">
                  <c:v>0.0409458</c:v>
                </c:pt>
                <c:pt idx="1027">
                  <c:v>0.0409865</c:v>
                </c:pt>
                <c:pt idx="1028">
                  <c:v>0.0410272</c:v>
                </c:pt>
                <c:pt idx="1029">
                  <c:v>0.0410679</c:v>
                </c:pt>
                <c:pt idx="1030">
                  <c:v>0.0411087</c:v>
                </c:pt>
                <c:pt idx="1031">
                  <c:v>0.0411494</c:v>
                </c:pt>
                <c:pt idx="1032">
                  <c:v>0.0411901</c:v>
                </c:pt>
                <c:pt idx="1033">
                  <c:v>0.0412309</c:v>
                </c:pt>
                <c:pt idx="1034">
                  <c:v>0.0412716</c:v>
                </c:pt>
                <c:pt idx="1035">
                  <c:v>0.0413123</c:v>
                </c:pt>
                <c:pt idx="1036">
                  <c:v>0.0413531</c:v>
                </c:pt>
                <c:pt idx="1037">
                  <c:v>0.0413938</c:v>
                </c:pt>
                <c:pt idx="1038">
                  <c:v>0.0414345</c:v>
                </c:pt>
                <c:pt idx="1039">
                  <c:v>0.0414753</c:v>
                </c:pt>
                <c:pt idx="1040">
                  <c:v>0.041516</c:v>
                </c:pt>
                <c:pt idx="1041">
                  <c:v>0.0415568</c:v>
                </c:pt>
                <c:pt idx="1042">
                  <c:v>0.0415975</c:v>
                </c:pt>
                <c:pt idx="1043">
                  <c:v>0.0416382</c:v>
                </c:pt>
                <c:pt idx="1044">
                  <c:v>0.041679</c:v>
                </c:pt>
                <c:pt idx="1045">
                  <c:v>0.0417197</c:v>
                </c:pt>
                <c:pt idx="1046">
                  <c:v>0.0417605</c:v>
                </c:pt>
                <c:pt idx="1047">
                  <c:v>0.0418012</c:v>
                </c:pt>
                <c:pt idx="1048">
                  <c:v>0.041842</c:v>
                </c:pt>
                <c:pt idx="1049">
                  <c:v>0.0418828</c:v>
                </c:pt>
                <c:pt idx="1050">
                  <c:v>0.0419235</c:v>
                </c:pt>
                <c:pt idx="1051">
                  <c:v>0.0419643</c:v>
                </c:pt>
                <c:pt idx="1052">
                  <c:v>0.042005</c:v>
                </c:pt>
                <c:pt idx="1053">
                  <c:v>0.0420458</c:v>
                </c:pt>
                <c:pt idx="1054">
                  <c:v>0.0420866</c:v>
                </c:pt>
                <c:pt idx="1055">
                  <c:v>0.0421273</c:v>
                </c:pt>
                <c:pt idx="1056">
                  <c:v>0.0421681</c:v>
                </c:pt>
                <c:pt idx="1057">
                  <c:v>0.0422089</c:v>
                </c:pt>
                <c:pt idx="1058">
                  <c:v>0.0422496</c:v>
                </c:pt>
                <c:pt idx="1059">
                  <c:v>0.0422904</c:v>
                </c:pt>
                <c:pt idx="1060">
                  <c:v>0.0423312</c:v>
                </c:pt>
                <c:pt idx="1061">
                  <c:v>0.042372</c:v>
                </c:pt>
                <c:pt idx="1062">
                  <c:v>0.0424127</c:v>
                </c:pt>
                <c:pt idx="1063">
                  <c:v>0.0424535</c:v>
                </c:pt>
                <c:pt idx="1064">
                  <c:v>0.0424943</c:v>
                </c:pt>
                <c:pt idx="1065">
                  <c:v>0.0425351</c:v>
                </c:pt>
                <c:pt idx="1066">
                  <c:v>0.0425759</c:v>
                </c:pt>
                <c:pt idx="1067">
                  <c:v>0.0426166</c:v>
                </c:pt>
                <c:pt idx="1068">
                  <c:v>0.0426574</c:v>
                </c:pt>
                <c:pt idx="1069">
                  <c:v>0.0426982</c:v>
                </c:pt>
                <c:pt idx="1070">
                  <c:v>0.042739</c:v>
                </c:pt>
                <c:pt idx="1071">
                  <c:v>0.0427798</c:v>
                </c:pt>
                <c:pt idx="1072">
                  <c:v>0.0428206</c:v>
                </c:pt>
                <c:pt idx="1073">
                  <c:v>0.0428614</c:v>
                </c:pt>
                <c:pt idx="1074">
                  <c:v>0.0429022</c:v>
                </c:pt>
                <c:pt idx="1075">
                  <c:v>0.042943</c:v>
                </c:pt>
                <c:pt idx="1076">
                  <c:v>0.0429838</c:v>
                </c:pt>
                <c:pt idx="1077">
                  <c:v>0.0430246</c:v>
                </c:pt>
                <c:pt idx="1078">
                  <c:v>0.0430654</c:v>
                </c:pt>
                <c:pt idx="1079">
                  <c:v>0.0431062</c:v>
                </c:pt>
                <c:pt idx="1080">
                  <c:v>0.043147</c:v>
                </c:pt>
                <c:pt idx="1081">
                  <c:v>0.0431878</c:v>
                </c:pt>
                <c:pt idx="1082">
                  <c:v>0.0432286</c:v>
                </c:pt>
                <c:pt idx="1083">
                  <c:v>0.0432694</c:v>
                </c:pt>
                <c:pt idx="1084">
                  <c:v>0.0433102</c:v>
                </c:pt>
                <c:pt idx="1085">
                  <c:v>0.0433511</c:v>
                </c:pt>
                <c:pt idx="1086">
                  <c:v>0.0433919</c:v>
                </c:pt>
                <c:pt idx="1087">
                  <c:v>0.0434327</c:v>
                </c:pt>
                <c:pt idx="1088">
                  <c:v>0.0434735</c:v>
                </c:pt>
                <c:pt idx="1089">
                  <c:v>0.0435143</c:v>
                </c:pt>
                <c:pt idx="1090">
                  <c:v>0.0435552</c:v>
                </c:pt>
                <c:pt idx="1091">
                  <c:v>0.043596</c:v>
                </c:pt>
                <c:pt idx="1092">
                  <c:v>0.0436368</c:v>
                </c:pt>
                <c:pt idx="1093">
                  <c:v>0.0436776</c:v>
                </c:pt>
                <c:pt idx="1094">
                  <c:v>0.0437185</c:v>
                </c:pt>
                <c:pt idx="1095">
                  <c:v>0.0437593</c:v>
                </c:pt>
                <c:pt idx="1096">
                  <c:v>0.0438001</c:v>
                </c:pt>
                <c:pt idx="1097">
                  <c:v>0.043841</c:v>
                </c:pt>
                <c:pt idx="1098">
                  <c:v>0.0438818</c:v>
                </c:pt>
                <c:pt idx="1099">
                  <c:v>0.0439226</c:v>
                </c:pt>
                <c:pt idx="1100">
                  <c:v>0.0439635</c:v>
                </c:pt>
                <c:pt idx="1101">
                  <c:v>0.0440043</c:v>
                </c:pt>
                <c:pt idx="1102">
                  <c:v>0.0440452</c:v>
                </c:pt>
                <c:pt idx="1103">
                  <c:v>0.044086</c:v>
                </c:pt>
                <c:pt idx="1104">
                  <c:v>0.0441269</c:v>
                </c:pt>
                <c:pt idx="1105">
                  <c:v>0.0441677</c:v>
                </c:pt>
                <c:pt idx="1106">
                  <c:v>0.0442086</c:v>
                </c:pt>
                <c:pt idx="1107">
                  <c:v>0.0442494</c:v>
                </c:pt>
                <c:pt idx="1108">
                  <c:v>0.0442903</c:v>
                </c:pt>
                <c:pt idx="1109">
                  <c:v>0.0443311</c:v>
                </c:pt>
                <c:pt idx="1110">
                  <c:v>0.044372</c:v>
                </c:pt>
                <c:pt idx="1111">
                  <c:v>0.0444128</c:v>
                </c:pt>
                <c:pt idx="1112">
                  <c:v>0.0444537</c:v>
                </c:pt>
                <c:pt idx="1113">
                  <c:v>0.0444945</c:v>
                </c:pt>
                <c:pt idx="1114">
                  <c:v>0.0445354</c:v>
                </c:pt>
                <c:pt idx="1115">
                  <c:v>0.0445763</c:v>
                </c:pt>
                <c:pt idx="1116">
                  <c:v>0.0446171</c:v>
                </c:pt>
                <c:pt idx="1117">
                  <c:v>0.044658</c:v>
                </c:pt>
                <c:pt idx="1118">
                  <c:v>0.0446989</c:v>
                </c:pt>
                <c:pt idx="1119">
                  <c:v>0.0447397</c:v>
                </c:pt>
                <c:pt idx="1120">
                  <c:v>0.0447806</c:v>
                </c:pt>
                <c:pt idx="1121">
                  <c:v>0.0448215</c:v>
                </c:pt>
                <c:pt idx="1122">
                  <c:v>0.0448624</c:v>
                </c:pt>
                <c:pt idx="1123">
                  <c:v>0.0449032</c:v>
                </c:pt>
                <c:pt idx="1124">
                  <c:v>0.0449441</c:v>
                </c:pt>
                <c:pt idx="1125">
                  <c:v>0.044985</c:v>
                </c:pt>
                <c:pt idx="1126">
                  <c:v>0.0450259</c:v>
                </c:pt>
                <c:pt idx="1127">
                  <c:v>0.0450668</c:v>
                </c:pt>
                <c:pt idx="1128">
                  <c:v>0.0451077</c:v>
                </c:pt>
                <c:pt idx="1129">
                  <c:v>0.0451485</c:v>
                </c:pt>
                <c:pt idx="1130">
                  <c:v>0.0451894</c:v>
                </c:pt>
                <c:pt idx="1131">
                  <c:v>0.0452303</c:v>
                </c:pt>
                <c:pt idx="1132">
                  <c:v>0.0452712</c:v>
                </c:pt>
                <c:pt idx="1133">
                  <c:v>0.0453121</c:v>
                </c:pt>
                <c:pt idx="1134">
                  <c:v>0.045353</c:v>
                </c:pt>
                <c:pt idx="1135">
                  <c:v>0.0453939</c:v>
                </c:pt>
                <c:pt idx="1136">
                  <c:v>0.0454348</c:v>
                </c:pt>
                <c:pt idx="1137">
                  <c:v>0.0454757</c:v>
                </c:pt>
                <c:pt idx="1138">
                  <c:v>0.0455166</c:v>
                </c:pt>
                <c:pt idx="1139">
                  <c:v>0.0455575</c:v>
                </c:pt>
                <c:pt idx="1140">
                  <c:v>0.0455984</c:v>
                </c:pt>
                <c:pt idx="1141">
                  <c:v>0.0456393</c:v>
                </c:pt>
                <c:pt idx="1142">
                  <c:v>0.0456802</c:v>
                </c:pt>
                <c:pt idx="1143">
                  <c:v>0.0457211</c:v>
                </c:pt>
                <c:pt idx="1144">
                  <c:v>0.0457621</c:v>
                </c:pt>
                <c:pt idx="1145">
                  <c:v>0.045803</c:v>
                </c:pt>
                <c:pt idx="1146">
                  <c:v>0.0458439</c:v>
                </c:pt>
                <c:pt idx="1147">
                  <c:v>0.0458848</c:v>
                </c:pt>
                <c:pt idx="1148">
                  <c:v>0.0459257</c:v>
                </c:pt>
                <c:pt idx="1149">
                  <c:v>0.0459666</c:v>
                </c:pt>
                <c:pt idx="1150">
                  <c:v>0.0460076</c:v>
                </c:pt>
                <c:pt idx="1151">
                  <c:v>0.0460485</c:v>
                </c:pt>
                <c:pt idx="1152">
                  <c:v>0.0460894</c:v>
                </c:pt>
                <c:pt idx="1153">
                  <c:v>0.0461303</c:v>
                </c:pt>
                <c:pt idx="1154">
                  <c:v>0.0461713</c:v>
                </c:pt>
                <c:pt idx="1155">
                  <c:v>0.0462122</c:v>
                </c:pt>
                <c:pt idx="1156">
                  <c:v>0.0462531</c:v>
                </c:pt>
                <c:pt idx="1157">
                  <c:v>0.0462941</c:v>
                </c:pt>
                <c:pt idx="1158">
                  <c:v>0.046335</c:v>
                </c:pt>
                <c:pt idx="1159">
                  <c:v>0.0463759</c:v>
                </c:pt>
                <c:pt idx="1160">
                  <c:v>0.0464169</c:v>
                </c:pt>
                <c:pt idx="1161">
                  <c:v>0.0464578</c:v>
                </c:pt>
                <c:pt idx="1162">
                  <c:v>0.0464987</c:v>
                </c:pt>
                <c:pt idx="1163">
                  <c:v>0.0465397</c:v>
                </c:pt>
                <c:pt idx="1164">
                  <c:v>0.0465806</c:v>
                </c:pt>
                <c:pt idx="1165">
                  <c:v>0.0466216</c:v>
                </c:pt>
                <c:pt idx="1166">
                  <c:v>0.0466625</c:v>
                </c:pt>
                <c:pt idx="1167">
                  <c:v>0.0467035</c:v>
                </c:pt>
                <c:pt idx="1168">
                  <c:v>0.0467444</c:v>
                </c:pt>
                <c:pt idx="1169">
                  <c:v>0.0467854</c:v>
                </c:pt>
                <c:pt idx="1170">
                  <c:v>0.0468263</c:v>
                </c:pt>
                <c:pt idx="1171">
                  <c:v>0.0468673</c:v>
                </c:pt>
                <c:pt idx="1172">
                  <c:v>0.0469083</c:v>
                </c:pt>
                <c:pt idx="1173">
                  <c:v>0.0469492</c:v>
                </c:pt>
                <c:pt idx="1174">
                  <c:v>0.0469902</c:v>
                </c:pt>
                <c:pt idx="1175">
                  <c:v>0.0470311</c:v>
                </c:pt>
                <c:pt idx="1176">
                  <c:v>0.0470721</c:v>
                </c:pt>
                <c:pt idx="1177">
                  <c:v>0.0471131</c:v>
                </c:pt>
                <c:pt idx="1178">
                  <c:v>0.047154</c:v>
                </c:pt>
                <c:pt idx="1179">
                  <c:v>0.047195</c:v>
                </c:pt>
                <c:pt idx="1180">
                  <c:v>0.047236</c:v>
                </c:pt>
                <c:pt idx="1181">
                  <c:v>0.047277</c:v>
                </c:pt>
                <c:pt idx="1182">
                  <c:v>0.0473179</c:v>
                </c:pt>
                <c:pt idx="1183">
                  <c:v>0.0473589</c:v>
                </c:pt>
                <c:pt idx="1184">
                  <c:v>0.0473999</c:v>
                </c:pt>
                <c:pt idx="1185">
                  <c:v>0.0474409</c:v>
                </c:pt>
                <c:pt idx="1186">
                  <c:v>0.0474818</c:v>
                </c:pt>
                <c:pt idx="1187">
                  <c:v>0.0475228</c:v>
                </c:pt>
                <c:pt idx="1188">
                  <c:v>0.0475638</c:v>
                </c:pt>
                <c:pt idx="1189">
                  <c:v>0.0476048</c:v>
                </c:pt>
                <c:pt idx="1190">
                  <c:v>0.0476458</c:v>
                </c:pt>
                <c:pt idx="1191">
                  <c:v>0.0476868</c:v>
                </c:pt>
                <c:pt idx="1192">
                  <c:v>0.0477278</c:v>
                </c:pt>
                <c:pt idx="1193">
                  <c:v>0.0477688</c:v>
                </c:pt>
                <c:pt idx="1194">
                  <c:v>0.0478098</c:v>
                </c:pt>
                <c:pt idx="1195">
                  <c:v>0.0478508</c:v>
                </c:pt>
                <c:pt idx="1196">
                  <c:v>0.0478917</c:v>
                </c:pt>
                <c:pt idx="1197">
                  <c:v>0.0479327</c:v>
                </c:pt>
                <c:pt idx="1198">
                  <c:v>0.0479737</c:v>
                </c:pt>
                <c:pt idx="1199">
                  <c:v>0.0480148</c:v>
                </c:pt>
                <c:pt idx="1200">
                  <c:v>0.0480558</c:v>
                </c:pt>
                <c:pt idx="1201">
                  <c:v>0.0480968</c:v>
                </c:pt>
                <c:pt idx="1202">
                  <c:v>0.0481378</c:v>
                </c:pt>
                <c:pt idx="1203">
                  <c:v>0.0481788</c:v>
                </c:pt>
                <c:pt idx="1204">
                  <c:v>0.0482198</c:v>
                </c:pt>
                <c:pt idx="1205">
                  <c:v>0.0482608</c:v>
                </c:pt>
                <c:pt idx="1206">
                  <c:v>0.0483018</c:v>
                </c:pt>
                <c:pt idx="1207">
                  <c:v>0.0483428</c:v>
                </c:pt>
                <c:pt idx="1208">
                  <c:v>0.0483839</c:v>
                </c:pt>
                <c:pt idx="1209">
                  <c:v>0.0484249</c:v>
                </c:pt>
                <c:pt idx="1210">
                  <c:v>0.0484659</c:v>
                </c:pt>
                <c:pt idx="1211">
                  <c:v>0.0485069</c:v>
                </c:pt>
                <c:pt idx="1212">
                  <c:v>0.0485479</c:v>
                </c:pt>
                <c:pt idx="1213">
                  <c:v>0.048589</c:v>
                </c:pt>
                <c:pt idx="1214">
                  <c:v>0.04863</c:v>
                </c:pt>
                <c:pt idx="1215">
                  <c:v>0.048671</c:v>
                </c:pt>
                <c:pt idx="1216">
                  <c:v>0.0487121</c:v>
                </c:pt>
                <c:pt idx="1217">
                  <c:v>0.0487531</c:v>
                </c:pt>
                <c:pt idx="1218">
                  <c:v>0.0487941</c:v>
                </c:pt>
                <c:pt idx="1219">
                  <c:v>0.0488352</c:v>
                </c:pt>
                <c:pt idx="1220">
                  <c:v>0.0488762</c:v>
                </c:pt>
                <c:pt idx="1221">
                  <c:v>0.0489172</c:v>
                </c:pt>
                <c:pt idx="1222">
                  <c:v>0.0489583</c:v>
                </c:pt>
                <c:pt idx="1223">
                  <c:v>0.0489993</c:v>
                </c:pt>
                <c:pt idx="1224">
                  <c:v>0.0490404</c:v>
                </c:pt>
                <c:pt idx="1225">
                  <c:v>0.0490814</c:v>
                </c:pt>
                <c:pt idx="1226">
                  <c:v>0.0491225</c:v>
                </c:pt>
                <c:pt idx="1227">
                  <c:v>0.0491635</c:v>
                </c:pt>
                <c:pt idx="1228">
                  <c:v>0.0492046</c:v>
                </c:pt>
                <c:pt idx="1229">
                  <c:v>0.0492456</c:v>
                </c:pt>
                <c:pt idx="1230">
                  <c:v>0.0492867</c:v>
                </c:pt>
                <c:pt idx="1231">
                  <c:v>0.0493277</c:v>
                </c:pt>
                <c:pt idx="1232">
                  <c:v>0.0493688</c:v>
                </c:pt>
                <c:pt idx="1233">
                  <c:v>0.0494098</c:v>
                </c:pt>
                <c:pt idx="1234">
                  <c:v>0.0494509</c:v>
                </c:pt>
                <c:pt idx="1235">
                  <c:v>0.049492</c:v>
                </c:pt>
                <c:pt idx="1236">
                  <c:v>0.049533</c:v>
                </c:pt>
                <c:pt idx="1237">
                  <c:v>0.0495741</c:v>
                </c:pt>
                <c:pt idx="1238">
                  <c:v>0.0496152</c:v>
                </c:pt>
                <c:pt idx="1239">
                  <c:v>0.0496562</c:v>
                </c:pt>
                <c:pt idx="1240">
                  <c:v>0.0496973</c:v>
                </c:pt>
                <c:pt idx="1241">
                  <c:v>0.0497384</c:v>
                </c:pt>
                <c:pt idx="1242">
                  <c:v>0.0497794</c:v>
                </c:pt>
                <c:pt idx="1243">
                  <c:v>0.0498205</c:v>
                </c:pt>
                <c:pt idx="1244">
                  <c:v>0.0498616</c:v>
                </c:pt>
                <c:pt idx="1245">
                  <c:v>0.0499027</c:v>
                </c:pt>
                <c:pt idx="1246">
                  <c:v>0.0499438</c:v>
                </c:pt>
                <c:pt idx="1247">
                  <c:v>0.0499848</c:v>
                </c:pt>
                <c:pt idx="1248">
                  <c:v>0.0500259</c:v>
                </c:pt>
                <c:pt idx="1249">
                  <c:v>0.050067</c:v>
                </c:pt>
                <c:pt idx="1250">
                  <c:v>0.0501081</c:v>
                </c:pt>
                <c:pt idx="1251">
                  <c:v>0.0501492</c:v>
                </c:pt>
                <c:pt idx="1252">
                  <c:v>0.0501903</c:v>
                </c:pt>
                <c:pt idx="1253">
                  <c:v>0.0502314</c:v>
                </c:pt>
                <c:pt idx="1254">
                  <c:v>0.0502725</c:v>
                </c:pt>
                <c:pt idx="1255">
                  <c:v>0.0503136</c:v>
                </c:pt>
                <c:pt idx="1256">
                  <c:v>0.0503547</c:v>
                </c:pt>
                <c:pt idx="1257">
                  <c:v>0.0503958</c:v>
                </c:pt>
                <c:pt idx="1258">
                  <c:v>0.0504369</c:v>
                </c:pt>
                <c:pt idx="1259">
                  <c:v>0.050478</c:v>
                </c:pt>
                <c:pt idx="1260">
                  <c:v>0.0505191</c:v>
                </c:pt>
                <c:pt idx="1261">
                  <c:v>0.0505602</c:v>
                </c:pt>
                <c:pt idx="1262">
                  <c:v>0.0506013</c:v>
                </c:pt>
                <c:pt idx="1263">
                  <c:v>0.0506424</c:v>
                </c:pt>
                <c:pt idx="1264">
                  <c:v>0.0506835</c:v>
                </c:pt>
                <c:pt idx="1265">
                  <c:v>0.0507246</c:v>
                </c:pt>
                <c:pt idx="1266">
                  <c:v>0.0507657</c:v>
                </c:pt>
                <c:pt idx="1267">
                  <c:v>0.0508068</c:v>
                </c:pt>
                <c:pt idx="1268">
                  <c:v>0.050848</c:v>
                </c:pt>
                <c:pt idx="1269">
                  <c:v>0.0508891</c:v>
                </c:pt>
                <c:pt idx="1270">
                  <c:v>0.0509302</c:v>
                </c:pt>
                <c:pt idx="1271">
                  <c:v>0.0509713</c:v>
                </c:pt>
                <c:pt idx="1272">
                  <c:v>0.0510124</c:v>
                </c:pt>
                <c:pt idx="1273">
                  <c:v>0.0510536</c:v>
                </c:pt>
                <c:pt idx="1274">
                  <c:v>0.0510947</c:v>
                </c:pt>
                <c:pt idx="1275">
                  <c:v>0.0511358</c:v>
                </c:pt>
                <c:pt idx="1276">
                  <c:v>0.051177</c:v>
                </c:pt>
                <c:pt idx="1277">
                  <c:v>0.0512181</c:v>
                </c:pt>
                <c:pt idx="1278">
                  <c:v>0.0512592</c:v>
                </c:pt>
                <c:pt idx="1279">
                  <c:v>0.0513004</c:v>
                </c:pt>
                <c:pt idx="1280">
                  <c:v>0.0513415</c:v>
                </c:pt>
                <c:pt idx="1281">
                  <c:v>0.0513826</c:v>
                </c:pt>
                <c:pt idx="1282">
                  <c:v>0.0514238</c:v>
                </c:pt>
                <c:pt idx="1283">
                  <c:v>0.0514649</c:v>
                </c:pt>
                <c:pt idx="1284">
                  <c:v>0.0515061</c:v>
                </c:pt>
                <c:pt idx="1285">
                  <c:v>0.0515472</c:v>
                </c:pt>
                <c:pt idx="1286">
                  <c:v>0.0515884</c:v>
                </c:pt>
                <c:pt idx="1287">
                  <c:v>0.0516295</c:v>
                </c:pt>
                <c:pt idx="1288">
                  <c:v>0.0516707</c:v>
                </c:pt>
                <c:pt idx="1289">
                  <c:v>0.0517118</c:v>
                </c:pt>
                <c:pt idx="1290">
                  <c:v>0.051753</c:v>
                </c:pt>
                <c:pt idx="1291">
                  <c:v>0.0517941</c:v>
                </c:pt>
                <c:pt idx="1292">
                  <c:v>0.0518353</c:v>
                </c:pt>
                <c:pt idx="1293">
                  <c:v>0.0518764</c:v>
                </c:pt>
                <c:pt idx="1294">
                  <c:v>0.0519176</c:v>
                </c:pt>
                <c:pt idx="1295">
                  <c:v>0.0519588</c:v>
                </c:pt>
                <c:pt idx="1296">
                  <c:v>0.0519999</c:v>
                </c:pt>
                <c:pt idx="1297">
                  <c:v>0.0520411</c:v>
                </c:pt>
                <c:pt idx="1298">
                  <c:v>0.0520823</c:v>
                </c:pt>
                <c:pt idx="1299">
                  <c:v>0.0521234</c:v>
                </c:pt>
                <c:pt idx="1300">
                  <c:v>0.0521646</c:v>
                </c:pt>
                <c:pt idx="1301">
                  <c:v>0.0522058</c:v>
                </c:pt>
                <c:pt idx="1302">
                  <c:v>0.0522469</c:v>
                </c:pt>
                <c:pt idx="1303">
                  <c:v>0.0522881</c:v>
                </c:pt>
                <c:pt idx="1304">
                  <c:v>0.0523293</c:v>
                </c:pt>
                <c:pt idx="1305">
                  <c:v>0.0523705</c:v>
                </c:pt>
                <c:pt idx="1306">
                  <c:v>0.0524117</c:v>
                </c:pt>
                <c:pt idx="1307">
                  <c:v>0.0524528</c:v>
                </c:pt>
                <c:pt idx="1308">
                  <c:v>0.052494</c:v>
                </c:pt>
                <c:pt idx="1309">
                  <c:v>0.0525352</c:v>
                </c:pt>
                <c:pt idx="1310">
                  <c:v>0.0525764</c:v>
                </c:pt>
                <c:pt idx="1311">
                  <c:v>0.0526176</c:v>
                </c:pt>
                <c:pt idx="1312">
                  <c:v>0.0526588</c:v>
                </c:pt>
                <c:pt idx="1313">
                  <c:v>0.0527</c:v>
                </c:pt>
                <c:pt idx="1314">
                  <c:v>0.0527412</c:v>
                </c:pt>
                <c:pt idx="1315">
                  <c:v>0.0527824</c:v>
                </c:pt>
                <c:pt idx="1316">
                  <c:v>0.0528236</c:v>
                </c:pt>
                <c:pt idx="1317">
                  <c:v>0.0528648</c:v>
                </c:pt>
                <c:pt idx="1318">
                  <c:v>0.052906</c:v>
                </c:pt>
                <c:pt idx="1319">
                  <c:v>0.0529472</c:v>
                </c:pt>
                <c:pt idx="1320">
                  <c:v>0.0529884</c:v>
                </c:pt>
                <c:pt idx="1321">
                  <c:v>0.0530296</c:v>
                </c:pt>
                <c:pt idx="1322">
                  <c:v>0.0530708</c:v>
                </c:pt>
                <c:pt idx="1323">
                  <c:v>0.053112</c:v>
                </c:pt>
                <c:pt idx="1324">
                  <c:v>0.0531532</c:v>
                </c:pt>
                <c:pt idx="1325">
                  <c:v>0.0531944</c:v>
                </c:pt>
                <c:pt idx="1326">
                  <c:v>0.0532356</c:v>
                </c:pt>
                <c:pt idx="1327">
                  <c:v>0.0532769</c:v>
                </c:pt>
                <c:pt idx="1328">
                  <c:v>0.0533181</c:v>
                </c:pt>
                <c:pt idx="1329">
                  <c:v>0.0533593</c:v>
                </c:pt>
                <c:pt idx="1330">
                  <c:v>0.0534005</c:v>
                </c:pt>
                <c:pt idx="1331">
                  <c:v>0.0534417</c:v>
                </c:pt>
                <c:pt idx="1332">
                  <c:v>0.053483</c:v>
                </c:pt>
                <c:pt idx="1333">
                  <c:v>0.0535242</c:v>
                </c:pt>
                <c:pt idx="1334">
                  <c:v>0.0535654</c:v>
                </c:pt>
                <c:pt idx="1335">
                  <c:v>0.0536066</c:v>
                </c:pt>
                <c:pt idx="1336">
                  <c:v>0.0536479</c:v>
                </c:pt>
                <c:pt idx="1337">
                  <c:v>0.0536891</c:v>
                </c:pt>
                <c:pt idx="1338">
                  <c:v>0.0537303</c:v>
                </c:pt>
                <c:pt idx="1339">
                  <c:v>0.0537716</c:v>
                </c:pt>
                <c:pt idx="1340">
                  <c:v>0.0538128</c:v>
                </c:pt>
                <c:pt idx="1341">
                  <c:v>0.0538541</c:v>
                </c:pt>
                <c:pt idx="1342">
                  <c:v>0.0538953</c:v>
                </c:pt>
                <c:pt idx="1343">
                  <c:v>0.0539365</c:v>
                </c:pt>
                <c:pt idx="1344">
                  <c:v>0.0539778</c:v>
                </c:pt>
                <c:pt idx="1345">
                  <c:v>0.054019</c:v>
                </c:pt>
                <c:pt idx="1346">
                  <c:v>0.0540603</c:v>
                </c:pt>
                <c:pt idx="1347">
                  <c:v>0.0541015</c:v>
                </c:pt>
                <c:pt idx="1348">
                  <c:v>0.0541428</c:v>
                </c:pt>
                <c:pt idx="1349">
                  <c:v>0.054184</c:v>
                </c:pt>
                <c:pt idx="1350">
                  <c:v>0.0542253</c:v>
                </c:pt>
                <c:pt idx="1351">
                  <c:v>0.0542665</c:v>
                </c:pt>
                <c:pt idx="1352">
                  <c:v>0.0543078</c:v>
                </c:pt>
                <c:pt idx="1353">
                  <c:v>0.0543491</c:v>
                </c:pt>
                <c:pt idx="1354">
                  <c:v>0.0543903</c:v>
                </c:pt>
                <c:pt idx="1355">
                  <c:v>0.0544316</c:v>
                </c:pt>
                <c:pt idx="1356">
                  <c:v>0.0544729</c:v>
                </c:pt>
                <c:pt idx="1357">
                  <c:v>0.0545141</c:v>
                </c:pt>
                <c:pt idx="1358">
                  <c:v>0.0545554</c:v>
                </c:pt>
                <c:pt idx="1359">
                  <c:v>0.0545967</c:v>
                </c:pt>
                <c:pt idx="1360">
                  <c:v>0.0546379</c:v>
                </c:pt>
                <c:pt idx="1361">
                  <c:v>0.0546792</c:v>
                </c:pt>
                <c:pt idx="1362">
                  <c:v>0.0547205</c:v>
                </c:pt>
                <c:pt idx="1363">
                  <c:v>0.0547618</c:v>
                </c:pt>
                <c:pt idx="1364">
                  <c:v>0.054803</c:v>
                </c:pt>
                <c:pt idx="1365">
                  <c:v>0.0548443</c:v>
                </c:pt>
                <c:pt idx="1366">
                  <c:v>0.0548856</c:v>
                </c:pt>
                <c:pt idx="1367">
                  <c:v>0.0549269</c:v>
                </c:pt>
                <c:pt idx="1368">
                  <c:v>0.0549682</c:v>
                </c:pt>
                <c:pt idx="1369">
                  <c:v>0.0550094</c:v>
                </c:pt>
                <c:pt idx="1370">
                  <c:v>0.0550507</c:v>
                </c:pt>
                <c:pt idx="1371">
                  <c:v>0.055092</c:v>
                </c:pt>
                <c:pt idx="1372">
                  <c:v>0.0551333</c:v>
                </c:pt>
                <c:pt idx="1373">
                  <c:v>0.0551746</c:v>
                </c:pt>
                <c:pt idx="1374">
                  <c:v>0.0552159</c:v>
                </c:pt>
                <c:pt idx="1375">
                  <c:v>0.0552572</c:v>
                </c:pt>
                <c:pt idx="1376">
                  <c:v>0.0552985</c:v>
                </c:pt>
                <c:pt idx="1377">
                  <c:v>0.0553398</c:v>
                </c:pt>
                <c:pt idx="1378">
                  <c:v>0.0553811</c:v>
                </c:pt>
                <c:pt idx="1379">
                  <c:v>0.0554224</c:v>
                </c:pt>
                <c:pt idx="1380">
                  <c:v>0.0554637</c:v>
                </c:pt>
                <c:pt idx="1381">
                  <c:v>0.055505</c:v>
                </c:pt>
                <c:pt idx="1382">
                  <c:v>0.0555463</c:v>
                </c:pt>
                <c:pt idx="1383">
                  <c:v>0.0555876</c:v>
                </c:pt>
                <c:pt idx="1384">
                  <c:v>0.055629</c:v>
                </c:pt>
                <c:pt idx="1385">
                  <c:v>0.0556703</c:v>
                </c:pt>
                <c:pt idx="1386">
                  <c:v>0.0557116</c:v>
                </c:pt>
                <c:pt idx="1387">
                  <c:v>0.0557529</c:v>
                </c:pt>
                <c:pt idx="1388">
                  <c:v>0.0557942</c:v>
                </c:pt>
                <c:pt idx="1389">
                  <c:v>0.0558355</c:v>
                </c:pt>
                <c:pt idx="1390">
                  <c:v>0.0558769</c:v>
                </c:pt>
                <c:pt idx="1391">
                  <c:v>0.0559182</c:v>
                </c:pt>
                <c:pt idx="1392">
                  <c:v>0.0559595</c:v>
                </c:pt>
                <c:pt idx="1393">
                  <c:v>0.0560008</c:v>
                </c:pt>
                <c:pt idx="1394">
                  <c:v>0.0560422</c:v>
                </c:pt>
                <c:pt idx="1395">
                  <c:v>0.0560835</c:v>
                </c:pt>
                <c:pt idx="1396">
                  <c:v>0.0561248</c:v>
                </c:pt>
                <c:pt idx="1397">
                  <c:v>0.0561662</c:v>
                </c:pt>
                <c:pt idx="1398">
                  <c:v>0.0562075</c:v>
                </c:pt>
                <c:pt idx="1399">
                  <c:v>0.0562488</c:v>
                </c:pt>
                <c:pt idx="1400">
                  <c:v>0.0562902</c:v>
                </c:pt>
                <c:pt idx="1401">
                  <c:v>0.0563315</c:v>
                </c:pt>
                <c:pt idx="1402">
                  <c:v>0.0563729</c:v>
                </c:pt>
                <c:pt idx="1403">
                  <c:v>0.0564142</c:v>
                </c:pt>
                <c:pt idx="1404">
                  <c:v>0.0564555</c:v>
                </c:pt>
                <c:pt idx="1405">
                  <c:v>0.0564969</c:v>
                </c:pt>
                <c:pt idx="1406">
                  <c:v>0.0565382</c:v>
                </c:pt>
                <c:pt idx="1407">
                  <c:v>0.0565796</c:v>
                </c:pt>
                <c:pt idx="1408">
                  <c:v>0.0566209</c:v>
                </c:pt>
                <c:pt idx="1409">
                  <c:v>0.0566623</c:v>
                </c:pt>
                <c:pt idx="1410">
                  <c:v>0.0567037</c:v>
                </c:pt>
                <c:pt idx="1411">
                  <c:v>0.056745</c:v>
                </c:pt>
                <c:pt idx="1412">
                  <c:v>0.0567864</c:v>
                </c:pt>
                <c:pt idx="1413">
                  <c:v>0.0568277</c:v>
                </c:pt>
                <c:pt idx="1414">
                  <c:v>0.0568691</c:v>
                </c:pt>
                <c:pt idx="1415">
                  <c:v>0.0569105</c:v>
                </c:pt>
                <c:pt idx="1416">
                  <c:v>0.0569518</c:v>
                </c:pt>
                <c:pt idx="1417">
                  <c:v>0.0569932</c:v>
                </c:pt>
                <c:pt idx="1418">
                  <c:v>0.0570346</c:v>
                </c:pt>
                <c:pt idx="1419">
                  <c:v>0.0570759</c:v>
                </c:pt>
                <c:pt idx="1420">
                  <c:v>0.0571173</c:v>
                </c:pt>
                <c:pt idx="1421">
                  <c:v>0.0571587</c:v>
                </c:pt>
                <c:pt idx="1422">
                  <c:v>0.0572001</c:v>
                </c:pt>
                <c:pt idx="1423">
                  <c:v>0.0572414</c:v>
                </c:pt>
                <c:pt idx="1424">
                  <c:v>0.0572828</c:v>
                </c:pt>
                <c:pt idx="1425">
                  <c:v>0.0573242</c:v>
                </c:pt>
                <c:pt idx="1426">
                  <c:v>0.0573656</c:v>
                </c:pt>
                <c:pt idx="1427">
                  <c:v>0.057407</c:v>
                </c:pt>
                <c:pt idx="1428">
                  <c:v>0.0574484</c:v>
                </c:pt>
                <c:pt idx="1429">
                  <c:v>0.0574897</c:v>
                </c:pt>
                <c:pt idx="1430">
                  <c:v>0.0575311</c:v>
                </c:pt>
                <c:pt idx="1431">
                  <c:v>0.0575725</c:v>
                </c:pt>
                <c:pt idx="1432">
                  <c:v>0.0576139</c:v>
                </c:pt>
                <c:pt idx="1433">
                  <c:v>0.0576553</c:v>
                </c:pt>
                <c:pt idx="1434">
                  <c:v>0.0576967</c:v>
                </c:pt>
                <c:pt idx="1435">
                  <c:v>0.0577381</c:v>
                </c:pt>
                <c:pt idx="1436">
                  <c:v>0.0577795</c:v>
                </c:pt>
                <c:pt idx="1437">
                  <c:v>0.0578209</c:v>
                </c:pt>
                <c:pt idx="1438">
                  <c:v>0.0578623</c:v>
                </c:pt>
                <c:pt idx="1439">
                  <c:v>0.0579037</c:v>
                </c:pt>
                <c:pt idx="1440">
                  <c:v>0.0579451</c:v>
                </c:pt>
                <c:pt idx="1441">
                  <c:v>0.0579865</c:v>
                </c:pt>
                <c:pt idx="1442">
                  <c:v>0.0580279</c:v>
                </c:pt>
                <c:pt idx="1443">
                  <c:v>0.0580694</c:v>
                </c:pt>
                <c:pt idx="1444">
                  <c:v>0.0581108</c:v>
                </c:pt>
                <c:pt idx="1445">
                  <c:v>0.0581522</c:v>
                </c:pt>
                <c:pt idx="1446">
                  <c:v>0.0581936</c:v>
                </c:pt>
                <c:pt idx="1447">
                  <c:v>0.058235</c:v>
                </c:pt>
                <c:pt idx="1448">
                  <c:v>0.0582764</c:v>
                </c:pt>
                <c:pt idx="1449">
                  <c:v>0.0583179</c:v>
                </c:pt>
                <c:pt idx="1450">
                  <c:v>0.0583593</c:v>
                </c:pt>
                <c:pt idx="1451">
                  <c:v>0.0584007</c:v>
                </c:pt>
                <c:pt idx="1452">
                  <c:v>0.0584421</c:v>
                </c:pt>
                <c:pt idx="1453">
                  <c:v>0.0584836</c:v>
                </c:pt>
                <c:pt idx="1454">
                  <c:v>0.058525</c:v>
                </c:pt>
                <c:pt idx="1455">
                  <c:v>0.0585664</c:v>
                </c:pt>
                <c:pt idx="1456">
                  <c:v>0.0586079</c:v>
                </c:pt>
                <c:pt idx="1457">
                  <c:v>0.0586493</c:v>
                </c:pt>
                <c:pt idx="1458">
                  <c:v>0.0586907</c:v>
                </c:pt>
                <c:pt idx="1459">
                  <c:v>0.0587322</c:v>
                </c:pt>
                <c:pt idx="1460">
                  <c:v>0.0587736</c:v>
                </c:pt>
                <c:pt idx="1461">
                  <c:v>0.0588151</c:v>
                </c:pt>
                <c:pt idx="1462">
                  <c:v>0.0588565</c:v>
                </c:pt>
                <c:pt idx="1463">
                  <c:v>0.0588979</c:v>
                </c:pt>
                <c:pt idx="1464">
                  <c:v>0.0589394</c:v>
                </c:pt>
                <c:pt idx="1465">
                  <c:v>0.0589808</c:v>
                </c:pt>
                <c:pt idx="1466">
                  <c:v>0.0590223</c:v>
                </c:pt>
                <c:pt idx="1467">
                  <c:v>0.0590637</c:v>
                </c:pt>
                <c:pt idx="1468">
                  <c:v>0.0591052</c:v>
                </c:pt>
                <c:pt idx="1469">
                  <c:v>0.0591467</c:v>
                </c:pt>
                <c:pt idx="1470">
                  <c:v>0.0591881</c:v>
                </c:pt>
                <c:pt idx="1471">
                  <c:v>0.0592296</c:v>
                </c:pt>
                <c:pt idx="1472">
                  <c:v>0.059271</c:v>
                </c:pt>
                <c:pt idx="1473">
                  <c:v>0.0593125</c:v>
                </c:pt>
                <c:pt idx="1474">
                  <c:v>0.059354</c:v>
                </c:pt>
                <c:pt idx="1475">
                  <c:v>0.0593954</c:v>
                </c:pt>
                <c:pt idx="1476">
                  <c:v>0.0594369</c:v>
                </c:pt>
                <c:pt idx="1477">
                  <c:v>0.0594784</c:v>
                </c:pt>
                <c:pt idx="1478">
                  <c:v>0.0595198</c:v>
                </c:pt>
                <c:pt idx="1479">
                  <c:v>0.0595613</c:v>
                </c:pt>
                <c:pt idx="1480">
                  <c:v>0.0596028</c:v>
                </c:pt>
                <c:pt idx="1481">
                  <c:v>0.0596443</c:v>
                </c:pt>
                <c:pt idx="1482">
                  <c:v>0.0596857</c:v>
                </c:pt>
                <c:pt idx="1483">
                  <c:v>0.0597272</c:v>
                </c:pt>
                <c:pt idx="1484">
                  <c:v>0.0597687</c:v>
                </c:pt>
                <c:pt idx="1485">
                  <c:v>0.0598102</c:v>
                </c:pt>
                <c:pt idx="1486">
                  <c:v>0.0598517</c:v>
                </c:pt>
                <c:pt idx="1487">
                  <c:v>0.0598932</c:v>
                </c:pt>
                <c:pt idx="1488">
                  <c:v>0.0599346</c:v>
                </c:pt>
                <c:pt idx="1489">
                  <c:v>0.0599761</c:v>
                </c:pt>
                <c:pt idx="1490">
                  <c:v>0.0600176</c:v>
                </c:pt>
                <c:pt idx="1491">
                  <c:v>0.0600591</c:v>
                </c:pt>
                <c:pt idx="1492">
                  <c:v>0.0601006</c:v>
                </c:pt>
                <c:pt idx="1493">
                  <c:v>0.0601421</c:v>
                </c:pt>
                <c:pt idx="1494">
                  <c:v>0.0601836</c:v>
                </c:pt>
                <c:pt idx="1495">
                  <c:v>0.0602251</c:v>
                </c:pt>
                <c:pt idx="1496">
                  <c:v>0.0602666</c:v>
                </c:pt>
                <c:pt idx="1497">
                  <c:v>0.0603081</c:v>
                </c:pt>
                <c:pt idx="1498">
                  <c:v>0.0603496</c:v>
                </c:pt>
                <c:pt idx="1499">
                  <c:v>0.0603911</c:v>
                </c:pt>
                <c:pt idx="1500">
                  <c:v>0.0604326</c:v>
                </c:pt>
              </c:numCache>
            </c:numRef>
          </c:xVal>
          <c:yVal>
            <c:numRef>
              <c:f>Planilha1!$I$1:$I$1501</c:f>
              <c:numCache>
                <c:formatCode>General</c:formatCode>
                <c:ptCount val="1501"/>
                <c:pt idx="0">
                  <c:v>0</c:v>
                </c:pt>
                <c:pt idx="1">
                  <c:v>0.333333</c:v>
                </c:pt>
                <c:pt idx="2">
                  <c:v>0.666667</c:v>
                </c:pt>
                <c:pt idx="3">
                  <c:v>1</c:v>
                </c:pt>
                <c:pt idx="4">
                  <c:v>1.33333</c:v>
                </c:pt>
                <c:pt idx="5">
                  <c:v>1.66667</c:v>
                </c:pt>
                <c:pt idx="6">
                  <c:v>2</c:v>
                </c:pt>
                <c:pt idx="7">
                  <c:v>2.33333</c:v>
                </c:pt>
                <c:pt idx="8">
                  <c:v>2.66667</c:v>
                </c:pt>
                <c:pt idx="9">
                  <c:v>3</c:v>
                </c:pt>
                <c:pt idx="10">
                  <c:v>3.33333</c:v>
                </c:pt>
                <c:pt idx="11">
                  <c:v>3.66667</c:v>
                </c:pt>
                <c:pt idx="12">
                  <c:v>4</c:v>
                </c:pt>
                <c:pt idx="13">
                  <c:v>4.33333</c:v>
                </c:pt>
                <c:pt idx="14">
                  <c:v>4.66667</c:v>
                </c:pt>
                <c:pt idx="15">
                  <c:v>5</c:v>
                </c:pt>
                <c:pt idx="16">
                  <c:v>5.33333</c:v>
                </c:pt>
                <c:pt idx="17">
                  <c:v>5.66667</c:v>
                </c:pt>
                <c:pt idx="18">
                  <c:v>6</c:v>
                </c:pt>
                <c:pt idx="19">
                  <c:v>6.33333</c:v>
                </c:pt>
                <c:pt idx="20">
                  <c:v>6.66667</c:v>
                </c:pt>
                <c:pt idx="21">
                  <c:v>7</c:v>
                </c:pt>
                <c:pt idx="22">
                  <c:v>7.33333</c:v>
                </c:pt>
                <c:pt idx="23">
                  <c:v>7.66667</c:v>
                </c:pt>
                <c:pt idx="24">
                  <c:v>8</c:v>
                </c:pt>
                <c:pt idx="25">
                  <c:v>8.33333</c:v>
                </c:pt>
                <c:pt idx="26">
                  <c:v>8.66667</c:v>
                </c:pt>
                <c:pt idx="27">
                  <c:v>9</c:v>
                </c:pt>
                <c:pt idx="28">
                  <c:v>9.33333</c:v>
                </c:pt>
                <c:pt idx="29">
                  <c:v>9.66667</c:v>
                </c:pt>
                <c:pt idx="30">
                  <c:v>10</c:v>
                </c:pt>
                <c:pt idx="31">
                  <c:v>10.3333</c:v>
                </c:pt>
                <c:pt idx="32">
                  <c:v>10.6667</c:v>
                </c:pt>
                <c:pt idx="33">
                  <c:v>11</c:v>
                </c:pt>
                <c:pt idx="34">
                  <c:v>11.3333</c:v>
                </c:pt>
                <c:pt idx="35">
                  <c:v>11.6667</c:v>
                </c:pt>
                <c:pt idx="36">
                  <c:v>12</c:v>
                </c:pt>
                <c:pt idx="37">
                  <c:v>12.3333</c:v>
                </c:pt>
                <c:pt idx="38">
                  <c:v>12.6667</c:v>
                </c:pt>
                <c:pt idx="39">
                  <c:v>13</c:v>
                </c:pt>
                <c:pt idx="40">
                  <c:v>13.3333</c:v>
                </c:pt>
                <c:pt idx="41">
                  <c:v>13.6667</c:v>
                </c:pt>
                <c:pt idx="42">
                  <c:v>14</c:v>
                </c:pt>
                <c:pt idx="43">
                  <c:v>14.3333</c:v>
                </c:pt>
                <c:pt idx="44">
                  <c:v>14.6667</c:v>
                </c:pt>
                <c:pt idx="45">
                  <c:v>15</c:v>
                </c:pt>
                <c:pt idx="46">
                  <c:v>15.3333</c:v>
                </c:pt>
                <c:pt idx="47">
                  <c:v>15.6667</c:v>
                </c:pt>
                <c:pt idx="48">
                  <c:v>16</c:v>
                </c:pt>
                <c:pt idx="49">
                  <c:v>16.3333</c:v>
                </c:pt>
                <c:pt idx="50">
                  <c:v>16.6667</c:v>
                </c:pt>
                <c:pt idx="51">
                  <c:v>17</c:v>
                </c:pt>
                <c:pt idx="52">
                  <c:v>17.3333</c:v>
                </c:pt>
                <c:pt idx="53">
                  <c:v>17.6667</c:v>
                </c:pt>
                <c:pt idx="54">
                  <c:v>18</c:v>
                </c:pt>
                <c:pt idx="55">
                  <c:v>18.3333</c:v>
                </c:pt>
                <c:pt idx="56">
                  <c:v>18.6667</c:v>
                </c:pt>
                <c:pt idx="57">
                  <c:v>19</c:v>
                </c:pt>
                <c:pt idx="58">
                  <c:v>19.3333</c:v>
                </c:pt>
                <c:pt idx="59">
                  <c:v>19.6667</c:v>
                </c:pt>
                <c:pt idx="60">
                  <c:v>20</c:v>
                </c:pt>
                <c:pt idx="61">
                  <c:v>20.3333</c:v>
                </c:pt>
                <c:pt idx="62">
                  <c:v>20.6667</c:v>
                </c:pt>
                <c:pt idx="63">
                  <c:v>21</c:v>
                </c:pt>
                <c:pt idx="64">
                  <c:v>21.3333</c:v>
                </c:pt>
                <c:pt idx="65">
                  <c:v>21.6667</c:v>
                </c:pt>
                <c:pt idx="66">
                  <c:v>22</c:v>
                </c:pt>
                <c:pt idx="67">
                  <c:v>22.3333</c:v>
                </c:pt>
                <c:pt idx="68">
                  <c:v>22.6667</c:v>
                </c:pt>
                <c:pt idx="69">
                  <c:v>23</c:v>
                </c:pt>
                <c:pt idx="70">
                  <c:v>23.3333</c:v>
                </c:pt>
                <c:pt idx="71">
                  <c:v>23.6667</c:v>
                </c:pt>
                <c:pt idx="72">
                  <c:v>24</c:v>
                </c:pt>
                <c:pt idx="73">
                  <c:v>24.3333</c:v>
                </c:pt>
                <c:pt idx="74">
                  <c:v>24.6667</c:v>
                </c:pt>
                <c:pt idx="75">
                  <c:v>25</c:v>
                </c:pt>
                <c:pt idx="76">
                  <c:v>25.3333</c:v>
                </c:pt>
                <c:pt idx="77">
                  <c:v>25.6667</c:v>
                </c:pt>
                <c:pt idx="78">
                  <c:v>26</c:v>
                </c:pt>
                <c:pt idx="79">
                  <c:v>26.3333</c:v>
                </c:pt>
                <c:pt idx="80">
                  <c:v>26.6667</c:v>
                </c:pt>
                <c:pt idx="81">
                  <c:v>27</c:v>
                </c:pt>
                <c:pt idx="82">
                  <c:v>27.3333</c:v>
                </c:pt>
                <c:pt idx="83">
                  <c:v>27.6667</c:v>
                </c:pt>
                <c:pt idx="84">
                  <c:v>28</c:v>
                </c:pt>
                <c:pt idx="85">
                  <c:v>28.3333</c:v>
                </c:pt>
                <c:pt idx="86">
                  <c:v>28.6667</c:v>
                </c:pt>
                <c:pt idx="87">
                  <c:v>29</c:v>
                </c:pt>
                <c:pt idx="88">
                  <c:v>29.3333</c:v>
                </c:pt>
                <c:pt idx="89">
                  <c:v>29.6667</c:v>
                </c:pt>
                <c:pt idx="90">
                  <c:v>30</c:v>
                </c:pt>
                <c:pt idx="91">
                  <c:v>30.3333</c:v>
                </c:pt>
                <c:pt idx="92">
                  <c:v>30.6667</c:v>
                </c:pt>
                <c:pt idx="93">
                  <c:v>31</c:v>
                </c:pt>
                <c:pt idx="94">
                  <c:v>31.3333</c:v>
                </c:pt>
                <c:pt idx="95">
                  <c:v>31.6667</c:v>
                </c:pt>
                <c:pt idx="96">
                  <c:v>32</c:v>
                </c:pt>
                <c:pt idx="97">
                  <c:v>32.3333</c:v>
                </c:pt>
                <c:pt idx="98">
                  <c:v>32.6667</c:v>
                </c:pt>
                <c:pt idx="99">
                  <c:v>33</c:v>
                </c:pt>
                <c:pt idx="100">
                  <c:v>33.3333</c:v>
                </c:pt>
                <c:pt idx="101">
                  <c:v>33.6667</c:v>
                </c:pt>
                <c:pt idx="102">
                  <c:v>34</c:v>
                </c:pt>
                <c:pt idx="103">
                  <c:v>34.3333</c:v>
                </c:pt>
                <c:pt idx="104">
                  <c:v>34.6667</c:v>
                </c:pt>
                <c:pt idx="105">
                  <c:v>35</c:v>
                </c:pt>
                <c:pt idx="106">
                  <c:v>35.3333</c:v>
                </c:pt>
                <c:pt idx="107">
                  <c:v>35.6667</c:v>
                </c:pt>
                <c:pt idx="108">
                  <c:v>36</c:v>
                </c:pt>
                <c:pt idx="109">
                  <c:v>36.3333</c:v>
                </c:pt>
                <c:pt idx="110">
                  <c:v>36.6667</c:v>
                </c:pt>
                <c:pt idx="111">
                  <c:v>37</c:v>
                </c:pt>
                <c:pt idx="112">
                  <c:v>37.3333</c:v>
                </c:pt>
                <c:pt idx="113">
                  <c:v>37.6667</c:v>
                </c:pt>
                <c:pt idx="114">
                  <c:v>38</c:v>
                </c:pt>
                <c:pt idx="115">
                  <c:v>38.3333</c:v>
                </c:pt>
                <c:pt idx="116">
                  <c:v>38.6667</c:v>
                </c:pt>
                <c:pt idx="117">
                  <c:v>39</c:v>
                </c:pt>
                <c:pt idx="118">
                  <c:v>39.3333</c:v>
                </c:pt>
                <c:pt idx="119">
                  <c:v>39.6667</c:v>
                </c:pt>
                <c:pt idx="120">
                  <c:v>40</c:v>
                </c:pt>
                <c:pt idx="121">
                  <c:v>40.3333</c:v>
                </c:pt>
                <c:pt idx="122">
                  <c:v>40.6667</c:v>
                </c:pt>
                <c:pt idx="123">
                  <c:v>41</c:v>
                </c:pt>
                <c:pt idx="124">
                  <c:v>41.3333</c:v>
                </c:pt>
                <c:pt idx="125">
                  <c:v>41.6667</c:v>
                </c:pt>
                <c:pt idx="126">
                  <c:v>42</c:v>
                </c:pt>
                <c:pt idx="127">
                  <c:v>42.3333</c:v>
                </c:pt>
                <c:pt idx="128">
                  <c:v>42.6667</c:v>
                </c:pt>
                <c:pt idx="129">
                  <c:v>43</c:v>
                </c:pt>
                <c:pt idx="130">
                  <c:v>43.3333</c:v>
                </c:pt>
                <c:pt idx="131">
                  <c:v>43.6667</c:v>
                </c:pt>
                <c:pt idx="132">
                  <c:v>44</c:v>
                </c:pt>
                <c:pt idx="133">
                  <c:v>44.3333</c:v>
                </c:pt>
                <c:pt idx="134">
                  <c:v>44.6667</c:v>
                </c:pt>
                <c:pt idx="135">
                  <c:v>45</c:v>
                </c:pt>
                <c:pt idx="136">
                  <c:v>45.3333</c:v>
                </c:pt>
                <c:pt idx="137">
                  <c:v>45.6667</c:v>
                </c:pt>
                <c:pt idx="138">
                  <c:v>46</c:v>
                </c:pt>
                <c:pt idx="139">
                  <c:v>46.3333</c:v>
                </c:pt>
                <c:pt idx="140">
                  <c:v>46.6667</c:v>
                </c:pt>
                <c:pt idx="141">
                  <c:v>47</c:v>
                </c:pt>
                <c:pt idx="142">
                  <c:v>47.3333</c:v>
                </c:pt>
                <c:pt idx="143">
                  <c:v>47.6667</c:v>
                </c:pt>
                <c:pt idx="144">
                  <c:v>48</c:v>
                </c:pt>
                <c:pt idx="145">
                  <c:v>48.3333</c:v>
                </c:pt>
                <c:pt idx="146">
                  <c:v>48.6667</c:v>
                </c:pt>
                <c:pt idx="147">
                  <c:v>49</c:v>
                </c:pt>
                <c:pt idx="148">
                  <c:v>49.3333</c:v>
                </c:pt>
                <c:pt idx="149">
                  <c:v>49.6667</c:v>
                </c:pt>
                <c:pt idx="150">
                  <c:v>50</c:v>
                </c:pt>
                <c:pt idx="151">
                  <c:v>50.3333</c:v>
                </c:pt>
                <c:pt idx="152">
                  <c:v>50.6667</c:v>
                </c:pt>
                <c:pt idx="153">
                  <c:v>51</c:v>
                </c:pt>
                <c:pt idx="154">
                  <c:v>51.3333</c:v>
                </c:pt>
                <c:pt idx="155">
                  <c:v>51.6667</c:v>
                </c:pt>
                <c:pt idx="156">
                  <c:v>52</c:v>
                </c:pt>
                <c:pt idx="157">
                  <c:v>52.3333</c:v>
                </c:pt>
                <c:pt idx="158">
                  <c:v>52.6667</c:v>
                </c:pt>
                <c:pt idx="159">
                  <c:v>53</c:v>
                </c:pt>
                <c:pt idx="160">
                  <c:v>53.3333</c:v>
                </c:pt>
                <c:pt idx="161">
                  <c:v>53.6667</c:v>
                </c:pt>
                <c:pt idx="162">
                  <c:v>54</c:v>
                </c:pt>
                <c:pt idx="163">
                  <c:v>54.3333</c:v>
                </c:pt>
                <c:pt idx="164">
                  <c:v>54.6667</c:v>
                </c:pt>
                <c:pt idx="165">
                  <c:v>55</c:v>
                </c:pt>
                <c:pt idx="166">
                  <c:v>55.3333</c:v>
                </c:pt>
                <c:pt idx="167">
                  <c:v>55.6667</c:v>
                </c:pt>
                <c:pt idx="168">
                  <c:v>56</c:v>
                </c:pt>
                <c:pt idx="169">
                  <c:v>56.3333</c:v>
                </c:pt>
                <c:pt idx="170">
                  <c:v>56.6667</c:v>
                </c:pt>
                <c:pt idx="171">
                  <c:v>57</c:v>
                </c:pt>
                <c:pt idx="172">
                  <c:v>57.3333</c:v>
                </c:pt>
                <c:pt idx="173">
                  <c:v>57.6667</c:v>
                </c:pt>
                <c:pt idx="174">
                  <c:v>58</c:v>
                </c:pt>
                <c:pt idx="175">
                  <c:v>58.3333</c:v>
                </c:pt>
                <c:pt idx="176">
                  <c:v>58.6667</c:v>
                </c:pt>
                <c:pt idx="177">
                  <c:v>59</c:v>
                </c:pt>
                <c:pt idx="178">
                  <c:v>59.3333</c:v>
                </c:pt>
                <c:pt idx="179">
                  <c:v>59.6667</c:v>
                </c:pt>
                <c:pt idx="180">
                  <c:v>60</c:v>
                </c:pt>
                <c:pt idx="181">
                  <c:v>60.3333</c:v>
                </c:pt>
                <c:pt idx="182">
                  <c:v>60.6667</c:v>
                </c:pt>
                <c:pt idx="183">
                  <c:v>61</c:v>
                </c:pt>
                <c:pt idx="184">
                  <c:v>61.3333</c:v>
                </c:pt>
                <c:pt idx="185">
                  <c:v>61.6667</c:v>
                </c:pt>
                <c:pt idx="186">
                  <c:v>62</c:v>
                </c:pt>
                <c:pt idx="187">
                  <c:v>62.3333</c:v>
                </c:pt>
                <c:pt idx="188">
                  <c:v>62.6667</c:v>
                </c:pt>
                <c:pt idx="189">
                  <c:v>63</c:v>
                </c:pt>
                <c:pt idx="190">
                  <c:v>63.3333</c:v>
                </c:pt>
                <c:pt idx="191">
                  <c:v>63.6667</c:v>
                </c:pt>
                <c:pt idx="192">
                  <c:v>64</c:v>
                </c:pt>
                <c:pt idx="193">
                  <c:v>64.3333</c:v>
                </c:pt>
                <c:pt idx="194">
                  <c:v>64.6667</c:v>
                </c:pt>
                <c:pt idx="195">
                  <c:v>65</c:v>
                </c:pt>
                <c:pt idx="196">
                  <c:v>65.3333</c:v>
                </c:pt>
                <c:pt idx="197">
                  <c:v>65.6667</c:v>
                </c:pt>
                <c:pt idx="198">
                  <c:v>66</c:v>
                </c:pt>
                <c:pt idx="199">
                  <c:v>66.3333</c:v>
                </c:pt>
                <c:pt idx="200">
                  <c:v>66.6667</c:v>
                </c:pt>
                <c:pt idx="201">
                  <c:v>67</c:v>
                </c:pt>
                <c:pt idx="202">
                  <c:v>67.3333</c:v>
                </c:pt>
                <c:pt idx="203">
                  <c:v>67.6667</c:v>
                </c:pt>
                <c:pt idx="204">
                  <c:v>68</c:v>
                </c:pt>
                <c:pt idx="205">
                  <c:v>68.3333</c:v>
                </c:pt>
                <c:pt idx="206">
                  <c:v>68.6667</c:v>
                </c:pt>
                <c:pt idx="207">
                  <c:v>69</c:v>
                </c:pt>
                <c:pt idx="208">
                  <c:v>69.3333</c:v>
                </c:pt>
                <c:pt idx="209">
                  <c:v>69.6667</c:v>
                </c:pt>
                <c:pt idx="210">
                  <c:v>70</c:v>
                </c:pt>
                <c:pt idx="211">
                  <c:v>70.3333</c:v>
                </c:pt>
                <c:pt idx="212">
                  <c:v>70.6667</c:v>
                </c:pt>
                <c:pt idx="213">
                  <c:v>71</c:v>
                </c:pt>
                <c:pt idx="214">
                  <c:v>71.3333</c:v>
                </c:pt>
                <c:pt idx="215">
                  <c:v>71.6667</c:v>
                </c:pt>
                <c:pt idx="216">
                  <c:v>72</c:v>
                </c:pt>
                <c:pt idx="217">
                  <c:v>72.3333</c:v>
                </c:pt>
                <c:pt idx="218">
                  <c:v>72.6667</c:v>
                </c:pt>
                <c:pt idx="219">
                  <c:v>73</c:v>
                </c:pt>
                <c:pt idx="220">
                  <c:v>73.3333</c:v>
                </c:pt>
                <c:pt idx="221">
                  <c:v>73.6667</c:v>
                </c:pt>
                <c:pt idx="222">
                  <c:v>74</c:v>
                </c:pt>
                <c:pt idx="223">
                  <c:v>74.3333</c:v>
                </c:pt>
                <c:pt idx="224">
                  <c:v>74.6667</c:v>
                </c:pt>
                <c:pt idx="225">
                  <c:v>75</c:v>
                </c:pt>
                <c:pt idx="226">
                  <c:v>75.3333</c:v>
                </c:pt>
                <c:pt idx="227">
                  <c:v>75.6667</c:v>
                </c:pt>
                <c:pt idx="228">
                  <c:v>76</c:v>
                </c:pt>
                <c:pt idx="229">
                  <c:v>76.3333</c:v>
                </c:pt>
                <c:pt idx="230">
                  <c:v>76.6667</c:v>
                </c:pt>
                <c:pt idx="231">
                  <c:v>77</c:v>
                </c:pt>
                <c:pt idx="232">
                  <c:v>77.3333</c:v>
                </c:pt>
                <c:pt idx="233">
                  <c:v>77.6667</c:v>
                </c:pt>
                <c:pt idx="234">
                  <c:v>78</c:v>
                </c:pt>
                <c:pt idx="235">
                  <c:v>78.3333</c:v>
                </c:pt>
                <c:pt idx="236">
                  <c:v>78.6667</c:v>
                </c:pt>
                <c:pt idx="237">
                  <c:v>79</c:v>
                </c:pt>
                <c:pt idx="238">
                  <c:v>79.3333</c:v>
                </c:pt>
                <c:pt idx="239">
                  <c:v>79.6667</c:v>
                </c:pt>
                <c:pt idx="240">
                  <c:v>80</c:v>
                </c:pt>
                <c:pt idx="241">
                  <c:v>80.3333</c:v>
                </c:pt>
                <c:pt idx="242">
                  <c:v>80.6667</c:v>
                </c:pt>
                <c:pt idx="243">
                  <c:v>81</c:v>
                </c:pt>
                <c:pt idx="244">
                  <c:v>81.3333</c:v>
                </c:pt>
                <c:pt idx="245">
                  <c:v>81.6667</c:v>
                </c:pt>
                <c:pt idx="246">
                  <c:v>82</c:v>
                </c:pt>
                <c:pt idx="247">
                  <c:v>82.3333</c:v>
                </c:pt>
                <c:pt idx="248">
                  <c:v>82.6667</c:v>
                </c:pt>
                <c:pt idx="249">
                  <c:v>83</c:v>
                </c:pt>
                <c:pt idx="250">
                  <c:v>83.3333</c:v>
                </c:pt>
                <c:pt idx="251">
                  <c:v>83.6667</c:v>
                </c:pt>
                <c:pt idx="252">
                  <c:v>84</c:v>
                </c:pt>
                <c:pt idx="253">
                  <c:v>84.3333</c:v>
                </c:pt>
                <c:pt idx="254">
                  <c:v>84.6667</c:v>
                </c:pt>
                <c:pt idx="255">
                  <c:v>85</c:v>
                </c:pt>
                <c:pt idx="256">
                  <c:v>85.3333</c:v>
                </c:pt>
                <c:pt idx="257">
                  <c:v>85.6667</c:v>
                </c:pt>
                <c:pt idx="258">
                  <c:v>86</c:v>
                </c:pt>
                <c:pt idx="259">
                  <c:v>86.3333</c:v>
                </c:pt>
                <c:pt idx="260">
                  <c:v>86.6667</c:v>
                </c:pt>
                <c:pt idx="261">
                  <c:v>87</c:v>
                </c:pt>
                <c:pt idx="262">
                  <c:v>87.3333</c:v>
                </c:pt>
                <c:pt idx="263">
                  <c:v>87.6667</c:v>
                </c:pt>
                <c:pt idx="264">
                  <c:v>88</c:v>
                </c:pt>
                <c:pt idx="265">
                  <c:v>88.3333</c:v>
                </c:pt>
                <c:pt idx="266">
                  <c:v>88.6667</c:v>
                </c:pt>
                <c:pt idx="267">
                  <c:v>89</c:v>
                </c:pt>
                <c:pt idx="268">
                  <c:v>89.3333</c:v>
                </c:pt>
                <c:pt idx="269">
                  <c:v>89.6667</c:v>
                </c:pt>
                <c:pt idx="270">
                  <c:v>90</c:v>
                </c:pt>
                <c:pt idx="271">
                  <c:v>90.3333</c:v>
                </c:pt>
                <c:pt idx="272">
                  <c:v>90.6667</c:v>
                </c:pt>
                <c:pt idx="273">
                  <c:v>91</c:v>
                </c:pt>
                <c:pt idx="274">
                  <c:v>91.3333</c:v>
                </c:pt>
                <c:pt idx="275">
                  <c:v>91.6667</c:v>
                </c:pt>
                <c:pt idx="276">
                  <c:v>92</c:v>
                </c:pt>
                <c:pt idx="277">
                  <c:v>92.3333</c:v>
                </c:pt>
                <c:pt idx="278">
                  <c:v>92.6667</c:v>
                </c:pt>
                <c:pt idx="279">
                  <c:v>93</c:v>
                </c:pt>
                <c:pt idx="280">
                  <c:v>93.3333</c:v>
                </c:pt>
                <c:pt idx="281">
                  <c:v>93.6667</c:v>
                </c:pt>
                <c:pt idx="282">
                  <c:v>94</c:v>
                </c:pt>
                <c:pt idx="283">
                  <c:v>94.3333</c:v>
                </c:pt>
                <c:pt idx="284">
                  <c:v>94.6667</c:v>
                </c:pt>
                <c:pt idx="285">
                  <c:v>95</c:v>
                </c:pt>
                <c:pt idx="286">
                  <c:v>95.3333</c:v>
                </c:pt>
                <c:pt idx="287">
                  <c:v>95.6667</c:v>
                </c:pt>
                <c:pt idx="288">
                  <c:v>96</c:v>
                </c:pt>
                <c:pt idx="289">
                  <c:v>96.3333</c:v>
                </c:pt>
                <c:pt idx="290">
                  <c:v>96.6667</c:v>
                </c:pt>
                <c:pt idx="291">
                  <c:v>97</c:v>
                </c:pt>
                <c:pt idx="292">
                  <c:v>97.3333</c:v>
                </c:pt>
                <c:pt idx="293">
                  <c:v>97.6667</c:v>
                </c:pt>
                <c:pt idx="294">
                  <c:v>98</c:v>
                </c:pt>
                <c:pt idx="295">
                  <c:v>98.3333</c:v>
                </c:pt>
                <c:pt idx="296">
                  <c:v>98.6667</c:v>
                </c:pt>
                <c:pt idx="297">
                  <c:v>99</c:v>
                </c:pt>
                <c:pt idx="298">
                  <c:v>99.3333</c:v>
                </c:pt>
                <c:pt idx="299">
                  <c:v>99.6667</c:v>
                </c:pt>
                <c:pt idx="300">
                  <c:v>100</c:v>
                </c:pt>
                <c:pt idx="301">
                  <c:v>100.333</c:v>
                </c:pt>
                <c:pt idx="302">
                  <c:v>100.667</c:v>
                </c:pt>
                <c:pt idx="303">
                  <c:v>101</c:v>
                </c:pt>
                <c:pt idx="304">
                  <c:v>101.333</c:v>
                </c:pt>
                <c:pt idx="305">
                  <c:v>101.667</c:v>
                </c:pt>
                <c:pt idx="306">
                  <c:v>102</c:v>
                </c:pt>
                <c:pt idx="307">
                  <c:v>102.333</c:v>
                </c:pt>
                <c:pt idx="308">
                  <c:v>102.667</c:v>
                </c:pt>
                <c:pt idx="309">
                  <c:v>103</c:v>
                </c:pt>
                <c:pt idx="310">
                  <c:v>103.333</c:v>
                </c:pt>
                <c:pt idx="311">
                  <c:v>103.667</c:v>
                </c:pt>
                <c:pt idx="312">
                  <c:v>104</c:v>
                </c:pt>
                <c:pt idx="313">
                  <c:v>104.333</c:v>
                </c:pt>
                <c:pt idx="314">
                  <c:v>104.667</c:v>
                </c:pt>
                <c:pt idx="315">
                  <c:v>105</c:v>
                </c:pt>
                <c:pt idx="316">
                  <c:v>105.333</c:v>
                </c:pt>
                <c:pt idx="317">
                  <c:v>105.667</c:v>
                </c:pt>
                <c:pt idx="318">
                  <c:v>106</c:v>
                </c:pt>
                <c:pt idx="319">
                  <c:v>106.333</c:v>
                </c:pt>
                <c:pt idx="320">
                  <c:v>106.667</c:v>
                </c:pt>
                <c:pt idx="321">
                  <c:v>107</c:v>
                </c:pt>
                <c:pt idx="322">
                  <c:v>107.333</c:v>
                </c:pt>
                <c:pt idx="323">
                  <c:v>107.667</c:v>
                </c:pt>
                <c:pt idx="324">
                  <c:v>108</c:v>
                </c:pt>
                <c:pt idx="325">
                  <c:v>108.333</c:v>
                </c:pt>
                <c:pt idx="326">
                  <c:v>108.667</c:v>
                </c:pt>
                <c:pt idx="327">
                  <c:v>109</c:v>
                </c:pt>
                <c:pt idx="328">
                  <c:v>109.333</c:v>
                </c:pt>
                <c:pt idx="329">
                  <c:v>109.667</c:v>
                </c:pt>
                <c:pt idx="330">
                  <c:v>110</c:v>
                </c:pt>
                <c:pt idx="331">
                  <c:v>110.333</c:v>
                </c:pt>
                <c:pt idx="332">
                  <c:v>110.667</c:v>
                </c:pt>
                <c:pt idx="333">
                  <c:v>111</c:v>
                </c:pt>
                <c:pt idx="334">
                  <c:v>111.333</c:v>
                </c:pt>
                <c:pt idx="335">
                  <c:v>111.667</c:v>
                </c:pt>
                <c:pt idx="336">
                  <c:v>112</c:v>
                </c:pt>
                <c:pt idx="337">
                  <c:v>112.333</c:v>
                </c:pt>
                <c:pt idx="338">
                  <c:v>112.667</c:v>
                </c:pt>
                <c:pt idx="339">
                  <c:v>113</c:v>
                </c:pt>
                <c:pt idx="340">
                  <c:v>113.333</c:v>
                </c:pt>
                <c:pt idx="341">
                  <c:v>113.667</c:v>
                </c:pt>
                <c:pt idx="342">
                  <c:v>114</c:v>
                </c:pt>
                <c:pt idx="343">
                  <c:v>114.333</c:v>
                </c:pt>
                <c:pt idx="344">
                  <c:v>114.667</c:v>
                </c:pt>
                <c:pt idx="345">
                  <c:v>115</c:v>
                </c:pt>
                <c:pt idx="346">
                  <c:v>115.333</c:v>
                </c:pt>
                <c:pt idx="347">
                  <c:v>115.667</c:v>
                </c:pt>
                <c:pt idx="348">
                  <c:v>116</c:v>
                </c:pt>
                <c:pt idx="349">
                  <c:v>116.333</c:v>
                </c:pt>
                <c:pt idx="350">
                  <c:v>116.667</c:v>
                </c:pt>
                <c:pt idx="351">
                  <c:v>117</c:v>
                </c:pt>
                <c:pt idx="352">
                  <c:v>117.333</c:v>
                </c:pt>
                <c:pt idx="353">
                  <c:v>117.667</c:v>
                </c:pt>
                <c:pt idx="354">
                  <c:v>118</c:v>
                </c:pt>
                <c:pt idx="355">
                  <c:v>118.333</c:v>
                </c:pt>
                <c:pt idx="356">
                  <c:v>118.667</c:v>
                </c:pt>
                <c:pt idx="357">
                  <c:v>119</c:v>
                </c:pt>
                <c:pt idx="358">
                  <c:v>119.333</c:v>
                </c:pt>
                <c:pt idx="359">
                  <c:v>119.667</c:v>
                </c:pt>
                <c:pt idx="360">
                  <c:v>120</c:v>
                </c:pt>
                <c:pt idx="361">
                  <c:v>120.333</c:v>
                </c:pt>
                <c:pt idx="362">
                  <c:v>120.667</c:v>
                </c:pt>
                <c:pt idx="363">
                  <c:v>121</c:v>
                </c:pt>
                <c:pt idx="364">
                  <c:v>121.333</c:v>
                </c:pt>
                <c:pt idx="365">
                  <c:v>121.667</c:v>
                </c:pt>
                <c:pt idx="366">
                  <c:v>122</c:v>
                </c:pt>
                <c:pt idx="367">
                  <c:v>122.333</c:v>
                </c:pt>
                <c:pt idx="368">
                  <c:v>122.667</c:v>
                </c:pt>
                <c:pt idx="369">
                  <c:v>123</c:v>
                </c:pt>
                <c:pt idx="370">
                  <c:v>123.333</c:v>
                </c:pt>
                <c:pt idx="371">
                  <c:v>123.667</c:v>
                </c:pt>
                <c:pt idx="372">
                  <c:v>124</c:v>
                </c:pt>
                <c:pt idx="373">
                  <c:v>124.333</c:v>
                </c:pt>
                <c:pt idx="374">
                  <c:v>124.667</c:v>
                </c:pt>
                <c:pt idx="375">
                  <c:v>125</c:v>
                </c:pt>
                <c:pt idx="376">
                  <c:v>125.333</c:v>
                </c:pt>
                <c:pt idx="377">
                  <c:v>125.667</c:v>
                </c:pt>
                <c:pt idx="378">
                  <c:v>126</c:v>
                </c:pt>
                <c:pt idx="379">
                  <c:v>126.333</c:v>
                </c:pt>
                <c:pt idx="380">
                  <c:v>126.667</c:v>
                </c:pt>
                <c:pt idx="381">
                  <c:v>127</c:v>
                </c:pt>
                <c:pt idx="382">
                  <c:v>127.333</c:v>
                </c:pt>
                <c:pt idx="383">
                  <c:v>127.667</c:v>
                </c:pt>
                <c:pt idx="384">
                  <c:v>128</c:v>
                </c:pt>
                <c:pt idx="385">
                  <c:v>128.333</c:v>
                </c:pt>
                <c:pt idx="386">
                  <c:v>128.667</c:v>
                </c:pt>
                <c:pt idx="387">
                  <c:v>129</c:v>
                </c:pt>
                <c:pt idx="388">
                  <c:v>129.333</c:v>
                </c:pt>
                <c:pt idx="389">
                  <c:v>129.667</c:v>
                </c:pt>
                <c:pt idx="390">
                  <c:v>130</c:v>
                </c:pt>
                <c:pt idx="391">
                  <c:v>130.333</c:v>
                </c:pt>
                <c:pt idx="392">
                  <c:v>130.667</c:v>
                </c:pt>
                <c:pt idx="393">
                  <c:v>131</c:v>
                </c:pt>
                <c:pt idx="394">
                  <c:v>131.333</c:v>
                </c:pt>
                <c:pt idx="395">
                  <c:v>131.667</c:v>
                </c:pt>
                <c:pt idx="396">
                  <c:v>132</c:v>
                </c:pt>
                <c:pt idx="397">
                  <c:v>132.333</c:v>
                </c:pt>
                <c:pt idx="398">
                  <c:v>132.667</c:v>
                </c:pt>
                <c:pt idx="399">
                  <c:v>133</c:v>
                </c:pt>
                <c:pt idx="400">
                  <c:v>133.333</c:v>
                </c:pt>
                <c:pt idx="401">
                  <c:v>133.667</c:v>
                </c:pt>
                <c:pt idx="402">
                  <c:v>134</c:v>
                </c:pt>
                <c:pt idx="403">
                  <c:v>134.333</c:v>
                </c:pt>
                <c:pt idx="404">
                  <c:v>134.667</c:v>
                </c:pt>
                <c:pt idx="405">
                  <c:v>135</c:v>
                </c:pt>
                <c:pt idx="406">
                  <c:v>135.333</c:v>
                </c:pt>
                <c:pt idx="407">
                  <c:v>135.667</c:v>
                </c:pt>
                <c:pt idx="408">
                  <c:v>136</c:v>
                </c:pt>
                <c:pt idx="409">
                  <c:v>136.333</c:v>
                </c:pt>
                <c:pt idx="410">
                  <c:v>136.667</c:v>
                </c:pt>
                <c:pt idx="411">
                  <c:v>137</c:v>
                </c:pt>
                <c:pt idx="412">
                  <c:v>137.333</c:v>
                </c:pt>
                <c:pt idx="413">
                  <c:v>137.667</c:v>
                </c:pt>
                <c:pt idx="414">
                  <c:v>138</c:v>
                </c:pt>
                <c:pt idx="415">
                  <c:v>138.333</c:v>
                </c:pt>
                <c:pt idx="416">
                  <c:v>138.667</c:v>
                </c:pt>
                <c:pt idx="417">
                  <c:v>139</c:v>
                </c:pt>
                <c:pt idx="418">
                  <c:v>139.333</c:v>
                </c:pt>
                <c:pt idx="419">
                  <c:v>139.667</c:v>
                </c:pt>
                <c:pt idx="420">
                  <c:v>140</c:v>
                </c:pt>
                <c:pt idx="421">
                  <c:v>140.333</c:v>
                </c:pt>
                <c:pt idx="422">
                  <c:v>140.667</c:v>
                </c:pt>
                <c:pt idx="423">
                  <c:v>141</c:v>
                </c:pt>
                <c:pt idx="424">
                  <c:v>141.333</c:v>
                </c:pt>
                <c:pt idx="425">
                  <c:v>141.667</c:v>
                </c:pt>
                <c:pt idx="426">
                  <c:v>142</c:v>
                </c:pt>
                <c:pt idx="427">
                  <c:v>142.333</c:v>
                </c:pt>
                <c:pt idx="428">
                  <c:v>142.667</c:v>
                </c:pt>
                <c:pt idx="429">
                  <c:v>143</c:v>
                </c:pt>
                <c:pt idx="430">
                  <c:v>143.333</c:v>
                </c:pt>
                <c:pt idx="431">
                  <c:v>143.667</c:v>
                </c:pt>
                <c:pt idx="432">
                  <c:v>144</c:v>
                </c:pt>
                <c:pt idx="433">
                  <c:v>144.333</c:v>
                </c:pt>
                <c:pt idx="434">
                  <c:v>144.667</c:v>
                </c:pt>
                <c:pt idx="435">
                  <c:v>145</c:v>
                </c:pt>
                <c:pt idx="436">
                  <c:v>145.333</c:v>
                </c:pt>
                <c:pt idx="437">
                  <c:v>145.667</c:v>
                </c:pt>
                <c:pt idx="438">
                  <c:v>146</c:v>
                </c:pt>
                <c:pt idx="439">
                  <c:v>146.333</c:v>
                </c:pt>
                <c:pt idx="440">
                  <c:v>146.667</c:v>
                </c:pt>
                <c:pt idx="441">
                  <c:v>147</c:v>
                </c:pt>
                <c:pt idx="442">
                  <c:v>147.333</c:v>
                </c:pt>
                <c:pt idx="443">
                  <c:v>147.667</c:v>
                </c:pt>
                <c:pt idx="444">
                  <c:v>148</c:v>
                </c:pt>
                <c:pt idx="445">
                  <c:v>148.333</c:v>
                </c:pt>
                <c:pt idx="446">
                  <c:v>148.667</c:v>
                </c:pt>
                <c:pt idx="447">
                  <c:v>149</c:v>
                </c:pt>
                <c:pt idx="448">
                  <c:v>149.333</c:v>
                </c:pt>
                <c:pt idx="449">
                  <c:v>149.667</c:v>
                </c:pt>
                <c:pt idx="450">
                  <c:v>150</c:v>
                </c:pt>
                <c:pt idx="451">
                  <c:v>150.333</c:v>
                </c:pt>
                <c:pt idx="452">
                  <c:v>150.667</c:v>
                </c:pt>
                <c:pt idx="453">
                  <c:v>151</c:v>
                </c:pt>
                <c:pt idx="454">
                  <c:v>151.333</c:v>
                </c:pt>
                <c:pt idx="455">
                  <c:v>151.667</c:v>
                </c:pt>
                <c:pt idx="456">
                  <c:v>152</c:v>
                </c:pt>
                <c:pt idx="457">
                  <c:v>152.333</c:v>
                </c:pt>
                <c:pt idx="458">
                  <c:v>152.667</c:v>
                </c:pt>
                <c:pt idx="459">
                  <c:v>153</c:v>
                </c:pt>
                <c:pt idx="460">
                  <c:v>153.333</c:v>
                </c:pt>
                <c:pt idx="461">
                  <c:v>153.667</c:v>
                </c:pt>
                <c:pt idx="462">
                  <c:v>154</c:v>
                </c:pt>
                <c:pt idx="463">
                  <c:v>154.333</c:v>
                </c:pt>
                <c:pt idx="464">
                  <c:v>154.667</c:v>
                </c:pt>
                <c:pt idx="465">
                  <c:v>155</c:v>
                </c:pt>
                <c:pt idx="466">
                  <c:v>155.333</c:v>
                </c:pt>
                <c:pt idx="467">
                  <c:v>155.667</c:v>
                </c:pt>
                <c:pt idx="468">
                  <c:v>156</c:v>
                </c:pt>
                <c:pt idx="469">
                  <c:v>156.333</c:v>
                </c:pt>
                <c:pt idx="470">
                  <c:v>156.667</c:v>
                </c:pt>
                <c:pt idx="471">
                  <c:v>157</c:v>
                </c:pt>
                <c:pt idx="472">
                  <c:v>157.333</c:v>
                </c:pt>
                <c:pt idx="473">
                  <c:v>157.667</c:v>
                </c:pt>
                <c:pt idx="474">
                  <c:v>158</c:v>
                </c:pt>
                <c:pt idx="475">
                  <c:v>158.333</c:v>
                </c:pt>
                <c:pt idx="476">
                  <c:v>158.667</c:v>
                </c:pt>
                <c:pt idx="477">
                  <c:v>159</c:v>
                </c:pt>
                <c:pt idx="478">
                  <c:v>159.333</c:v>
                </c:pt>
                <c:pt idx="479">
                  <c:v>159.667</c:v>
                </c:pt>
                <c:pt idx="480">
                  <c:v>160</c:v>
                </c:pt>
                <c:pt idx="481">
                  <c:v>160.333</c:v>
                </c:pt>
                <c:pt idx="482">
                  <c:v>160.667</c:v>
                </c:pt>
                <c:pt idx="483">
                  <c:v>161</c:v>
                </c:pt>
                <c:pt idx="484">
                  <c:v>161.333</c:v>
                </c:pt>
                <c:pt idx="485">
                  <c:v>161.667</c:v>
                </c:pt>
                <c:pt idx="486">
                  <c:v>162</c:v>
                </c:pt>
                <c:pt idx="487">
                  <c:v>162.333</c:v>
                </c:pt>
                <c:pt idx="488">
                  <c:v>162.667</c:v>
                </c:pt>
                <c:pt idx="489">
                  <c:v>163</c:v>
                </c:pt>
                <c:pt idx="490">
                  <c:v>163.333</c:v>
                </c:pt>
                <c:pt idx="491">
                  <c:v>163.667</c:v>
                </c:pt>
                <c:pt idx="492">
                  <c:v>164</c:v>
                </c:pt>
                <c:pt idx="493">
                  <c:v>164.333</c:v>
                </c:pt>
                <c:pt idx="494">
                  <c:v>164.667</c:v>
                </c:pt>
                <c:pt idx="495">
                  <c:v>165</c:v>
                </c:pt>
                <c:pt idx="496">
                  <c:v>165.333</c:v>
                </c:pt>
                <c:pt idx="497">
                  <c:v>165.667</c:v>
                </c:pt>
                <c:pt idx="498">
                  <c:v>166</c:v>
                </c:pt>
                <c:pt idx="499">
                  <c:v>166.333</c:v>
                </c:pt>
                <c:pt idx="500">
                  <c:v>166.667</c:v>
                </c:pt>
                <c:pt idx="501">
                  <c:v>167</c:v>
                </c:pt>
                <c:pt idx="502">
                  <c:v>167.333</c:v>
                </c:pt>
                <c:pt idx="503">
                  <c:v>167.667</c:v>
                </c:pt>
                <c:pt idx="504">
                  <c:v>168</c:v>
                </c:pt>
                <c:pt idx="505">
                  <c:v>168.333</c:v>
                </c:pt>
                <c:pt idx="506">
                  <c:v>168.667</c:v>
                </c:pt>
                <c:pt idx="507">
                  <c:v>169</c:v>
                </c:pt>
                <c:pt idx="508">
                  <c:v>169.333</c:v>
                </c:pt>
                <c:pt idx="509">
                  <c:v>169.667</c:v>
                </c:pt>
                <c:pt idx="510">
                  <c:v>170</c:v>
                </c:pt>
                <c:pt idx="511">
                  <c:v>170.333</c:v>
                </c:pt>
                <c:pt idx="512">
                  <c:v>170.667</c:v>
                </c:pt>
                <c:pt idx="513">
                  <c:v>171</c:v>
                </c:pt>
                <c:pt idx="514">
                  <c:v>171.333</c:v>
                </c:pt>
                <c:pt idx="515">
                  <c:v>171.667</c:v>
                </c:pt>
                <c:pt idx="516">
                  <c:v>172</c:v>
                </c:pt>
                <c:pt idx="517">
                  <c:v>172.333</c:v>
                </c:pt>
                <c:pt idx="518">
                  <c:v>172.667</c:v>
                </c:pt>
                <c:pt idx="519">
                  <c:v>173</c:v>
                </c:pt>
                <c:pt idx="520">
                  <c:v>173.333</c:v>
                </c:pt>
                <c:pt idx="521">
                  <c:v>173.667</c:v>
                </c:pt>
                <c:pt idx="522">
                  <c:v>174</c:v>
                </c:pt>
                <c:pt idx="523">
                  <c:v>174.333</c:v>
                </c:pt>
                <c:pt idx="524">
                  <c:v>174.667</c:v>
                </c:pt>
                <c:pt idx="525">
                  <c:v>175</c:v>
                </c:pt>
                <c:pt idx="526">
                  <c:v>175.333</c:v>
                </c:pt>
                <c:pt idx="527">
                  <c:v>175.667</c:v>
                </c:pt>
                <c:pt idx="528">
                  <c:v>176</c:v>
                </c:pt>
                <c:pt idx="529">
                  <c:v>176.333</c:v>
                </c:pt>
                <c:pt idx="530">
                  <c:v>176.667</c:v>
                </c:pt>
                <c:pt idx="531">
                  <c:v>177</c:v>
                </c:pt>
                <c:pt idx="532">
                  <c:v>177.333</c:v>
                </c:pt>
                <c:pt idx="533">
                  <c:v>177.667</c:v>
                </c:pt>
                <c:pt idx="534">
                  <c:v>178</c:v>
                </c:pt>
                <c:pt idx="535">
                  <c:v>178.333</c:v>
                </c:pt>
                <c:pt idx="536">
                  <c:v>178.667</c:v>
                </c:pt>
                <c:pt idx="537">
                  <c:v>179</c:v>
                </c:pt>
                <c:pt idx="538">
                  <c:v>179.333</c:v>
                </c:pt>
                <c:pt idx="539">
                  <c:v>179.667</c:v>
                </c:pt>
                <c:pt idx="540">
                  <c:v>180</c:v>
                </c:pt>
                <c:pt idx="541">
                  <c:v>180.333</c:v>
                </c:pt>
                <c:pt idx="542">
                  <c:v>180.667</c:v>
                </c:pt>
                <c:pt idx="543">
                  <c:v>181</c:v>
                </c:pt>
                <c:pt idx="544">
                  <c:v>181.333</c:v>
                </c:pt>
                <c:pt idx="545">
                  <c:v>181.667</c:v>
                </c:pt>
                <c:pt idx="546">
                  <c:v>182</c:v>
                </c:pt>
                <c:pt idx="547">
                  <c:v>182.333</c:v>
                </c:pt>
                <c:pt idx="548">
                  <c:v>182.667</c:v>
                </c:pt>
                <c:pt idx="549">
                  <c:v>183</c:v>
                </c:pt>
                <c:pt idx="550">
                  <c:v>183.333</c:v>
                </c:pt>
                <c:pt idx="551">
                  <c:v>183.667</c:v>
                </c:pt>
                <c:pt idx="552">
                  <c:v>184</c:v>
                </c:pt>
                <c:pt idx="553">
                  <c:v>184.333</c:v>
                </c:pt>
                <c:pt idx="554">
                  <c:v>184.667</c:v>
                </c:pt>
                <c:pt idx="555">
                  <c:v>185</c:v>
                </c:pt>
                <c:pt idx="556">
                  <c:v>185.333</c:v>
                </c:pt>
                <c:pt idx="557">
                  <c:v>185.667</c:v>
                </c:pt>
                <c:pt idx="558">
                  <c:v>186</c:v>
                </c:pt>
                <c:pt idx="559">
                  <c:v>186.333</c:v>
                </c:pt>
                <c:pt idx="560">
                  <c:v>186.667</c:v>
                </c:pt>
                <c:pt idx="561">
                  <c:v>187</c:v>
                </c:pt>
                <c:pt idx="562">
                  <c:v>187.333</c:v>
                </c:pt>
                <c:pt idx="563">
                  <c:v>187.667</c:v>
                </c:pt>
                <c:pt idx="564">
                  <c:v>188</c:v>
                </c:pt>
                <c:pt idx="565">
                  <c:v>188.333</c:v>
                </c:pt>
                <c:pt idx="566">
                  <c:v>188.667</c:v>
                </c:pt>
                <c:pt idx="567">
                  <c:v>189</c:v>
                </c:pt>
                <c:pt idx="568">
                  <c:v>189.333</c:v>
                </c:pt>
                <c:pt idx="569">
                  <c:v>189.667</c:v>
                </c:pt>
                <c:pt idx="570">
                  <c:v>190</c:v>
                </c:pt>
                <c:pt idx="571">
                  <c:v>190.333</c:v>
                </c:pt>
                <c:pt idx="572">
                  <c:v>190.667</c:v>
                </c:pt>
                <c:pt idx="573">
                  <c:v>191</c:v>
                </c:pt>
                <c:pt idx="574">
                  <c:v>191.333</c:v>
                </c:pt>
                <c:pt idx="575">
                  <c:v>191.667</c:v>
                </c:pt>
                <c:pt idx="576">
                  <c:v>192</c:v>
                </c:pt>
                <c:pt idx="577">
                  <c:v>192.333</c:v>
                </c:pt>
                <c:pt idx="578">
                  <c:v>192.667</c:v>
                </c:pt>
                <c:pt idx="579">
                  <c:v>193</c:v>
                </c:pt>
                <c:pt idx="580">
                  <c:v>193.333</c:v>
                </c:pt>
                <c:pt idx="581">
                  <c:v>193.667</c:v>
                </c:pt>
                <c:pt idx="582">
                  <c:v>194</c:v>
                </c:pt>
                <c:pt idx="583">
                  <c:v>194.333</c:v>
                </c:pt>
                <c:pt idx="584">
                  <c:v>194.667</c:v>
                </c:pt>
                <c:pt idx="585">
                  <c:v>195</c:v>
                </c:pt>
                <c:pt idx="586">
                  <c:v>195.333</c:v>
                </c:pt>
                <c:pt idx="587">
                  <c:v>195.667</c:v>
                </c:pt>
                <c:pt idx="588">
                  <c:v>196</c:v>
                </c:pt>
                <c:pt idx="589">
                  <c:v>196.333</c:v>
                </c:pt>
                <c:pt idx="590">
                  <c:v>196.667</c:v>
                </c:pt>
                <c:pt idx="591">
                  <c:v>197</c:v>
                </c:pt>
                <c:pt idx="592">
                  <c:v>197.333</c:v>
                </c:pt>
                <c:pt idx="593">
                  <c:v>197.667</c:v>
                </c:pt>
                <c:pt idx="594">
                  <c:v>198</c:v>
                </c:pt>
                <c:pt idx="595">
                  <c:v>198.333</c:v>
                </c:pt>
                <c:pt idx="596">
                  <c:v>198.667</c:v>
                </c:pt>
                <c:pt idx="597">
                  <c:v>199</c:v>
                </c:pt>
                <c:pt idx="598">
                  <c:v>199.333</c:v>
                </c:pt>
                <c:pt idx="599">
                  <c:v>199.667</c:v>
                </c:pt>
                <c:pt idx="600">
                  <c:v>200</c:v>
                </c:pt>
                <c:pt idx="601">
                  <c:v>200.333</c:v>
                </c:pt>
                <c:pt idx="602">
                  <c:v>200.667</c:v>
                </c:pt>
                <c:pt idx="603">
                  <c:v>201</c:v>
                </c:pt>
                <c:pt idx="604">
                  <c:v>201.333</c:v>
                </c:pt>
                <c:pt idx="605">
                  <c:v>201.667</c:v>
                </c:pt>
                <c:pt idx="606">
                  <c:v>202</c:v>
                </c:pt>
                <c:pt idx="607">
                  <c:v>202.333</c:v>
                </c:pt>
                <c:pt idx="608">
                  <c:v>202.667</c:v>
                </c:pt>
                <c:pt idx="609">
                  <c:v>203</c:v>
                </c:pt>
                <c:pt idx="610">
                  <c:v>203.333</c:v>
                </c:pt>
                <c:pt idx="611">
                  <c:v>203.667</c:v>
                </c:pt>
                <c:pt idx="612">
                  <c:v>204</c:v>
                </c:pt>
                <c:pt idx="613">
                  <c:v>204.333</c:v>
                </c:pt>
                <c:pt idx="614">
                  <c:v>204.667</c:v>
                </c:pt>
                <c:pt idx="615">
                  <c:v>205</c:v>
                </c:pt>
                <c:pt idx="616">
                  <c:v>205.333</c:v>
                </c:pt>
                <c:pt idx="617">
                  <c:v>205.667</c:v>
                </c:pt>
                <c:pt idx="618">
                  <c:v>206</c:v>
                </c:pt>
                <c:pt idx="619">
                  <c:v>206.333</c:v>
                </c:pt>
                <c:pt idx="620">
                  <c:v>206.667</c:v>
                </c:pt>
                <c:pt idx="621">
                  <c:v>207</c:v>
                </c:pt>
                <c:pt idx="622">
                  <c:v>207.333</c:v>
                </c:pt>
                <c:pt idx="623">
                  <c:v>207.667</c:v>
                </c:pt>
                <c:pt idx="624">
                  <c:v>208</c:v>
                </c:pt>
                <c:pt idx="625">
                  <c:v>208.333</c:v>
                </c:pt>
                <c:pt idx="626">
                  <c:v>208.667</c:v>
                </c:pt>
                <c:pt idx="627">
                  <c:v>209</c:v>
                </c:pt>
                <c:pt idx="628">
                  <c:v>209.333</c:v>
                </c:pt>
                <c:pt idx="629">
                  <c:v>209.667</c:v>
                </c:pt>
                <c:pt idx="630">
                  <c:v>210</c:v>
                </c:pt>
                <c:pt idx="631">
                  <c:v>210.333</c:v>
                </c:pt>
                <c:pt idx="632">
                  <c:v>210.667</c:v>
                </c:pt>
                <c:pt idx="633">
                  <c:v>211</c:v>
                </c:pt>
                <c:pt idx="634">
                  <c:v>211.333</c:v>
                </c:pt>
                <c:pt idx="635">
                  <c:v>211.667</c:v>
                </c:pt>
                <c:pt idx="636">
                  <c:v>212</c:v>
                </c:pt>
                <c:pt idx="637">
                  <c:v>212.333</c:v>
                </c:pt>
                <c:pt idx="638">
                  <c:v>212.667</c:v>
                </c:pt>
                <c:pt idx="639">
                  <c:v>213</c:v>
                </c:pt>
                <c:pt idx="640">
                  <c:v>213.333</c:v>
                </c:pt>
                <c:pt idx="641">
                  <c:v>213.667</c:v>
                </c:pt>
                <c:pt idx="642">
                  <c:v>214</c:v>
                </c:pt>
                <c:pt idx="643">
                  <c:v>214.333</c:v>
                </c:pt>
                <c:pt idx="644">
                  <c:v>214.667</c:v>
                </c:pt>
                <c:pt idx="645">
                  <c:v>215</c:v>
                </c:pt>
                <c:pt idx="646">
                  <c:v>215.333</c:v>
                </c:pt>
                <c:pt idx="647">
                  <c:v>215.667</c:v>
                </c:pt>
                <c:pt idx="648">
                  <c:v>216</c:v>
                </c:pt>
                <c:pt idx="649">
                  <c:v>216.333</c:v>
                </c:pt>
                <c:pt idx="650">
                  <c:v>216.667</c:v>
                </c:pt>
                <c:pt idx="651">
                  <c:v>217</c:v>
                </c:pt>
                <c:pt idx="652">
                  <c:v>217.333</c:v>
                </c:pt>
                <c:pt idx="653">
                  <c:v>217.667</c:v>
                </c:pt>
                <c:pt idx="654">
                  <c:v>218</c:v>
                </c:pt>
                <c:pt idx="655">
                  <c:v>218.333</c:v>
                </c:pt>
                <c:pt idx="656">
                  <c:v>218.667</c:v>
                </c:pt>
                <c:pt idx="657">
                  <c:v>219</c:v>
                </c:pt>
                <c:pt idx="658">
                  <c:v>219.333</c:v>
                </c:pt>
                <c:pt idx="659">
                  <c:v>219.667</c:v>
                </c:pt>
                <c:pt idx="660">
                  <c:v>220</c:v>
                </c:pt>
                <c:pt idx="661">
                  <c:v>220.333</c:v>
                </c:pt>
                <c:pt idx="662">
                  <c:v>220.667</c:v>
                </c:pt>
                <c:pt idx="663">
                  <c:v>221</c:v>
                </c:pt>
                <c:pt idx="664">
                  <c:v>221.333</c:v>
                </c:pt>
                <c:pt idx="665">
                  <c:v>221.667</c:v>
                </c:pt>
                <c:pt idx="666">
                  <c:v>222</c:v>
                </c:pt>
                <c:pt idx="667">
                  <c:v>222.333</c:v>
                </c:pt>
                <c:pt idx="668">
                  <c:v>222.667</c:v>
                </c:pt>
                <c:pt idx="669">
                  <c:v>223</c:v>
                </c:pt>
                <c:pt idx="670">
                  <c:v>223.333</c:v>
                </c:pt>
                <c:pt idx="671">
                  <c:v>223.667</c:v>
                </c:pt>
                <c:pt idx="672">
                  <c:v>224</c:v>
                </c:pt>
                <c:pt idx="673">
                  <c:v>224.333</c:v>
                </c:pt>
                <c:pt idx="674">
                  <c:v>224.667</c:v>
                </c:pt>
                <c:pt idx="675">
                  <c:v>225</c:v>
                </c:pt>
                <c:pt idx="676">
                  <c:v>225.333</c:v>
                </c:pt>
                <c:pt idx="677">
                  <c:v>225.667</c:v>
                </c:pt>
                <c:pt idx="678">
                  <c:v>226</c:v>
                </c:pt>
                <c:pt idx="679">
                  <c:v>226.333</c:v>
                </c:pt>
                <c:pt idx="680">
                  <c:v>226.667</c:v>
                </c:pt>
                <c:pt idx="681">
                  <c:v>227</c:v>
                </c:pt>
                <c:pt idx="682">
                  <c:v>227.333</c:v>
                </c:pt>
                <c:pt idx="683">
                  <c:v>227.667</c:v>
                </c:pt>
                <c:pt idx="684">
                  <c:v>228</c:v>
                </c:pt>
                <c:pt idx="685">
                  <c:v>228.333</c:v>
                </c:pt>
                <c:pt idx="686">
                  <c:v>228.667</c:v>
                </c:pt>
                <c:pt idx="687">
                  <c:v>229</c:v>
                </c:pt>
                <c:pt idx="688">
                  <c:v>229.333</c:v>
                </c:pt>
                <c:pt idx="689">
                  <c:v>229.667</c:v>
                </c:pt>
                <c:pt idx="690">
                  <c:v>230</c:v>
                </c:pt>
                <c:pt idx="691">
                  <c:v>230.333</c:v>
                </c:pt>
                <c:pt idx="692">
                  <c:v>230.667</c:v>
                </c:pt>
                <c:pt idx="693">
                  <c:v>231</c:v>
                </c:pt>
                <c:pt idx="694">
                  <c:v>231.333</c:v>
                </c:pt>
                <c:pt idx="695">
                  <c:v>231.667</c:v>
                </c:pt>
                <c:pt idx="696">
                  <c:v>232</c:v>
                </c:pt>
                <c:pt idx="697">
                  <c:v>232.333</c:v>
                </c:pt>
                <c:pt idx="698">
                  <c:v>232.667</c:v>
                </c:pt>
                <c:pt idx="699">
                  <c:v>233</c:v>
                </c:pt>
                <c:pt idx="700">
                  <c:v>233.333</c:v>
                </c:pt>
                <c:pt idx="701">
                  <c:v>233.667</c:v>
                </c:pt>
                <c:pt idx="702">
                  <c:v>234</c:v>
                </c:pt>
                <c:pt idx="703">
                  <c:v>234.333</c:v>
                </c:pt>
                <c:pt idx="704">
                  <c:v>234.667</c:v>
                </c:pt>
                <c:pt idx="705">
                  <c:v>235</c:v>
                </c:pt>
                <c:pt idx="706">
                  <c:v>235.333</c:v>
                </c:pt>
                <c:pt idx="707">
                  <c:v>235.667</c:v>
                </c:pt>
                <c:pt idx="708">
                  <c:v>236</c:v>
                </c:pt>
                <c:pt idx="709">
                  <c:v>236.333</c:v>
                </c:pt>
                <c:pt idx="710">
                  <c:v>236.667</c:v>
                </c:pt>
                <c:pt idx="711">
                  <c:v>237</c:v>
                </c:pt>
                <c:pt idx="712">
                  <c:v>237.333</c:v>
                </c:pt>
                <c:pt idx="713">
                  <c:v>237.667</c:v>
                </c:pt>
                <c:pt idx="714">
                  <c:v>238</c:v>
                </c:pt>
                <c:pt idx="715">
                  <c:v>238.333</c:v>
                </c:pt>
                <c:pt idx="716">
                  <c:v>238.667</c:v>
                </c:pt>
                <c:pt idx="717">
                  <c:v>239</c:v>
                </c:pt>
                <c:pt idx="718">
                  <c:v>239.333</c:v>
                </c:pt>
                <c:pt idx="719">
                  <c:v>239.667</c:v>
                </c:pt>
                <c:pt idx="720">
                  <c:v>240</c:v>
                </c:pt>
                <c:pt idx="721">
                  <c:v>240.333</c:v>
                </c:pt>
                <c:pt idx="722">
                  <c:v>240.667</c:v>
                </c:pt>
                <c:pt idx="723">
                  <c:v>241</c:v>
                </c:pt>
                <c:pt idx="724">
                  <c:v>241.333</c:v>
                </c:pt>
                <c:pt idx="725">
                  <c:v>241.667</c:v>
                </c:pt>
                <c:pt idx="726">
                  <c:v>242</c:v>
                </c:pt>
                <c:pt idx="727">
                  <c:v>242.333</c:v>
                </c:pt>
                <c:pt idx="728">
                  <c:v>242.667</c:v>
                </c:pt>
                <c:pt idx="729">
                  <c:v>243</c:v>
                </c:pt>
                <c:pt idx="730">
                  <c:v>243.333</c:v>
                </c:pt>
                <c:pt idx="731">
                  <c:v>243.667</c:v>
                </c:pt>
                <c:pt idx="732">
                  <c:v>244</c:v>
                </c:pt>
                <c:pt idx="733">
                  <c:v>244.333</c:v>
                </c:pt>
                <c:pt idx="734">
                  <c:v>244.667</c:v>
                </c:pt>
                <c:pt idx="735">
                  <c:v>245</c:v>
                </c:pt>
                <c:pt idx="736">
                  <c:v>245.333</c:v>
                </c:pt>
                <c:pt idx="737">
                  <c:v>245.667</c:v>
                </c:pt>
                <c:pt idx="738">
                  <c:v>246</c:v>
                </c:pt>
                <c:pt idx="739">
                  <c:v>246.333</c:v>
                </c:pt>
                <c:pt idx="740">
                  <c:v>246.667</c:v>
                </c:pt>
                <c:pt idx="741">
                  <c:v>247</c:v>
                </c:pt>
                <c:pt idx="742">
                  <c:v>247.333</c:v>
                </c:pt>
                <c:pt idx="743">
                  <c:v>247.667</c:v>
                </c:pt>
                <c:pt idx="744">
                  <c:v>248</c:v>
                </c:pt>
                <c:pt idx="745">
                  <c:v>248.333</c:v>
                </c:pt>
                <c:pt idx="746">
                  <c:v>248.667</c:v>
                </c:pt>
                <c:pt idx="747">
                  <c:v>249</c:v>
                </c:pt>
                <c:pt idx="748">
                  <c:v>249.333</c:v>
                </c:pt>
                <c:pt idx="749">
                  <c:v>249.667</c:v>
                </c:pt>
                <c:pt idx="750">
                  <c:v>250</c:v>
                </c:pt>
                <c:pt idx="751">
                  <c:v>250.333</c:v>
                </c:pt>
                <c:pt idx="752">
                  <c:v>250.667</c:v>
                </c:pt>
                <c:pt idx="753">
                  <c:v>251</c:v>
                </c:pt>
                <c:pt idx="754">
                  <c:v>251.333</c:v>
                </c:pt>
                <c:pt idx="755">
                  <c:v>251.667</c:v>
                </c:pt>
                <c:pt idx="756">
                  <c:v>252</c:v>
                </c:pt>
                <c:pt idx="757">
                  <c:v>252.333</c:v>
                </c:pt>
                <c:pt idx="758">
                  <c:v>252.667</c:v>
                </c:pt>
                <c:pt idx="759">
                  <c:v>253</c:v>
                </c:pt>
                <c:pt idx="760">
                  <c:v>253.333</c:v>
                </c:pt>
                <c:pt idx="761">
                  <c:v>253.667</c:v>
                </c:pt>
                <c:pt idx="762">
                  <c:v>254</c:v>
                </c:pt>
                <c:pt idx="763">
                  <c:v>254.333</c:v>
                </c:pt>
                <c:pt idx="764">
                  <c:v>254.667</c:v>
                </c:pt>
                <c:pt idx="765">
                  <c:v>255</c:v>
                </c:pt>
                <c:pt idx="766">
                  <c:v>255.333</c:v>
                </c:pt>
                <c:pt idx="767">
                  <c:v>255.667</c:v>
                </c:pt>
                <c:pt idx="768">
                  <c:v>256</c:v>
                </c:pt>
                <c:pt idx="769">
                  <c:v>256.333</c:v>
                </c:pt>
                <c:pt idx="770">
                  <c:v>256.667</c:v>
                </c:pt>
                <c:pt idx="771">
                  <c:v>257</c:v>
                </c:pt>
                <c:pt idx="772">
                  <c:v>257.333</c:v>
                </c:pt>
                <c:pt idx="773">
                  <c:v>257.667</c:v>
                </c:pt>
                <c:pt idx="774">
                  <c:v>258</c:v>
                </c:pt>
                <c:pt idx="775">
                  <c:v>258.333</c:v>
                </c:pt>
                <c:pt idx="776">
                  <c:v>258.667</c:v>
                </c:pt>
                <c:pt idx="777">
                  <c:v>259</c:v>
                </c:pt>
                <c:pt idx="778">
                  <c:v>259.333</c:v>
                </c:pt>
                <c:pt idx="779">
                  <c:v>259.667</c:v>
                </c:pt>
                <c:pt idx="780">
                  <c:v>260</c:v>
                </c:pt>
                <c:pt idx="781">
                  <c:v>260.333</c:v>
                </c:pt>
                <c:pt idx="782">
                  <c:v>260.667</c:v>
                </c:pt>
                <c:pt idx="783">
                  <c:v>261</c:v>
                </c:pt>
                <c:pt idx="784">
                  <c:v>261.333</c:v>
                </c:pt>
                <c:pt idx="785">
                  <c:v>261.667</c:v>
                </c:pt>
                <c:pt idx="786">
                  <c:v>262</c:v>
                </c:pt>
                <c:pt idx="787">
                  <c:v>262.333</c:v>
                </c:pt>
                <c:pt idx="788">
                  <c:v>262.667</c:v>
                </c:pt>
                <c:pt idx="789">
                  <c:v>263</c:v>
                </c:pt>
                <c:pt idx="790">
                  <c:v>263.333</c:v>
                </c:pt>
                <c:pt idx="791">
                  <c:v>263.667</c:v>
                </c:pt>
                <c:pt idx="792">
                  <c:v>264</c:v>
                </c:pt>
                <c:pt idx="793">
                  <c:v>264.333</c:v>
                </c:pt>
                <c:pt idx="794">
                  <c:v>264.667</c:v>
                </c:pt>
                <c:pt idx="795">
                  <c:v>265</c:v>
                </c:pt>
                <c:pt idx="796">
                  <c:v>265.333</c:v>
                </c:pt>
                <c:pt idx="797">
                  <c:v>265.667</c:v>
                </c:pt>
                <c:pt idx="798">
                  <c:v>266</c:v>
                </c:pt>
                <c:pt idx="799">
                  <c:v>266.333</c:v>
                </c:pt>
                <c:pt idx="800">
                  <c:v>266.667</c:v>
                </c:pt>
                <c:pt idx="801">
                  <c:v>267</c:v>
                </c:pt>
                <c:pt idx="802">
                  <c:v>267.333</c:v>
                </c:pt>
                <c:pt idx="803">
                  <c:v>267.667</c:v>
                </c:pt>
                <c:pt idx="804">
                  <c:v>268</c:v>
                </c:pt>
                <c:pt idx="805">
                  <c:v>268.333</c:v>
                </c:pt>
                <c:pt idx="806">
                  <c:v>268.667</c:v>
                </c:pt>
                <c:pt idx="807">
                  <c:v>269</c:v>
                </c:pt>
                <c:pt idx="808">
                  <c:v>269.333</c:v>
                </c:pt>
                <c:pt idx="809">
                  <c:v>269.667</c:v>
                </c:pt>
                <c:pt idx="810">
                  <c:v>270</c:v>
                </c:pt>
                <c:pt idx="811">
                  <c:v>270.333</c:v>
                </c:pt>
                <c:pt idx="812">
                  <c:v>270.667</c:v>
                </c:pt>
                <c:pt idx="813">
                  <c:v>271</c:v>
                </c:pt>
                <c:pt idx="814">
                  <c:v>271.333</c:v>
                </c:pt>
                <c:pt idx="815">
                  <c:v>271.667</c:v>
                </c:pt>
                <c:pt idx="816">
                  <c:v>272</c:v>
                </c:pt>
                <c:pt idx="817">
                  <c:v>272.333</c:v>
                </c:pt>
                <c:pt idx="818">
                  <c:v>272.667</c:v>
                </c:pt>
                <c:pt idx="819">
                  <c:v>273</c:v>
                </c:pt>
                <c:pt idx="820">
                  <c:v>273.333</c:v>
                </c:pt>
                <c:pt idx="821">
                  <c:v>273.667</c:v>
                </c:pt>
                <c:pt idx="822">
                  <c:v>274</c:v>
                </c:pt>
                <c:pt idx="823">
                  <c:v>274.333</c:v>
                </c:pt>
                <c:pt idx="824">
                  <c:v>274.667</c:v>
                </c:pt>
                <c:pt idx="825">
                  <c:v>275</c:v>
                </c:pt>
                <c:pt idx="826">
                  <c:v>275.333</c:v>
                </c:pt>
                <c:pt idx="827">
                  <c:v>275.667</c:v>
                </c:pt>
                <c:pt idx="828">
                  <c:v>276</c:v>
                </c:pt>
                <c:pt idx="829">
                  <c:v>276.333</c:v>
                </c:pt>
                <c:pt idx="830">
                  <c:v>276.667</c:v>
                </c:pt>
                <c:pt idx="831">
                  <c:v>277</c:v>
                </c:pt>
                <c:pt idx="832">
                  <c:v>277.333</c:v>
                </c:pt>
                <c:pt idx="833">
                  <c:v>277.667</c:v>
                </c:pt>
                <c:pt idx="834">
                  <c:v>278</c:v>
                </c:pt>
                <c:pt idx="835">
                  <c:v>278.333</c:v>
                </c:pt>
                <c:pt idx="836">
                  <c:v>278.667</c:v>
                </c:pt>
                <c:pt idx="837">
                  <c:v>279</c:v>
                </c:pt>
                <c:pt idx="838">
                  <c:v>279.333</c:v>
                </c:pt>
                <c:pt idx="839">
                  <c:v>279.667</c:v>
                </c:pt>
                <c:pt idx="840">
                  <c:v>280</c:v>
                </c:pt>
                <c:pt idx="841">
                  <c:v>280.333</c:v>
                </c:pt>
                <c:pt idx="842">
                  <c:v>280.667</c:v>
                </c:pt>
                <c:pt idx="843">
                  <c:v>281</c:v>
                </c:pt>
                <c:pt idx="844">
                  <c:v>281.333</c:v>
                </c:pt>
                <c:pt idx="845">
                  <c:v>281.667</c:v>
                </c:pt>
                <c:pt idx="846">
                  <c:v>282</c:v>
                </c:pt>
                <c:pt idx="847">
                  <c:v>282.333</c:v>
                </c:pt>
                <c:pt idx="848">
                  <c:v>282.667</c:v>
                </c:pt>
                <c:pt idx="849">
                  <c:v>283</c:v>
                </c:pt>
                <c:pt idx="850">
                  <c:v>283.333</c:v>
                </c:pt>
                <c:pt idx="851">
                  <c:v>283.667</c:v>
                </c:pt>
                <c:pt idx="852">
                  <c:v>284</c:v>
                </c:pt>
                <c:pt idx="853">
                  <c:v>284.333</c:v>
                </c:pt>
                <c:pt idx="854">
                  <c:v>284.667</c:v>
                </c:pt>
                <c:pt idx="855">
                  <c:v>285</c:v>
                </c:pt>
                <c:pt idx="856">
                  <c:v>285.333</c:v>
                </c:pt>
                <c:pt idx="857">
                  <c:v>285.667</c:v>
                </c:pt>
                <c:pt idx="858">
                  <c:v>286</c:v>
                </c:pt>
                <c:pt idx="859">
                  <c:v>286.333</c:v>
                </c:pt>
                <c:pt idx="860">
                  <c:v>286.667</c:v>
                </c:pt>
                <c:pt idx="861">
                  <c:v>287</c:v>
                </c:pt>
                <c:pt idx="862">
                  <c:v>287.333</c:v>
                </c:pt>
                <c:pt idx="863">
                  <c:v>287.667</c:v>
                </c:pt>
                <c:pt idx="864">
                  <c:v>288</c:v>
                </c:pt>
                <c:pt idx="865">
                  <c:v>288.333</c:v>
                </c:pt>
                <c:pt idx="866">
                  <c:v>288.667</c:v>
                </c:pt>
                <c:pt idx="867">
                  <c:v>289</c:v>
                </c:pt>
                <c:pt idx="868">
                  <c:v>289.333</c:v>
                </c:pt>
                <c:pt idx="869">
                  <c:v>289.667</c:v>
                </c:pt>
                <c:pt idx="870">
                  <c:v>290</c:v>
                </c:pt>
                <c:pt idx="871">
                  <c:v>290.333</c:v>
                </c:pt>
                <c:pt idx="872">
                  <c:v>290.667</c:v>
                </c:pt>
                <c:pt idx="873">
                  <c:v>291</c:v>
                </c:pt>
                <c:pt idx="874">
                  <c:v>291.333</c:v>
                </c:pt>
                <c:pt idx="875">
                  <c:v>291.667</c:v>
                </c:pt>
                <c:pt idx="876">
                  <c:v>292</c:v>
                </c:pt>
                <c:pt idx="877">
                  <c:v>292.333</c:v>
                </c:pt>
                <c:pt idx="878">
                  <c:v>292.667</c:v>
                </c:pt>
                <c:pt idx="879">
                  <c:v>293</c:v>
                </c:pt>
                <c:pt idx="880">
                  <c:v>293.333</c:v>
                </c:pt>
                <c:pt idx="881">
                  <c:v>293.667</c:v>
                </c:pt>
                <c:pt idx="882">
                  <c:v>294</c:v>
                </c:pt>
                <c:pt idx="883">
                  <c:v>294.333</c:v>
                </c:pt>
                <c:pt idx="884">
                  <c:v>294.667</c:v>
                </c:pt>
                <c:pt idx="885">
                  <c:v>295</c:v>
                </c:pt>
                <c:pt idx="886">
                  <c:v>295.333</c:v>
                </c:pt>
                <c:pt idx="887">
                  <c:v>295.667</c:v>
                </c:pt>
                <c:pt idx="888">
                  <c:v>296</c:v>
                </c:pt>
                <c:pt idx="889">
                  <c:v>296.333</c:v>
                </c:pt>
                <c:pt idx="890">
                  <c:v>296.667</c:v>
                </c:pt>
                <c:pt idx="891">
                  <c:v>297</c:v>
                </c:pt>
                <c:pt idx="892">
                  <c:v>297.333</c:v>
                </c:pt>
                <c:pt idx="893">
                  <c:v>297.667</c:v>
                </c:pt>
                <c:pt idx="894">
                  <c:v>298</c:v>
                </c:pt>
                <c:pt idx="895">
                  <c:v>298.333</c:v>
                </c:pt>
                <c:pt idx="896">
                  <c:v>298.667</c:v>
                </c:pt>
                <c:pt idx="897">
                  <c:v>299</c:v>
                </c:pt>
                <c:pt idx="898">
                  <c:v>299.333</c:v>
                </c:pt>
                <c:pt idx="899">
                  <c:v>299.667</c:v>
                </c:pt>
                <c:pt idx="900">
                  <c:v>300</c:v>
                </c:pt>
                <c:pt idx="901">
                  <c:v>300.333</c:v>
                </c:pt>
                <c:pt idx="902">
                  <c:v>300.667</c:v>
                </c:pt>
                <c:pt idx="903">
                  <c:v>301</c:v>
                </c:pt>
                <c:pt idx="904">
                  <c:v>301.333</c:v>
                </c:pt>
                <c:pt idx="905">
                  <c:v>301.667</c:v>
                </c:pt>
                <c:pt idx="906">
                  <c:v>302</c:v>
                </c:pt>
                <c:pt idx="907">
                  <c:v>302.333</c:v>
                </c:pt>
                <c:pt idx="908">
                  <c:v>302.667</c:v>
                </c:pt>
                <c:pt idx="909">
                  <c:v>303</c:v>
                </c:pt>
                <c:pt idx="910">
                  <c:v>303.333</c:v>
                </c:pt>
                <c:pt idx="911">
                  <c:v>303.667</c:v>
                </c:pt>
                <c:pt idx="912">
                  <c:v>304</c:v>
                </c:pt>
                <c:pt idx="913">
                  <c:v>304.333</c:v>
                </c:pt>
                <c:pt idx="914">
                  <c:v>304.667</c:v>
                </c:pt>
                <c:pt idx="915">
                  <c:v>305</c:v>
                </c:pt>
                <c:pt idx="916">
                  <c:v>305.333</c:v>
                </c:pt>
                <c:pt idx="917">
                  <c:v>305.667</c:v>
                </c:pt>
                <c:pt idx="918">
                  <c:v>306</c:v>
                </c:pt>
                <c:pt idx="919">
                  <c:v>306.333</c:v>
                </c:pt>
                <c:pt idx="920">
                  <c:v>306.667</c:v>
                </c:pt>
                <c:pt idx="921">
                  <c:v>307</c:v>
                </c:pt>
                <c:pt idx="922">
                  <c:v>307.333</c:v>
                </c:pt>
                <c:pt idx="923">
                  <c:v>307.667</c:v>
                </c:pt>
                <c:pt idx="924">
                  <c:v>308</c:v>
                </c:pt>
                <c:pt idx="925">
                  <c:v>308.333</c:v>
                </c:pt>
                <c:pt idx="926">
                  <c:v>308.667</c:v>
                </c:pt>
                <c:pt idx="927">
                  <c:v>309</c:v>
                </c:pt>
                <c:pt idx="928">
                  <c:v>309.333</c:v>
                </c:pt>
                <c:pt idx="929">
                  <c:v>309.667</c:v>
                </c:pt>
                <c:pt idx="930">
                  <c:v>310</c:v>
                </c:pt>
                <c:pt idx="931">
                  <c:v>310.333</c:v>
                </c:pt>
                <c:pt idx="932">
                  <c:v>310.667</c:v>
                </c:pt>
                <c:pt idx="933">
                  <c:v>311</c:v>
                </c:pt>
                <c:pt idx="934">
                  <c:v>311.333</c:v>
                </c:pt>
                <c:pt idx="935">
                  <c:v>311.667</c:v>
                </c:pt>
                <c:pt idx="936">
                  <c:v>312</c:v>
                </c:pt>
                <c:pt idx="937">
                  <c:v>312.333</c:v>
                </c:pt>
                <c:pt idx="938">
                  <c:v>312.667</c:v>
                </c:pt>
                <c:pt idx="939">
                  <c:v>313</c:v>
                </c:pt>
                <c:pt idx="940">
                  <c:v>313.333</c:v>
                </c:pt>
                <c:pt idx="941">
                  <c:v>313.667</c:v>
                </c:pt>
                <c:pt idx="942">
                  <c:v>314</c:v>
                </c:pt>
                <c:pt idx="943">
                  <c:v>314.333</c:v>
                </c:pt>
                <c:pt idx="944">
                  <c:v>314.667</c:v>
                </c:pt>
                <c:pt idx="945">
                  <c:v>315</c:v>
                </c:pt>
                <c:pt idx="946">
                  <c:v>315.333</c:v>
                </c:pt>
                <c:pt idx="947">
                  <c:v>315.667</c:v>
                </c:pt>
                <c:pt idx="948">
                  <c:v>316</c:v>
                </c:pt>
                <c:pt idx="949">
                  <c:v>316.333</c:v>
                </c:pt>
                <c:pt idx="950">
                  <c:v>316.667</c:v>
                </c:pt>
                <c:pt idx="951">
                  <c:v>317</c:v>
                </c:pt>
                <c:pt idx="952">
                  <c:v>317.333</c:v>
                </c:pt>
                <c:pt idx="953">
                  <c:v>317.667</c:v>
                </c:pt>
                <c:pt idx="954">
                  <c:v>318</c:v>
                </c:pt>
                <c:pt idx="955">
                  <c:v>318.333</c:v>
                </c:pt>
                <c:pt idx="956">
                  <c:v>318.667</c:v>
                </c:pt>
                <c:pt idx="957">
                  <c:v>319</c:v>
                </c:pt>
                <c:pt idx="958">
                  <c:v>319.333</c:v>
                </c:pt>
                <c:pt idx="959">
                  <c:v>319.667</c:v>
                </c:pt>
                <c:pt idx="960">
                  <c:v>320</c:v>
                </c:pt>
                <c:pt idx="961">
                  <c:v>320.333</c:v>
                </c:pt>
                <c:pt idx="962">
                  <c:v>320.667</c:v>
                </c:pt>
                <c:pt idx="963">
                  <c:v>321</c:v>
                </c:pt>
                <c:pt idx="964">
                  <c:v>321.333</c:v>
                </c:pt>
                <c:pt idx="965">
                  <c:v>321.667</c:v>
                </c:pt>
                <c:pt idx="966">
                  <c:v>322</c:v>
                </c:pt>
                <c:pt idx="967">
                  <c:v>322.333</c:v>
                </c:pt>
                <c:pt idx="968">
                  <c:v>322.667</c:v>
                </c:pt>
                <c:pt idx="969">
                  <c:v>323</c:v>
                </c:pt>
                <c:pt idx="970">
                  <c:v>323.333</c:v>
                </c:pt>
                <c:pt idx="971">
                  <c:v>323.667</c:v>
                </c:pt>
                <c:pt idx="972">
                  <c:v>324</c:v>
                </c:pt>
                <c:pt idx="973">
                  <c:v>324.333</c:v>
                </c:pt>
                <c:pt idx="974">
                  <c:v>324.667</c:v>
                </c:pt>
                <c:pt idx="975">
                  <c:v>325</c:v>
                </c:pt>
                <c:pt idx="976">
                  <c:v>325.333</c:v>
                </c:pt>
                <c:pt idx="977">
                  <c:v>325.667</c:v>
                </c:pt>
                <c:pt idx="978">
                  <c:v>326</c:v>
                </c:pt>
                <c:pt idx="979">
                  <c:v>326.333</c:v>
                </c:pt>
                <c:pt idx="980">
                  <c:v>326.667</c:v>
                </c:pt>
                <c:pt idx="981">
                  <c:v>327</c:v>
                </c:pt>
                <c:pt idx="982">
                  <c:v>327.333</c:v>
                </c:pt>
                <c:pt idx="983">
                  <c:v>327.667</c:v>
                </c:pt>
                <c:pt idx="984">
                  <c:v>328</c:v>
                </c:pt>
                <c:pt idx="985">
                  <c:v>328.333</c:v>
                </c:pt>
                <c:pt idx="986">
                  <c:v>328.667</c:v>
                </c:pt>
                <c:pt idx="987">
                  <c:v>329</c:v>
                </c:pt>
                <c:pt idx="988">
                  <c:v>329.333</c:v>
                </c:pt>
                <c:pt idx="989">
                  <c:v>329.667</c:v>
                </c:pt>
                <c:pt idx="990">
                  <c:v>330</c:v>
                </c:pt>
                <c:pt idx="991">
                  <c:v>330.333</c:v>
                </c:pt>
                <c:pt idx="992">
                  <c:v>330.667</c:v>
                </c:pt>
                <c:pt idx="993">
                  <c:v>331</c:v>
                </c:pt>
                <c:pt idx="994">
                  <c:v>331.333</c:v>
                </c:pt>
                <c:pt idx="995">
                  <c:v>331.667</c:v>
                </c:pt>
                <c:pt idx="996">
                  <c:v>332</c:v>
                </c:pt>
                <c:pt idx="997">
                  <c:v>332.333</c:v>
                </c:pt>
                <c:pt idx="998">
                  <c:v>332.667</c:v>
                </c:pt>
                <c:pt idx="999">
                  <c:v>333</c:v>
                </c:pt>
                <c:pt idx="1000">
                  <c:v>333.333</c:v>
                </c:pt>
                <c:pt idx="1001">
                  <c:v>333.667</c:v>
                </c:pt>
                <c:pt idx="1002">
                  <c:v>334</c:v>
                </c:pt>
                <c:pt idx="1003">
                  <c:v>334.333</c:v>
                </c:pt>
                <c:pt idx="1004">
                  <c:v>334.667</c:v>
                </c:pt>
                <c:pt idx="1005">
                  <c:v>335</c:v>
                </c:pt>
                <c:pt idx="1006">
                  <c:v>335.333</c:v>
                </c:pt>
                <c:pt idx="1007">
                  <c:v>335.667</c:v>
                </c:pt>
                <c:pt idx="1008">
                  <c:v>336</c:v>
                </c:pt>
                <c:pt idx="1009">
                  <c:v>336.333</c:v>
                </c:pt>
                <c:pt idx="1010">
                  <c:v>336.667</c:v>
                </c:pt>
                <c:pt idx="1011">
                  <c:v>337</c:v>
                </c:pt>
                <c:pt idx="1012">
                  <c:v>337.333</c:v>
                </c:pt>
                <c:pt idx="1013">
                  <c:v>337.667</c:v>
                </c:pt>
                <c:pt idx="1014">
                  <c:v>338</c:v>
                </c:pt>
                <c:pt idx="1015">
                  <c:v>338.333</c:v>
                </c:pt>
                <c:pt idx="1016">
                  <c:v>338.667</c:v>
                </c:pt>
                <c:pt idx="1017">
                  <c:v>339</c:v>
                </c:pt>
                <c:pt idx="1018">
                  <c:v>339.333</c:v>
                </c:pt>
                <c:pt idx="1019">
                  <c:v>339.667</c:v>
                </c:pt>
                <c:pt idx="1020">
                  <c:v>340</c:v>
                </c:pt>
                <c:pt idx="1021">
                  <c:v>340.333</c:v>
                </c:pt>
                <c:pt idx="1022">
                  <c:v>340.667</c:v>
                </c:pt>
                <c:pt idx="1023">
                  <c:v>341</c:v>
                </c:pt>
                <c:pt idx="1024">
                  <c:v>341.333</c:v>
                </c:pt>
                <c:pt idx="1025">
                  <c:v>341.667</c:v>
                </c:pt>
                <c:pt idx="1026">
                  <c:v>342</c:v>
                </c:pt>
                <c:pt idx="1027">
                  <c:v>342.333</c:v>
                </c:pt>
                <c:pt idx="1028">
                  <c:v>342.667</c:v>
                </c:pt>
                <c:pt idx="1029">
                  <c:v>343</c:v>
                </c:pt>
                <c:pt idx="1030">
                  <c:v>343.333</c:v>
                </c:pt>
                <c:pt idx="1031">
                  <c:v>343.667</c:v>
                </c:pt>
                <c:pt idx="1032">
                  <c:v>344</c:v>
                </c:pt>
                <c:pt idx="1033">
                  <c:v>344.333</c:v>
                </c:pt>
                <c:pt idx="1034">
                  <c:v>344.667</c:v>
                </c:pt>
                <c:pt idx="1035">
                  <c:v>345</c:v>
                </c:pt>
                <c:pt idx="1036">
                  <c:v>345.333</c:v>
                </c:pt>
                <c:pt idx="1037">
                  <c:v>345.667</c:v>
                </c:pt>
                <c:pt idx="1038">
                  <c:v>346</c:v>
                </c:pt>
                <c:pt idx="1039">
                  <c:v>346.333</c:v>
                </c:pt>
                <c:pt idx="1040">
                  <c:v>346.667</c:v>
                </c:pt>
                <c:pt idx="1041">
                  <c:v>347</c:v>
                </c:pt>
                <c:pt idx="1042">
                  <c:v>347.333</c:v>
                </c:pt>
                <c:pt idx="1043">
                  <c:v>347.667</c:v>
                </c:pt>
                <c:pt idx="1044">
                  <c:v>348</c:v>
                </c:pt>
                <c:pt idx="1045">
                  <c:v>348.333</c:v>
                </c:pt>
                <c:pt idx="1046">
                  <c:v>348.667</c:v>
                </c:pt>
                <c:pt idx="1047">
                  <c:v>349</c:v>
                </c:pt>
                <c:pt idx="1048">
                  <c:v>349.333</c:v>
                </c:pt>
                <c:pt idx="1049">
                  <c:v>349.667</c:v>
                </c:pt>
                <c:pt idx="1050">
                  <c:v>350</c:v>
                </c:pt>
                <c:pt idx="1051">
                  <c:v>350.333</c:v>
                </c:pt>
                <c:pt idx="1052">
                  <c:v>350.667</c:v>
                </c:pt>
                <c:pt idx="1053">
                  <c:v>351</c:v>
                </c:pt>
                <c:pt idx="1054">
                  <c:v>351.333</c:v>
                </c:pt>
                <c:pt idx="1055">
                  <c:v>351.667</c:v>
                </c:pt>
                <c:pt idx="1056">
                  <c:v>352</c:v>
                </c:pt>
                <c:pt idx="1057">
                  <c:v>352.333</c:v>
                </c:pt>
                <c:pt idx="1058">
                  <c:v>352.667</c:v>
                </c:pt>
                <c:pt idx="1059">
                  <c:v>353</c:v>
                </c:pt>
                <c:pt idx="1060">
                  <c:v>353.333</c:v>
                </c:pt>
                <c:pt idx="1061">
                  <c:v>353.667</c:v>
                </c:pt>
                <c:pt idx="1062">
                  <c:v>354</c:v>
                </c:pt>
                <c:pt idx="1063">
                  <c:v>354.333</c:v>
                </c:pt>
                <c:pt idx="1064">
                  <c:v>354.667</c:v>
                </c:pt>
                <c:pt idx="1065">
                  <c:v>355</c:v>
                </c:pt>
                <c:pt idx="1066">
                  <c:v>355.333</c:v>
                </c:pt>
                <c:pt idx="1067">
                  <c:v>355.667</c:v>
                </c:pt>
                <c:pt idx="1068">
                  <c:v>356</c:v>
                </c:pt>
                <c:pt idx="1069">
                  <c:v>356.333</c:v>
                </c:pt>
                <c:pt idx="1070">
                  <c:v>356.667</c:v>
                </c:pt>
                <c:pt idx="1071">
                  <c:v>357</c:v>
                </c:pt>
                <c:pt idx="1072">
                  <c:v>357.333</c:v>
                </c:pt>
                <c:pt idx="1073">
                  <c:v>357.667</c:v>
                </c:pt>
                <c:pt idx="1074">
                  <c:v>358</c:v>
                </c:pt>
                <c:pt idx="1075">
                  <c:v>358.333</c:v>
                </c:pt>
                <c:pt idx="1076">
                  <c:v>358.667</c:v>
                </c:pt>
                <c:pt idx="1077">
                  <c:v>359</c:v>
                </c:pt>
                <c:pt idx="1078">
                  <c:v>359.333</c:v>
                </c:pt>
                <c:pt idx="1079">
                  <c:v>359.667</c:v>
                </c:pt>
                <c:pt idx="1080">
                  <c:v>360</c:v>
                </c:pt>
                <c:pt idx="1081">
                  <c:v>360.333</c:v>
                </c:pt>
                <c:pt idx="1082">
                  <c:v>360.667</c:v>
                </c:pt>
                <c:pt idx="1083">
                  <c:v>361</c:v>
                </c:pt>
                <c:pt idx="1084">
                  <c:v>361.333</c:v>
                </c:pt>
                <c:pt idx="1085">
                  <c:v>361.667</c:v>
                </c:pt>
                <c:pt idx="1086">
                  <c:v>362</c:v>
                </c:pt>
                <c:pt idx="1087">
                  <c:v>362.333</c:v>
                </c:pt>
                <c:pt idx="1088">
                  <c:v>362.667</c:v>
                </c:pt>
                <c:pt idx="1089">
                  <c:v>363</c:v>
                </c:pt>
                <c:pt idx="1090">
                  <c:v>363.333</c:v>
                </c:pt>
                <c:pt idx="1091">
                  <c:v>363.667</c:v>
                </c:pt>
                <c:pt idx="1092">
                  <c:v>364</c:v>
                </c:pt>
                <c:pt idx="1093">
                  <c:v>364.333</c:v>
                </c:pt>
                <c:pt idx="1094">
                  <c:v>364.667</c:v>
                </c:pt>
                <c:pt idx="1095">
                  <c:v>365</c:v>
                </c:pt>
                <c:pt idx="1096">
                  <c:v>365.333</c:v>
                </c:pt>
                <c:pt idx="1097">
                  <c:v>365.667</c:v>
                </c:pt>
                <c:pt idx="1098">
                  <c:v>366</c:v>
                </c:pt>
                <c:pt idx="1099">
                  <c:v>366.333</c:v>
                </c:pt>
                <c:pt idx="1100">
                  <c:v>366.667</c:v>
                </c:pt>
                <c:pt idx="1101">
                  <c:v>367</c:v>
                </c:pt>
                <c:pt idx="1102">
                  <c:v>367.333</c:v>
                </c:pt>
                <c:pt idx="1103">
                  <c:v>367.667</c:v>
                </c:pt>
                <c:pt idx="1104">
                  <c:v>368</c:v>
                </c:pt>
                <c:pt idx="1105">
                  <c:v>368.333</c:v>
                </c:pt>
                <c:pt idx="1106">
                  <c:v>368.667</c:v>
                </c:pt>
                <c:pt idx="1107">
                  <c:v>369</c:v>
                </c:pt>
                <c:pt idx="1108">
                  <c:v>369.333</c:v>
                </c:pt>
                <c:pt idx="1109">
                  <c:v>369.667</c:v>
                </c:pt>
                <c:pt idx="1110">
                  <c:v>370</c:v>
                </c:pt>
                <c:pt idx="1111">
                  <c:v>370.333</c:v>
                </c:pt>
                <c:pt idx="1112">
                  <c:v>370.667</c:v>
                </c:pt>
                <c:pt idx="1113">
                  <c:v>371</c:v>
                </c:pt>
                <c:pt idx="1114">
                  <c:v>371.333</c:v>
                </c:pt>
                <c:pt idx="1115">
                  <c:v>371.667</c:v>
                </c:pt>
                <c:pt idx="1116">
                  <c:v>372</c:v>
                </c:pt>
                <c:pt idx="1117">
                  <c:v>372.333</c:v>
                </c:pt>
                <c:pt idx="1118">
                  <c:v>372.667</c:v>
                </c:pt>
                <c:pt idx="1119">
                  <c:v>373</c:v>
                </c:pt>
                <c:pt idx="1120">
                  <c:v>373.333</c:v>
                </c:pt>
                <c:pt idx="1121">
                  <c:v>373.667</c:v>
                </c:pt>
                <c:pt idx="1122">
                  <c:v>374</c:v>
                </c:pt>
                <c:pt idx="1123">
                  <c:v>374.333</c:v>
                </c:pt>
                <c:pt idx="1124">
                  <c:v>374.667</c:v>
                </c:pt>
                <c:pt idx="1125">
                  <c:v>375</c:v>
                </c:pt>
                <c:pt idx="1126">
                  <c:v>375.333</c:v>
                </c:pt>
                <c:pt idx="1127">
                  <c:v>375.667</c:v>
                </c:pt>
                <c:pt idx="1128">
                  <c:v>376</c:v>
                </c:pt>
                <c:pt idx="1129">
                  <c:v>376.333</c:v>
                </c:pt>
                <c:pt idx="1130">
                  <c:v>376.667</c:v>
                </c:pt>
                <c:pt idx="1131">
                  <c:v>377</c:v>
                </c:pt>
                <c:pt idx="1132">
                  <c:v>377.333</c:v>
                </c:pt>
                <c:pt idx="1133">
                  <c:v>377.667</c:v>
                </c:pt>
                <c:pt idx="1134">
                  <c:v>378</c:v>
                </c:pt>
                <c:pt idx="1135">
                  <c:v>378.333</c:v>
                </c:pt>
                <c:pt idx="1136">
                  <c:v>378.667</c:v>
                </c:pt>
                <c:pt idx="1137">
                  <c:v>379</c:v>
                </c:pt>
                <c:pt idx="1138">
                  <c:v>379.333</c:v>
                </c:pt>
                <c:pt idx="1139">
                  <c:v>379.667</c:v>
                </c:pt>
                <c:pt idx="1140">
                  <c:v>380</c:v>
                </c:pt>
                <c:pt idx="1141">
                  <c:v>380.333</c:v>
                </c:pt>
                <c:pt idx="1142">
                  <c:v>380.667</c:v>
                </c:pt>
                <c:pt idx="1143">
                  <c:v>381</c:v>
                </c:pt>
                <c:pt idx="1144">
                  <c:v>381.333</c:v>
                </c:pt>
                <c:pt idx="1145">
                  <c:v>381.667</c:v>
                </c:pt>
                <c:pt idx="1146">
                  <c:v>382</c:v>
                </c:pt>
                <c:pt idx="1147">
                  <c:v>382.333</c:v>
                </c:pt>
                <c:pt idx="1148">
                  <c:v>382.667</c:v>
                </c:pt>
                <c:pt idx="1149">
                  <c:v>383</c:v>
                </c:pt>
                <c:pt idx="1150">
                  <c:v>383.333</c:v>
                </c:pt>
                <c:pt idx="1151">
                  <c:v>383.667</c:v>
                </c:pt>
                <c:pt idx="1152">
                  <c:v>384</c:v>
                </c:pt>
                <c:pt idx="1153">
                  <c:v>384.333</c:v>
                </c:pt>
                <c:pt idx="1154">
                  <c:v>384.667</c:v>
                </c:pt>
                <c:pt idx="1155">
                  <c:v>385</c:v>
                </c:pt>
                <c:pt idx="1156">
                  <c:v>385.333</c:v>
                </c:pt>
                <c:pt idx="1157">
                  <c:v>385.667</c:v>
                </c:pt>
                <c:pt idx="1158">
                  <c:v>386</c:v>
                </c:pt>
                <c:pt idx="1159">
                  <c:v>386.333</c:v>
                </c:pt>
                <c:pt idx="1160">
                  <c:v>386.667</c:v>
                </c:pt>
                <c:pt idx="1161">
                  <c:v>387</c:v>
                </c:pt>
                <c:pt idx="1162">
                  <c:v>387.333</c:v>
                </c:pt>
                <c:pt idx="1163">
                  <c:v>387.667</c:v>
                </c:pt>
                <c:pt idx="1164">
                  <c:v>388</c:v>
                </c:pt>
                <c:pt idx="1165">
                  <c:v>388.333</c:v>
                </c:pt>
                <c:pt idx="1166">
                  <c:v>388.667</c:v>
                </c:pt>
                <c:pt idx="1167">
                  <c:v>389</c:v>
                </c:pt>
                <c:pt idx="1168">
                  <c:v>389.333</c:v>
                </c:pt>
                <c:pt idx="1169">
                  <c:v>389.667</c:v>
                </c:pt>
                <c:pt idx="1170">
                  <c:v>390</c:v>
                </c:pt>
                <c:pt idx="1171">
                  <c:v>390.333</c:v>
                </c:pt>
                <c:pt idx="1172">
                  <c:v>390.667</c:v>
                </c:pt>
                <c:pt idx="1173">
                  <c:v>391</c:v>
                </c:pt>
                <c:pt idx="1174">
                  <c:v>391.333</c:v>
                </c:pt>
                <c:pt idx="1175">
                  <c:v>391.667</c:v>
                </c:pt>
                <c:pt idx="1176">
                  <c:v>392</c:v>
                </c:pt>
                <c:pt idx="1177">
                  <c:v>392.333</c:v>
                </c:pt>
                <c:pt idx="1178">
                  <c:v>392.667</c:v>
                </c:pt>
                <c:pt idx="1179">
                  <c:v>393</c:v>
                </c:pt>
                <c:pt idx="1180">
                  <c:v>393.333</c:v>
                </c:pt>
                <c:pt idx="1181">
                  <c:v>393.667</c:v>
                </c:pt>
                <c:pt idx="1182">
                  <c:v>394</c:v>
                </c:pt>
                <c:pt idx="1183">
                  <c:v>394.333</c:v>
                </c:pt>
                <c:pt idx="1184">
                  <c:v>394.667</c:v>
                </c:pt>
                <c:pt idx="1185">
                  <c:v>395</c:v>
                </c:pt>
                <c:pt idx="1186">
                  <c:v>395.333</c:v>
                </c:pt>
                <c:pt idx="1187">
                  <c:v>395.667</c:v>
                </c:pt>
                <c:pt idx="1188">
                  <c:v>396</c:v>
                </c:pt>
                <c:pt idx="1189">
                  <c:v>396.333</c:v>
                </c:pt>
                <c:pt idx="1190">
                  <c:v>396.667</c:v>
                </c:pt>
                <c:pt idx="1191">
                  <c:v>397</c:v>
                </c:pt>
                <c:pt idx="1192">
                  <c:v>397.333</c:v>
                </c:pt>
                <c:pt idx="1193">
                  <c:v>397.667</c:v>
                </c:pt>
                <c:pt idx="1194">
                  <c:v>398</c:v>
                </c:pt>
                <c:pt idx="1195">
                  <c:v>398.333</c:v>
                </c:pt>
                <c:pt idx="1196">
                  <c:v>398.667</c:v>
                </c:pt>
                <c:pt idx="1197">
                  <c:v>399</c:v>
                </c:pt>
                <c:pt idx="1198">
                  <c:v>399.333</c:v>
                </c:pt>
                <c:pt idx="1199">
                  <c:v>399.667</c:v>
                </c:pt>
                <c:pt idx="1200">
                  <c:v>400</c:v>
                </c:pt>
                <c:pt idx="1201">
                  <c:v>400.333</c:v>
                </c:pt>
                <c:pt idx="1202">
                  <c:v>400.667</c:v>
                </c:pt>
                <c:pt idx="1203">
                  <c:v>401</c:v>
                </c:pt>
                <c:pt idx="1204">
                  <c:v>401.333</c:v>
                </c:pt>
                <c:pt idx="1205">
                  <c:v>401.667</c:v>
                </c:pt>
                <c:pt idx="1206">
                  <c:v>402</c:v>
                </c:pt>
                <c:pt idx="1207">
                  <c:v>402.333</c:v>
                </c:pt>
                <c:pt idx="1208">
                  <c:v>402.667</c:v>
                </c:pt>
                <c:pt idx="1209">
                  <c:v>403</c:v>
                </c:pt>
                <c:pt idx="1210">
                  <c:v>403.333</c:v>
                </c:pt>
                <c:pt idx="1211">
                  <c:v>403.667</c:v>
                </c:pt>
                <c:pt idx="1212">
                  <c:v>404</c:v>
                </c:pt>
                <c:pt idx="1213">
                  <c:v>404.333</c:v>
                </c:pt>
                <c:pt idx="1214">
                  <c:v>404.667</c:v>
                </c:pt>
                <c:pt idx="1215">
                  <c:v>405</c:v>
                </c:pt>
                <c:pt idx="1216">
                  <c:v>405.333</c:v>
                </c:pt>
                <c:pt idx="1217">
                  <c:v>405.667</c:v>
                </c:pt>
                <c:pt idx="1218">
                  <c:v>406</c:v>
                </c:pt>
                <c:pt idx="1219">
                  <c:v>406.333</c:v>
                </c:pt>
                <c:pt idx="1220">
                  <c:v>406.667</c:v>
                </c:pt>
                <c:pt idx="1221">
                  <c:v>407</c:v>
                </c:pt>
                <c:pt idx="1222">
                  <c:v>407.333</c:v>
                </c:pt>
                <c:pt idx="1223">
                  <c:v>407.667</c:v>
                </c:pt>
                <c:pt idx="1224">
                  <c:v>408</c:v>
                </c:pt>
                <c:pt idx="1225">
                  <c:v>408.333</c:v>
                </c:pt>
                <c:pt idx="1226">
                  <c:v>408.667</c:v>
                </c:pt>
                <c:pt idx="1227">
                  <c:v>409</c:v>
                </c:pt>
                <c:pt idx="1228">
                  <c:v>409.333</c:v>
                </c:pt>
                <c:pt idx="1229">
                  <c:v>409.667</c:v>
                </c:pt>
                <c:pt idx="1230">
                  <c:v>410</c:v>
                </c:pt>
                <c:pt idx="1231">
                  <c:v>410.333</c:v>
                </c:pt>
                <c:pt idx="1232">
                  <c:v>410.667</c:v>
                </c:pt>
                <c:pt idx="1233">
                  <c:v>411</c:v>
                </c:pt>
                <c:pt idx="1234">
                  <c:v>411.333</c:v>
                </c:pt>
                <c:pt idx="1235">
                  <c:v>411.667</c:v>
                </c:pt>
                <c:pt idx="1236">
                  <c:v>412</c:v>
                </c:pt>
                <c:pt idx="1237">
                  <c:v>412.333</c:v>
                </c:pt>
                <c:pt idx="1238">
                  <c:v>412.667</c:v>
                </c:pt>
                <c:pt idx="1239">
                  <c:v>413</c:v>
                </c:pt>
                <c:pt idx="1240">
                  <c:v>413.333</c:v>
                </c:pt>
                <c:pt idx="1241">
                  <c:v>413.667</c:v>
                </c:pt>
                <c:pt idx="1242">
                  <c:v>414</c:v>
                </c:pt>
                <c:pt idx="1243">
                  <c:v>414.333</c:v>
                </c:pt>
                <c:pt idx="1244">
                  <c:v>414.667</c:v>
                </c:pt>
                <c:pt idx="1245">
                  <c:v>415</c:v>
                </c:pt>
                <c:pt idx="1246">
                  <c:v>415.333</c:v>
                </c:pt>
                <c:pt idx="1247">
                  <c:v>415.667</c:v>
                </c:pt>
                <c:pt idx="1248">
                  <c:v>416</c:v>
                </c:pt>
                <c:pt idx="1249">
                  <c:v>416.333</c:v>
                </c:pt>
                <c:pt idx="1250">
                  <c:v>416.667</c:v>
                </c:pt>
                <c:pt idx="1251">
                  <c:v>417</c:v>
                </c:pt>
                <c:pt idx="1252">
                  <c:v>417.333</c:v>
                </c:pt>
                <c:pt idx="1253">
                  <c:v>417.667</c:v>
                </c:pt>
                <c:pt idx="1254">
                  <c:v>418</c:v>
                </c:pt>
                <c:pt idx="1255">
                  <c:v>418.333</c:v>
                </c:pt>
                <c:pt idx="1256">
                  <c:v>418.667</c:v>
                </c:pt>
                <c:pt idx="1257">
                  <c:v>419</c:v>
                </c:pt>
                <c:pt idx="1258">
                  <c:v>419.333</c:v>
                </c:pt>
                <c:pt idx="1259">
                  <c:v>419.667</c:v>
                </c:pt>
                <c:pt idx="1260">
                  <c:v>420</c:v>
                </c:pt>
                <c:pt idx="1261">
                  <c:v>420.333</c:v>
                </c:pt>
                <c:pt idx="1262">
                  <c:v>420.667</c:v>
                </c:pt>
                <c:pt idx="1263">
                  <c:v>421</c:v>
                </c:pt>
                <c:pt idx="1264">
                  <c:v>421.333</c:v>
                </c:pt>
                <c:pt idx="1265">
                  <c:v>421.667</c:v>
                </c:pt>
                <c:pt idx="1266">
                  <c:v>422</c:v>
                </c:pt>
                <c:pt idx="1267">
                  <c:v>422.333</c:v>
                </c:pt>
                <c:pt idx="1268">
                  <c:v>422.667</c:v>
                </c:pt>
                <c:pt idx="1269">
                  <c:v>423</c:v>
                </c:pt>
                <c:pt idx="1270">
                  <c:v>423.333</c:v>
                </c:pt>
                <c:pt idx="1271">
                  <c:v>423.667</c:v>
                </c:pt>
                <c:pt idx="1272">
                  <c:v>424</c:v>
                </c:pt>
                <c:pt idx="1273">
                  <c:v>424.333</c:v>
                </c:pt>
                <c:pt idx="1274">
                  <c:v>424.667</c:v>
                </c:pt>
                <c:pt idx="1275">
                  <c:v>425</c:v>
                </c:pt>
                <c:pt idx="1276">
                  <c:v>425.333</c:v>
                </c:pt>
                <c:pt idx="1277">
                  <c:v>425.667</c:v>
                </c:pt>
                <c:pt idx="1278">
                  <c:v>426</c:v>
                </c:pt>
                <c:pt idx="1279">
                  <c:v>426.333</c:v>
                </c:pt>
                <c:pt idx="1280">
                  <c:v>426.667</c:v>
                </c:pt>
                <c:pt idx="1281">
                  <c:v>427</c:v>
                </c:pt>
                <c:pt idx="1282">
                  <c:v>427.333</c:v>
                </c:pt>
                <c:pt idx="1283">
                  <c:v>427.667</c:v>
                </c:pt>
                <c:pt idx="1284">
                  <c:v>428</c:v>
                </c:pt>
                <c:pt idx="1285">
                  <c:v>428.333</c:v>
                </c:pt>
                <c:pt idx="1286">
                  <c:v>428.667</c:v>
                </c:pt>
                <c:pt idx="1287">
                  <c:v>429</c:v>
                </c:pt>
                <c:pt idx="1288">
                  <c:v>429.333</c:v>
                </c:pt>
                <c:pt idx="1289">
                  <c:v>429.667</c:v>
                </c:pt>
                <c:pt idx="1290">
                  <c:v>430</c:v>
                </c:pt>
                <c:pt idx="1291">
                  <c:v>430.333</c:v>
                </c:pt>
                <c:pt idx="1292">
                  <c:v>430.667</c:v>
                </c:pt>
                <c:pt idx="1293">
                  <c:v>431</c:v>
                </c:pt>
                <c:pt idx="1294">
                  <c:v>431.333</c:v>
                </c:pt>
                <c:pt idx="1295">
                  <c:v>431.667</c:v>
                </c:pt>
                <c:pt idx="1296">
                  <c:v>432</c:v>
                </c:pt>
                <c:pt idx="1297">
                  <c:v>432.333</c:v>
                </c:pt>
                <c:pt idx="1298">
                  <c:v>432.667</c:v>
                </c:pt>
                <c:pt idx="1299">
                  <c:v>433</c:v>
                </c:pt>
                <c:pt idx="1300">
                  <c:v>433.333</c:v>
                </c:pt>
                <c:pt idx="1301">
                  <c:v>433.667</c:v>
                </c:pt>
                <c:pt idx="1302">
                  <c:v>434</c:v>
                </c:pt>
                <c:pt idx="1303">
                  <c:v>434.333</c:v>
                </c:pt>
                <c:pt idx="1304">
                  <c:v>434.667</c:v>
                </c:pt>
                <c:pt idx="1305">
                  <c:v>435</c:v>
                </c:pt>
                <c:pt idx="1306">
                  <c:v>435.333</c:v>
                </c:pt>
                <c:pt idx="1307">
                  <c:v>435.667</c:v>
                </c:pt>
                <c:pt idx="1308">
                  <c:v>436</c:v>
                </c:pt>
                <c:pt idx="1309">
                  <c:v>436.333</c:v>
                </c:pt>
                <c:pt idx="1310">
                  <c:v>436.667</c:v>
                </c:pt>
                <c:pt idx="1311">
                  <c:v>437</c:v>
                </c:pt>
                <c:pt idx="1312">
                  <c:v>437.333</c:v>
                </c:pt>
                <c:pt idx="1313">
                  <c:v>437.667</c:v>
                </c:pt>
                <c:pt idx="1314">
                  <c:v>438</c:v>
                </c:pt>
                <c:pt idx="1315">
                  <c:v>438.333</c:v>
                </c:pt>
                <c:pt idx="1316">
                  <c:v>438.667</c:v>
                </c:pt>
                <c:pt idx="1317">
                  <c:v>439</c:v>
                </c:pt>
                <c:pt idx="1318">
                  <c:v>439.333</c:v>
                </c:pt>
                <c:pt idx="1319">
                  <c:v>439.667</c:v>
                </c:pt>
                <c:pt idx="1320">
                  <c:v>440</c:v>
                </c:pt>
                <c:pt idx="1321">
                  <c:v>440.333</c:v>
                </c:pt>
                <c:pt idx="1322">
                  <c:v>440.667</c:v>
                </c:pt>
                <c:pt idx="1323">
                  <c:v>441</c:v>
                </c:pt>
                <c:pt idx="1324">
                  <c:v>441.333</c:v>
                </c:pt>
                <c:pt idx="1325">
                  <c:v>441.667</c:v>
                </c:pt>
                <c:pt idx="1326">
                  <c:v>442</c:v>
                </c:pt>
                <c:pt idx="1327">
                  <c:v>442.333</c:v>
                </c:pt>
                <c:pt idx="1328">
                  <c:v>442.667</c:v>
                </c:pt>
                <c:pt idx="1329">
                  <c:v>443</c:v>
                </c:pt>
                <c:pt idx="1330">
                  <c:v>443.333</c:v>
                </c:pt>
                <c:pt idx="1331">
                  <c:v>443.667</c:v>
                </c:pt>
                <c:pt idx="1332">
                  <c:v>444</c:v>
                </c:pt>
                <c:pt idx="1333">
                  <c:v>444.333</c:v>
                </c:pt>
                <c:pt idx="1334">
                  <c:v>444.667</c:v>
                </c:pt>
                <c:pt idx="1335">
                  <c:v>445</c:v>
                </c:pt>
                <c:pt idx="1336">
                  <c:v>445.333</c:v>
                </c:pt>
                <c:pt idx="1337">
                  <c:v>445.667</c:v>
                </c:pt>
                <c:pt idx="1338">
                  <c:v>446</c:v>
                </c:pt>
                <c:pt idx="1339">
                  <c:v>446.333</c:v>
                </c:pt>
                <c:pt idx="1340">
                  <c:v>446.667</c:v>
                </c:pt>
                <c:pt idx="1341">
                  <c:v>447</c:v>
                </c:pt>
                <c:pt idx="1342">
                  <c:v>447.333</c:v>
                </c:pt>
                <c:pt idx="1343">
                  <c:v>447.667</c:v>
                </c:pt>
                <c:pt idx="1344">
                  <c:v>448</c:v>
                </c:pt>
                <c:pt idx="1345">
                  <c:v>448.333</c:v>
                </c:pt>
                <c:pt idx="1346">
                  <c:v>448.667</c:v>
                </c:pt>
                <c:pt idx="1347">
                  <c:v>449</c:v>
                </c:pt>
                <c:pt idx="1348">
                  <c:v>449.333</c:v>
                </c:pt>
                <c:pt idx="1349">
                  <c:v>449.667</c:v>
                </c:pt>
                <c:pt idx="1350">
                  <c:v>450</c:v>
                </c:pt>
                <c:pt idx="1351">
                  <c:v>450.333</c:v>
                </c:pt>
                <c:pt idx="1352">
                  <c:v>450.667</c:v>
                </c:pt>
                <c:pt idx="1353">
                  <c:v>451</c:v>
                </c:pt>
                <c:pt idx="1354">
                  <c:v>451.333</c:v>
                </c:pt>
                <c:pt idx="1355">
                  <c:v>451.667</c:v>
                </c:pt>
                <c:pt idx="1356">
                  <c:v>452</c:v>
                </c:pt>
                <c:pt idx="1357">
                  <c:v>452.333</c:v>
                </c:pt>
                <c:pt idx="1358">
                  <c:v>452.667</c:v>
                </c:pt>
                <c:pt idx="1359">
                  <c:v>453</c:v>
                </c:pt>
                <c:pt idx="1360">
                  <c:v>453.333</c:v>
                </c:pt>
                <c:pt idx="1361">
                  <c:v>453.667</c:v>
                </c:pt>
                <c:pt idx="1362">
                  <c:v>454</c:v>
                </c:pt>
                <c:pt idx="1363">
                  <c:v>454.333</c:v>
                </c:pt>
                <c:pt idx="1364">
                  <c:v>454.667</c:v>
                </c:pt>
                <c:pt idx="1365">
                  <c:v>455</c:v>
                </c:pt>
                <c:pt idx="1366">
                  <c:v>455.333</c:v>
                </c:pt>
                <c:pt idx="1367">
                  <c:v>455.667</c:v>
                </c:pt>
                <c:pt idx="1368">
                  <c:v>456</c:v>
                </c:pt>
                <c:pt idx="1369">
                  <c:v>456.333</c:v>
                </c:pt>
                <c:pt idx="1370">
                  <c:v>456.667</c:v>
                </c:pt>
                <c:pt idx="1371">
                  <c:v>457</c:v>
                </c:pt>
                <c:pt idx="1372">
                  <c:v>457.333</c:v>
                </c:pt>
                <c:pt idx="1373">
                  <c:v>457.667</c:v>
                </c:pt>
                <c:pt idx="1374">
                  <c:v>458</c:v>
                </c:pt>
                <c:pt idx="1375">
                  <c:v>458.333</c:v>
                </c:pt>
                <c:pt idx="1376">
                  <c:v>458.667</c:v>
                </c:pt>
                <c:pt idx="1377">
                  <c:v>459</c:v>
                </c:pt>
                <c:pt idx="1378">
                  <c:v>459.333</c:v>
                </c:pt>
                <c:pt idx="1379">
                  <c:v>459.667</c:v>
                </c:pt>
                <c:pt idx="1380">
                  <c:v>460</c:v>
                </c:pt>
                <c:pt idx="1381">
                  <c:v>460.333</c:v>
                </c:pt>
                <c:pt idx="1382">
                  <c:v>460.667</c:v>
                </c:pt>
                <c:pt idx="1383">
                  <c:v>461</c:v>
                </c:pt>
                <c:pt idx="1384">
                  <c:v>461.333</c:v>
                </c:pt>
                <c:pt idx="1385">
                  <c:v>461.667</c:v>
                </c:pt>
                <c:pt idx="1386">
                  <c:v>462</c:v>
                </c:pt>
                <c:pt idx="1387">
                  <c:v>462.333</c:v>
                </c:pt>
                <c:pt idx="1388">
                  <c:v>462.667</c:v>
                </c:pt>
                <c:pt idx="1389">
                  <c:v>463</c:v>
                </c:pt>
                <c:pt idx="1390">
                  <c:v>463.333</c:v>
                </c:pt>
                <c:pt idx="1391">
                  <c:v>463.667</c:v>
                </c:pt>
                <c:pt idx="1392">
                  <c:v>464</c:v>
                </c:pt>
                <c:pt idx="1393">
                  <c:v>464.333</c:v>
                </c:pt>
                <c:pt idx="1394">
                  <c:v>464.667</c:v>
                </c:pt>
                <c:pt idx="1395">
                  <c:v>465</c:v>
                </c:pt>
                <c:pt idx="1396">
                  <c:v>465.333</c:v>
                </c:pt>
                <c:pt idx="1397">
                  <c:v>465.667</c:v>
                </c:pt>
                <c:pt idx="1398">
                  <c:v>466</c:v>
                </c:pt>
                <c:pt idx="1399">
                  <c:v>466.333</c:v>
                </c:pt>
                <c:pt idx="1400">
                  <c:v>466.667</c:v>
                </c:pt>
                <c:pt idx="1401">
                  <c:v>467</c:v>
                </c:pt>
                <c:pt idx="1402">
                  <c:v>467.333</c:v>
                </c:pt>
                <c:pt idx="1403">
                  <c:v>467.667</c:v>
                </c:pt>
                <c:pt idx="1404">
                  <c:v>468</c:v>
                </c:pt>
                <c:pt idx="1405">
                  <c:v>468.333</c:v>
                </c:pt>
                <c:pt idx="1406">
                  <c:v>468.667</c:v>
                </c:pt>
                <c:pt idx="1407">
                  <c:v>469</c:v>
                </c:pt>
                <c:pt idx="1408">
                  <c:v>469.333</c:v>
                </c:pt>
                <c:pt idx="1409">
                  <c:v>469.667</c:v>
                </c:pt>
                <c:pt idx="1410">
                  <c:v>470</c:v>
                </c:pt>
                <c:pt idx="1411">
                  <c:v>470.333</c:v>
                </c:pt>
                <c:pt idx="1412">
                  <c:v>470.667</c:v>
                </c:pt>
                <c:pt idx="1413">
                  <c:v>471</c:v>
                </c:pt>
                <c:pt idx="1414">
                  <c:v>471.333</c:v>
                </c:pt>
                <c:pt idx="1415">
                  <c:v>471.667</c:v>
                </c:pt>
                <c:pt idx="1416">
                  <c:v>472</c:v>
                </c:pt>
                <c:pt idx="1417">
                  <c:v>472.333</c:v>
                </c:pt>
                <c:pt idx="1418">
                  <c:v>472.667</c:v>
                </c:pt>
                <c:pt idx="1419">
                  <c:v>473</c:v>
                </c:pt>
                <c:pt idx="1420">
                  <c:v>473.333</c:v>
                </c:pt>
                <c:pt idx="1421">
                  <c:v>473.667</c:v>
                </c:pt>
                <c:pt idx="1422">
                  <c:v>474</c:v>
                </c:pt>
                <c:pt idx="1423">
                  <c:v>474.333</c:v>
                </c:pt>
                <c:pt idx="1424">
                  <c:v>474.667</c:v>
                </c:pt>
                <c:pt idx="1425">
                  <c:v>475</c:v>
                </c:pt>
                <c:pt idx="1426">
                  <c:v>475.333</c:v>
                </c:pt>
                <c:pt idx="1427">
                  <c:v>475.667</c:v>
                </c:pt>
                <c:pt idx="1428">
                  <c:v>476</c:v>
                </c:pt>
                <c:pt idx="1429">
                  <c:v>476.333</c:v>
                </c:pt>
                <c:pt idx="1430">
                  <c:v>476.667</c:v>
                </c:pt>
                <c:pt idx="1431">
                  <c:v>477</c:v>
                </c:pt>
                <c:pt idx="1432">
                  <c:v>477.333</c:v>
                </c:pt>
                <c:pt idx="1433">
                  <c:v>477.667</c:v>
                </c:pt>
                <c:pt idx="1434">
                  <c:v>478</c:v>
                </c:pt>
                <c:pt idx="1435">
                  <c:v>478.333</c:v>
                </c:pt>
                <c:pt idx="1436">
                  <c:v>478.667</c:v>
                </c:pt>
                <c:pt idx="1437">
                  <c:v>479</c:v>
                </c:pt>
                <c:pt idx="1438">
                  <c:v>479.333</c:v>
                </c:pt>
                <c:pt idx="1439">
                  <c:v>479.667</c:v>
                </c:pt>
                <c:pt idx="1440">
                  <c:v>480</c:v>
                </c:pt>
                <c:pt idx="1441">
                  <c:v>480.333</c:v>
                </c:pt>
                <c:pt idx="1442">
                  <c:v>480.667</c:v>
                </c:pt>
                <c:pt idx="1443">
                  <c:v>481</c:v>
                </c:pt>
                <c:pt idx="1444">
                  <c:v>481.333</c:v>
                </c:pt>
                <c:pt idx="1445">
                  <c:v>481.667</c:v>
                </c:pt>
                <c:pt idx="1446">
                  <c:v>482</c:v>
                </c:pt>
                <c:pt idx="1447">
                  <c:v>482.333</c:v>
                </c:pt>
                <c:pt idx="1448">
                  <c:v>482.667</c:v>
                </c:pt>
                <c:pt idx="1449">
                  <c:v>483</c:v>
                </c:pt>
                <c:pt idx="1450">
                  <c:v>483.333</c:v>
                </c:pt>
                <c:pt idx="1451">
                  <c:v>483.667</c:v>
                </c:pt>
                <c:pt idx="1452">
                  <c:v>484</c:v>
                </c:pt>
                <c:pt idx="1453">
                  <c:v>484.333</c:v>
                </c:pt>
                <c:pt idx="1454">
                  <c:v>484.667</c:v>
                </c:pt>
                <c:pt idx="1455">
                  <c:v>485</c:v>
                </c:pt>
                <c:pt idx="1456">
                  <c:v>485.333</c:v>
                </c:pt>
                <c:pt idx="1457">
                  <c:v>485.667</c:v>
                </c:pt>
                <c:pt idx="1458">
                  <c:v>486</c:v>
                </c:pt>
                <c:pt idx="1459">
                  <c:v>486.333</c:v>
                </c:pt>
                <c:pt idx="1460">
                  <c:v>486.667</c:v>
                </c:pt>
                <c:pt idx="1461">
                  <c:v>487</c:v>
                </c:pt>
                <c:pt idx="1462">
                  <c:v>487.333</c:v>
                </c:pt>
                <c:pt idx="1463">
                  <c:v>487.667</c:v>
                </c:pt>
                <c:pt idx="1464">
                  <c:v>488</c:v>
                </c:pt>
                <c:pt idx="1465">
                  <c:v>488.333</c:v>
                </c:pt>
                <c:pt idx="1466">
                  <c:v>488.667</c:v>
                </c:pt>
                <c:pt idx="1467">
                  <c:v>489</c:v>
                </c:pt>
                <c:pt idx="1468">
                  <c:v>489.333</c:v>
                </c:pt>
                <c:pt idx="1469">
                  <c:v>489.667</c:v>
                </c:pt>
                <c:pt idx="1470">
                  <c:v>490</c:v>
                </c:pt>
                <c:pt idx="1471">
                  <c:v>490.333</c:v>
                </c:pt>
                <c:pt idx="1472">
                  <c:v>490.667</c:v>
                </c:pt>
                <c:pt idx="1473">
                  <c:v>491</c:v>
                </c:pt>
                <c:pt idx="1474">
                  <c:v>491.333</c:v>
                </c:pt>
                <c:pt idx="1475">
                  <c:v>491.667</c:v>
                </c:pt>
                <c:pt idx="1476">
                  <c:v>492</c:v>
                </c:pt>
                <c:pt idx="1477">
                  <c:v>492.333</c:v>
                </c:pt>
                <c:pt idx="1478">
                  <c:v>492.667</c:v>
                </c:pt>
                <c:pt idx="1479">
                  <c:v>493</c:v>
                </c:pt>
                <c:pt idx="1480">
                  <c:v>493.333</c:v>
                </c:pt>
                <c:pt idx="1481">
                  <c:v>493.667</c:v>
                </c:pt>
                <c:pt idx="1482">
                  <c:v>494</c:v>
                </c:pt>
                <c:pt idx="1483">
                  <c:v>494.333</c:v>
                </c:pt>
                <c:pt idx="1484">
                  <c:v>494.667</c:v>
                </c:pt>
                <c:pt idx="1485">
                  <c:v>495</c:v>
                </c:pt>
                <c:pt idx="1486">
                  <c:v>495.333</c:v>
                </c:pt>
                <c:pt idx="1487">
                  <c:v>495.667</c:v>
                </c:pt>
                <c:pt idx="1488">
                  <c:v>496</c:v>
                </c:pt>
                <c:pt idx="1489">
                  <c:v>496.333</c:v>
                </c:pt>
                <c:pt idx="1490">
                  <c:v>496.667</c:v>
                </c:pt>
                <c:pt idx="1491">
                  <c:v>497</c:v>
                </c:pt>
                <c:pt idx="1492">
                  <c:v>497.333</c:v>
                </c:pt>
                <c:pt idx="1493">
                  <c:v>497.667</c:v>
                </c:pt>
                <c:pt idx="1494">
                  <c:v>498</c:v>
                </c:pt>
                <c:pt idx="1495">
                  <c:v>498.333</c:v>
                </c:pt>
                <c:pt idx="1496">
                  <c:v>498.667</c:v>
                </c:pt>
                <c:pt idx="1497">
                  <c:v>499</c:v>
                </c:pt>
                <c:pt idx="1498">
                  <c:v>499.333</c:v>
                </c:pt>
                <c:pt idx="1499">
                  <c:v>499.667</c:v>
                </c:pt>
                <c:pt idx="1500">
                  <c:v>500</c:v>
                </c:pt>
              </c:numCache>
            </c:numRef>
          </c:yVal>
          <c:smooth val="0"/>
        </c:ser>
        <c:axId val="564491"/>
        <c:axId val="68841563"/>
      </c:scatterChart>
      <c:valAx>
        <c:axId val="5644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68841563"/>
        <c:crosses val="autoZero"/>
        <c:crossBetween val="midCat"/>
      </c:valAx>
      <c:valAx>
        <c:axId val="688415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564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-6.25039064941559E-005"/>
          <c:y val="0"/>
          <c:w val="1"/>
          <c:h val="1"/>
        </c:manualLayout>
      </c:layout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714600</xdr:colOff>
      <xdr:row>5</xdr:row>
      <xdr:rowOff>95760</xdr:rowOff>
    </xdr:from>
    <xdr:to>
      <xdr:col>18</xdr:col>
      <xdr:colOff>713520</xdr:colOff>
      <xdr:row>28</xdr:row>
      <xdr:rowOff>38520</xdr:rowOff>
    </xdr:to>
    <xdr:graphicFrame>
      <xdr:nvGraphicFramePr>
        <xdr:cNvPr id="0" name=""/>
        <xdr:cNvGraphicFramePr/>
      </xdr:nvGraphicFramePr>
      <xdr:xfrm>
        <a:off x="8842320" y="908280"/>
        <a:ext cx="6501600" cy="36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9" activeCellId="0" sqref="S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0.0005</v>
      </c>
      <c r="B1" s="1" t="n">
        <v>-2.93415E-005</v>
      </c>
      <c r="C1" s="0" t="n">
        <f aca="false">B1*-1</f>
        <v>2.93415E-005</v>
      </c>
      <c r="D1" s="0" t="n">
        <f aca="false">A1*500</f>
        <v>0.25</v>
      </c>
      <c r="F1" s="0" t="n">
        <v>0</v>
      </c>
      <c r="G1" s="0" t="n">
        <v>0</v>
      </c>
      <c r="H1" s="0" t="n">
        <f aca="false">F1*-1</f>
        <v>-0</v>
      </c>
      <c r="I1" s="0" t="n">
        <f aca="false">G1*-1</f>
        <v>0</v>
      </c>
    </row>
    <row r="2" customFormat="false" ht="12.8" hidden="false" customHeight="false" outlineLevel="0" collapsed="false">
      <c r="A2" s="1" t="n">
        <v>0.001</v>
      </c>
      <c r="B2" s="1" t="n">
        <v>-5.86837E-005</v>
      </c>
      <c r="C2" s="0" t="n">
        <f aca="false">B2*-1</f>
        <v>5.86837E-005</v>
      </c>
      <c r="D2" s="0" t="n">
        <f aca="false">A2*500</f>
        <v>0.5</v>
      </c>
      <c r="F2" s="1" t="n">
        <v>-3.91224E-005</v>
      </c>
      <c r="G2" s="0" t="n">
        <v>-0.333333</v>
      </c>
      <c r="H2" s="0" t="n">
        <f aca="false">F2*-1</f>
        <v>3.91224E-005</v>
      </c>
      <c r="I2" s="0" t="n">
        <f aca="false">G2*-1</f>
        <v>0.333333</v>
      </c>
    </row>
    <row r="3" customFormat="false" ht="12.8" hidden="false" customHeight="false" outlineLevel="0" collapsed="false">
      <c r="A3" s="1" t="n">
        <v>0.00175</v>
      </c>
      <c r="B3" s="1" t="n">
        <v>-0.000102698</v>
      </c>
      <c r="C3" s="0" t="n">
        <f aca="false">B3*-1</f>
        <v>0.000102698</v>
      </c>
      <c r="D3" s="0" t="n">
        <f aca="false">A3*500</f>
        <v>0.875</v>
      </c>
      <c r="F3" s="1" t="n">
        <v>-7.82462E-005</v>
      </c>
      <c r="G3" s="0" t="n">
        <v>-0.666667</v>
      </c>
      <c r="H3" s="0" t="n">
        <f aca="false">F3*-1</f>
        <v>7.82462E-005</v>
      </c>
      <c r="I3" s="0" t="n">
        <f aca="false">G3*-1</f>
        <v>0.666667</v>
      </c>
    </row>
    <row r="4" customFormat="false" ht="12.8" hidden="false" customHeight="false" outlineLevel="0" collapsed="false">
      <c r="A4" s="1" t="n">
        <v>0.002875</v>
      </c>
      <c r="B4" s="1" t="n">
        <v>-0.000168723</v>
      </c>
      <c r="C4" s="0" t="n">
        <f aca="false">B4*-1</f>
        <v>0.000168723</v>
      </c>
      <c r="D4" s="0" t="n">
        <f aca="false">A4*500</f>
        <v>1.4375</v>
      </c>
      <c r="F4" s="0" t="n">
        <v>-0.000117372</v>
      </c>
      <c r="G4" s="0" t="n">
        <v>-1</v>
      </c>
      <c r="H4" s="0" t="n">
        <f aca="false">F4*-1</f>
        <v>0.000117372</v>
      </c>
      <c r="I4" s="0" t="n">
        <f aca="false">G4*-1</f>
        <v>1</v>
      </c>
    </row>
    <row r="5" customFormat="false" ht="12.8" hidden="false" customHeight="false" outlineLevel="0" collapsed="false">
      <c r="A5" s="1" t="n">
        <v>0.0045625</v>
      </c>
      <c r="B5" s="1" t="n">
        <v>-0.000267766</v>
      </c>
      <c r="C5" s="0" t="n">
        <f aca="false">B5*-1</f>
        <v>0.000267766</v>
      </c>
      <c r="D5" s="0" t="n">
        <f aca="false">A5*500</f>
        <v>2.28125</v>
      </c>
      <c r="F5" s="0" t="n">
        <v>-0.000156498</v>
      </c>
      <c r="G5" s="0" t="n">
        <v>-1.33333</v>
      </c>
      <c r="H5" s="0" t="n">
        <f aca="false">F5*-1</f>
        <v>0.000156498</v>
      </c>
      <c r="I5" s="0" t="n">
        <f aca="false">G5*-1</f>
        <v>1.33333</v>
      </c>
    </row>
    <row r="6" customFormat="false" ht="12.8" hidden="false" customHeight="false" outlineLevel="0" collapsed="false">
      <c r="A6" s="1" t="n">
        <v>0.0070938</v>
      </c>
      <c r="B6" s="1" t="n">
        <v>-0.000416344</v>
      </c>
      <c r="C6" s="0" t="n">
        <f aca="false">B6*-1</f>
        <v>0.000416344</v>
      </c>
      <c r="D6" s="0" t="n">
        <f aca="false">A6*500</f>
        <v>3.5469</v>
      </c>
      <c r="F6" s="0" t="n">
        <v>-0.000195627</v>
      </c>
      <c r="G6" s="0" t="n">
        <v>-1.66667</v>
      </c>
      <c r="H6" s="0" t="n">
        <f aca="false">F6*-1</f>
        <v>0.000195627</v>
      </c>
      <c r="I6" s="0" t="n">
        <f aca="false">G6*-1</f>
        <v>1.66667</v>
      </c>
    </row>
    <row r="7" customFormat="false" ht="12.8" hidden="false" customHeight="false" outlineLevel="0" collapsed="false">
      <c r="A7" s="1" t="n">
        <v>0.010891</v>
      </c>
      <c r="B7" s="1" t="n">
        <v>-0.000639243</v>
      </c>
      <c r="C7" s="0" t="n">
        <f aca="false">B7*-1</f>
        <v>0.000639243</v>
      </c>
      <c r="D7" s="0" t="n">
        <f aca="false">A7*500</f>
        <v>5.4455</v>
      </c>
      <c r="F7" s="0" t="n">
        <v>-0.000234757</v>
      </c>
      <c r="G7" s="0" t="n">
        <v>-2</v>
      </c>
      <c r="H7" s="0" t="n">
        <f aca="false">F7*-1</f>
        <v>0.000234757</v>
      </c>
      <c r="I7" s="0" t="n">
        <f aca="false">G7*-1</f>
        <v>2</v>
      </c>
    </row>
    <row r="8" customFormat="false" ht="12.8" hidden="false" customHeight="false" outlineLevel="0" collapsed="false">
      <c r="A8" s="1" t="n">
        <v>0.015891</v>
      </c>
      <c r="B8" s="1" t="n">
        <v>-0.00093283</v>
      </c>
      <c r="C8" s="0" t="n">
        <f aca="false">B8*-1</f>
        <v>0.00093283</v>
      </c>
      <c r="D8" s="0" t="n">
        <f aca="false">A8*500</f>
        <v>7.9455</v>
      </c>
      <c r="F8" s="0" t="n">
        <v>-0.000273888</v>
      </c>
      <c r="G8" s="0" t="n">
        <v>-2.33333</v>
      </c>
      <c r="H8" s="0" t="n">
        <f aca="false">F8*-1</f>
        <v>0.000273888</v>
      </c>
      <c r="I8" s="0" t="n">
        <f aca="false">G8*-1</f>
        <v>2.33333</v>
      </c>
    </row>
    <row r="9" customFormat="false" ht="12.8" hidden="false" customHeight="false" outlineLevel="0" collapsed="false">
      <c r="A9" s="1" t="n">
        <v>0.020891</v>
      </c>
      <c r="B9" s="1" t="n">
        <v>-0.00122648</v>
      </c>
      <c r="C9" s="0" t="n">
        <f aca="false">B9*-1</f>
        <v>0.00122648</v>
      </c>
      <c r="D9" s="0" t="n">
        <f aca="false">A9*500</f>
        <v>10.4455</v>
      </c>
      <c r="F9" s="0" t="n">
        <v>-0.000313021</v>
      </c>
      <c r="G9" s="0" t="n">
        <v>-2.66667</v>
      </c>
      <c r="H9" s="0" t="n">
        <f aca="false">F9*-1</f>
        <v>0.000313021</v>
      </c>
      <c r="I9" s="0" t="n">
        <f aca="false">G9*-1</f>
        <v>2.66667</v>
      </c>
    </row>
    <row r="10" customFormat="false" ht="12.8" hidden="false" customHeight="false" outlineLevel="0" collapsed="false">
      <c r="A10" s="1" t="n">
        <v>0.025891</v>
      </c>
      <c r="B10" s="1" t="n">
        <v>-0.0015202</v>
      </c>
      <c r="C10" s="0" t="n">
        <f aca="false">B10*-1</f>
        <v>0.0015202</v>
      </c>
      <c r="D10" s="0" t="n">
        <f aca="false">A10*500</f>
        <v>12.9455</v>
      </c>
      <c r="F10" s="0" t="n">
        <v>-0.000352155</v>
      </c>
      <c r="G10" s="0" t="n">
        <v>-3</v>
      </c>
      <c r="H10" s="0" t="n">
        <f aca="false">F10*-1</f>
        <v>0.000352155</v>
      </c>
      <c r="I10" s="0" t="n">
        <f aca="false">G10*-1</f>
        <v>3</v>
      </c>
    </row>
    <row r="11" customFormat="false" ht="12.8" hidden="false" customHeight="false" outlineLevel="0" collapsed="false">
      <c r="A11" s="1" t="n">
        <v>0.030891</v>
      </c>
      <c r="B11" s="1" t="n">
        <v>-0.00181398</v>
      </c>
      <c r="C11" s="0" t="n">
        <f aca="false">B11*-1</f>
        <v>0.00181398</v>
      </c>
      <c r="D11" s="0" t="n">
        <f aca="false">A11*500</f>
        <v>15.4455</v>
      </c>
      <c r="F11" s="0" t="n">
        <v>-0.000391291</v>
      </c>
      <c r="G11" s="0" t="n">
        <v>-3.33333</v>
      </c>
      <c r="H11" s="0" t="n">
        <f aca="false">F11*-1</f>
        <v>0.000391291</v>
      </c>
      <c r="I11" s="0" t="n">
        <f aca="false">G11*-1</f>
        <v>3.33333</v>
      </c>
    </row>
    <row r="12" customFormat="false" ht="12.8" hidden="false" customHeight="false" outlineLevel="0" collapsed="false">
      <c r="A12" s="1" t="n">
        <v>0.035891</v>
      </c>
      <c r="B12" s="1" t="n">
        <v>-0.00210783</v>
      </c>
      <c r="C12" s="0" t="n">
        <f aca="false">B12*-1</f>
        <v>0.00210783</v>
      </c>
      <c r="D12" s="0" t="n">
        <f aca="false">A12*500</f>
        <v>17.9455</v>
      </c>
      <c r="F12" s="0" t="n">
        <v>-0.000430428</v>
      </c>
      <c r="G12" s="0" t="n">
        <v>-3.66667</v>
      </c>
      <c r="H12" s="0" t="n">
        <f aca="false">F12*-1</f>
        <v>0.000430428</v>
      </c>
      <c r="I12" s="0" t="n">
        <f aca="false">G12*-1</f>
        <v>3.66667</v>
      </c>
    </row>
    <row r="13" customFormat="false" ht="12.8" hidden="false" customHeight="false" outlineLevel="0" collapsed="false">
      <c r="A13" s="1" t="n">
        <v>0.040891</v>
      </c>
      <c r="B13" s="1" t="n">
        <v>-0.00240174</v>
      </c>
      <c r="C13" s="0" t="n">
        <f aca="false">B13*-1</f>
        <v>0.00240174</v>
      </c>
      <c r="D13" s="0" t="n">
        <f aca="false">A13*500</f>
        <v>20.4455</v>
      </c>
      <c r="F13" s="0" t="n">
        <v>-0.000469567</v>
      </c>
      <c r="G13" s="0" t="n">
        <v>-4</v>
      </c>
      <c r="H13" s="0" t="n">
        <f aca="false">F13*-1</f>
        <v>0.000469567</v>
      </c>
      <c r="I13" s="0" t="n">
        <f aca="false">G13*-1</f>
        <v>4</v>
      </c>
    </row>
    <row r="14" customFormat="false" ht="12.8" hidden="false" customHeight="false" outlineLevel="0" collapsed="false">
      <c r="A14" s="1" t="n">
        <v>0.045891</v>
      </c>
      <c r="B14" s="1" t="n">
        <v>-0.00269572</v>
      </c>
      <c r="C14" s="0" t="n">
        <f aca="false">B14*-1</f>
        <v>0.00269572</v>
      </c>
      <c r="D14" s="0" t="n">
        <f aca="false">A14*500</f>
        <v>22.9455</v>
      </c>
      <c r="F14" s="0" t="n">
        <v>-0.000508707</v>
      </c>
      <c r="G14" s="0" t="n">
        <v>-4.33333</v>
      </c>
      <c r="H14" s="0" t="n">
        <f aca="false">F14*-1</f>
        <v>0.000508707</v>
      </c>
      <c r="I14" s="0" t="n">
        <f aca="false">G14*-1</f>
        <v>4.33333</v>
      </c>
    </row>
    <row r="15" customFormat="false" ht="12.8" hidden="false" customHeight="false" outlineLevel="0" collapsed="false">
      <c r="A15" s="1" t="n">
        <v>0.050891</v>
      </c>
      <c r="B15" s="1" t="n">
        <v>-0.00298977</v>
      </c>
      <c r="C15" s="0" t="n">
        <f aca="false">B15*-1</f>
        <v>0.00298977</v>
      </c>
      <c r="D15" s="0" t="n">
        <f aca="false">A15*500</f>
        <v>25.4455</v>
      </c>
      <c r="F15" s="0" t="n">
        <v>-0.000547849</v>
      </c>
      <c r="G15" s="0" t="n">
        <v>-4.66667</v>
      </c>
      <c r="H15" s="0" t="n">
        <f aca="false">F15*-1</f>
        <v>0.000547849</v>
      </c>
      <c r="I15" s="0" t="n">
        <f aca="false">G15*-1</f>
        <v>4.66667</v>
      </c>
    </row>
    <row r="16" customFormat="false" ht="12.8" hidden="false" customHeight="false" outlineLevel="0" collapsed="false">
      <c r="A16" s="1" t="n">
        <v>0.055891</v>
      </c>
      <c r="B16" s="1" t="n">
        <v>-0.00328388</v>
      </c>
      <c r="C16" s="0" t="n">
        <f aca="false">B16*-1</f>
        <v>0.00328388</v>
      </c>
      <c r="D16" s="0" t="n">
        <f aca="false">A16*500</f>
        <v>27.9455</v>
      </c>
      <c r="F16" s="0" t="n">
        <v>-0.000586992</v>
      </c>
      <c r="G16" s="0" t="n">
        <v>-5</v>
      </c>
      <c r="H16" s="0" t="n">
        <f aca="false">F16*-1</f>
        <v>0.000586992</v>
      </c>
      <c r="I16" s="0" t="n">
        <f aca="false">G16*-1</f>
        <v>5</v>
      </c>
    </row>
    <row r="17" customFormat="false" ht="12.8" hidden="false" customHeight="false" outlineLevel="0" collapsed="false">
      <c r="A17" s="1" t="n">
        <v>0.060891</v>
      </c>
      <c r="B17" s="1" t="n">
        <v>-0.00357805</v>
      </c>
      <c r="C17" s="0" t="n">
        <f aca="false">B17*-1</f>
        <v>0.00357805</v>
      </c>
      <c r="D17" s="0" t="n">
        <f aca="false">A17*500</f>
        <v>30.4455</v>
      </c>
      <c r="F17" s="0" t="n">
        <v>-0.000626136</v>
      </c>
      <c r="G17" s="0" t="n">
        <v>-5.33333</v>
      </c>
      <c r="H17" s="0" t="n">
        <f aca="false">F17*-1</f>
        <v>0.000626136</v>
      </c>
      <c r="I17" s="0" t="n">
        <f aca="false">G17*-1</f>
        <v>5.33333</v>
      </c>
    </row>
    <row r="18" customFormat="false" ht="12.8" hidden="false" customHeight="false" outlineLevel="0" collapsed="false">
      <c r="A18" s="1" t="n">
        <v>0.065891</v>
      </c>
      <c r="B18" s="1" t="n">
        <v>-0.00387229</v>
      </c>
      <c r="C18" s="0" t="n">
        <f aca="false">B18*-1</f>
        <v>0.00387229</v>
      </c>
      <c r="D18" s="0" t="n">
        <f aca="false">A18*500</f>
        <v>32.9455</v>
      </c>
      <c r="F18" s="0" t="n">
        <v>-0.000665283</v>
      </c>
      <c r="G18" s="0" t="n">
        <v>-5.66667</v>
      </c>
      <c r="H18" s="0" t="n">
        <f aca="false">F18*-1</f>
        <v>0.000665283</v>
      </c>
      <c r="I18" s="0" t="n">
        <f aca="false">G18*-1</f>
        <v>5.66667</v>
      </c>
    </row>
    <row r="19" customFormat="false" ht="12.8" hidden="false" customHeight="false" outlineLevel="0" collapsed="false">
      <c r="A19" s="1" t="n">
        <v>0.070891</v>
      </c>
      <c r="B19" s="1" t="n">
        <v>-0.0041666</v>
      </c>
      <c r="C19" s="0" t="n">
        <f aca="false">B19*-1</f>
        <v>0.0041666</v>
      </c>
      <c r="D19" s="0" t="n">
        <f aca="false">A19*500</f>
        <v>35.4455</v>
      </c>
      <c r="F19" s="0" t="n">
        <v>-0.00070443</v>
      </c>
      <c r="G19" s="0" t="n">
        <v>-6</v>
      </c>
      <c r="H19" s="0" t="n">
        <f aca="false">F19*-1</f>
        <v>0.00070443</v>
      </c>
      <c r="I19" s="0" t="n">
        <f aca="false">G19*-1</f>
        <v>6</v>
      </c>
    </row>
    <row r="20" customFormat="false" ht="12.8" hidden="false" customHeight="false" outlineLevel="0" collapsed="false">
      <c r="A20" s="1" t="n">
        <v>0.075891</v>
      </c>
      <c r="B20" s="1" t="n">
        <v>-0.00446097</v>
      </c>
      <c r="C20" s="0" t="n">
        <f aca="false">B20*-1</f>
        <v>0.00446097</v>
      </c>
      <c r="D20" s="0" t="n">
        <f aca="false">A20*500</f>
        <v>37.9455</v>
      </c>
      <c r="F20" s="0" t="n">
        <v>-0.00074358</v>
      </c>
      <c r="G20" s="0" t="n">
        <v>-6.33333</v>
      </c>
      <c r="H20" s="0" t="n">
        <f aca="false">F20*-1</f>
        <v>0.00074358</v>
      </c>
      <c r="I20" s="0" t="n">
        <f aca="false">G20*-1</f>
        <v>6.33333</v>
      </c>
    </row>
    <row r="21" customFormat="false" ht="12.8" hidden="false" customHeight="false" outlineLevel="0" collapsed="false">
      <c r="A21" s="1" t="n">
        <v>0.080891</v>
      </c>
      <c r="B21" s="1" t="n">
        <v>-0.00475541</v>
      </c>
      <c r="C21" s="0" t="n">
        <f aca="false">B21*-1</f>
        <v>0.00475541</v>
      </c>
      <c r="D21" s="0" t="n">
        <f aca="false">A21*500</f>
        <v>40.4455</v>
      </c>
      <c r="F21" s="0" t="n">
        <v>-0.00078273</v>
      </c>
      <c r="G21" s="0" t="n">
        <v>-6.66667</v>
      </c>
      <c r="H21" s="0" t="n">
        <f aca="false">F21*-1</f>
        <v>0.00078273</v>
      </c>
      <c r="I21" s="0" t="n">
        <f aca="false">G21*-1</f>
        <v>6.66667</v>
      </c>
    </row>
    <row r="22" customFormat="false" ht="12.8" hidden="false" customHeight="false" outlineLevel="0" collapsed="false">
      <c r="A22" s="1" t="n">
        <v>0.085891</v>
      </c>
      <c r="B22" s="1" t="n">
        <v>-0.00504991</v>
      </c>
      <c r="C22" s="0" t="n">
        <f aca="false">B22*-1</f>
        <v>0.00504991</v>
      </c>
      <c r="D22" s="0" t="n">
        <f aca="false">A22*500</f>
        <v>42.9455</v>
      </c>
      <c r="F22" s="0" t="n">
        <v>-0.000821882</v>
      </c>
      <c r="G22" s="0" t="n">
        <v>-7</v>
      </c>
      <c r="H22" s="0" t="n">
        <f aca="false">F22*-1</f>
        <v>0.000821882</v>
      </c>
      <c r="I22" s="0" t="n">
        <f aca="false">G22*-1</f>
        <v>7</v>
      </c>
    </row>
    <row r="23" customFormat="false" ht="12.8" hidden="false" customHeight="false" outlineLevel="0" collapsed="false">
      <c r="A23" s="1" t="n">
        <v>0.090891</v>
      </c>
      <c r="B23" s="1" t="n">
        <v>-0.00534448</v>
      </c>
      <c r="C23" s="0" t="n">
        <f aca="false">B23*-1</f>
        <v>0.00534448</v>
      </c>
      <c r="D23" s="0" t="n">
        <f aca="false">A23*500</f>
        <v>45.4455</v>
      </c>
      <c r="F23" s="0" t="n">
        <v>-0.000861036</v>
      </c>
      <c r="G23" s="0" t="n">
        <v>-7.33333</v>
      </c>
      <c r="H23" s="0" t="n">
        <f aca="false">F23*-1</f>
        <v>0.000861036</v>
      </c>
      <c r="I23" s="0" t="n">
        <f aca="false">G23*-1</f>
        <v>7.33333</v>
      </c>
    </row>
    <row r="24" customFormat="false" ht="12.8" hidden="false" customHeight="false" outlineLevel="0" collapsed="false">
      <c r="A24" s="1" t="n">
        <v>0.095891</v>
      </c>
      <c r="B24" s="1" t="n">
        <v>-0.00563911</v>
      </c>
      <c r="C24" s="0" t="n">
        <f aca="false">B24*-1</f>
        <v>0.00563911</v>
      </c>
      <c r="D24" s="0" t="n">
        <f aca="false">A24*500</f>
        <v>47.9455</v>
      </c>
      <c r="F24" s="0" t="n">
        <v>-0.000900191</v>
      </c>
      <c r="G24" s="0" t="n">
        <v>-7.66667</v>
      </c>
      <c r="H24" s="0" t="n">
        <f aca="false">F24*-1</f>
        <v>0.000900191</v>
      </c>
      <c r="I24" s="0" t="n">
        <f aca="false">G24*-1</f>
        <v>7.66667</v>
      </c>
    </row>
    <row r="25" customFormat="false" ht="12.8" hidden="false" customHeight="false" outlineLevel="0" collapsed="false">
      <c r="A25" s="0" t="n">
        <v>0.10089</v>
      </c>
      <c r="B25" s="1" t="n">
        <v>-0.00593382</v>
      </c>
      <c r="C25" s="0" t="n">
        <f aca="false">B25*-1</f>
        <v>0.00593382</v>
      </c>
      <c r="D25" s="0" t="n">
        <f aca="false">A25*500</f>
        <v>50.445</v>
      </c>
      <c r="F25" s="0" t="n">
        <v>-0.000939348</v>
      </c>
      <c r="G25" s="0" t="n">
        <v>-8</v>
      </c>
      <c r="H25" s="0" t="n">
        <f aca="false">F25*-1</f>
        <v>0.000939348</v>
      </c>
      <c r="I25" s="0" t="n">
        <f aca="false">G25*-1</f>
        <v>8</v>
      </c>
    </row>
    <row r="26" customFormat="false" ht="12.8" hidden="false" customHeight="false" outlineLevel="0" collapsed="false">
      <c r="A26" s="0" t="n">
        <v>0.10589</v>
      </c>
      <c r="B26" s="1" t="n">
        <v>-0.00622858</v>
      </c>
      <c r="C26" s="0" t="n">
        <f aca="false">B26*-1</f>
        <v>0.00622858</v>
      </c>
      <c r="D26" s="0" t="n">
        <f aca="false">A26*500</f>
        <v>52.945</v>
      </c>
      <c r="F26" s="0" t="n">
        <v>-0.000978506</v>
      </c>
      <c r="G26" s="0" t="n">
        <v>-8.33333</v>
      </c>
      <c r="H26" s="0" t="n">
        <f aca="false">F26*-1</f>
        <v>0.000978506</v>
      </c>
      <c r="I26" s="0" t="n">
        <f aca="false">G26*-1</f>
        <v>8.33333</v>
      </c>
    </row>
    <row r="27" customFormat="false" ht="12.8" hidden="false" customHeight="false" outlineLevel="0" collapsed="false">
      <c r="A27" s="0" t="n">
        <v>0.11089</v>
      </c>
      <c r="B27" s="1" t="n">
        <v>-0.00652341</v>
      </c>
      <c r="C27" s="0" t="n">
        <f aca="false">B27*-1</f>
        <v>0.00652341</v>
      </c>
      <c r="D27" s="0" t="n">
        <f aca="false">A27*500</f>
        <v>55.445</v>
      </c>
      <c r="F27" s="0" t="n">
        <v>-0.00101767</v>
      </c>
      <c r="G27" s="0" t="n">
        <v>-8.66667</v>
      </c>
      <c r="H27" s="0" t="n">
        <f aca="false">F27*-1</f>
        <v>0.00101767</v>
      </c>
      <c r="I27" s="0" t="n">
        <f aca="false">G27*-1</f>
        <v>8.66667</v>
      </c>
    </row>
    <row r="28" customFormat="false" ht="12.8" hidden="false" customHeight="false" outlineLevel="0" collapsed="false">
      <c r="A28" s="0" t="n">
        <v>0.11589</v>
      </c>
      <c r="B28" s="1" t="n">
        <v>-0.00681831</v>
      </c>
      <c r="C28" s="0" t="n">
        <f aca="false">B28*-1</f>
        <v>0.00681831</v>
      </c>
      <c r="D28" s="0" t="n">
        <f aca="false">A28*500</f>
        <v>57.945</v>
      </c>
      <c r="F28" s="0" t="n">
        <v>-0.00105683</v>
      </c>
      <c r="G28" s="0" t="n">
        <v>-9</v>
      </c>
      <c r="H28" s="0" t="n">
        <f aca="false">F28*-1</f>
        <v>0.00105683</v>
      </c>
      <c r="I28" s="0" t="n">
        <f aca="false">G28*-1</f>
        <v>9</v>
      </c>
    </row>
    <row r="29" customFormat="false" ht="12.8" hidden="false" customHeight="false" outlineLevel="0" collapsed="false">
      <c r="A29" s="0" t="n">
        <v>0.12089</v>
      </c>
      <c r="B29" s="1" t="n">
        <v>-0.00711328</v>
      </c>
      <c r="C29" s="0" t="n">
        <f aca="false">B29*-1</f>
        <v>0.00711328</v>
      </c>
      <c r="D29" s="0" t="n">
        <f aca="false">A29*500</f>
        <v>60.445</v>
      </c>
      <c r="F29" s="0" t="n">
        <v>-0.00109599</v>
      </c>
      <c r="G29" s="0" t="n">
        <v>-9.33333</v>
      </c>
      <c r="H29" s="0" t="n">
        <f aca="false">F29*-1</f>
        <v>0.00109599</v>
      </c>
      <c r="I29" s="0" t="n">
        <f aca="false">G29*-1</f>
        <v>9.33333</v>
      </c>
    </row>
    <row r="30" customFormat="false" ht="12.8" hidden="false" customHeight="false" outlineLevel="0" collapsed="false">
      <c r="A30" s="0" t="n">
        <v>0.12589</v>
      </c>
      <c r="B30" s="1" t="n">
        <v>-0.00740831</v>
      </c>
      <c r="C30" s="0" t="n">
        <f aca="false">B30*-1</f>
        <v>0.00740831</v>
      </c>
      <c r="D30" s="0" t="n">
        <f aca="false">A30*500</f>
        <v>62.945</v>
      </c>
      <c r="F30" s="0" t="n">
        <v>-0.00113515</v>
      </c>
      <c r="G30" s="0" t="n">
        <v>-9.66667</v>
      </c>
      <c r="H30" s="0" t="n">
        <f aca="false">F30*-1</f>
        <v>0.00113515</v>
      </c>
      <c r="I30" s="0" t="n">
        <f aca="false">G30*-1</f>
        <v>9.66667</v>
      </c>
    </row>
    <row r="31" customFormat="false" ht="12.8" hidden="false" customHeight="false" outlineLevel="0" collapsed="false">
      <c r="A31" s="0" t="n">
        <v>0.13089</v>
      </c>
      <c r="B31" s="1" t="n">
        <v>-0.0077034</v>
      </c>
      <c r="C31" s="0" t="n">
        <f aca="false">B31*-1</f>
        <v>0.0077034</v>
      </c>
      <c r="D31" s="0" t="n">
        <f aca="false">A31*500</f>
        <v>65.445</v>
      </c>
      <c r="F31" s="0" t="n">
        <v>-0.00117432</v>
      </c>
      <c r="G31" s="0" t="n">
        <v>-10</v>
      </c>
      <c r="H31" s="0" t="n">
        <f aca="false">F31*-1</f>
        <v>0.00117432</v>
      </c>
      <c r="I31" s="0" t="n">
        <f aca="false">G31*-1</f>
        <v>10</v>
      </c>
    </row>
    <row r="32" customFormat="false" ht="12.8" hidden="false" customHeight="false" outlineLevel="0" collapsed="false">
      <c r="A32" s="0" t="n">
        <v>0.13589</v>
      </c>
      <c r="B32" s="1" t="n">
        <v>-0.00799857</v>
      </c>
      <c r="C32" s="0" t="n">
        <f aca="false">B32*-1</f>
        <v>0.00799857</v>
      </c>
      <c r="D32" s="0" t="n">
        <f aca="false">A32*500</f>
        <v>67.945</v>
      </c>
      <c r="F32" s="0" t="n">
        <v>-0.00121349</v>
      </c>
      <c r="G32" s="0" t="n">
        <v>-10.3333</v>
      </c>
      <c r="H32" s="0" t="n">
        <f aca="false">F32*-1</f>
        <v>0.00121349</v>
      </c>
      <c r="I32" s="0" t="n">
        <f aca="false">G32*-1</f>
        <v>10.3333</v>
      </c>
    </row>
    <row r="33" customFormat="false" ht="12.8" hidden="false" customHeight="false" outlineLevel="0" collapsed="false">
      <c r="A33" s="0" t="n">
        <v>0.14089</v>
      </c>
      <c r="B33" s="1" t="n">
        <v>-0.00829379</v>
      </c>
      <c r="C33" s="0" t="n">
        <f aca="false">B33*-1</f>
        <v>0.00829379</v>
      </c>
      <c r="D33" s="0" t="n">
        <f aca="false">A33*500</f>
        <v>70.445</v>
      </c>
      <c r="F33" s="0" t="n">
        <v>-0.00125265</v>
      </c>
      <c r="G33" s="0" t="n">
        <v>-10.6667</v>
      </c>
      <c r="H33" s="0" t="n">
        <f aca="false">F33*-1</f>
        <v>0.00125265</v>
      </c>
      <c r="I33" s="0" t="n">
        <f aca="false">G33*-1</f>
        <v>10.6667</v>
      </c>
    </row>
    <row r="34" customFormat="false" ht="12.8" hidden="false" customHeight="false" outlineLevel="0" collapsed="false">
      <c r="A34" s="0" t="n">
        <v>0.14589</v>
      </c>
      <c r="B34" s="1" t="n">
        <v>-0.00858909</v>
      </c>
      <c r="C34" s="0" t="n">
        <f aca="false">B34*-1</f>
        <v>0.00858909</v>
      </c>
      <c r="D34" s="0" t="n">
        <f aca="false">A34*500</f>
        <v>72.945</v>
      </c>
      <c r="F34" s="0" t="n">
        <v>-0.00129182</v>
      </c>
      <c r="G34" s="0" t="n">
        <v>-11</v>
      </c>
      <c r="H34" s="0" t="n">
        <f aca="false">F34*-1</f>
        <v>0.00129182</v>
      </c>
      <c r="I34" s="0" t="n">
        <f aca="false">G34*-1</f>
        <v>11</v>
      </c>
    </row>
    <row r="35" customFormat="false" ht="12.8" hidden="false" customHeight="false" outlineLevel="0" collapsed="false">
      <c r="A35" s="0" t="n">
        <v>0.15089</v>
      </c>
      <c r="B35" s="1" t="n">
        <v>-0.00888445</v>
      </c>
      <c r="C35" s="0" t="n">
        <f aca="false">B35*-1</f>
        <v>0.00888445</v>
      </c>
      <c r="D35" s="0" t="n">
        <f aca="false">A35*500</f>
        <v>75.445</v>
      </c>
      <c r="F35" s="0" t="n">
        <v>-0.001331</v>
      </c>
      <c r="G35" s="0" t="n">
        <v>-11.3333</v>
      </c>
      <c r="H35" s="0" t="n">
        <f aca="false">F35*-1</f>
        <v>0.001331</v>
      </c>
      <c r="I35" s="0" t="n">
        <f aca="false">G35*-1</f>
        <v>11.3333</v>
      </c>
    </row>
    <row r="36" customFormat="false" ht="12.8" hidden="false" customHeight="false" outlineLevel="0" collapsed="false">
      <c r="A36" s="0" t="n">
        <v>0.15589</v>
      </c>
      <c r="B36" s="1" t="n">
        <v>-0.00917988</v>
      </c>
      <c r="C36" s="0" t="n">
        <f aca="false">B36*-1</f>
        <v>0.00917988</v>
      </c>
      <c r="D36" s="0" t="n">
        <f aca="false">A36*500</f>
        <v>77.945</v>
      </c>
      <c r="F36" s="0" t="n">
        <v>-0.00137017</v>
      </c>
      <c r="G36" s="0" t="n">
        <v>-11.6667</v>
      </c>
      <c r="H36" s="0" t="n">
        <f aca="false">F36*-1</f>
        <v>0.00137017</v>
      </c>
      <c r="I36" s="0" t="n">
        <f aca="false">G36*-1</f>
        <v>11.6667</v>
      </c>
    </row>
    <row r="37" customFormat="false" ht="12.8" hidden="false" customHeight="false" outlineLevel="0" collapsed="false">
      <c r="A37" s="0" t="n">
        <v>0.16089</v>
      </c>
      <c r="B37" s="1" t="n">
        <v>-0.00947537</v>
      </c>
      <c r="C37" s="0" t="n">
        <f aca="false">B37*-1</f>
        <v>0.00947537</v>
      </c>
      <c r="D37" s="0" t="n">
        <f aca="false">A37*500</f>
        <v>80.445</v>
      </c>
      <c r="F37" s="0" t="n">
        <v>-0.00140934</v>
      </c>
      <c r="G37" s="0" t="n">
        <v>-12</v>
      </c>
      <c r="H37" s="0" t="n">
        <f aca="false">F37*-1</f>
        <v>0.00140934</v>
      </c>
      <c r="I37" s="0" t="n">
        <f aca="false">G37*-1</f>
        <v>12</v>
      </c>
    </row>
    <row r="38" customFormat="false" ht="12.8" hidden="false" customHeight="false" outlineLevel="0" collapsed="false">
      <c r="A38" s="0" t="n">
        <v>0.16589</v>
      </c>
      <c r="B38" s="1" t="n">
        <v>-0.00977093</v>
      </c>
      <c r="C38" s="0" t="n">
        <f aca="false">B38*-1</f>
        <v>0.00977093</v>
      </c>
      <c r="D38" s="0" t="n">
        <f aca="false">A38*500</f>
        <v>82.945</v>
      </c>
      <c r="F38" s="0" t="n">
        <v>-0.00144852</v>
      </c>
      <c r="G38" s="0" t="n">
        <v>-12.3333</v>
      </c>
      <c r="H38" s="0" t="n">
        <f aca="false">F38*-1</f>
        <v>0.00144852</v>
      </c>
      <c r="I38" s="0" t="n">
        <f aca="false">G38*-1</f>
        <v>12.3333</v>
      </c>
    </row>
    <row r="39" customFormat="false" ht="12.8" hidden="false" customHeight="false" outlineLevel="0" collapsed="false">
      <c r="A39" s="0" t="n">
        <v>0.17089</v>
      </c>
      <c r="B39" s="1" t="n">
        <v>-0.0100666</v>
      </c>
      <c r="C39" s="0" t="n">
        <f aca="false">B39*-1</f>
        <v>0.0100666</v>
      </c>
      <c r="D39" s="0" t="n">
        <f aca="false">A39*500</f>
        <v>85.445</v>
      </c>
      <c r="F39" s="0" t="n">
        <v>-0.0014877</v>
      </c>
      <c r="G39" s="0" t="n">
        <v>-12.6667</v>
      </c>
      <c r="H39" s="0" t="n">
        <f aca="false">F39*-1</f>
        <v>0.0014877</v>
      </c>
      <c r="I39" s="0" t="n">
        <f aca="false">G39*-1</f>
        <v>12.6667</v>
      </c>
    </row>
    <row r="40" customFormat="false" ht="12.8" hidden="false" customHeight="false" outlineLevel="0" collapsed="false">
      <c r="A40" s="0" t="n">
        <v>0.17589</v>
      </c>
      <c r="B40" s="1" t="n">
        <v>-0.0103622</v>
      </c>
      <c r="C40" s="0" t="n">
        <f aca="false">B40*-1</f>
        <v>0.0103622</v>
      </c>
      <c r="D40" s="0" t="n">
        <f aca="false">A40*500</f>
        <v>87.945</v>
      </c>
      <c r="F40" s="0" t="n">
        <v>-0.00152688</v>
      </c>
      <c r="G40" s="0" t="n">
        <v>-13</v>
      </c>
      <c r="H40" s="0" t="n">
        <f aca="false">F40*-1</f>
        <v>0.00152688</v>
      </c>
      <c r="I40" s="0" t="n">
        <f aca="false">G40*-1</f>
        <v>13</v>
      </c>
    </row>
    <row r="41" customFormat="false" ht="12.8" hidden="false" customHeight="false" outlineLevel="0" collapsed="false">
      <c r="A41" s="0" t="n">
        <v>0.18089</v>
      </c>
      <c r="B41" s="1" t="n">
        <v>-0.010658</v>
      </c>
      <c r="C41" s="0" t="n">
        <f aca="false">B41*-1</f>
        <v>0.010658</v>
      </c>
      <c r="D41" s="0" t="n">
        <f aca="false">A41*500</f>
        <v>90.445</v>
      </c>
      <c r="F41" s="0" t="n">
        <v>-0.00156606</v>
      </c>
      <c r="G41" s="0" t="n">
        <v>-13.3333</v>
      </c>
      <c r="H41" s="0" t="n">
        <f aca="false">F41*-1</f>
        <v>0.00156606</v>
      </c>
      <c r="I41" s="0" t="n">
        <f aca="false">G41*-1</f>
        <v>13.3333</v>
      </c>
    </row>
    <row r="42" customFormat="false" ht="12.8" hidden="false" customHeight="false" outlineLevel="0" collapsed="false">
      <c r="A42" s="0" t="n">
        <v>0.18589</v>
      </c>
      <c r="B42" s="1" t="n">
        <v>-0.0109538</v>
      </c>
      <c r="C42" s="0" t="n">
        <f aca="false">B42*-1</f>
        <v>0.0109538</v>
      </c>
      <c r="D42" s="0" t="n">
        <f aca="false">A42*500</f>
        <v>92.945</v>
      </c>
      <c r="F42" s="0" t="n">
        <v>-0.00160524</v>
      </c>
      <c r="G42" s="0" t="n">
        <v>-13.6667</v>
      </c>
      <c r="H42" s="0" t="n">
        <f aca="false">F42*-1</f>
        <v>0.00160524</v>
      </c>
      <c r="I42" s="0" t="n">
        <f aca="false">G42*-1</f>
        <v>13.6667</v>
      </c>
    </row>
    <row r="43" customFormat="false" ht="12.8" hidden="false" customHeight="false" outlineLevel="0" collapsed="false">
      <c r="A43" s="0" t="n">
        <v>0.19089</v>
      </c>
      <c r="B43" s="1" t="n">
        <v>-0.0112497</v>
      </c>
      <c r="C43" s="0" t="n">
        <f aca="false">B43*-1</f>
        <v>0.0112497</v>
      </c>
      <c r="D43" s="0" t="n">
        <f aca="false">A43*500</f>
        <v>95.445</v>
      </c>
      <c r="F43" s="0" t="n">
        <v>-0.00164442</v>
      </c>
      <c r="G43" s="0" t="n">
        <v>-14</v>
      </c>
      <c r="H43" s="0" t="n">
        <f aca="false">F43*-1</f>
        <v>0.00164442</v>
      </c>
      <c r="I43" s="0" t="n">
        <f aca="false">G43*-1</f>
        <v>14</v>
      </c>
    </row>
    <row r="44" customFormat="false" ht="12.8" hidden="false" customHeight="false" outlineLevel="0" collapsed="false">
      <c r="A44" s="0" t="n">
        <v>0.19589</v>
      </c>
      <c r="B44" s="1" t="n">
        <v>-0.0115457</v>
      </c>
      <c r="C44" s="0" t="n">
        <f aca="false">B44*-1</f>
        <v>0.0115457</v>
      </c>
      <c r="D44" s="0" t="n">
        <f aca="false">A44*500</f>
        <v>97.945</v>
      </c>
      <c r="F44" s="0" t="n">
        <v>-0.00168361</v>
      </c>
      <c r="G44" s="0" t="n">
        <v>-14.3333</v>
      </c>
      <c r="H44" s="0" t="n">
        <f aca="false">F44*-1</f>
        <v>0.00168361</v>
      </c>
      <c r="I44" s="0" t="n">
        <f aca="false">G44*-1</f>
        <v>14.3333</v>
      </c>
    </row>
    <row r="45" customFormat="false" ht="12.8" hidden="false" customHeight="false" outlineLevel="0" collapsed="false">
      <c r="A45" s="0" t="n">
        <v>0.20089</v>
      </c>
      <c r="B45" s="1" t="n">
        <v>-0.0118417</v>
      </c>
      <c r="C45" s="0" t="n">
        <f aca="false">B45*-1</f>
        <v>0.0118417</v>
      </c>
      <c r="D45" s="0" t="n">
        <f aca="false">A45*500</f>
        <v>100.445</v>
      </c>
      <c r="F45" s="0" t="n">
        <v>-0.00172279</v>
      </c>
      <c r="G45" s="0" t="n">
        <v>-14.6667</v>
      </c>
      <c r="H45" s="0" t="n">
        <f aca="false">F45*-1</f>
        <v>0.00172279</v>
      </c>
      <c r="I45" s="0" t="n">
        <f aca="false">G45*-1</f>
        <v>14.6667</v>
      </c>
    </row>
    <row r="46" customFormat="false" ht="12.8" hidden="false" customHeight="false" outlineLevel="0" collapsed="false">
      <c r="A46" s="0" t="n">
        <v>0.20589</v>
      </c>
      <c r="B46" s="1" t="n">
        <v>-0.0121378</v>
      </c>
      <c r="C46" s="0" t="n">
        <f aca="false">B46*-1</f>
        <v>0.0121378</v>
      </c>
      <c r="D46" s="0" t="n">
        <f aca="false">A46*500</f>
        <v>102.945</v>
      </c>
      <c r="F46" s="0" t="n">
        <v>-0.00176198</v>
      </c>
      <c r="G46" s="0" t="n">
        <v>-15</v>
      </c>
      <c r="H46" s="0" t="n">
        <f aca="false">F46*-1</f>
        <v>0.00176198</v>
      </c>
      <c r="I46" s="0" t="n">
        <f aca="false">G46*-1</f>
        <v>15</v>
      </c>
    </row>
    <row r="47" customFormat="false" ht="12.8" hidden="false" customHeight="false" outlineLevel="0" collapsed="false">
      <c r="A47" s="0" t="n">
        <v>0.21089</v>
      </c>
      <c r="B47" s="1" t="n">
        <v>-0.012434</v>
      </c>
      <c r="C47" s="0" t="n">
        <f aca="false">B47*-1</f>
        <v>0.012434</v>
      </c>
      <c r="D47" s="0" t="n">
        <f aca="false">A47*500</f>
        <v>105.445</v>
      </c>
      <c r="F47" s="0" t="n">
        <v>-0.00180117</v>
      </c>
      <c r="G47" s="0" t="n">
        <v>-15.3333</v>
      </c>
      <c r="H47" s="0" t="n">
        <f aca="false">F47*-1</f>
        <v>0.00180117</v>
      </c>
      <c r="I47" s="0" t="n">
        <f aca="false">G47*-1</f>
        <v>15.3333</v>
      </c>
    </row>
    <row r="48" customFormat="false" ht="12.8" hidden="false" customHeight="false" outlineLevel="0" collapsed="false">
      <c r="A48" s="0" t="n">
        <v>0.21589</v>
      </c>
      <c r="B48" s="1" t="n">
        <v>-0.0127302</v>
      </c>
      <c r="C48" s="0" t="n">
        <f aca="false">B48*-1</f>
        <v>0.0127302</v>
      </c>
      <c r="D48" s="0" t="n">
        <f aca="false">A48*500</f>
        <v>107.945</v>
      </c>
      <c r="F48" s="0" t="n">
        <v>-0.00184036</v>
      </c>
      <c r="G48" s="0" t="n">
        <v>-15.6667</v>
      </c>
      <c r="H48" s="0" t="n">
        <f aca="false">F48*-1</f>
        <v>0.00184036</v>
      </c>
      <c r="I48" s="0" t="n">
        <f aca="false">G48*-1</f>
        <v>15.6667</v>
      </c>
    </row>
    <row r="49" customFormat="false" ht="12.8" hidden="false" customHeight="false" outlineLevel="0" collapsed="false">
      <c r="A49" s="0" t="n">
        <v>0.22089</v>
      </c>
      <c r="B49" s="1" t="n">
        <v>-0.0130265</v>
      </c>
      <c r="C49" s="0" t="n">
        <f aca="false">B49*-1</f>
        <v>0.0130265</v>
      </c>
      <c r="D49" s="0" t="n">
        <f aca="false">A49*500</f>
        <v>110.445</v>
      </c>
      <c r="F49" s="0" t="n">
        <v>-0.00187955</v>
      </c>
      <c r="G49" s="0" t="n">
        <v>-16</v>
      </c>
      <c r="H49" s="0" t="n">
        <f aca="false">F49*-1</f>
        <v>0.00187955</v>
      </c>
      <c r="I49" s="0" t="n">
        <f aca="false">G49*-1</f>
        <v>16</v>
      </c>
    </row>
    <row r="50" customFormat="false" ht="12.8" hidden="false" customHeight="false" outlineLevel="0" collapsed="false">
      <c r="A50" s="0" t="n">
        <v>0.22589</v>
      </c>
      <c r="B50" s="1" t="n">
        <v>-0.0133228</v>
      </c>
      <c r="C50" s="0" t="n">
        <f aca="false">B50*-1</f>
        <v>0.0133228</v>
      </c>
      <c r="D50" s="0" t="n">
        <f aca="false">A50*500</f>
        <v>112.945</v>
      </c>
      <c r="F50" s="0" t="n">
        <v>-0.00191875</v>
      </c>
      <c r="G50" s="0" t="n">
        <v>-16.3333</v>
      </c>
      <c r="H50" s="0" t="n">
        <f aca="false">F50*-1</f>
        <v>0.00191875</v>
      </c>
      <c r="I50" s="0" t="n">
        <f aca="false">G50*-1</f>
        <v>16.3333</v>
      </c>
    </row>
    <row r="51" customFormat="false" ht="12.8" hidden="false" customHeight="false" outlineLevel="0" collapsed="false">
      <c r="A51" s="0" t="n">
        <v>0.23089</v>
      </c>
      <c r="B51" s="1" t="n">
        <v>-0.0136193</v>
      </c>
      <c r="C51" s="0" t="n">
        <f aca="false">B51*-1</f>
        <v>0.0136193</v>
      </c>
      <c r="D51" s="0" t="n">
        <f aca="false">A51*500</f>
        <v>115.445</v>
      </c>
      <c r="F51" s="0" t="n">
        <v>-0.00195794</v>
      </c>
      <c r="G51" s="0" t="n">
        <v>-16.6667</v>
      </c>
      <c r="H51" s="0" t="n">
        <f aca="false">F51*-1</f>
        <v>0.00195794</v>
      </c>
      <c r="I51" s="0" t="n">
        <f aca="false">G51*-1</f>
        <v>16.6667</v>
      </c>
    </row>
    <row r="52" customFormat="false" ht="12.8" hidden="false" customHeight="false" outlineLevel="0" collapsed="false">
      <c r="A52" s="0" t="n">
        <v>0.23589</v>
      </c>
      <c r="B52" s="1" t="n">
        <v>-0.0139157</v>
      </c>
      <c r="C52" s="0" t="n">
        <f aca="false">B52*-1</f>
        <v>0.0139157</v>
      </c>
      <c r="D52" s="0" t="n">
        <f aca="false">A52*500</f>
        <v>117.945</v>
      </c>
      <c r="F52" s="0" t="n">
        <v>-0.00199714</v>
      </c>
      <c r="G52" s="0" t="n">
        <v>-17</v>
      </c>
      <c r="H52" s="0" t="n">
        <f aca="false">F52*-1</f>
        <v>0.00199714</v>
      </c>
      <c r="I52" s="0" t="n">
        <f aca="false">G52*-1</f>
        <v>17</v>
      </c>
    </row>
    <row r="53" customFormat="false" ht="12.8" hidden="false" customHeight="false" outlineLevel="0" collapsed="false">
      <c r="A53" s="0" t="n">
        <v>0.24089</v>
      </c>
      <c r="B53" s="1" t="n">
        <v>-0.0142123</v>
      </c>
      <c r="C53" s="0" t="n">
        <f aca="false">B53*-1</f>
        <v>0.0142123</v>
      </c>
      <c r="D53" s="0" t="n">
        <f aca="false">A53*500</f>
        <v>120.445</v>
      </c>
      <c r="F53" s="0" t="n">
        <v>-0.00203634</v>
      </c>
      <c r="G53" s="0" t="n">
        <v>-17.3333</v>
      </c>
      <c r="H53" s="0" t="n">
        <f aca="false">F53*-1</f>
        <v>0.00203634</v>
      </c>
      <c r="I53" s="0" t="n">
        <f aca="false">G53*-1</f>
        <v>17.3333</v>
      </c>
    </row>
    <row r="54" customFormat="false" ht="12.8" hidden="false" customHeight="false" outlineLevel="0" collapsed="false">
      <c r="A54" s="0" t="n">
        <v>0.24589</v>
      </c>
      <c r="B54" s="1" t="n">
        <v>-0.0145089</v>
      </c>
      <c r="C54" s="0" t="n">
        <f aca="false">B54*-1</f>
        <v>0.0145089</v>
      </c>
      <c r="D54" s="0" t="n">
        <f aca="false">A54*500</f>
        <v>122.945</v>
      </c>
      <c r="F54" s="0" t="n">
        <v>-0.00207554</v>
      </c>
      <c r="G54" s="0" t="n">
        <v>-17.6667</v>
      </c>
      <c r="H54" s="0" t="n">
        <f aca="false">F54*-1</f>
        <v>0.00207554</v>
      </c>
      <c r="I54" s="0" t="n">
        <f aca="false">G54*-1</f>
        <v>17.6667</v>
      </c>
    </row>
    <row r="55" customFormat="false" ht="12.8" hidden="false" customHeight="false" outlineLevel="0" collapsed="false">
      <c r="A55" s="0" t="n">
        <v>0.25089</v>
      </c>
      <c r="B55" s="1" t="n">
        <v>-0.0148056</v>
      </c>
      <c r="C55" s="0" t="n">
        <f aca="false">B55*-1</f>
        <v>0.0148056</v>
      </c>
      <c r="D55" s="0" t="n">
        <f aca="false">A55*500</f>
        <v>125.445</v>
      </c>
      <c r="F55" s="0" t="n">
        <v>-0.00211474</v>
      </c>
      <c r="G55" s="0" t="n">
        <v>-18</v>
      </c>
      <c r="H55" s="0" t="n">
        <f aca="false">F55*-1</f>
        <v>0.00211474</v>
      </c>
      <c r="I55" s="0" t="n">
        <f aca="false">G55*-1</f>
        <v>18</v>
      </c>
    </row>
    <row r="56" customFormat="false" ht="12.8" hidden="false" customHeight="false" outlineLevel="0" collapsed="false">
      <c r="A56" s="0" t="n">
        <v>0.25589</v>
      </c>
      <c r="B56" s="1" t="n">
        <v>-0.0151024</v>
      </c>
      <c r="C56" s="0" t="n">
        <f aca="false">B56*-1</f>
        <v>0.0151024</v>
      </c>
      <c r="D56" s="0" t="n">
        <f aca="false">A56*500</f>
        <v>127.945</v>
      </c>
      <c r="F56" s="0" t="n">
        <v>-0.00215394</v>
      </c>
      <c r="G56" s="0" t="n">
        <v>-18.3333</v>
      </c>
      <c r="H56" s="0" t="n">
        <f aca="false">F56*-1</f>
        <v>0.00215394</v>
      </c>
      <c r="I56" s="0" t="n">
        <f aca="false">G56*-1</f>
        <v>18.3333</v>
      </c>
    </row>
    <row r="57" customFormat="false" ht="12.8" hidden="false" customHeight="false" outlineLevel="0" collapsed="false">
      <c r="A57" s="0" t="n">
        <v>0.26089</v>
      </c>
      <c r="B57" s="1" t="n">
        <v>-0.0153992</v>
      </c>
      <c r="C57" s="0" t="n">
        <f aca="false">B57*-1</f>
        <v>0.0153992</v>
      </c>
      <c r="D57" s="0" t="n">
        <f aca="false">A57*500</f>
        <v>130.445</v>
      </c>
      <c r="F57" s="0" t="n">
        <v>-0.00219315</v>
      </c>
      <c r="G57" s="0" t="n">
        <v>-18.6667</v>
      </c>
      <c r="H57" s="0" t="n">
        <f aca="false">F57*-1</f>
        <v>0.00219315</v>
      </c>
      <c r="I57" s="0" t="n">
        <f aca="false">G57*-1</f>
        <v>18.6667</v>
      </c>
    </row>
    <row r="58" customFormat="false" ht="12.8" hidden="false" customHeight="false" outlineLevel="0" collapsed="false">
      <c r="A58" s="0" t="n">
        <v>0.26589</v>
      </c>
      <c r="B58" s="1" t="n">
        <v>-0.0156961</v>
      </c>
      <c r="C58" s="0" t="n">
        <f aca="false">B58*-1</f>
        <v>0.0156961</v>
      </c>
      <c r="D58" s="0" t="n">
        <f aca="false">A58*500</f>
        <v>132.945</v>
      </c>
      <c r="F58" s="0" t="n">
        <v>-0.00223235</v>
      </c>
      <c r="G58" s="0" t="n">
        <v>-19</v>
      </c>
      <c r="H58" s="0" t="n">
        <f aca="false">F58*-1</f>
        <v>0.00223235</v>
      </c>
      <c r="I58" s="0" t="n">
        <f aca="false">G58*-1</f>
        <v>19</v>
      </c>
    </row>
    <row r="59" customFormat="false" ht="12.8" hidden="false" customHeight="false" outlineLevel="0" collapsed="false">
      <c r="A59" s="0" t="n">
        <v>0.27089</v>
      </c>
      <c r="B59" s="1" t="n">
        <v>-0.0159931</v>
      </c>
      <c r="C59" s="0" t="n">
        <f aca="false">B59*-1</f>
        <v>0.0159931</v>
      </c>
      <c r="D59" s="0" t="n">
        <f aca="false">A59*500</f>
        <v>135.445</v>
      </c>
      <c r="F59" s="0" t="n">
        <v>-0.00227156</v>
      </c>
      <c r="G59" s="0" t="n">
        <v>-19.3333</v>
      </c>
      <c r="H59" s="0" t="n">
        <f aca="false">F59*-1</f>
        <v>0.00227156</v>
      </c>
      <c r="I59" s="0" t="n">
        <f aca="false">G59*-1</f>
        <v>19.3333</v>
      </c>
    </row>
    <row r="60" customFormat="false" ht="12.8" hidden="false" customHeight="false" outlineLevel="0" collapsed="false">
      <c r="A60" s="0" t="n">
        <v>0.27589</v>
      </c>
      <c r="B60" s="1" t="n">
        <v>-0.0162901</v>
      </c>
      <c r="C60" s="0" t="n">
        <f aca="false">B60*-1</f>
        <v>0.0162901</v>
      </c>
      <c r="D60" s="0" t="n">
        <f aca="false">A60*500</f>
        <v>137.945</v>
      </c>
      <c r="F60" s="0" t="n">
        <v>-0.00231077</v>
      </c>
      <c r="G60" s="0" t="n">
        <v>-19.6667</v>
      </c>
      <c r="H60" s="0" t="n">
        <f aca="false">F60*-1</f>
        <v>0.00231077</v>
      </c>
      <c r="I60" s="0" t="n">
        <f aca="false">G60*-1</f>
        <v>19.6667</v>
      </c>
    </row>
    <row r="61" customFormat="false" ht="12.8" hidden="false" customHeight="false" outlineLevel="0" collapsed="false">
      <c r="A61" s="0" t="n">
        <v>0.28089</v>
      </c>
      <c r="B61" s="1" t="n">
        <v>-0.0165872</v>
      </c>
      <c r="C61" s="0" t="n">
        <f aca="false">B61*-1</f>
        <v>0.0165872</v>
      </c>
      <c r="D61" s="0" t="n">
        <f aca="false">A61*500</f>
        <v>140.445</v>
      </c>
      <c r="F61" s="0" t="n">
        <v>-0.00234998</v>
      </c>
      <c r="G61" s="0" t="n">
        <v>-20</v>
      </c>
      <c r="H61" s="0" t="n">
        <f aca="false">F61*-1</f>
        <v>0.00234998</v>
      </c>
      <c r="I61" s="0" t="n">
        <f aca="false">G61*-1</f>
        <v>20</v>
      </c>
    </row>
    <row r="62" customFormat="false" ht="12.8" hidden="false" customHeight="false" outlineLevel="0" collapsed="false">
      <c r="A62" s="0" t="n">
        <v>0.28589</v>
      </c>
      <c r="B62" s="1" t="n">
        <v>-0.0168843</v>
      </c>
      <c r="C62" s="0" t="n">
        <f aca="false">B62*-1</f>
        <v>0.0168843</v>
      </c>
      <c r="D62" s="0" t="n">
        <f aca="false">A62*500</f>
        <v>142.945</v>
      </c>
      <c r="F62" s="0" t="n">
        <v>-0.00238919</v>
      </c>
      <c r="G62" s="0" t="n">
        <v>-20.3333</v>
      </c>
      <c r="H62" s="0" t="n">
        <f aca="false">F62*-1</f>
        <v>0.00238919</v>
      </c>
      <c r="I62" s="0" t="n">
        <f aca="false">G62*-1</f>
        <v>20.3333</v>
      </c>
    </row>
    <row r="63" customFormat="false" ht="12.8" hidden="false" customHeight="false" outlineLevel="0" collapsed="false">
      <c r="A63" s="0" t="n">
        <v>0.29089</v>
      </c>
      <c r="B63" s="1" t="n">
        <v>-0.0171816</v>
      </c>
      <c r="C63" s="0" t="n">
        <f aca="false">B63*-1</f>
        <v>0.0171816</v>
      </c>
      <c r="D63" s="0" t="n">
        <f aca="false">A63*500</f>
        <v>145.445</v>
      </c>
      <c r="F63" s="0" t="n">
        <v>-0.0024284</v>
      </c>
      <c r="G63" s="0" t="n">
        <v>-20.6667</v>
      </c>
      <c r="H63" s="0" t="n">
        <f aca="false">F63*-1</f>
        <v>0.0024284</v>
      </c>
      <c r="I63" s="0" t="n">
        <f aca="false">G63*-1</f>
        <v>20.6667</v>
      </c>
    </row>
    <row r="64" customFormat="false" ht="12.8" hidden="false" customHeight="false" outlineLevel="0" collapsed="false">
      <c r="A64" s="0" t="n">
        <v>0.29589</v>
      </c>
      <c r="B64" s="1" t="n">
        <v>-0.0174789</v>
      </c>
      <c r="C64" s="0" t="n">
        <f aca="false">B64*-1</f>
        <v>0.0174789</v>
      </c>
      <c r="D64" s="0" t="n">
        <f aca="false">A64*500</f>
        <v>147.945</v>
      </c>
      <c r="F64" s="0" t="n">
        <v>-0.00246762</v>
      </c>
      <c r="G64" s="0" t="n">
        <v>-21</v>
      </c>
      <c r="H64" s="0" t="n">
        <f aca="false">F64*-1</f>
        <v>0.00246762</v>
      </c>
      <c r="I64" s="0" t="n">
        <f aca="false">G64*-1</f>
        <v>21</v>
      </c>
    </row>
    <row r="65" customFormat="false" ht="12.8" hidden="false" customHeight="false" outlineLevel="0" collapsed="false">
      <c r="A65" s="0" t="n">
        <v>0.30089</v>
      </c>
      <c r="B65" s="1" t="n">
        <v>-0.0177762</v>
      </c>
      <c r="C65" s="0" t="n">
        <f aca="false">B65*-1</f>
        <v>0.0177762</v>
      </c>
      <c r="D65" s="0" t="n">
        <f aca="false">A65*500</f>
        <v>150.445</v>
      </c>
      <c r="F65" s="0" t="n">
        <v>-0.00250684</v>
      </c>
      <c r="G65" s="0" t="n">
        <v>-21.3333</v>
      </c>
      <c r="H65" s="0" t="n">
        <f aca="false">F65*-1</f>
        <v>0.00250684</v>
      </c>
      <c r="I65" s="0" t="n">
        <f aca="false">G65*-1</f>
        <v>21.3333</v>
      </c>
    </row>
    <row r="66" customFormat="false" ht="12.8" hidden="false" customHeight="false" outlineLevel="0" collapsed="false">
      <c r="A66" s="0" t="n">
        <v>0.30589</v>
      </c>
      <c r="B66" s="1" t="n">
        <v>-0.0180737</v>
      </c>
      <c r="C66" s="0" t="n">
        <f aca="false">B66*-1</f>
        <v>0.0180737</v>
      </c>
      <c r="D66" s="0" t="n">
        <f aca="false">A66*500</f>
        <v>152.945</v>
      </c>
      <c r="F66" s="0" t="n">
        <v>-0.00254605</v>
      </c>
      <c r="G66" s="0" t="n">
        <v>-21.6667</v>
      </c>
      <c r="H66" s="0" t="n">
        <f aca="false">F66*-1</f>
        <v>0.00254605</v>
      </c>
      <c r="I66" s="0" t="n">
        <f aca="false">G66*-1</f>
        <v>21.6667</v>
      </c>
    </row>
    <row r="67" customFormat="false" ht="12.8" hidden="false" customHeight="false" outlineLevel="0" collapsed="false">
      <c r="A67" s="0" t="n">
        <v>0.31089</v>
      </c>
      <c r="B67" s="1" t="n">
        <v>-0.0183712</v>
      </c>
      <c r="C67" s="0" t="n">
        <f aca="false">B67*-1</f>
        <v>0.0183712</v>
      </c>
      <c r="D67" s="0" t="n">
        <f aca="false">A67*500</f>
        <v>155.445</v>
      </c>
      <c r="F67" s="0" t="n">
        <v>-0.00258527</v>
      </c>
      <c r="G67" s="0" t="n">
        <v>-22</v>
      </c>
      <c r="H67" s="0" t="n">
        <f aca="false">F67*-1</f>
        <v>0.00258527</v>
      </c>
      <c r="I67" s="0" t="n">
        <f aca="false">G67*-1</f>
        <v>22</v>
      </c>
    </row>
    <row r="68" customFormat="false" ht="12.8" hidden="false" customHeight="false" outlineLevel="0" collapsed="false">
      <c r="A68" s="0" t="n">
        <v>0.31589</v>
      </c>
      <c r="B68" s="1" t="n">
        <v>-0.0186687</v>
      </c>
      <c r="C68" s="0" t="n">
        <f aca="false">B68*-1</f>
        <v>0.0186687</v>
      </c>
      <c r="D68" s="0" t="n">
        <f aca="false">A68*500</f>
        <v>157.945</v>
      </c>
      <c r="F68" s="0" t="n">
        <v>-0.00262449</v>
      </c>
      <c r="G68" s="0" t="n">
        <v>-22.3333</v>
      </c>
      <c r="H68" s="0" t="n">
        <f aca="false">F68*-1</f>
        <v>0.00262449</v>
      </c>
      <c r="I68" s="0" t="n">
        <f aca="false">G68*-1</f>
        <v>22.3333</v>
      </c>
    </row>
    <row r="69" customFormat="false" ht="12.8" hidden="false" customHeight="false" outlineLevel="0" collapsed="false">
      <c r="A69" s="0" t="n">
        <v>0.32089</v>
      </c>
      <c r="B69" s="1" t="n">
        <v>-0.0189664</v>
      </c>
      <c r="C69" s="0" t="n">
        <f aca="false">B69*-1</f>
        <v>0.0189664</v>
      </c>
      <c r="D69" s="0" t="n">
        <f aca="false">A69*500</f>
        <v>160.445</v>
      </c>
      <c r="F69" s="0" t="n">
        <v>-0.00266372</v>
      </c>
      <c r="G69" s="0" t="n">
        <v>-22.6667</v>
      </c>
      <c r="H69" s="0" t="n">
        <f aca="false">F69*-1</f>
        <v>0.00266372</v>
      </c>
      <c r="I69" s="0" t="n">
        <f aca="false">G69*-1</f>
        <v>22.6667</v>
      </c>
    </row>
    <row r="70" customFormat="false" ht="12.8" hidden="false" customHeight="false" outlineLevel="0" collapsed="false">
      <c r="A70" s="0" t="n">
        <v>0.32589</v>
      </c>
      <c r="B70" s="1" t="n">
        <v>-0.0192641</v>
      </c>
      <c r="C70" s="0" t="n">
        <f aca="false">B70*-1</f>
        <v>0.0192641</v>
      </c>
      <c r="D70" s="0" t="n">
        <f aca="false">A70*500</f>
        <v>162.945</v>
      </c>
      <c r="F70" s="0" t="n">
        <v>-0.00270294</v>
      </c>
      <c r="G70" s="0" t="n">
        <v>-23</v>
      </c>
      <c r="H70" s="0" t="n">
        <f aca="false">F70*-1</f>
        <v>0.00270294</v>
      </c>
      <c r="I70" s="0" t="n">
        <f aca="false">G70*-1</f>
        <v>23</v>
      </c>
    </row>
    <row r="71" customFormat="false" ht="12.8" hidden="false" customHeight="false" outlineLevel="0" collapsed="false">
      <c r="A71" s="0" t="n">
        <v>0.33089</v>
      </c>
      <c r="B71" s="1" t="n">
        <v>-0.0195618</v>
      </c>
      <c r="C71" s="0" t="n">
        <f aca="false">B71*-1</f>
        <v>0.0195618</v>
      </c>
      <c r="D71" s="0" t="n">
        <f aca="false">A71*500</f>
        <v>165.445</v>
      </c>
      <c r="F71" s="0" t="n">
        <v>-0.00274216</v>
      </c>
      <c r="G71" s="0" t="n">
        <v>-23.3333</v>
      </c>
      <c r="H71" s="0" t="n">
        <f aca="false">F71*-1</f>
        <v>0.00274216</v>
      </c>
      <c r="I71" s="0" t="n">
        <f aca="false">G71*-1</f>
        <v>23.3333</v>
      </c>
    </row>
    <row r="72" customFormat="false" ht="12.8" hidden="false" customHeight="false" outlineLevel="0" collapsed="false">
      <c r="A72" s="0" t="n">
        <v>0.33589</v>
      </c>
      <c r="B72" s="1" t="n">
        <v>-0.0198597</v>
      </c>
      <c r="C72" s="0" t="n">
        <f aca="false">B72*-1</f>
        <v>0.0198597</v>
      </c>
      <c r="D72" s="0" t="n">
        <f aca="false">A72*500</f>
        <v>167.945</v>
      </c>
      <c r="F72" s="0" t="n">
        <v>-0.00278139</v>
      </c>
      <c r="G72" s="0" t="n">
        <v>-23.6667</v>
      </c>
      <c r="H72" s="0" t="n">
        <f aca="false">F72*-1</f>
        <v>0.00278139</v>
      </c>
      <c r="I72" s="0" t="n">
        <f aca="false">G72*-1</f>
        <v>23.6667</v>
      </c>
    </row>
    <row r="73" customFormat="false" ht="12.8" hidden="false" customHeight="false" outlineLevel="0" collapsed="false">
      <c r="A73" s="0" t="n">
        <v>0.34089</v>
      </c>
      <c r="B73" s="1" t="n">
        <v>-0.0201576</v>
      </c>
      <c r="C73" s="0" t="n">
        <f aca="false">B73*-1</f>
        <v>0.0201576</v>
      </c>
      <c r="D73" s="0" t="n">
        <f aca="false">A73*500</f>
        <v>170.445</v>
      </c>
      <c r="F73" s="0" t="n">
        <v>-0.00282062</v>
      </c>
      <c r="G73" s="0" t="n">
        <v>-24</v>
      </c>
      <c r="H73" s="0" t="n">
        <f aca="false">F73*-1</f>
        <v>0.00282062</v>
      </c>
      <c r="I73" s="0" t="n">
        <f aca="false">G73*-1</f>
        <v>24</v>
      </c>
    </row>
    <row r="74" customFormat="false" ht="12.8" hidden="false" customHeight="false" outlineLevel="0" collapsed="false">
      <c r="A74" s="0" t="n">
        <v>0.34589</v>
      </c>
      <c r="B74" s="1" t="n">
        <v>-0.0204555</v>
      </c>
      <c r="C74" s="0" t="n">
        <f aca="false">B74*-1</f>
        <v>0.0204555</v>
      </c>
      <c r="D74" s="0" t="n">
        <f aca="false">A74*500</f>
        <v>172.945</v>
      </c>
      <c r="F74" s="0" t="n">
        <v>-0.00285985</v>
      </c>
      <c r="G74" s="0" t="n">
        <v>-24.3333</v>
      </c>
      <c r="H74" s="0" t="n">
        <f aca="false">F74*-1</f>
        <v>0.00285985</v>
      </c>
      <c r="I74" s="0" t="n">
        <f aca="false">G74*-1</f>
        <v>24.3333</v>
      </c>
    </row>
    <row r="75" customFormat="false" ht="12.8" hidden="false" customHeight="false" outlineLevel="0" collapsed="false">
      <c r="A75" s="0" t="n">
        <v>0.35089</v>
      </c>
      <c r="B75" s="1" t="n">
        <v>-0.0207536</v>
      </c>
      <c r="C75" s="0" t="n">
        <f aca="false">B75*-1</f>
        <v>0.0207536</v>
      </c>
      <c r="D75" s="0" t="n">
        <f aca="false">A75*500</f>
        <v>175.445</v>
      </c>
      <c r="F75" s="0" t="n">
        <v>-0.00289908</v>
      </c>
      <c r="G75" s="0" t="n">
        <v>-24.6667</v>
      </c>
      <c r="H75" s="0" t="n">
        <f aca="false">F75*-1</f>
        <v>0.00289908</v>
      </c>
      <c r="I75" s="0" t="n">
        <f aca="false">G75*-1</f>
        <v>24.6667</v>
      </c>
    </row>
    <row r="76" customFormat="false" ht="12.8" hidden="false" customHeight="false" outlineLevel="0" collapsed="false">
      <c r="A76" s="0" t="n">
        <v>0.35589</v>
      </c>
      <c r="B76" s="1" t="n">
        <v>-0.0210517</v>
      </c>
      <c r="C76" s="0" t="n">
        <f aca="false">B76*-1</f>
        <v>0.0210517</v>
      </c>
      <c r="D76" s="0" t="n">
        <f aca="false">A76*500</f>
        <v>177.945</v>
      </c>
      <c r="F76" s="0" t="n">
        <v>-0.00293831</v>
      </c>
      <c r="G76" s="0" t="n">
        <v>-25</v>
      </c>
      <c r="H76" s="0" t="n">
        <f aca="false">F76*-1</f>
        <v>0.00293831</v>
      </c>
      <c r="I76" s="0" t="n">
        <f aca="false">G76*-1</f>
        <v>25</v>
      </c>
    </row>
    <row r="77" customFormat="false" ht="12.8" hidden="false" customHeight="false" outlineLevel="0" collapsed="false">
      <c r="A77" s="0" t="n">
        <v>0.36089</v>
      </c>
      <c r="B77" s="1" t="n">
        <v>-0.0213499</v>
      </c>
      <c r="C77" s="0" t="n">
        <f aca="false">B77*-1</f>
        <v>0.0213499</v>
      </c>
      <c r="D77" s="0" t="n">
        <f aca="false">A77*500</f>
        <v>180.445</v>
      </c>
      <c r="F77" s="0" t="n">
        <v>-0.00297755</v>
      </c>
      <c r="G77" s="0" t="n">
        <v>-25.3333</v>
      </c>
      <c r="H77" s="0" t="n">
        <f aca="false">F77*-1</f>
        <v>0.00297755</v>
      </c>
      <c r="I77" s="0" t="n">
        <f aca="false">G77*-1</f>
        <v>25.3333</v>
      </c>
    </row>
    <row r="78" customFormat="false" ht="12.8" hidden="false" customHeight="false" outlineLevel="0" collapsed="false">
      <c r="A78" s="0" t="n">
        <v>0.36589</v>
      </c>
      <c r="B78" s="1" t="n">
        <v>-0.0216481</v>
      </c>
      <c r="C78" s="0" t="n">
        <f aca="false">B78*-1</f>
        <v>0.0216481</v>
      </c>
      <c r="D78" s="0" t="n">
        <f aca="false">A78*500</f>
        <v>182.945</v>
      </c>
      <c r="F78" s="0" t="n">
        <v>-0.00301678</v>
      </c>
      <c r="G78" s="0" t="n">
        <v>-25.6667</v>
      </c>
      <c r="H78" s="0" t="n">
        <f aca="false">F78*-1</f>
        <v>0.00301678</v>
      </c>
      <c r="I78" s="0" t="n">
        <f aca="false">G78*-1</f>
        <v>25.6667</v>
      </c>
    </row>
    <row r="79" customFormat="false" ht="12.8" hidden="false" customHeight="false" outlineLevel="0" collapsed="false">
      <c r="A79" s="0" t="n">
        <v>0.37089</v>
      </c>
      <c r="B79" s="1" t="n">
        <v>-0.0219464</v>
      </c>
      <c r="C79" s="0" t="n">
        <f aca="false">B79*-1</f>
        <v>0.0219464</v>
      </c>
      <c r="D79" s="0" t="n">
        <f aca="false">A79*500</f>
        <v>185.445</v>
      </c>
      <c r="F79" s="0" t="n">
        <v>-0.00305602</v>
      </c>
      <c r="G79" s="0" t="n">
        <v>-26</v>
      </c>
      <c r="H79" s="0" t="n">
        <f aca="false">F79*-1</f>
        <v>0.00305602</v>
      </c>
      <c r="I79" s="0" t="n">
        <f aca="false">G79*-1</f>
        <v>26</v>
      </c>
    </row>
    <row r="80" customFormat="false" ht="12.8" hidden="false" customHeight="false" outlineLevel="0" collapsed="false">
      <c r="A80" s="0" t="n">
        <v>0.37589</v>
      </c>
      <c r="B80" s="1" t="n">
        <v>-0.0222448</v>
      </c>
      <c r="C80" s="0" t="n">
        <f aca="false">B80*-1</f>
        <v>0.0222448</v>
      </c>
      <c r="D80" s="0" t="n">
        <f aca="false">A80*500</f>
        <v>187.945</v>
      </c>
      <c r="F80" s="0" t="n">
        <v>-0.00309526</v>
      </c>
      <c r="G80" s="0" t="n">
        <v>-26.3333</v>
      </c>
      <c r="H80" s="0" t="n">
        <f aca="false">F80*-1</f>
        <v>0.00309526</v>
      </c>
      <c r="I80" s="0" t="n">
        <f aca="false">G80*-1</f>
        <v>26.3333</v>
      </c>
    </row>
    <row r="81" customFormat="false" ht="12.8" hidden="false" customHeight="false" outlineLevel="0" collapsed="false">
      <c r="A81" s="0" t="n">
        <v>0.38089</v>
      </c>
      <c r="B81" s="1" t="n">
        <v>-0.0225432</v>
      </c>
      <c r="C81" s="0" t="n">
        <f aca="false">B81*-1</f>
        <v>0.0225432</v>
      </c>
      <c r="D81" s="0" t="n">
        <f aca="false">A81*500</f>
        <v>190.445</v>
      </c>
      <c r="F81" s="0" t="n">
        <v>-0.0031345</v>
      </c>
      <c r="G81" s="0" t="n">
        <v>-26.6667</v>
      </c>
      <c r="H81" s="0" t="n">
        <f aca="false">F81*-1</f>
        <v>0.0031345</v>
      </c>
      <c r="I81" s="0" t="n">
        <f aca="false">G81*-1</f>
        <v>26.6667</v>
      </c>
    </row>
    <row r="82" customFormat="false" ht="12.8" hidden="false" customHeight="false" outlineLevel="0" collapsed="false">
      <c r="A82" s="0" t="n">
        <v>0.38589</v>
      </c>
      <c r="B82" s="1" t="n">
        <v>-0.0228418</v>
      </c>
      <c r="C82" s="0" t="n">
        <f aca="false">B82*-1</f>
        <v>0.0228418</v>
      </c>
      <c r="D82" s="0" t="n">
        <f aca="false">A82*500</f>
        <v>192.945</v>
      </c>
      <c r="F82" s="0" t="n">
        <v>-0.00317374</v>
      </c>
      <c r="G82" s="0" t="n">
        <v>-27</v>
      </c>
      <c r="H82" s="0" t="n">
        <f aca="false">F82*-1</f>
        <v>0.00317374</v>
      </c>
      <c r="I82" s="0" t="n">
        <f aca="false">G82*-1</f>
        <v>27</v>
      </c>
    </row>
    <row r="83" customFormat="false" ht="12.8" hidden="false" customHeight="false" outlineLevel="0" collapsed="false">
      <c r="A83" s="0" t="n">
        <v>0.39089</v>
      </c>
      <c r="B83" s="1" t="n">
        <v>-0.0231403</v>
      </c>
      <c r="C83" s="0" t="n">
        <f aca="false">B83*-1</f>
        <v>0.0231403</v>
      </c>
      <c r="D83" s="0" t="n">
        <f aca="false">A83*500</f>
        <v>195.445</v>
      </c>
      <c r="F83" s="0" t="n">
        <v>-0.00321298</v>
      </c>
      <c r="G83" s="0" t="n">
        <v>-27.3333</v>
      </c>
      <c r="H83" s="0" t="n">
        <f aca="false">F83*-1</f>
        <v>0.00321298</v>
      </c>
      <c r="I83" s="0" t="n">
        <f aca="false">G83*-1</f>
        <v>27.3333</v>
      </c>
    </row>
    <row r="84" customFormat="false" ht="12.8" hidden="false" customHeight="false" outlineLevel="0" collapsed="false">
      <c r="A84" s="0" t="n">
        <v>0.39589</v>
      </c>
      <c r="B84" s="1" t="n">
        <v>-0.023439</v>
      </c>
      <c r="C84" s="0" t="n">
        <f aca="false">B84*-1</f>
        <v>0.023439</v>
      </c>
      <c r="D84" s="0" t="n">
        <f aca="false">A84*500</f>
        <v>197.945</v>
      </c>
      <c r="F84" s="0" t="n">
        <v>-0.00325223</v>
      </c>
      <c r="G84" s="0" t="n">
        <v>-27.6667</v>
      </c>
      <c r="H84" s="0" t="n">
        <f aca="false">F84*-1</f>
        <v>0.00325223</v>
      </c>
      <c r="I84" s="0" t="n">
        <f aca="false">G84*-1</f>
        <v>27.6667</v>
      </c>
    </row>
    <row r="85" customFormat="false" ht="12.8" hidden="false" customHeight="false" outlineLevel="0" collapsed="false">
      <c r="A85" s="0" t="n">
        <v>0.40089</v>
      </c>
      <c r="B85" s="1" t="n">
        <v>-0.0237377</v>
      </c>
      <c r="C85" s="0" t="n">
        <f aca="false">B85*-1</f>
        <v>0.0237377</v>
      </c>
      <c r="D85" s="0" t="n">
        <f aca="false">A85*500</f>
        <v>200.445</v>
      </c>
      <c r="F85" s="0" t="n">
        <v>-0.00329148</v>
      </c>
      <c r="G85" s="0" t="n">
        <v>-28</v>
      </c>
      <c r="H85" s="0" t="n">
        <f aca="false">F85*-1</f>
        <v>0.00329148</v>
      </c>
      <c r="I85" s="0" t="n">
        <f aca="false">G85*-1</f>
        <v>28</v>
      </c>
    </row>
    <row r="86" customFormat="false" ht="12.8" hidden="false" customHeight="false" outlineLevel="0" collapsed="false">
      <c r="A86" s="0" t="n">
        <v>0.40589</v>
      </c>
      <c r="B86" s="1" t="n">
        <v>-0.0240365</v>
      </c>
      <c r="C86" s="0" t="n">
        <f aca="false">B86*-1</f>
        <v>0.0240365</v>
      </c>
      <c r="D86" s="0" t="n">
        <f aca="false">A86*500</f>
        <v>202.945</v>
      </c>
      <c r="F86" s="0" t="n">
        <v>-0.00333072</v>
      </c>
      <c r="G86" s="0" t="n">
        <v>-28.3333</v>
      </c>
      <c r="H86" s="0" t="n">
        <f aca="false">F86*-1</f>
        <v>0.00333072</v>
      </c>
      <c r="I86" s="0" t="n">
        <f aca="false">G86*-1</f>
        <v>28.3333</v>
      </c>
    </row>
    <row r="87" customFormat="false" ht="12.8" hidden="false" customHeight="false" outlineLevel="0" collapsed="false">
      <c r="A87" s="0" t="n">
        <v>0.41089</v>
      </c>
      <c r="B87" s="1" t="n">
        <v>-0.0243353</v>
      </c>
      <c r="C87" s="0" t="n">
        <f aca="false">B87*-1</f>
        <v>0.0243353</v>
      </c>
      <c r="D87" s="0" t="n">
        <f aca="false">A87*500</f>
        <v>205.445</v>
      </c>
      <c r="F87" s="0" t="n">
        <v>-0.00336997</v>
      </c>
      <c r="G87" s="0" t="n">
        <v>-28.6667</v>
      </c>
      <c r="H87" s="0" t="n">
        <f aca="false">F87*-1</f>
        <v>0.00336997</v>
      </c>
      <c r="I87" s="0" t="n">
        <f aca="false">G87*-1</f>
        <v>28.6667</v>
      </c>
    </row>
    <row r="88" customFormat="false" ht="12.8" hidden="false" customHeight="false" outlineLevel="0" collapsed="false">
      <c r="A88" s="0" t="n">
        <v>0.41589</v>
      </c>
      <c r="B88" s="1" t="n">
        <v>-0.0246343</v>
      </c>
      <c r="C88" s="0" t="n">
        <f aca="false">B88*-1</f>
        <v>0.0246343</v>
      </c>
      <c r="D88" s="0" t="n">
        <f aca="false">A88*500</f>
        <v>207.945</v>
      </c>
      <c r="F88" s="0" t="n">
        <v>-0.00340922</v>
      </c>
      <c r="G88" s="0" t="n">
        <v>-29</v>
      </c>
      <c r="H88" s="0" t="n">
        <f aca="false">F88*-1</f>
        <v>0.00340922</v>
      </c>
      <c r="I88" s="0" t="n">
        <f aca="false">G88*-1</f>
        <v>29</v>
      </c>
    </row>
    <row r="89" customFormat="false" ht="12.8" hidden="false" customHeight="false" outlineLevel="0" collapsed="false">
      <c r="A89" s="0" t="n">
        <v>0.42089</v>
      </c>
      <c r="B89" s="1" t="n">
        <v>-0.0249333</v>
      </c>
      <c r="C89" s="0" t="n">
        <f aca="false">B89*-1</f>
        <v>0.0249333</v>
      </c>
      <c r="D89" s="0" t="n">
        <f aca="false">A89*500</f>
        <v>210.445</v>
      </c>
      <c r="F89" s="0" t="n">
        <v>-0.00344848</v>
      </c>
      <c r="G89" s="0" t="n">
        <v>-29.3333</v>
      </c>
      <c r="H89" s="0" t="n">
        <f aca="false">F89*-1</f>
        <v>0.00344848</v>
      </c>
      <c r="I89" s="0" t="n">
        <f aca="false">G89*-1</f>
        <v>29.3333</v>
      </c>
    </row>
    <row r="90" customFormat="false" ht="12.8" hidden="false" customHeight="false" outlineLevel="0" collapsed="false">
      <c r="A90" s="0" t="n">
        <v>0.42589</v>
      </c>
      <c r="B90" s="1" t="n">
        <v>-0.0252323</v>
      </c>
      <c r="C90" s="0" t="n">
        <f aca="false">B90*-1</f>
        <v>0.0252323</v>
      </c>
      <c r="D90" s="0" t="n">
        <f aca="false">A90*500</f>
        <v>212.945</v>
      </c>
      <c r="F90" s="0" t="n">
        <v>-0.00348773</v>
      </c>
      <c r="G90" s="0" t="n">
        <v>-29.6667</v>
      </c>
      <c r="H90" s="0" t="n">
        <f aca="false">F90*-1</f>
        <v>0.00348773</v>
      </c>
      <c r="I90" s="0" t="n">
        <f aca="false">G90*-1</f>
        <v>29.6667</v>
      </c>
    </row>
    <row r="91" customFormat="false" ht="12.8" hidden="false" customHeight="false" outlineLevel="0" collapsed="false">
      <c r="A91" s="0" t="n">
        <v>0.43089</v>
      </c>
      <c r="B91" s="1" t="n">
        <v>-0.0255314</v>
      </c>
      <c r="C91" s="0" t="n">
        <f aca="false">B91*-1</f>
        <v>0.0255314</v>
      </c>
      <c r="D91" s="0" t="n">
        <f aca="false">A91*500</f>
        <v>215.445</v>
      </c>
      <c r="F91" s="0" t="n">
        <v>-0.00352698</v>
      </c>
      <c r="G91" s="0" t="n">
        <v>-30</v>
      </c>
      <c r="H91" s="0" t="n">
        <f aca="false">F91*-1</f>
        <v>0.00352698</v>
      </c>
      <c r="I91" s="0" t="n">
        <f aca="false">G91*-1</f>
        <v>30</v>
      </c>
    </row>
    <row r="92" customFormat="false" ht="12.8" hidden="false" customHeight="false" outlineLevel="0" collapsed="false">
      <c r="A92" s="0" t="n">
        <v>0.43589</v>
      </c>
      <c r="B92" s="1" t="n">
        <v>-0.0258306</v>
      </c>
      <c r="C92" s="0" t="n">
        <f aca="false">B92*-1</f>
        <v>0.0258306</v>
      </c>
      <c r="D92" s="0" t="n">
        <f aca="false">A92*500</f>
        <v>217.945</v>
      </c>
      <c r="F92" s="0" t="n">
        <v>-0.00356624</v>
      </c>
      <c r="G92" s="0" t="n">
        <v>-30.3333</v>
      </c>
      <c r="H92" s="0" t="n">
        <f aca="false">F92*-1</f>
        <v>0.00356624</v>
      </c>
      <c r="I92" s="0" t="n">
        <f aca="false">G92*-1</f>
        <v>30.3333</v>
      </c>
    </row>
    <row r="93" customFormat="false" ht="12.8" hidden="false" customHeight="false" outlineLevel="0" collapsed="false">
      <c r="A93" s="0" t="n">
        <v>0.44089</v>
      </c>
      <c r="B93" s="1" t="n">
        <v>-0.0261299</v>
      </c>
      <c r="C93" s="0" t="n">
        <f aca="false">B93*-1</f>
        <v>0.0261299</v>
      </c>
      <c r="D93" s="0" t="n">
        <f aca="false">A93*500</f>
        <v>220.445</v>
      </c>
      <c r="F93" s="0" t="n">
        <v>-0.0036055</v>
      </c>
      <c r="G93" s="0" t="n">
        <v>-30.6667</v>
      </c>
      <c r="H93" s="0" t="n">
        <f aca="false">F93*-1</f>
        <v>0.0036055</v>
      </c>
      <c r="I93" s="0" t="n">
        <f aca="false">G93*-1</f>
        <v>30.6667</v>
      </c>
    </row>
    <row r="94" customFormat="false" ht="12.8" hidden="false" customHeight="false" outlineLevel="0" collapsed="false">
      <c r="A94" s="0" t="n">
        <v>0.44589</v>
      </c>
      <c r="B94" s="1" t="n">
        <v>-0.0264292</v>
      </c>
      <c r="C94" s="0" t="n">
        <f aca="false">B94*-1</f>
        <v>0.0264292</v>
      </c>
      <c r="D94" s="0" t="n">
        <f aca="false">A94*500</f>
        <v>222.945</v>
      </c>
      <c r="F94" s="0" t="n">
        <v>-0.00364476</v>
      </c>
      <c r="G94" s="0" t="n">
        <v>-31</v>
      </c>
      <c r="H94" s="0" t="n">
        <f aca="false">F94*-1</f>
        <v>0.00364476</v>
      </c>
      <c r="I94" s="0" t="n">
        <f aca="false">G94*-1</f>
        <v>31</v>
      </c>
    </row>
    <row r="95" customFormat="false" ht="12.8" hidden="false" customHeight="false" outlineLevel="0" collapsed="false">
      <c r="A95" s="0" t="n">
        <v>0.45089</v>
      </c>
      <c r="B95" s="1" t="n">
        <v>-0.0267286</v>
      </c>
      <c r="C95" s="0" t="n">
        <f aca="false">B95*-1</f>
        <v>0.0267286</v>
      </c>
      <c r="D95" s="0" t="n">
        <f aca="false">A95*500</f>
        <v>225.445</v>
      </c>
      <c r="F95" s="0" t="n">
        <v>-0.00368402</v>
      </c>
      <c r="G95" s="0" t="n">
        <v>-31.3333</v>
      </c>
      <c r="H95" s="0" t="n">
        <f aca="false">F95*-1</f>
        <v>0.00368402</v>
      </c>
      <c r="I95" s="0" t="n">
        <f aca="false">G95*-1</f>
        <v>31.3333</v>
      </c>
    </row>
    <row r="96" customFormat="false" ht="12.8" hidden="false" customHeight="false" outlineLevel="0" collapsed="false">
      <c r="A96" s="0" t="n">
        <v>0.45589</v>
      </c>
      <c r="B96" s="1" t="n">
        <v>-0.0270281</v>
      </c>
      <c r="C96" s="0" t="n">
        <f aca="false">B96*-1</f>
        <v>0.0270281</v>
      </c>
      <c r="D96" s="0" t="n">
        <f aca="false">A96*500</f>
        <v>227.945</v>
      </c>
      <c r="F96" s="0" t="n">
        <v>-0.00372328</v>
      </c>
      <c r="G96" s="0" t="n">
        <v>-31.6667</v>
      </c>
      <c r="H96" s="0" t="n">
        <f aca="false">F96*-1</f>
        <v>0.00372328</v>
      </c>
      <c r="I96" s="0" t="n">
        <f aca="false">G96*-1</f>
        <v>31.6667</v>
      </c>
    </row>
    <row r="97" customFormat="false" ht="12.8" hidden="false" customHeight="false" outlineLevel="0" collapsed="false">
      <c r="A97" s="0" t="n">
        <v>0.46089</v>
      </c>
      <c r="B97" s="1" t="n">
        <v>-0.0273276</v>
      </c>
      <c r="C97" s="0" t="n">
        <f aca="false">B97*-1</f>
        <v>0.0273276</v>
      </c>
      <c r="D97" s="0" t="n">
        <f aca="false">A97*500</f>
        <v>230.445</v>
      </c>
      <c r="F97" s="0" t="n">
        <v>-0.00376255</v>
      </c>
      <c r="G97" s="0" t="n">
        <v>-32</v>
      </c>
      <c r="H97" s="0" t="n">
        <f aca="false">F97*-1</f>
        <v>0.00376255</v>
      </c>
      <c r="I97" s="0" t="n">
        <f aca="false">G97*-1</f>
        <v>32</v>
      </c>
    </row>
    <row r="98" customFormat="false" ht="12.8" hidden="false" customHeight="false" outlineLevel="0" collapsed="false">
      <c r="A98" s="0" t="n">
        <v>0.46589</v>
      </c>
      <c r="B98" s="1" t="n">
        <v>-0.0276272</v>
      </c>
      <c r="C98" s="0" t="n">
        <f aca="false">B98*-1</f>
        <v>0.0276272</v>
      </c>
      <c r="D98" s="0" t="n">
        <f aca="false">A98*500</f>
        <v>232.945</v>
      </c>
      <c r="F98" s="0" t="n">
        <v>-0.00380181</v>
      </c>
      <c r="G98" s="0" t="n">
        <v>-32.3333</v>
      </c>
      <c r="H98" s="0" t="n">
        <f aca="false">F98*-1</f>
        <v>0.00380181</v>
      </c>
      <c r="I98" s="0" t="n">
        <f aca="false">G98*-1</f>
        <v>32.3333</v>
      </c>
    </row>
    <row r="99" customFormat="false" ht="12.8" hidden="false" customHeight="false" outlineLevel="0" collapsed="false">
      <c r="A99" s="0" t="n">
        <v>0.47089</v>
      </c>
      <c r="B99" s="1" t="n">
        <v>-0.0279269</v>
      </c>
      <c r="C99" s="0" t="n">
        <f aca="false">B99*-1</f>
        <v>0.0279269</v>
      </c>
      <c r="D99" s="0" t="n">
        <f aca="false">A99*500</f>
        <v>235.445</v>
      </c>
      <c r="F99" s="0" t="n">
        <v>-0.00384108</v>
      </c>
      <c r="G99" s="0" t="n">
        <v>-32.6667</v>
      </c>
      <c r="H99" s="0" t="n">
        <f aca="false">F99*-1</f>
        <v>0.00384108</v>
      </c>
      <c r="I99" s="0" t="n">
        <f aca="false">G99*-1</f>
        <v>32.6667</v>
      </c>
    </row>
    <row r="100" customFormat="false" ht="12.8" hidden="false" customHeight="false" outlineLevel="0" collapsed="false">
      <c r="A100" s="0" t="n">
        <v>0.47589</v>
      </c>
      <c r="B100" s="1" t="n">
        <v>-0.0282267</v>
      </c>
      <c r="C100" s="0" t="n">
        <f aca="false">B100*-1</f>
        <v>0.0282267</v>
      </c>
      <c r="D100" s="0" t="n">
        <f aca="false">A100*500</f>
        <v>237.945</v>
      </c>
      <c r="F100" s="0" t="n">
        <v>-0.00388035</v>
      </c>
      <c r="G100" s="0" t="n">
        <v>-33</v>
      </c>
      <c r="H100" s="0" t="n">
        <f aca="false">F100*-1</f>
        <v>0.00388035</v>
      </c>
      <c r="I100" s="0" t="n">
        <f aca="false">G100*-1</f>
        <v>33</v>
      </c>
    </row>
    <row r="101" customFormat="false" ht="12.8" hidden="false" customHeight="false" outlineLevel="0" collapsed="false">
      <c r="A101" s="0" t="n">
        <v>0.48089</v>
      </c>
      <c r="B101" s="1" t="n">
        <v>-0.0285265</v>
      </c>
      <c r="C101" s="0" t="n">
        <f aca="false">B101*-1</f>
        <v>0.0285265</v>
      </c>
      <c r="D101" s="0" t="n">
        <f aca="false">A101*500</f>
        <v>240.445</v>
      </c>
      <c r="F101" s="0" t="n">
        <v>-0.00391962</v>
      </c>
      <c r="G101" s="0" t="n">
        <v>-33.3333</v>
      </c>
      <c r="H101" s="0" t="n">
        <f aca="false">F101*-1</f>
        <v>0.00391962</v>
      </c>
      <c r="I101" s="0" t="n">
        <f aca="false">G101*-1</f>
        <v>33.3333</v>
      </c>
    </row>
    <row r="102" customFormat="false" ht="12.8" hidden="false" customHeight="false" outlineLevel="0" collapsed="false">
      <c r="A102" s="0" t="n">
        <v>0.48589</v>
      </c>
      <c r="B102" s="1" t="n">
        <v>-0.0288264</v>
      </c>
      <c r="C102" s="0" t="n">
        <f aca="false">B102*-1</f>
        <v>0.0288264</v>
      </c>
      <c r="D102" s="0" t="n">
        <f aca="false">A102*500</f>
        <v>242.945</v>
      </c>
      <c r="F102" s="0" t="n">
        <v>-0.00395889</v>
      </c>
      <c r="G102" s="0" t="n">
        <v>-33.6667</v>
      </c>
      <c r="H102" s="0" t="n">
        <f aca="false">F102*-1</f>
        <v>0.00395889</v>
      </c>
      <c r="I102" s="0" t="n">
        <f aca="false">G102*-1</f>
        <v>33.6667</v>
      </c>
    </row>
    <row r="103" customFormat="false" ht="12.8" hidden="false" customHeight="false" outlineLevel="0" collapsed="false">
      <c r="A103" s="0" t="n">
        <v>0.49089</v>
      </c>
      <c r="B103" s="1" t="n">
        <v>-0.0291263</v>
      </c>
      <c r="C103" s="0" t="n">
        <f aca="false">B103*-1</f>
        <v>0.0291263</v>
      </c>
      <c r="D103" s="0" t="n">
        <f aca="false">A103*500</f>
        <v>245.445</v>
      </c>
      <c r="F103" s="0" t="n">
        <v>-0.00399816</v>
      </c>
      <c r="G103" s="0" t="n">
        <v>-34</v>
      </c>
      <c r="H103" s="0" t="n">
        <f aca="false">F103*-1</f>
        <v>0.00399816</v>
      </c>
      <c r="I103" s="0" t="n">
        <f aca="false">G103*-1</f>
        <v>34</v>
      </c>
    </row>
    <row r="104" customFormat="false" ht="12.8" hidden="false" customHeight="false" outlineLevel="0" collapsed="false">
      <c r="A104" s="0" t="n">
        <v>0.49589</v>
      </c>
      <c r="B104" s="1" t="n">
        <v>-0.0294263</v>
      </c>
      <c r="C104" s="0" t="n">
        <f aca="false">B104*-1</f>
        <v>0.0294263</v>
      </c>
      <c r="D104" s="0" t="n">
        <f aca="false">A104*500</f>
        <v>247.945</v>
      </c>
      <c r="F104" s="0" t="n">
        <v>-0.00403744</v>
      </c>
      <c r="G104" s="0" t="n">
        <v>-34.3333</v>
      </c>
      <c r="H104" s="0" t="n">
        <f aca="false">F104*-1</f>
        <v>0.00403744</v>
      </c>
      <c r="I104" s="0" t="n">
        <f aca="false">G104*-1</f>
        <v>34.3333</v>
      </c>
    </row>
    <row r="105" customFormat="false" ht="12.8" hidden="false" customHeight="false" outlineLevel="0" collapsed="false">
      <c r="A105" s="0" t="n">
        <v>0.50089</v>
      </c>
      <c r="B105" s="1" t="n">
        <v>-0.0297264</v>
      </c>
      <c r="C105" s="0" t="n">
        <f aca="false">B105*-1</f>
        <v>0.0297264</v>
      </c>
      <c r="D105" s="0" t="n">
        <f aca="false">A105*500</f>
        <v>250.445</v>
      </c>
      <c r="F105" s="0" t="n">
        <v>-0.00407672</v>
      </c>
      <c r="G105" s="0" t="n">
        <v>-34.6667</v>
      </c>
      <c r="H105" s="0" t="n">
        <f aca="false">F105*-1</f>
        <v>0.00407672</v>
      </c>
      <c r="I105" s="0" t="n">
        <f aca="false">G105*-1</f>
        <v>34.6667</v>
      </c>
    </row>
    <row r="106" customFormat="false" ht="12.8" hidden="false" customHeight="false" outlineLevel="0" collapsed="false">
      <c r="A106" s="0" t="n">
        <v>0.50589</v>
      </c>
      <c r="B106" s="1" t="n">
        <v>-0.0300266</v>
      </c>
      <c r="C106" s="0" t="n">
        <f aca="false">B106*-1</f>
        <v>0.0300266</v>
      </c>
      <c r="D106" s="0" t="n">
        <f aca="false">A106*500</f>
        <v>252.945</v>
      </c>
      <c r="F106" s="0" t="n">
        <v>-0.00411599</v>
      </c>
      <c r="G106" s="0" t="n">
        <v>-35</v>
      </c>
      <c r="H106" s="0" t="n">
        <f aca="false">F106*-1</f>
        <v>0.00411599</v>
      </c>
      <c r="I106" s="0" t="n">
        <f aca="false">G106*-1</f>
        <v>35</v>
      </c>
    </row>
    <row r="107" customFormat="false" ht="12.8" hidden="false" customHeight="false" outlineLevel="0" collapsed="false">
      <c r="A107" s="0" t="n">
        <v>0.51089</v>
      </c>
      <c r="B107" s="1" t="n">
        <v>-0.0303268</v>
      </c>
      <c r="C107" s="0" t="n">
        <f aca="false">B107*-1</f>
        <v>0.0303268</v>
      </c>
      <c r="D107" s="0" t="n">
        <f aca="false">A107*500</f>
        <v>255.445</v>
      </c>
      <c r="F107" s="0" t="n">
        <v>-0.00415527</v>
      </c>
      <c r="G107" s="0" t="n">
        <v>-35.3333</v>
      </c>
      <c r="H107" s="0" t="n">
        <f aca="false">F107*-1</f>
        <v>0.00415527</v>
      </c>
      <c r="I107" s="0" t="n">
        <f aca="false">G107*-1</f>
        <v>35.3333</v>
      </c>
    </row>
    <row r="108" customFormat="false" ht="12.8" hidden="false" customHeight="false" outlineLevel="0" collapsed="false">
      <c r="A108" s="0" t="n">
        <v>0.51589</v>
      </c>
      <c r="B108" s="1" t="n">
        <v>-0.0306271</v>
      </c>
      <c r="C108" s="0" t="n">
        <f aca="false">B108*-1</f>
        <v>0.0306271</v>
      </c>
      <c r="D108" s="0" t="n">
        <f aca="false">A108*500</f>
        <v>257.945</v>
      </c>
      <c r="F108" s="0" t="n">
        <v>-0.00419455</v>
      </c>
      <c r="G108" s="0" t="n">
        <v>-35.6667</v>
      </c>
      <c r="H108" s="0" t="n">
        <f aca="false">F108*-1</f>
        <v>0.00419455</v>
      </c>
      <c r="I108" s="0" t="n">
        <f aca="false">G108*-1</f>
        <v>35.6667</v>
      </c>
    </row>
    <row r="109" customFormat="false" ht="12.8" hidden="false" customHeight="false" outlineLevel="0" collapsed="false">
      <c r="A109" s="0" t="n">
        <v>0.52089</v>
      </c>
      <c r="B109" s="1" t="n">
        <v>-0.0309275</v>
      </c>
      <c r="C109" s="0" t="n">
        <f aca="false">B109*-1</f>
        <v>0.0309275</v>
      </c>
      <c r="D109" s="0" t="n">
        <f aca="false">A109*500</f>
        <v>260.445</v>
      </c>
      <c r="F109" s="0" t="n">
        <v>-0.00423384</v>
      </c>
      <c r="G109" s="0" t="n">
        <v>-36</v>
      </c>
      <c r="H109" s="0" t="n">
        <f aca="false">F109*-1</f>
        <v>0.00423384</v>
      </c>
      <c r="I109" s="0" t="n">
        <f aca="false">G109*-1</f>
        <v>36</v>
      </c>
    </row>
    <row r="110" customFormat="false" ht="12.8" hidden="false" customHeight="false" outlineLevel="0" collapsed="false">
      <c r="A110" s="0" t="n">
        <v>0.52589</v>
      </c>
      <c r="B110" s="1" t="n">
        <v>-0.0312279</v>
      </c>
      <c r="C110" s="0" t="n">
        <f aca="false">B110*-1</f>
        <v>0.0312279</v>
      </c>
      <c r="D110" s="0" t="n">
        <f aca="false">A110*500</f>
        <v>262.945</v>
      </c>
      <c r="F110" s="0" t="n">
        <v>-0.00427312</v>
      </c>
      <c r="G110" s="0" t="n">
        <v>-36.3333</v>
      </c>
      <c r="H110" s="0" t="n">
        <f aca="false">F110*-1</f>
        <v>0.00427312</v>
      </c>
      <c r="I110" s="0" t="n">
        <f aca="false">G110*-1</f>
        <v>36.3333</v>
      </c>
    </row>
    <row r="111" customFormat="false" ht="12.8" hidden="false" customHeight="false" outlineLevel="0" collapsed="false">
      <c r="A111" s="0" t="n">
        <v>0.53089</v>
      </c>
      <c r="B111" s="1" t="n">
        <v>-0.0315284</v>
      </c>
      <c r="C111" s="0" t="n">
        <f aca="false">B111*-1</f>
        <v>0.0315284</v>
      </c>
      <c r="D111" s="0" t="n">
        <f aca="false">A111*500</f>
        <v>265.445</v>
      </c>
      <c r="F111" s="0" t="n">
        <v>-0.0043124</v>
      </c>
      <c r="G111" s="0" t="n">
        <v>-36.6667</v>
      </c>
      <c r="H111" s="0" t="n">
        <f aca="false">F111*-1</f>
        <v>0.0043124</v>
      </c>
      <c r="I111" s="0" t="n">
        <f aca="false">G111*-1</f>
        <v>36.6667</v>
      </c>
    </row>
    <row r="112" customFormat="false" ht="12.8" hidden="false" customHeight="false" outlineLevel="0" collapsed="false">
      <c r="A112" s="0" t="n">
        <v>0.53589</v>
      </c>
      <c r="B112" s="1" t="n">
        <v>-0.031829</v>
      </c>
      <c r="C112" s="0" t="n">
        <f aca="false">B112*-1</f>
        <v>0.031829</v>
      </c>
      <c r="D112" s="0" t="n">
        <f aca="false">A112*500</f>
        <v>267.945</v>
      </c>
      <c r="F112" s="0" t="n">
        <v>-0.00435169</v>
      </c>
      <c r="G112" s="0" t="n">
        <v>-37</v>
      </c>
      <c r="H112" s="0" t="n">
        <f aca="false">F112*-1</f>
        <v>0.00435169</v>
      </c>
      <c r="I112" s="0" t="n">
        <f aca="false">G112*-1</f>
        <v>37</v>
      </c>
    </row>
    <row r="113" customFormat="false" ht="12.8" hidden="false" customHeight="false" outlineLevel="0" collapsed="false">
      <c r="A113" s="0" t="n">
        <v>0.54089</v>
      </c>
      <c r="B113" s="1" t="n">
        <v>-0.0321296</v>
      </c>
      <c r="C113" s="0" t="n">
        <f aca="false">B113*-1</f>
        <v>0.0321296</v>
      </c>
      <c r="D113" s="0" t="n">
        <f aca="false">A113*500</f>
        <v>270.445</v>
      </c>
      <c r="F113" s="0" t="n">
        <v>-0.00439098</v>
      </c>
      <c r="G113" s="0" t="n">
        <v>-37.3333</v>
      </c>
      <c r="H113" s="0" t="n">
        <f aca="false">F113*-1</f>
        <v>0.00439098</v>
      </c>
      <c r="I113" s="0" t="n">
        <f aca="false">G113*-1</f>
        <v>37.3333</v>
      </c>
    </row>
    <row r="114" customFormat="false" ht="12.8" hidden="false" customHeight="false" outlineLevel="0" collapsed="false">
      <c r="A114" s="0" t="n">
        <v>0.54589</v>
      </c>
      <c r="B114" s="1" t="n">
        <v>-0.0324303</v>
      </c>
      <c r="C114" s="0" t="n">
        <f aca="false">B114*-1</f>
        <v>0.0324303</v>
      </c>
      <c r="D114" s="0" t="n">
        <f aca="false">A114*500</f>
        <v>272.945</v>
      </c>
      <c r="F114" s="0" t="n">
        <v>-0.00443027</v>
      </c>
      <c r="G114" s="0" t="n">
        <v>-37.6667</v>
      </c>
      <c r="H114" s="0" t="n">
        <f aca="false">F114*-1</f>
        <v>0.00443027</v>
      </c>
      <c r="I114" s="0" t="n">
        <f aca="false">G114*-1</f>
        <v>37.6667</v>
      </c>
    </row>
    <row r="115" customFormat="false" ht="12.8" hidden="false" customHeight="false" outlineLevel="0" collapsed="false">
      <c r="A115" s="0" t="n">
        <v>0.55089</v>
      </c>
      <c r="B115" s="1" t="n">
        <v>-0.0327311</v>
      </c>
      <c r="C115" s="0" t="n">
        <f aca="false">B115*-1</f>
        <v>0.0327311</v>
      </c>
      <c r="D115" s="0" t="n">
        <f aca="false">A115*500</f>
        <v>275.445</v>
      </c>
      <c r="F115" s="0" t="n">
        <v>-0.00446956</v>
      </c>
      <c r="G115" s="0" t="n">
        <v>-38</v>
      </c>
      <c r="H115" s="0" t="n">
        <f aca="false">F115*-1</f>
        <v>0.00446956</v>
      </c>
      <c r="I115" s="0" t="n">
        <f aca="false">G115*-1</f>
        <v>38</v>
      </c>
    </row>
    <row r="116" customFormat="false" ht="12.8" hidden="false" customHeight="false" outlineLevel="0" collapsed="false">
      <c r="A116" s="0" t="n">
        <v>0.55589</v>
      </c>
      <c r="B116" s="1" t="n">
        <v>-0.0330319</v>
      </c>
      <c r="C116" s="0" t="n">
        <f aca="false">B116*-1</f>
        <v>0.0330319</v>
      </c>
      <c r="D116" s="0" t="n">
        <f aca="false">A116*500</f>
        <v>277.945</v>
      </c>
      <c r="F116" s="0" t="n">
        <v>-0.00450885</v>
      </c>
      <c r="G116" s="0" t="n">
        <v>-38.3333</v>
      </c>
      <c r="H116" s="0" t="n">
        <f aca="false">F116*-1</f>
        <v>0.00450885</v>
      </c>
      <c r="I116" s="0" t="n">
        <f aca="false">G116*-1</f>
        <v>38.3333</v>
      </c>
    </row>
    <row r="117" customFormat="false" ht="12.8" hidden="false" customHeight="false" outlineLevel="0" collapsed="false">
      <c r="A117" s="0" t="n">
        <v>0.56089</v>
      </c>
      <c r="B117" s="1" t="n">
        <v>-0.0333329</v>
      </c>
      <c r="C117" s="0" t="n">
        <f aca="false">B117*-1</f>
        <v>0.0333329</v>
      </c>
      <c r="D117" s="0" t="n">
        <f aca="false">A117*500</f>
        <v>280.445</v>
      </c>
      <c r="F117" s="0" t="n">
        <v>-0.00454815</v>
      </c>
      <c r="G117" s="0" t="n">
        <v>-38.6667</v>
      </c>
      <c r="H117" s="0" t="n">
        <f aca="false">F117*-1</f>
        <v>0.00454815</v>
      </c>
      <c r="I117" s="0" t="n">
        <f aca="false">G117*-1</f>
        <v>38.6667</v>
      </c>
    </row>
    <row r="118" customFormat="false" ht="12.8" hidden="false" customHeight="false" outlineLevel="0" collapsed="false">
      <c r="A118" s="0" t="n">
        <v>0.56589</v>
      </c>
      <c r="B118" s="1" t="n">
        <v>-0.0336338</v>
      </c>
      <c r="C118" s="0" t="n">
        <f aca="false">B118*-1</f>
        <v>0.0336338</v>
      </c>
      <c r="D118" s="0" t="n">
        <f aca="false">A118*500</f>
        <v>282.945</v>
      </c>
      <c r="F118" s="0" t="n">
        <v>-0.00458744</v>
      </c>
      <c r="G118" s="0" t="n">
        <v>-39</v>
      </c>
      <c r="H118" s="0" t="n">
        <f aca="false">F118*-1</f>
        <v>0.00458744</v>
      </c>
      <c r="I118" s="0" t="n">
        <f aca="false">G118*-1</f>
        <v>39</v>
      </c>
    </row>
    <row r="119" customFormat="false" ht="12.8" hidden="false" customHeight="false" outlineLevel="0" collapsed="false">
      <c r="A119" s="0" t="n">
        <v>0.57089</v>
      </c>
      <c r="B119" s="1" t="n">
        <v>-0.0339349</v>
      </c>
      <c r="C119" s="0" t="n">
        <f aca="false">B119*-1</f>
        <v>0.0339349</v>
      </c>
      <c r="D119" s="0" t="n">
        <f aca="false">A119*500</f>
        <v>285.445</v>
      </c>
      <c r="F119" s="0" t="n">
        <v>-0.00462674</v>
      </c>
      <c r="G119" s="0" t="n">
        <v>-39.3333</v>
      </c>
      <c r="H119" s="0" t="n">
        <f aca="false">F119*-1</f>
        <v>0.00462674</v>
      </c>
      <c r="I119" s="0" t="n">
        <f aca="false">G119*-1</f>
        <v>39.3333</v>
      </c>
    </row>
    <row r="120" customFormat="false" ht="12.8" hidden="false" customHeight="false" outlineLevel="0" collapsed="false">
      <c r="A120" s="0" t="n">
        <v>0.57589</v>
      </c>
      <c r="B120" s="1" t="n">
        <v>-0.034236</v>
      </c>
      <c r="C120" s="0" t="n">
        <f aca="false">B120*-1</f>
        <v>0.034236</v>
      </c>
      <c r="D120" s="0" t="n">
        <f aca="false">A120*500</f>
        <v>287.945</v>
      </c>
      <c r="F120" s="0" t="n">
        <v>-0.00466604</v>
      </c>
      <c r="G120" s="0" t="n">
        <v>-39.6667</v>
      </c>
      <c r="H120" s="0" t="n">
        <f aca="false">F120*-1</f>
        <v>0.00466604</v>
      </c>
      <c r="I120" s="0" t="n">
        <f aca="false">G120*-1</f>
        <v>39.6667</v>
      </c>
    </row>
    <row r="121" customFormat="false" ht="12.8" hidden="false" customHeight="false" outlineLevel="0" collapsed="false">
      <c r="A121" s="0" t="n">
        <v>0.58089</v>
      </c>
      <c r="B121" s="1" t="n">
        <v>-0.0345372</v>
      </c>
      <c r="C121" s="0" t="n">
        <f aca="false">B121*-1</f>
        <v>0.0345372</v>
      </c>
      <c r="D121" s="0" t="n">
        <f aca="false">A121*500</f>
        <v>290.445</v>
      </c>
      <c r="F121" s="0" t="n">
        <v>-0.00470534</v>
      </c>
      <c r="G121" s="0" t="n">
        <v>-40</v>
      </c>
      <c r="H121" s="0" t="n">
        <f aca="false">F121*-1</f>
        <v>0.00470534</v>
      </c>
      <c r="I121" s="0" t="n">
        <f aca="false">G121*-1</f>
        <v>40</v>
      </c>
    </row>
    <row r="122" customFormat="false" ht="12.8" hidden="false" customHeight="false" outlineLevel="0" collapsed="false">
      <c r="A122" s="0" t="n">
        <v>0.58589</v>
      </c>
      <c r="B122" s="1" t="n">
        <v>-0.0348385</v>
      </c>
      <c r="C122" s="0" t="n">
        <f aca="false">B122*-1</f>
        <v>0.0348385</v>
      </c>
      <c r="D122" s="0" t="n">
        <f aca="false">A122*500</f>
        <v>292.945</v>
      </c>
      <c r="F122" s="0" t="n">
        <v>-0.00474464</v>
      </c>
      <c r="G122" s="0" t="n">
        <v>-40.3333</v>
      </c>
      <c r="H122" s="0" t="n">
        <f aca="false">F122*-1</f>
        <v>0.00474464</v>
      </c>
      <c r="I122" s="0" t="n">
        <f aca="false">G122*-1</f>
        <v>40.3333</v>
      </c>
    </row>
    <row r="123" customFormat="false" ht="12.8" hidden="false" customHeight="false" outlineLevel="0" collapsed="false">
      <c r="A123" s="0" t="n">
        <v>0.59089</v>
      </c>
      <c r="B123" s="1" t="n">
        <v>-0.0351398</v>
      </c>
      <c r="C123" s="0" t="n">
        <f aca="false">B123*-1</f>
        <v>0.0351398</v>
      </c>
      <c r="D123" s="0" t="n">
        <f aca="false">A123*500</f>
        <v>295.445</v>
      </c>
      <c r="F123" s="0" t="n">
        <v>-0.00478394</v>
      </c>
      <c r="G123" s="0" t="n">
        <v>-40.6667</v>
      </c>
      <c r="H123" s="0" t="n">
        <f aca="false">F123*-1</f>
        <v>0.00478394</v>
      </c>
      <c r="I123" s="0" t="n">
        <f aca="false">G123*-1</f>
        <v>40.6667</v>
      </c>
    </row>
    <row r="124" customFormat="false" ht="12.8" hidden="false" customHeight="false" outlineLevel="0" collapsed="false">
      <c r="A124" s="0" t="n">
        <v>0.59589</v>
      </c>
      <c r="B124" s="1" t="n">
        <v>-0.0354412</v>
      </c>
      <c r="C124" s="0" t="n">
        <f aca="false">B124*-1</f>
        <v>0.0354412</v>
      </c>
      <c r="D124" s="0" t="n">
        <f aca="false">A124*500</f>
        <v>297.945</v>
      </c>
      <c r="F124" s="0" t="n">
        <v>-0.00482325</v>
      </c>
      <c r="G124" s="0" t="n">
        <v>-41</v>
      </c>
      <c r="H124" s="0" t="n">
        <f aca="false">F124*-1</f>
        <v>0.00482325</v>
      </c>
      <c r="I124" s="0" t="n">
        <f aca="false">G124*-1</f>
        <v>41</v>
      </c>
    </row>
    <row r="125" customFormat="false" ht="12.8" hidden="false" customHeight="false" outlineLevel="0" collapsed="false">
      <c r="A125" s="0" t="n">
        <v>0.60089</v>
      </c>
      <c r="B125" s="1" t="n">
        <v>-0.0357427</v>
      </c>
      <c r="C125" s="0" t="n">
        <f aca="false">B125*-1</f>
        <v>0.0357427</v>
      </c>
      <c r="D125" s="0" t="n">
        <f aca="false">A125*500</f>
        <v>300.445</v>
      </c>
      <c r="F125" s="0" t="n">
        <v>-0.00486256</v>
      </c>
      <c r="G125" s="0" t="n">
        <v>-41.3333</v>
      </c>
      <c r="H125" s="0" t="n">
        <f aca="false">F125*-1</f>
        <v>0.00486256</v>
      </c>
      <c r="I125" s="0" t="n">
        <f aca="false">G125*-1</f>
        <v>41.3333</v>
      </c>
    </row>
    <row r="126" customFormat="false" ht="12.8" hidden="false" customHeight="false" outlineLevel="0" collapsed="false">
      <c r="A126" s="0" t="n">
        <v>0.60589</v>
      </c>
      <c r="B126" s="1" t="n">
        <v>-0.0360442</v>
      </c>
      <c r="C126" s="0" t="n">
        <f aca="false">B126*-1</f>
        <v>0.0360442</v>
      </c>
      <c r="D126" s="0" t="n">
        <f aca="false">A126*500</f>
        <v>302.945</v>
      </c>
      <c r="F126" s="0" t="n">
        <v>-0.00490186</v>
      </c>
      <c r="G126" s="0" t="n">
        <v>-41.6667</v>
      </c>
      <c r="H126" s="0" t="n">
        <f aca="false">F126*-1</f>
        <v>0.00490186</v>
      </c>
      <c r="I126" s="0" t="n">
        <f aca="false">G126*-1</f>
        <v>41.6667</v>
      </c>
    </row>
    <row r="127" customFormat="false" ht="12.8" hidden="false" customHeight="false" outlineLevel="0" collapsed="false">
      <c r="A127" s="0" t="n">
        <v>0.61089</v>
      </c>
      <c r="B127" s="1" t="n">
        <v>-0.0363458</v>
      </c>
      <c r="C127" s="0" t="n">
        <f aca="false">B127*-1</f>
        <v>0.0363458</v>
      </c>
      <c r="D127" s="0" t="n">
        <f aca="false">A127*500</f>
        <v>305.445</v>
      </c>
      <c r="F127" s="0" t="n">
        <v>-0.00494117</v>
      </c>
      <c r="G127" s="0" t="n">
        <v>-42</v>
      </c>
      <c r="H127" s="0" t="n">
        <f aca="false">F127*-1</f>
        <v>0.00494117</v>
      </c>
      <c r="I127" s="0" t="n">
        <f aca="false">G127*-1</f>
        <v>42</v>
      </c>
    </row>
    <row r="128" customFormat="false" ht="12.8" hidden="false" customHeight="false" outlineLevel="0" collapsed="false">
      <c r="A128" s="0" t="n">
        <v>0.61589</v>
      </c>
      <c r="B128" s="1" t="n">
        <v>-0.0366475</v>
      </c>
      <c r="C128" s="0" t="n">
        <f aca="false">B128*-1</f>
        <v>0.0366475</v>
      </c>
      <c r="D128" s="0" t="n">
        <f aca="false">A128*500</f>
        <v>307.945</v>
      </c>
      <c r="F128" s="0" t="n">
        <v>-0.00498048</v>
      </c>
      <c r="G128" s="0" t="n">
        <v>-42.3333</v>
      </c>
      <c r="H128" s="0" t="n">
        <f aca="false">F128*-1</f>
        <v>0.00498048</v>
      </c>
      <c r="I128" s="0" t="n">
        <f aca="false">G128*-1</f>
        <v>42.3333</v>
      </c>
    </row>
    <row r="129" customFormat="false" ht="12.8" hidden="false" customHeight="false" outlineLevel="0" collapsed="false">
      <c r="A129" s="0" t="n">
        <v>0.62089</v>
      </c>
      <c r="B129" s="1" t="n">
        <v>-0.0369493</v>
      </c>
      <c r="C129" s="0" t="n">
        <f aca="false">B129*-1</f>
        <v>0.0369493</v>
      </c>
      <c r="D129" s="0" t="n">
        <f aca="false">A129*500</f>
        <v>310.445</v>
      </c>
      <c r="F129" s="0" t="n">
        <v>-0.0050198</v>
      </c>
      <c r="G129" s="0" t="n">
        <v>-42.6667</v>
      </c>
      <c r="H129" s="0" t="n">
        <f aca="false">F129*-1</f>
        <v>0.0050198</v>
      </c>
      <c r="I129" s="0" t="n">
        <f aca="false">G129*-1</f>
        <v>42.6667</v>
      </c>
    </row>
    <row r="130" customFormat="false" ht="12.8" hidden="false" customHeight="false" outlineLevel="0" collapsed="false">
      <c r="A130" s="0" t="n">
        <v>0.62589</v>
      </c>
      <c r="B130" s="1" t="n">
        <v>-0.0372511</v>
      </c>
      <c r="C130" s="0" t="n">
        <f aca="false">B130*-1</f>
        <v>0.0372511</v>
      </c>
      <c r="D130" s="0" t="n">
        <f aca="false">A130*500</f>
        <v>312.945</v>
      </c>
      <c r="F130" s="0" t="n">
        <v>-0.00505911</v>
      </c>
      <c r="G130" s="0" t="n">
        <v>-43</v>
      </c>
      <c r="H130" s="0" t="n">
        <f aca="false">F130*-1</f>
        <v>0.00505911</v>
      </c>
      <c r="I130" s="0" t="n">
        <f aca="false">G130*-1</f>
        <v>43</v>
      </c>
    </row>
    <row r="131" customFormat="false" ht="12.8" hidden="false" customHeight="false" outlineLevel="0" collapsed="false">
      <c r="A131" s="0" t="n">
        <v>0.63089</v>
      </c>
      <c r="B131" s="1" t="n">
        <v>-0.037553</v>
      </c>
      <c r="C131" s="0" t="n">
        <f aca="false">B131*-1</f>
        <v>0.037553</v>
      </c>
      <c r="D131" s="0" t="n">
        <f aca="false">A131*500</f>
        <v>315.445</v>
      </c>
      <c r="F131" s="0" t="n">
        <v>-0.00509843</v>
      </c>
      <c r="G131" s="0" t="n">
        <v>-43.3333</v>
      </c>
      <c r="H131" s="0" t="n">
        <f aca="false">F131*-1</f>
        <v>0.00509843</v>
      </c>
      <c r="I131" s="0" t="n">
        <f aca="false">G131*-1</f>
        <v>43.3333</v>
      </c>
    </row>
    <row r="132" customFormat="false" ht="12.8" hidden="false" customHeight="false" outlineLevel="0" collapsed="false">
      <c r="A132" s="0" t="n">
        <v>0.63589</v>
      </c>
      <c r="B132" s="1" t="n">
        <v>-0.037855</v>
      </c>
      <c r="C132" s="0" t="n">
        <f aca="false">B132*-1</f>
        <v>0.037855</v>
      </c>
      <c r="D132" s="0" t="n">
        <f aca="false">A132*500</f>
        <v>317.945</v>
      </c>
      <c r="F132" s="0" t="n">
        <v>-0.00513774</v>
      </c>
      <c r="G132" s="0" t="n">
        <v>-43.6667</v>
      </c>
      <c r="H132" s="0" t="n">
        <f aca="false">F132*-1</f>
        <v>0.00513774</v>
      </c>
      <c r="I132" s="0" t="n">
        <f aca="false">G132*-1</f>
        <v>43.6667</v>
      </c>
    </row>
    <row r="133" customFormat="false" ht="12.8" hidden="false" customHeight="false" outlineLevel="0" collapsed="false">
      <c r="A133" s="0" t="n">
        <v>0.64089</v>
      </c>
      <c r="B133" s="1" t="n">
        <v>-0.038157</v>
      </c>
      <c r="C133" s="0" t="n">
        <f aca="false">B133*-1</f>
        <v>0.038157</v>
      </c>
      <c r="D133" s="0" t="n">
        <f aca="false">A133*500</f>
        <v>320.445</v>
      </c>
      <c r="F133" s="0" t="n">
        <v>-0.00517706</v>
      </c>
      <c r="G133" s="0" t="n">
        <v>-44</v>
      </c>
      <c r="H133" s="0" t="n">
        <f aca="false">F133*-1</f>
        <v>0.00517706</v>
      </c>
      <c r="I133" s="0" t="n">
        <f aca="false">G133*-1</f>
        <v>44</v>
      </c>
    </row>
    <row r="134" customFormat="false" ht="12.8" hidden="false" customHeight="false" outlineLevel="0" collapsed="false">
      <c r="A134" s="0" t="n">
        <v>0.64589</v>
      </c>
      <c r="B134" s="1" t="n">
        <v>-0.0384591</v>
      </c>
      <c r="C134" s="0" t="n">
        <f aca="false">B134*-1</f>
        <v>0.0384591</v>
      </c>
      <c r="D134" s="0" t="n">
        <f aca="false">A134*500</f>
        <v>322.945</v>
      </c>
      <c r="F134" s="0" t="n">
        <v>-0.00521638</v>
      </c>
      <c r="G134" s="0" t="n">
        <v>-44.3333</v>
      </c>
      <c r="H134" s="0" t="n">
        <f aca="false">F134*-1</f>
        <v>0.00521638</v>
      </c>
      <c r="I134" s="0" t="n">
        <f aca="false">G134*-1</f>
        <v>44.3333</v>
      </c>
    </row>
    <row r="135" customFormat="false" ht="12.8" hidden="false" customHeight="false" outlineLevel="0" collapsed="false">
      <c r="A135" s="0" t="n">
        <v>0.65089</v>
      </c>
      <c r="B135" s="1" t="n">
        <v>-0.0387613</v>
      </c>
      <c r="C135" s="0" t="n">
        <f aca="false">B135*-1</f>
        <v>0.0387613</v>
      </c>
      <c r="D135" s="0" t="n">
        <f aca="false">A135*500</f>
        <v>325.445</v>
      </c>
      <c r="F135" s="0" t="n">
        <v>-0.0052557</v>
      </c>
      <c r="G135" s="0" t="n">
        <v>-44.6667</v>
      </c>
      <c r="H135" s="0" t="n">
        <f aca="false">F135*-1</f>
        <v>0.0052557</v>
      </c>
      <c r="I135" s="0" t="n">
        <f aca="false">G135*-1</f>
        <v>44.6667</v>
      </c>
    </row>
    <row r="136" customFormat="false" ht="12.8" hidden="false" customHeight="false" outlineLevel="0" collapsed="false">
      <c r="A136" s="0" t="n">
        <v>0.65589</v>
      </c>
      <c r="B136" s="1" t="n">
        <v>-0.0390635</v>
      </c>
      <c r="C136" s="0" t="n">
        <f aca="false">B136*-1</f>
        <v>0.0390635</v>
      </c>
      <c r="D136" s="0" t="n">
        <f aca="false">A136*500</f>
        <v>327.945</v>
      </c>
      <c r="F136" s="0" t="n">
        <v>-0.00529502</v>
      </c>
      <c r="G136" s="0" t="n">
        <v>-45</v>
      </c>
      <c r="H136" s="0" t="n">
        <f aca="false">F136*-1</f>
        <v>0.00529502</v>
      </c>
      <c r="I136" s="0" t="n">
        <f aca="false">G136*-1</f>
        <v>45</v>
      </c>
    </row>
    <row r="137" customFormat="false" ht="12.8" hidden="false" customHeight="false" outlineLevel="0" collapsed="false">
      <c r="A137" s="0" t="n">
        <v>0.66089</v>
      </c>
      <c r="B137" s="1" t="n">
        <v>-0.0393658</v>
      </c>
      <c r="C137" s="0" t="n">
        <f aca="false">B137*-1</f>
        <v>0.0393658</v>
      </c>
      <c r="D137" s="0" t="n">
        <f aca="false">A137*500</f>
        <v>330.445</v>
      </c>
      <c r="F137" s="0" t="n">
        <v>-0.00533435</v>
      </c>
      <c r="G137" s="0" t="n">
        <v>-45.3333</v>
      </c>
      <c r="H137" s="0" t="n">
        <f aca="false">F137*-1</f>
        <v>0.00533435</v>
      </c>
      <c r="I137" s="0" t="n">
        <f aca="false">G137*-1</f>
        <v>45.3333</v>
      </c>
    </row>
    <row r="138" customFormat="false" ht="12.8" hidden="false" customHeight="false" outlineLevel="0" collapsed="false">
      <c r="A138" s="0" t="n">
        <v>0.66589</v>
      </c>
      <c r="B138" s="1" t="n">
        <v>-0.0396682</v>
      </c>
      <c r="C138" s="0" t="n">
        <f aca="false">B138*-1</f>
        <v>0.0396682</v>
      </c>
      <c r="D138" s="0" t="n">
        <f aca="false">A138*500</f>
        <v>332.945</v>
      </c>
      <c r="F138" s="0" t="n">
        <v>-0.00537367</v>
      </c>
      <c r="G138" s="0" t="n">
        <v>-45.6667</v>
      </c>
      <c r="H138" s="0" t="n">
        <f aca="false">F138*-1</f>
        <v>0.00537367</v>
      </c>
      <c r="I138" s="0" t="n">
        <f aca="false">G138*-1</f>
        <v>45.6667</v>
      </c>
    </row>
    <row r="139" customFormat="false" ht="12.8" hidden="false" customHeight="false" outlineLevel="0" collapsed="false">
      <c r="A139" s="0" t="n">
        <v>0.67089</v>
      </c>
      <c r="B139" s="1" t="n">
        <v>-0.0399706</v>
      </c>
      <c r="C139" s="0" t="n">
        <f aca="false">B139*-1</f>
        <v>0.0399706</v>
      </c>
      <c r="D139" s="0" t="n">
        <f aca="false">A139*500</f>
        <v>335.445</v>
      </c>
      <c r="F139" s="0" t="n">
        <v>-0.005413</v>
      </c>
      <c r="G139" s="0" t="n">
        <v>-46</v>
      </c>
      <c r="H139" s="0" t="n">
        <f aca="false">F139*-1</f>
        <v>0.005413</v>
      </c>
      <c r="I139" s="0" t="n">
        <f aca="false">G139*-1</f>
        <v>46</v>
      </c>
    </row>
    <row r="140" customFormat="false" ht="12.8" hidden="false" customHeight="false" outlineLevel="0" collapsed="false">
      <c r="A140" s="0" t="n">
        <v>0.67589</v>
      </c>
      <c r="B140" s="1" t="n">
        <v>-0.0402732</v>
      </c>
      <c r="C140" s="0" t="n">
        <f aca="false">B140*-1</f>
        <v>0.0402732</v>
      </c>
      <c r="D140" s="0" t="n">
        <f aca="false">A140*500</f>
        <v>337.945</v>
      </c>
      <c r="F140" s="0" t="n">
        <v>-0.00545233</v>
      </c>
      <c r="G140" s="0" t="n">
        <v>-46.3333</v>
      </c>
      <c r="H140" s="0" t="n">
        <f aca="false">F140*-1</f>
        <v>0.00545233</v>
      </c>
      <c r="I140" s="0" t="n">
        <f aca="false">G140*-1</f>
        <v>46.3333</v>
      </c>
    </row>
    <row r="141" customFormat="false" ht="12.8" hidden="false" customHeight="false" outlineLevel="0" collapsed="false">
      <c r="A141" s="0" t="n">
        <v>0.68089</v>
      </c>
      <c r="B141" s="1" t="n">
        <v>-0.0405758</v>
      </c>
      <c r="C141" s="0" t="n">
        <f aca="false">B141*-1</f>
        <v>0.0405758</v>
      </c>
      <c r="D141" s="0" t="n">
        <f aca="false">A141*500</f>
        <v>340.445</v>
      </c>
      <c r="F141" s="0" t="n">
        <v>-0.00549166</v>
      </c>
      <c r="G141" s="0" t="n">
        <v>-46.6667</v>
      </c>
      <c r="H141" s="0" t="n">
        <f aca="false">F141*-1</f>
        <v>0.00549166</v>
      </c>
      <c r="I141" s="0" t="n">
        <f aca="false">G141*-1</f>
        <v>46.6667</v>
      </c>
    </row>
    <row r="142" customFormat="false" ht="12.8" hidden="false" customHeight="false" outlineLevel="0" collapsed="false">
      <c r="A142" s="0" t="n">
        <v>0.68589</v>
      </c>
      <c r="B142" s="1" t="n">
        <v>-0.0408784</v>
      </c>
      <c r="C142" s="0" t="n">
        <f aca="false">B142*-1</f>
        <v>0.0408784</v>
      </c>
      <c r="D142" s="0" t="n">
        <f aca="false">A142*500</f>
        <v>342.945</v>
      </c>
      <c r="F142" s="0" t="n">
        <v>-0.00553099</v>
      </c>
      <c r="G142" s="0" t="n">
        <v>-47</v>
      </c>
      <c r="H142" s="0" t="n">
        <f aca="false">F142*-1</f>
        <v>0.00553099</v>
      </c>
      <c r="I142" s="0" t="n">
        <f aca="false">G142*-1</f>
        <v>47</v>
      </c>
    </row>
    <row r="143" customFormat="false" ht="12.8" hidden="false" customHeight="false" outlineLevel="0" collapsed="false">
      <c r="A143" s="0" t="n">
        <v>0.69089</v>
      </c>
      <c r="B143" s="1" t="n">
        <v>-0.0411812</v>
      </c>
      <c r="C143" s="0" t="n">
        <f aca="false">B143*-1</f>
        <v>0.0411812</v>
      </c>
      <c r="D143" s="0" t="n">
        <f aca="false">A143*500</f>
        <v>345.445</v>
      </c>
      <c r="F143" s="0" t="n">
        <v>-0.00557033</v>
      </c>
      <c r="G143" s="0" t="n">
        <v>-47.3333</v>
      </c>
      <c r="H143" s="0" t="n">
        <f aca="false">F143*-1</f>
        <v>0.00557033</v>
      </c>
      <c r="I143" s="0" t="n">
        <f aca="false">G143*-1</f>
        <v>47.3333</v>
      </c>
    </row>
    <row r="144" customFormat="false" ht="12.8" hidden="false" customHeight="false" outlineLevel="0" collapsed="false">
      <c r="A144" s="0" t="n">
        <v>0.69589</v>
      </c>
      <c r="B144" s="1" t="n">
        <v>-0.041484</v>
      </c>
      <c r="C144" s="0" t="n">
        <f aca="false">B144*-1</f>
        <v>0.041484</v>
      </c>
      <c r="D144" s="0" t="n">
        <f aca="false">A144*500</f>
        <v>347.945</v>
      </c>
      <c r="F144" s="0" t="n">
        <v>-0.00560966</v>
      </c>
      <c r="G144" s="0" t="n">
        <v>-47.6667</v>
      </c>
      <c r="H144" s="0" t="n">
        <f aca="false">F144*-1</f>
        <v>0.00560966</v>
      </c>
      <c r="I144" s="0" t="n">
        <f aca="false">G144*-1</f>
        <v>47.6667</v>
      </c>
    </row>
    <row r="145" customFormat="false" ht="12.8" hidden="false" customHeight="false" outlineLevel="0" collapsed="false">
      <c r="A145" s="0" t="n">
        <v>0.70089</v>
      </c>
      <c r="B145" s="1" t="n">
        <v>-0.0417868</v>
      </c>
      <c r="C145" s="0" t="n">
        <f aca="false">B145*-1</f>
        <v>0.0417868</v>
      </c>
      <c r="D145" s="0" t="n">
        <f aca="false">A145*500</f>
        <v>350.445</v>
      </c>
      <c r="F145" s="0" t="n">
        <v>-0.005649</v>
      </c>
      <c r="G145" s="0" t="n">
        <v>-48</v>
      </c>
      <c r="H145" s="0" t="n">
        <f aca="false">F145*-1</f>
        <v>0.005649</v>
      </c>
      <c r="I145" s="0" t="n">
        <f aca="false">G145*-1</f>
        <v>48</v>
      </c>
    </row>
    <row r="146" customFormat="false" ht="12.8" hidden="false" customHeight="false" outlineLevel="0" collapsed="false">
      <c r="A146" s="0" t="n">
        <v>0.70589</v>
      </c>
      <c r="B146" s="1" t="n">
        <v>-0.0420898</v>
      </c>
      <c r="C146" s="0" t="n">
        <f aca="false">B146*-1</f>
        <v>0.0420898</v>
      </c>
      <c r="D146" s="0" t="n">
        <f aca="false">A146*500</f>
        <v>352.945</v>
      </c>
      <c r="F146" s="0" t="n">
        <v>-0.00568834</v>
      </c>
      <c r="G146" s="0" t="n">
        <v>-48.3333</v>
      </c>
      <c r="H146" s="0" t="n">
        <f aca="false">F146*-1</f>
        <v>0.00568834</v>
      </c>
      <c r="I146" s="0" t="n">
        <f aca="false">G146*-1</f>
        <v>48.3333</v>
      </c>
    </row>
    <row r="147" customFormat="false" ht="12.8" hidden="false" customHeight="false" outlineLevel="0" collapsed="false">
      <c r="A147" s="0" t="n">
        <v>0.71089</v>
      </c>
      <c r="B147" s="1" t="n">
        <v>-0.0423928</v>
      </c>
      <c r="C147" s="0" t="n">
        <f aca="false">B147*-1</f>
        <v>0.0423928</v>
      </c>
      <c r="D147" s="0" t="n">
        <f aca="false">A147*500</f>
        <v>355.445</v>
      </c>
      <c r="F147" s="0" t="n">
        <v>-0.00572767</v>
      </c>
      <c r="G147" s="0" t="n">
        <v>-48.6667</v>
      </c>
      <c r="H147" s="0" t="n">
        <f aca="false">F147*-1</f>
        <v>0.00572767</v>
      </c>
      <c r="I147" s="0" t="n">
        <f aca="false">G147*-1</f>
        <v>48.6667</v>
      </c>
    </row>
    <row r="148" customFormat="false" ht="12.8" hidden="false" customHeight="false" outlineLevel="0" collapsed="false">
      <c r="A148" s="0" t="n">
        <v>0.71589</v>
      </c>
      <c r="B148" s="1" t="n">
        <v>-0.0426959</v>
      </c>
      <c r="C148" s="0" t="n">
        <f aca="false">B148*-1</f>
        <v>0.0426959</v>
      </c>
      <c r="D148" s="0" t="n">
        <f aca="false">A148*500</f>
        <v>357.945</v>
      </c>
      <c r="F148" s="0" t="n">
        <v>-0.00576702</v>
      </c>
      <c r="G148" s="0" t="n">
        <v>-49</v>
      </c>
      <c r="H148" s="0" t="n">
        <f aca="false">F148*-1</f>
        <v>0.00576702</v>
      </c>
      <c r="I148" s="0" t="n">
        <f aca="false">G148*-1</f>
        <v>49</v>
      </c>
    </row>
    <row r="149" customFormat="false" ht="12.8" hidden="false" customHeight="false" outlineLevel="0" collapsed="false">
      <c r="A149" s="0" t="n">
        <v>0.72089</v>
      </c>
      <c r="B149" s="1" t="n">
        <v>-0.042999</v>
      </c>
      <c r="C149" s="0" t="n">
        <f aca="false">B149*-1</f>
        <v>0.042999</v>
      </c>
      <c r="D149" s="0" t="n">
        <f aca="false">A149*500</f>
        <v>360.445</v>
      </c>
      <c r="F149" s="0" t="n">
        <v>-0.00580636</v>
      </c>
      <c r="G149" s="0" t="n">
        <v>-49.3333</v>
      </c>
      <c r="H149" s="0" t="n">
        <f aca="false">F149*-1</f>
        <v>0.00580636</v>
      </c>
      <c r="I149" s="0" t="n">
        <f aca="false">G149*-1</f>
        <v>49.3333</v>
      </c>
    </row>
    <row r="150" customFormat="false" ht="12.8" hidden="false" customHeight="false" outlineLevel="0" collapsed="false">
      <c r="A150" s="0" t="n">
        <v>0.72589</v>
      </c>
      <c r="B150" s="1" t="n">
        <v>-0.0433023</v>
      </c>
      <c r="C150" s="0" t="n">
        <f aca="false">B150*-1</f>
        <v>0.0433023</v>
      </c>
      <c r="D150" s="0" t="n">
        <f aca="false">A150*500</f>
        <v>362.945</v>
      </c>
      <c r="F150" s="0" t="n">
        <v>-0.0058457</v>
      </c>
      <c r="G150" s="0" t="n">
        <v>-49.6667</v>
      </c>
      <c r="H150" s="0" t="n">
        <f aca="false">F150*-1</f>
        <v>0.0058457</v>
      </c>
      <c r="I150" s="0" t="n">
        <f aca="false">G150*-1</f>
        <v>49.6667</v>
      </c>
    </row>
    <row r="151" customFormat="false" ht="12.8" hidden="false" customHeight="false" outlineLevel="0" collapsed="false">
      <c r="A151" s="0" t="n">
        <v>0.73089</v>
      </c>
      <c r="B151" s="1" t="n">
        <v>-0.0436056</v>
      </c>
      <c r="C151" s="0" t="n">
        <f aca="false">B151*-1</f>
        <v>0.0436056</v>
      </c>
      <c r="D151" s="0" t="n">
        <f aca="false">A151*500</f>
        <v>365.445</v>
      </c>
      <c r="F151" s="0" t="n">
        <v>-0.00588505</v>
      </c>
      <c r="G151" s="0" t="n">
        <v>-50</v>
      </c>
      <c r="H151" s="0" t="n">
        <f aca="false">F151*-1</f>
        <v>0.00588505</v>
      </c>
      <c r="I151" s="0" t="n">
        <f aca="false">G151*-1</f>
        <v>50</v>
      </c>
    </row>
    <row r="152" customFormat="false" ht="12.8" hidden="false" customHeight="false" outlineLevel="0" collapsed="false">
      <c r="A152" s="0" t="n">
        <v>0.73589</v>
      </c>
      <c r="B152" s="1" t="n">
        <v>-0.0439089</v>
      </c>
      <c r="C152" s="0" t="n">
        <f aca="false">B152*-1</f>
        <v>0.0439089</v>
      </c>
      <c r="D152" s="0" t="n">
        <f aca="false">A152*500</f>
        <v>367.945</v>
      </c>
      <c r="F152" s="0" t="n">
        <v>-0.00592439</v>
      </c>
      <c r="G152" s="0" t="n">
        <v>-50.3333</v>
      </c>
      <c r="H152" s="0" t="n">
        <f aca="false">F152*-1</f>
        <v>0.00592439</v>
      </c>
      <c r="I152" s="0" t="n">
        <f aca="false">G152*-1</f>
        <v>50.3333</v>
      </c>
    </row>
    <row r="153" customFormat="false" ht="12.8" hidden="false" customHeight="false" outlineLevel="0" collapsed="false">
      <c r="A153" s="0" t="n">
        <v>0.74089</v>
      </c>
      <c r="B153" s="1" t="n">
        <v>-0.0442124</v>
      </c>
      <c r="C153" s="0" t="n">
        <f aca="false">B153*-1</f>
        <v>0.0442124</v>
      </c>
      <c r="D153" s="0" t="n">
        <f aca="false">A153*500</f>
        <v>370.445</v>
      </c>
      <c r="F153" s="0" t="n">
        <v>-0.00596374</v>
      </c>
      <c r="G153" s="0" t="n">
        <v>-50.6667</v>
      </c>
      <c r="H153" s="0" t="n">
        <f aca="false">F153*-1</f>
        <v>0.00596374</v>
      </c>
      <c r="I153" s="0" t="n">
        <f aca="false">G153*-1</f>
        <v>50.6667</v>
      </c>
    </row>
    <row r="154" customFormat="false" ht="12.8" hidden="false" customHeight="false" outlineLevel="0" collapsed="false">
      <c r="A154" s="0" t="n">
        <v>0.74589</v>
      </c>
      <c r="B154" s="1" t="n">
        <v>-0.0445159</v>
      </c>
      <c r="C154" s="0" t="n">
        <f aca="false">B154*-1</f>
        <v>0.0445159</v>
      </c>
      <c r="D154" s="0" t="n">
        <f aca="false">A154*500</f>
        <v>372.945</v>
      </c>
      <c r="F154" s="0" t="n">
        <v>-0.00600309</v>
      </c>
      <c r="G154" s="0" t="n">
        <v>-51</v>
      </c>
      <c r="H154" s="0" t="n">
        <f aca="false">F154*-1</f>
        <v>0.00600309</v>
      </c>
      <c r="I154" s="0" t="n">
        <f aca="false">G154*-1</f>
        <v>51</v>
      </c>
    </row>
    <row r="155" customFormat="false" ht="12.8" hidden="false" customHeight="false" outlineLevel="0" collapsed="false">
      <c r="A155" s="0" t="n">
        <v>0.75089</v>
      </c>
      <c r="B155" s="1" t="n">
        <v>-0.0448195</v>
      </c>
      <c r="C155" s="0" t="n">
        <f aca="false">B155*-1</f>
        <v>0.0448195</v>
      </c>
      <c r="D155" s="0" t="n">
        <f aca="false">A155*500</f>
        <v>375.445</v>
      </c>
      <c r="F155" s="0" t="n">
        <v>-0.00604244</v>
      </c>
      <c r="G155" s="0" t="n">
        <v>-51.3333</v>
      </c>
      <c r="H155" s="0" t="n">
        <f aca="false">F155*-1</f>
        <v>0.00604244</v>
      </c>
      <c r="I155" s="0" t="n">
        <f aca="false">G155*-1</f>
        <v>51.3333</v>
      </c>
    </row>
    <row r="156" customFormat="false" ht="12.8" hidden="false" customHeight="false" outlineLevel="0" collapsed="false">
      <c r="A156" s="0" t="n">
        <v>0.75589</v>
      </c>
      <c r="B156" s="1" t="n">
        <v>-0.0451231</v>
      </c>
      <c r="C156" s="0" t="n">
        <f aca="false">B156*-1</f>
        <v>0.0451231</v>
      </c>
      <c r="D156" s="0" t="n">
        <f aca="false">A156*500</f>
        <v>377.945</v>
      </c>
      <c r="F156" s="0" t="n">
        <v>-0.0060818</v>
      </c>
      <c r="G156" s="0" t="n">
        <v>-51.6667</v>
      </c>
      <c r="H156" s="0" t="n">
        <f aca="false">F156*-1</f>
        <v>0.0060818</v>
      </c>
      <c r="I156" s="0" t="n">
        <f aca="false">G156*-1</f>
        <v>51.6667</v>
      </c>
    </row>
    <row r="157" customFormat="false" ht="12.8" hidden="false" customHeight="false" outlineLevel="0" collapsed="false">
      <c r="A157" s="0" t="n">
        <v>0.76089</v>
      </c>
      <c r="B157" s="1" t="n">
        <v>-0.0454268</v>
      </c>
      <c r="C157" s="0" t="n">
        <f aca="false">B157*-1</f>
        <v>0.0454268</v>
      </c>
      <c r="D157" s="0" t="n">
        <f aca="false">A157*500</f>
        <v>380.445</v>
      </c>
      <c r="F157" s="0" t="n">
        <v>-0.00612115</v>
      </c>
      <c r="G157" s="0" t="n">
        <v>-52</v>
      </c>
      <c r="H157" s="0" t="n">
        <f aca="false">F157*-1</f>
        <v>0.00612115</v>
      </c>
      <c r="I157" s="0" t="n">
        <f aca="false">G157*-1</f>
        <v>52</v>
      </c>
    </row>
    <row r="158" customFormat="false" ht="12.8" hidden="false" customHeight="false" outlineLevel="0" collapsed="false">
      <c r="A158" s="0" t="n">
        <v>0.76589</v>
      </c>
      <c r="B158" s="1" t="n">
        <v>-0.0457306</v>
      </c>
      <c r="C158" s="0" t="n">
        <f aca="false">B158*-1</f>
        <v>0.0457306</v>
      </c>
      <c r="D158" s="0" t="n">
        <f aca="false">A158*500</f>
        <v>382.945</v>
      </c>
      <c r="F158" s="0" t="n">
        <v>-0.00616051</v>
      </c>
      <c r="G158" s="0" t="n">
        <v>-52.3333</v>
      </c>
      <c r="H158" s="0" t="n">
        <f aca="false">F158*-1</f>
        <v>0.00616051</v>
      </c>
      <c r="I158" s="0" t="n">
        <f aca="false">G158*-1</f>
        <v>52.3333</v>
      </c>
    </row>
    <row r="159" customFormat="false" ht="12.8" hidden="false" customHeight="false" outlineLevel="0" collapsed="false">
      <c r="A159" s="0" t="n">
        <v>0.77089</v>
      </c>
      <c r="B159" s="1" t="n">
        <v>-0.0460345</v>
      </c>
      <c r="C159" s="0" t="n">
        <f aca="false">B159*-1</f>
        <v>0.0460345</v>
      </c>
      <c r="D159" s="0" t="n">
        <f aca="false">A159*500</f>
        <v>385.445</v>
      </c>
      <c r="F159" s="0" t="n">
        <v>-0.00619986</v>
      </c>
      <c r="G159" s="0" t="n">
        <v>-52.6667</v>
      </c>
      <c r="H159" s="0" t="n">
        <f aca="false">F159*-1</f>
        <v>0.00619986</v>
      </c>
      <c r="I159" s="0" t="n">
        <f aca="false">G159*-1</f>
        <v>52.6667</v>
      </c>
    </row>
    <row r="160" customFormat="false" ht="12.8" hidden="false" customHeight="false" outlineLevel="0" collapsed="false">
      <c r="A160" s="0" t="n">
        <v>0.77589</v>
      </c>
      <c r="B160" s="1" t="n">
        <v>-0.0463384</v>
      </c>
      <c r="C160" s="0" t="n">
        <f aca="false">B160*-1</f>
        <v>0.0463384</v>
      </c>
      <c r="D160" s="0" t="n">
        <f aca="false">A160*500</f>
        <v>387.945</v>
      </c>
      <c r="F160" s="0" t="n">
        <v>-0.00623922</v>
      </c>
      <c r="G160" s="0" t="n">
        <v>-53</v>
      </c>
      <c r="H160" s="0" t="n">
        <f aca="false">F160*-1</f>
        <v>0.00623922</v>
      </c>
      <c r="I160" s="0" t="n">
        <f aca="false">G160*-1</f>
        <v>53</v>
      </c>
    </row>
    <row r="161" customFormat="false" ht="12.8" hidden="false" customHeight="false" outlineLevel="0" collapsed="false">
      <c r="A161" s="0" t="n">
        <v>0.78089</v>
      </c>
      <c r="B161" s="1" t="n">
        <v>-0.0466424</v>
      </c>
      <c r="C161" s="0" t="n">
        <f aca="false">B161*-1</f>
        <v>0.0466424</v>
      </c>
      <c r="D161" s="0" t="n">
        <f aca="false">A161*500</f>
        <v>390.445</v>
      </c>
      <c r="F161" s="0" t="n">
        <v>-0.00627858</v>
      </c>
      <c r="G161" s="0" t="n">
        <v>-53.3333</v>
      </c>
      <c r="H161" s="0" t="n">
        <f aca="false">F161*-1</f>
        <v>0.00627858</v>
      </c>
      <c r="I161" s="0" t="n">
        <f aca="false">G161*-1</f>
        <v>53.3333</v>
      </c>
    </row>
    <row r="162" customFormat="false" ht="12.8" hidden="false" customHeight="false" outlineLevel="0" collapsed="false">
      <c r="A162" s="0" t="n">
        <v>0.78589</v>
      </c>
      <c r="B162" s="1" t="n">
        <v>-0.0469465</v>
      </c>
      <c r="C162" s="0" t="n">
        <f aca="false">B162*-1</f>
        <v>0.0469465</v>
      </c>
      <c r="D162" s="0" t="n">
        <f aca="false">A162*500</f>
        <v>392.945</v>
      </c>
      <c r="F162" s="0" t="n">
        <v>-0.00631795</v>
      </c>
      <c r="G162" s="0" t="n">
        <v>-53.6667</v>
      </c>
      <c r="H162" s="0" t="n">
        <f aca="false">F162*-1</f>
        <v>0.00631795</v>
      </c>
      <c r="I162" s="0" t="n">
        <f aca="false">G162*-1</f>
        <v>53.6667</v>
      </c>
    </row>
    <row r="163" customFormat="false" ht="12.8" hidden="false" customHeight="false" outlineLevel="0" collapsed="false">
      <c r="A163" s="0" t="n">
        <v>0.79089</v>
      </c>
      <c r="B163" s="1" t="n">
        <v>-0.0472507</v>
      </c>
      <c r="C163" s="0" t="n">
        <f aca="false">B163*-1</f>
        <v>0.0472507</v>
      </c>
      <c r="D163" s="0" t="n">
        <f aca="false">A163*500</f>
        <v>395.445</v>
      </c>
      <c r="F163" s="0" t="n">
        <v>-0.00635731</v>
      </c>
      <c r="G163" s="0" t="n">
        <v>-54</v>
      </c>
      <c r="H163" s="0" t="n">
        <f aca="false">F163*-1</f>
        <v>0.00635731</v>
      </c>
      <c r="I163" s="0" t="n">
        <f aca="false">G163*-1</f>
        <v>54</v>
      </c>
    </row>
    <row r="164" customFormat="false" ht="12.8" hidden="false" customHeight="false" outlineLevel="0" collapsed="false">
      <c r="A164" s="0" t="n">
        <v>0.79589</v>
      </c>
      <c r="B164" s="1" t="n">
        <v>-0.0475549</v>
      </c>
      <c r="C164" s="0" t="n">
        <f aca="false">B164*-1</f>
        <v>0.0475549</v>
      </c>
      <c r="D164" s="0" t="n">
        <f aca="false">A164*500</f>
        <v>397.945</v>
      </c>
      <c r="F164" s="0" t="n">
        <v>-0.00639667</v>
      </c>
      <c r="G164" s="0" t="n">
        <v>-54.3333</v>
      </c>
      <c r="H164" s="0" t="n">
        <f aca="false">F164*-1</f>
        <v>0.00639667</v>
      </c>
      <c r="I164" s="0" t="n">
        <f aca="false">G164*-1</f>
        <v>54.3333</v>
      </c>
    </row>
    <row r="165" customFormat="false" ht="12.8" hidden="false" customHeight="false" outlineLevel="0" collapsed="false">
      <c r="A165" s="0" t="n">
        <v>0.80089</v>
      </c>
      <c r="B165" s="1" t="n">
        <v>-0.0478592</v>
      </c>
      <c r="C165" s="0" t="n">
        <f aca="false">B165*-1</f>
        <v>0.0478592</v>
      </c>
      <c r="D165" s="0" t="n">
        <f aca="false">A165*500</f>
        <v>400.445</v>
      </c>
      <c r="F165" s="0" t="n">
        <v>-0.00643604</v>
      </c>
      <c r="G165" s="0" t="n">
        <v>-54.6667</v>
      </c>
      <c r="H165" s="0" t="n">
        <f aca="false">F165*-1</f>
        <v>0.00643604</v>
      </c>
      <c r="I165" s="0" t="n">
        <f aca="false">G165*-1</f>
        <v>54.6667</v>
      </c>
    </row>
    <row r="166" customFormat="false" ht="12.8" hidden="false" customHeight="false" outlineLevel="0" collapsed="false">
      <c r="A166" s="0" t="n">
        <v>0.80589</v>
      </c>
      <c r="B166" s="1" t="n">
        <v>-0.0481635</v>
      </c>
      <c r="C166" s="0" t="n">
        <f aca="false">B166*-1</f>
        <v>0.0481635</v>
      </c>
      <c r="D166" s="0" t="n">
        <f aca="false">A166*500</f>
        <v>402.945</v>
      </c>
      <c r="F166" s="0" t="n">
        <v>-0.00647541</v>
      </c>
      <c r="G166" s="0" t="n">
        <v>-55</v>
      </c>
      <c r="H166" s="0" t="n">
        <f aca="false">F166*-1</f>
        <v>0.00647541</v>
      </c>
      <c r="I166" s="0" t="n">
        <f aca="false">G166*-1</f>
        <v>55</v>
      </c>
    </row>
    <row r="167" customFormat="false" ht="12.8" hidden="false" customHeight="false" outlineLevel="0" collapsed="false">
      <c r="A167" s="0" t="n">
        <v>0.81089</v>
      </c>
      <c r="B167" s="1" t="n">
        <v>-0.048468</v>
      </c>
      <c r="C167" s="0" t="n">
        <f aca="false">B167*-1</f>
        <v>0.048468</v>
      </c>
      <c r="D167" s="0" t="n">
        <f aca="false">A167*500</f>
        <v>405.445</v>
      </c>
      <c r="F167" s="0" t="n">
        <v>-0.00651478</v>
      </c>
      <c r="G167" s="0" t="n">
        <v>-55.3333</v>
      </c>
      <c r="H167" s="0" t="n">
        <f aca="false">F167*-1</f>
        <v>0.00651478</v>
      </c>
      <c r="I167" s="0" t="n">
        <f aca="false">G167*-1</f>
        <v>55.3333</v>
      </c>
    </row>
    <row r="168" customFormat="false" ht="12.8" hidden="false" customHeight="false" outlineLevel="0" collapsed="false">
      <c r="A168" s="0" t="n">
        <v>0.81589</v>
      </c>
      <c r="B168" s="1" t="n">
        <v>-0.0487725</v>
      </c>
      <c r="C168" s="0" t="n">
        <f aca="false">B168*-1</f>
        <v>0.0487725</v>
      </c>
      <c r="D168" s="0" t="n">
        <f aca="false">A168*500</f>
        <v>407.945</v>
      </c>
      <c r="F168" s="0" t="n">
        <v>-0.00655415</v>
      </c>
      <c r="G168" s="0" t="n">
        <v>-55.6667</v>
      </c>
      <c r="H168" s="0" t="n">
        <f aca="false">F168*-1</f>
        <v>0.00655415</v>
      </c>
      <c r="I168" s="0" t="n">
        <f aca="false">G168*-1</f>
        <v>55.6667</v>
      </c>
    </row>
    <row r="169" customFormat="false" ht="12.8" hidden="false" customHeight="false" outlineLevel="0" collapsed="false">
      <c r="A169" s="0" t="n">
        <v>0.82089</v>
      </c>
      <c r="B169" s="1" t="n">
        <v>-0.0490771</v>
      </c>
      <c r="C169" s="0" t="n">
        <f aca="false">B169*-1</f>
        <v>0.0490771</v>
      </c>
      <c r="D169" s="0" t="n">
        <f aca="false">A169*500</f>
        <v>410.445</v>
      </c>
      <c r="F169" s="0" t="n">
        <v>-0.00659352</v>
      </c>
      <c r="G169" s="0" t="n">
        <v>-56</v>
      </c>
      <c r="H169" s="0" t="n">
        <f aca="false">F169*-1</f>
        <v>0.00659352</v>
      </c>
      <c r="I169" s="0" t="n">
        <f aca="false">G169*-1</f>
        <v>56</v>
      </c>
    </row>
    <row r="170" customFormat="false" ht="12.8" hidden="false" customHeight="false" outlineLevel="0" collapsed="false">
      <c r="A170" s="0" t="n">
        <v>0.82589</v>
      </c>
      <c r="B170" s="1" t="n">
        <v>-0.0493817</v>
      </c>
      <c r="C170" s="0" t="n">
        <f aca="false">B170*-1</f>
        <v>0.0493817</v>
      </c>
      <c r="D170" s="0" t="n">
        <f aca="false">A170*500</f>
        <v>412.945</v>
      </c>
      <c r="F170" s="0" t="n">
        <v>-0.0066329</v>
      </c>
      <c r="G170" s="0" t="n">
        <v>-56.3333</v>
      </c>
      <c r="H170" s="0" t="n">
        <f aca="false">F170*-1</f>
        <v>0.0066329</v>
      </c>
      <c r="I170" s="0" t="n">
        <f aca="false">G170*-1</f>
        <v>56.3333</v>
      </c>
    </row>
    <row r="171" customFormat="false" ht="12.8" hidden="false" customHeight="false" outlineLevel="0" collapsed="false">
      <c r="A171" s="0" t="n">
        <v>0.83089</v>
      </c>
      <c r="B171" s="1" t="n">
        <v>-0.0496864</v>
      </c>
      <c r="C171" s="0" t="n">
        <f aca="false">B171*-1</f>
        <v>0.0496864</v>
      </c>
      <c r="D171" s="0" t="n">
        <f aca="false">A171*500</f>
        <v>415.445</v>
      </c>
      <c r="F171" s="0" t="n">
        <v>-0.00667227</v>
      </c>
      <c r="G171" s="0" t="n">
        <v>-56.6667</v>
      </c>
      <c r="H171" s="0" t="n">
        <f aca="false">F171*-1</f>
        <v>0.00667227</v>
      </c>
      <c r="I171" s="0" t="n">
        <f aca="false">G171*-1</f>
        <v>56.6667</v>
      </c>
    </row>
    <row r="172" customFormat="false" ht="12.8" hidden="false" customHeight="false" outlineLevel="0" collapsed="false">
      <c r="A172" s="0" t="n">
        <v>0.83589</v>
      </c>
      <c r="B172" s="1" t="n">
        <v>-0.0499912</v>
      </c>
      <c r="C172" s="0" t="n">
        <f aca="false">B172*-1</f>
        <v>0.0499912</v>
      </c>
      <c r="D172" s="0" t="n">
        <f aca="false">A172*500</f>
        <v>417.945</v>
      </c>
      <c r="F172" s="0" t="n">
        <v>-0.00671165</v>
      </c>
      <c r="G172" s="0" t="n">
        <v>-57</v>
      </c>
      <c r="H172" s="0" t="n">
        <f aca="false">F172*-1</f>
        <v>0.00671165</v>
      </c>
      <c r="I172" s="0" t="n">
        <f aca="false">G172*-1</f>
        <v>57</v>
      </c>
    </row>
    <row r="173" customFormat="false" ht="12.8" hidden="false" customHeight="false" outlineLevel="0" collapsed="false">
      <c r="A173" s="0" t="n">
        <v>0.84089</v>
      </c>
      <c r="B173" s="1" t="n">
        <v>-0.0502961</v>
      </c>
      <c r="C173" s="0" t="n">
        <f aca="false">B173*-1</f>
        <v>0.0502961</v>
      </c>
      <c r="D173" s="0" t="n">
        <f aca="false">A173*500</f>
        <v>420.445</v>
      </c>
      <c r="F173" s="0" t="n">
        <v>-0.00675103</v>
      </c>
      <c r="G173" s="0" t="n">
        <v>-57.3333</v>
      </c>
      <c r="H173" s="0" t="n">
        <f aca="false">F173*-1</f>
        <v>0.00675103</v>
      </c>
      <c r="I173" s="0" t="n">
        <f aca="false">G173*-1</f>
        <v>57.3333</v>
      </c>
    </row>
    <row r="174" customFormat="false" ht="12.8" hidden="false" customHeight="false" outlineLevel="0" collapsed="false">
      <c r="A174" s="0" t="n">
        <v>0.84589</v>
      </c>
      <c r="B174" s="1" t="n">
        <v>-0.050601</v>
      </c>
      <c r="C174" s="0" t="n">
        <f aca="false">B174*-1</f>
        <v>0.050601</v>
      </c>
      <c r="D174" s="0" t="n">
        <f aca="false">A174*500</f>
        <v>422.945</v>
      </c>
      <c r="F174" s="0" t="n">
        <v>-0.00679041</v>
      </c>
      <c r="G174" s="0" t="n">
        <v>-57.6667</v>
      </c>
      <c r="H174" s="0" t="n">
        <f aca="false">F174*-1</f>
        <v>0.00679041</v>
      </c>
      <c r="I174" s="0" t="n">
        <f aca="false">G174*-1</f>
        <v>57.6667</v>
      </c>
    </row>
    <row r="175" customFormat="false" ht="12.8" hidden="false" customHeight="false" outlineLevel="0" collapsed="false">
      <c r="A175" s="0" t="n">
        <v>0.85089</v>
      </c>
      <c r="B175" s="1" t="n">
        <v>-0.050906</v>
      </c>
      <c r="C175" s="0" t="n">
        <f aca="false">B175*-1</f>
        <v>0.050906</v>
      </c>
      <c r="D175" s="0" t="n">
        <f aca="false">A175*500</f>
        <v>425.445</v>
      </c>
      <c r="F175" s="0" t="n">
        <v>-0.00682979</v>
      </c>
      <c r="G175" s="0" t="n">
        <v>-58</v>
      </c>
      <c r="H175" s="0" t="n">
        <f aca="false">F175*-1</f>
        <v>0.00682979</v>
      </c>
      <c r="I175" s="0" t="n">
        <f aca="false">G175*-1</f>
        <v>58</v>
      </c>
    </row>
    <row r="176" customFormat="false" ht="12.8" hidden="false" customHeight="false" outlineLevel="0" collapsed="false">
      <c r="A176" s="0" t="n">
        <v>0.85589</v>
      </c>
      <c r="B176" s="1" t="n">
        <v>-0.0512111</v>
      </c>
      <c r="C176" s="0" t="n">
        <f aca="false">B176*-1</f>
        <v>0.0512111</v>
      </c>
      <c r="D176" s="0" t="n">
        <f aca="false">A176*500</f>
        <v>427.945</v>
      </c>
      <c r="F176" s="0" t="n">
        <v>-0.00686917</v>
      </c>
      <c r="G176" s="0" t="n">
        <v>-58.3333</v>
      </c>
      <c r="H176" s="0" t="n">
        <f aca="false">F176*-1</f>
        <v>0.00686917</v>
      </c>
      <c r="I176" s="0" t="n">
        <f aca="false">G176*-1</f>
        <v>58.3333</v>
      </c>
    </row>
    <row r="177" customFormat="false" ht="12.8" hidden="false" customHeight="false" outlineLevel="0" collapsed="false">
      <c r="A177" s="0" t="n">
        <v>0.86089</v>
      </c>
      <c r="B177" s="1" t="n">
        <v>-0.0515163</v>
      </c>
      <c r="C177" s="0" t="n">
        <f aca="false">B177*-1</f>
        <v>0.0515163</v>
      </c>
      <c r="D177" s="0" t="n">
        <f aca="false">A177*500</f>
        <v>430.445</v>
      </c>
      <c r="F177" s="0" t="n">
        <v>-0.00690856</v>
      </c>
      <c r="G177" s="0" t="n">
        <v>-58.6667</v>
      </c>
      <c r="H177" s="0" t="n">
        <f aca="false">F177*-1</f>
        <v>0.00690856</v>
      </c>
      <c r="I177" s="0" t="n">
        <f aca="false">G177*-1</f>
        <v>58.6667</v>
      </c>
    </row>
    <row r="178" customFormat="false" ht="12.8" hidden="false" customHeight="false" outlineLevel="0" collapsed="false">
      <c r="A178" s="0" t="n">
        <v>0.86589</v>
      </c>
      <c r="B178" s="1" t="n">
        <v>-0.0518215</v>
      </c>
      <c r="C178" s="0" t="n">
        <f aca="false">B178*-1</f>
        <v>0.0518215</v>
      </c>
      <c r="D178" s="0" t="n">
        <f aca="false">A178*500</f>
        <v>432.945</v>
      </c>
      <c r="F178" s="0" t="n">
        <v>-0.00694794</v>
      </c>
      <c r="G178" s="0" t="n">
        <v>-59</v>
      </c>
      <c r="H178" s="0" t="n">
        <f aca="false">F178*-1</f>
        <v>0.00694794</v>
      </c>
      <c r="I178" s="0" t="n">
        <f aca="false">G178*-1</f>
        <v>59</v>
      </c>
    </row>
    <row r="179" customFormat="false" ht="12.8" hidden="false" customHeight="false" outlineLevel="0" collapsed="false">
      <c r="A179" s="0" t="n">
        <v>0.87089</v>
      </c>
      <c r="B179" s="1" t="n">
        <v>-0.0521268</v>
      </c>
      <c r="C179" s="0" t="n">
        <f aca="false">B179*-1</f>
        <v>0.0521268</v>
      </c>
      <c r="D179" s="0" t="n">
        <f aca="false">A179*500</f>
        <v>435.445</v>
      </c>
      <c r="F179" s="0" t="n">
        <v>-0.00698733</v>
      </c>
      <c r="G179" s="0" t="n">
        <v>-59.3333</v>
      </c>
      <c r="H179" s="0" t="n">
        <f aca="false">F179*-1</f>
        <v>0.00698733</v>
      </c>
      <c r="I179" s="0" t="n">
        <f aca="false">G179*-1</f>
        <v>59.3333</v>
      </c>
    </row>
    <row r="180" customFormat="false" ht="12.8" hidden="false" customHeight="false" outlineLevel="0" collapsed="false">
      <c r="A180" s="0" t="n">
        <v>0.87589</v>
      </c>
      <c r="B180" s="1" t="n">
        <v>-0.0524321</v>
      </c>
      <c r="C180" s="0" t="n">
        <f aca="false">B180*-1</f>
        <v>0.0524321</v>
      </c>
      <c r="D180" s="0" t="n">
        <f aca="false">A180*500</f>
        <v>437.945</v>
      </c>
      <c r="F180" s="0" t="n">
        <v>-0.00702672</v>
      </c>
      <c r="G180" s="0" t="n">
        <v>-59.6667</v>
      </c>
      <c r="H180" s="0" t="n">
        <f aca="false">F180*-1</f>
        <v>0.00702672</v>
      </c>
      <c r="I180" s="0" t="n">
        <f aca="false">G180*-1</f>
        <v>59.6667</v>
      </c>
    </row>
    <row r="181" customFormat="false" ht="12.8" hidden="false" customHeight="false" outlineLevel="0" collapsed="false">
      <c r="A181" s="0" t="n">
        <v>0.88089</v>
      </c>
      <c r="B181" s="1" t="n">
        <v>-0.0527376</v>
      </c>
      <c r="C181" s="0" t="n">
        <f aca="false">B181*-1</f>
        <v>0.0527376</v>
      </c>
      <c r="D181" s="0" t="n">
        <f aca="false">A181*500</f>
        <v>440.445</v>
      </c>
      <c r="F181" s="0" t="n">
        <v>-0.00706611</v>
      </c>
      <c r="G181" s="0" t="n">
        <v>-60</v>
      </c>
      <c r="H181" s="0" t="n">
        <f aca="false">F181*-1</f>
        <v>0.00706611</v>
      </c>
      <c r="I181" s="0" t="n">
        <f aca="false">G181*-1</f>
        <v>60</v>
      </c>
    </row>
    <row r="182" customFormat="false" ht="12.8" hidden="false" customHeight="false" outlineLevel="0" collapsed="false">
      <c r="A182" s="0" t="n">
        <v>0.88589</v>
      </c>
      <c r="B182" s="1" t="n">
        <v>-0.0530431</v>
      </c>
      <c r="C182" s="0" t="n">
        <f aca="false">B182*-1</f>
        <v>0.0530431</v>
      </c>
      <c r="D182" s="0" t="n">
        <f aca="false">A182*500</f>
        <v>442.945</v>
      </c>
      <c r="F182" s="0" t="n">
        <v>-0.0071055</v>
      </c>
      <c r="G182" s="0" t="n">
        <v>-60.3333</v>
      </c>
      <c r="H182" s="0" t="n">
        <f aca="false">F182*-1</f>
        <v>0.0071055</v>
      </c>
      <c r="I182" s="0" t="n">
        <f aca="false">G182*-1</f>
        <v>60.3333</v>
      </c>
    </row>
    <row r="183" customFormat="false" ht="12.8" hidden="false" customHeight="false" outlineLevel="0" collapsed="false">
      <c r="A183" s="0" t="n">
        <v>0.89089</v>
      </c>
      <c r="B183" s="1" t="n">
        <v>-0.0533487</v>
      </c>
      <c r="C183" s="0" t="n">
        <f aca="false">B183*-1</f>
        <v>0.0533487</v>
      </c>
      <c r="D183" s="0" t="n">
        <f aca="false">A183*500</f>
        <v>445.445</v>
      </c>
      <c r="F183" s="0" t="n">
        <v>-0.0071449</v>
      </c>
      <c r="G183" s="0" t="n">
        <v>-60.6667</v>
      </c>
      <c r="H183" s="0" t="n">
        <f aca="false">F183*-1</f>
        <v>0.0071449</v>
      </c>
      <c r="I183" s="0" t="n">
        <f aca="false">G183*-1</f>
        <v>60.6667</v>
      </c>
    </row>
    <row r="184" customFormat="false" ht="12.8" hidden="false" customHeight="false" outlineLevel="0" collapsed="false">
      <c r="A184" s="0" t="n">
        <v>0.89589</v>
      </c>
      <c r="B184" s="1" t="n">
        <v>-0.0536543</v>
      </c>
      <c r="C184" s="0" t="n">
        <f aca="false">B184*-1</f>
        <v>0.0536543</v>
      </c>
      <c r="D184" s="0" t="n">
        <f aca="false">A184*500</f>
        <v>447.945</v>
      </c>
      <c r="F184" s="0" t="n">
        <v>-0.00718429</v>
      </c>
      <c r="G184" s="0" t="n">
        <v>-61</v>
      </c>
      <c r="H184" s="0" t="n">
        <f aca="false">F184*-1</f>
        <v>0.00718429</v>
      </c>
      <c r="I184" s="0" t="n">
        <f aca="false">G184*-1</f>
        <v>61</v>
      </c>
    </row>
    <row r="185" customFormat="false" ht="12.8" hidden="false" customHeight="false" outlineLevel="0" collapsed="false">
      <c r="A185" s="0" t="n">
        <v>0.90089</v>
      </c>
      <c r="B185" s="1" t="n">
        <v>-0.05396</v>
      </c>
      <c r="C185" s="0" t="n">
        <f aca="false">B185*-1</f>
        <v>0.05396</v>
      </c>
      <c r="D185" s="0" t="n">
        <f aca="false">A185*500</f>
        <v>450.445</v>
      </c>
      <c r="F185" s="0" t="n">
        <v>-0.00722369</v>
      </c>
      <c r="G185" s="0" t="n">
        <v>-61.3333</v>
      </c>
      <c r="H185" s="0" t="n">
        <f aca="false">F185*-1</f>
        <v>0.00722369</v>
      </c>
      <c r="I185" s="0" t="n">
        <f aca="false">G185*-1</f>
        <v>61.3333</v>
      </c>
    </row>
    <row r="186" customFormat="false" ht="12.8" hidden="false" customHeight="false" outlineLevel="0" collapsed="false">
      <c r="A186" s="0" t="n">
        <v>0.90589</v>
      </c>
      <c r="B186" s="1" t="n">
        <v>-0.0542658</v>
      </c>
      <c r="C186" s="0" t="n">
        <f aca="false">B186*-1</f>
        <v>0.0542658</v>
      </c>
      <c r="D186" s="0" t="n">
        <f aca="false">A186*500</f>
        <v>452.945</v>
      </c>
      <c r="F186" s="0" t="n">
        <v>-0.00726309</v>
      </c>
      <c r="G186" s="0" t="n">
        <v>-61.6667</v>
      </c>
      <c r="H186" s="0" t="n">
        <f aca="false">F186*-1</f>
        <v>0.00726309</v>
      </c>
      <c r="I186" s="0" t="n">
        <f aca="false">G186*-1</f>
        <v>61.6667</v>
      </c>
    </row>
    <row r="187" customFormat="false" ht="12.8" hidden="false" customHeight="false" outlineLevel="0" collapsed="false">
      <c r="A187" s="0" t="n">
        <v>0.91089</v>
      </c>
      <c r="B187" s="1" t="n">
        <v>-0.0545717</v>
      </c>
      <c r="C187" s="0" t="n">
        <f aca="false">B187*-1</f>
        <v>0.0545717</v>
      </c>
      <c r="D187" s="0" t="n">
        <f aca="false">A187*500</f>
        <v>455.445</v>
      </c>
      <c r="F187" s="0" t="n">
        <v>-0.00730249</v>
      </c>
      <c r="G187" s="0" t="n">
        <v>-62</v>
      </c>
      <c r="H187" s="0" t="n">
        <f aca="false">F187*-1</f>
        <v>0.00730249</v>
      </c>
      <c r="I187" s="0" t="n">
        <f aca="false">G187*-1</f>
        <v>62</v>
      </c>
    </row>
    <row r="188" customFormat="false" ht="12.8" hidden="false" customHeight="false" outlineLevel="0" collapsed="false">
      <c r="A188" s="0" t="n">
        <v>0.91589</v>
      </c>
      <c r="B188" s="1" t="n">
        <v>-0.0548777</v>
      </c>
      <c r="C188" s="0" t="n">
        <f aca="false">B188*-1</f>
        <v>0.0548777</v>
      </c>
      <c r="D188" s="0" t="n">
        <f aca="false">A188*500</f>
        <v>457.945</v>
      </c>
      <c r="F188" s="0" t="n">
        <v>-0.00734189</v>
      </c>
      <c r="G188" s="0" t="n">
        <v>-62.3333</v>
      </c>
      <c r="H188" s="0" t="n">
        <f aca="false">F188*-1</f>
        <v>0.00734189</v>
      </c>
      <c r="I188" s="0" t="n">
        <f aca="false">G188*-1</f>
        <v>62.3333</v>
      </c>
    </row>
    <row r="189" customFormat="false" ht="12.8" hidden="false" customHeight="false" outlineLevel="0" collapsed="false">
      <c r="A189" s="0" t="n">
        <v>0.92089</v>
      </c>
      <c r="B189" s="1" t="n">
        <v>-0.0551837</v>
      </c>
      <c r="C189" s="0" t="n">
        <f aca="false">B189*-1</f>
        <v>0.0551837</v>
      </c>
      <c r="D189" s="0" t="n">
        <f aca="false">A189*500</f>
        <v>460.445</v>
      </c>
      <c r="F189" s="0" t="n">
        <v>-0.00738129</v>
      </c>
      <c r="G189" s="0" t="n">
        <v>-62.6667</v>
      </c>
      <c r="H189" s="0" t="n">
        <f aca="false">F189*-1</f>
        <v>0.00738129</v>
      </c>
      <c r="I189" s="0" t="n">
        <f aca="false">G189*-1</f>
        <v>62.6667</v>
      </c>
    </row>
    <row r="190" customFormat="false" ht="12.8" hidden="false" customHeight="false" outlineLevel="0" collapsed="false">
      <c r="A190" s="0" t="n">
        <v>0.92589</v>
      </c>
      <c r="B190" s="1" t="n">
        <v>-0.0554898</v>
      </c>
      <c r="C190" s="0" t="n">
        <f aca="false">B190*-1</f>
        <v>0.0554898</v>
      </c>
      <c r="D190" s="0" t="n">
        <f aca="false">A190*500</f>
        <v>462.945</v>
      </c>
      <c r="F190" s="0" t="n">
        <v>-0.00742069</v>
      </c>
      <c r="G190" s="0" t="n">
        <v>-63</v>
      </c>
      <c r="H190" s="0" t="n">
        <f aca="false">F190*-1</f>
        <v>0.00742069</v>
      </c>
      <c r="I190" s="0" t="n">
        <f aca="false">G190*-1</f>
        <v>63</v>
      </c>
    </row>
    <row r="191" customFormat="false" ht="12.8" hidden="false" customHeight="false" outlineLevel="0" collapsed="false">
      <c r="A191" s="0" t="n">
        <v>0.93089</v>
      </c>
      <c r="B191" s="1" t="n">
        <v>-0.0557959</v>
      </c>
      <c r="C191" s="0" t="n">
        <f aca="false">B191*-1</f>
        <v>0.0557959</v>
      </c>
      <c r="D191" s="0" t="n">
        <f aca="false">A191*500</f>
        <v>465.445</v>
      </c>
      <c r="F191" s="0" t="n">
        <v>-0.0074601</v>
      </c>
      <c r="G191" s="0" t="n">
        <v>-63.3333</v>
      </c>
      <c r="H191" s="0" t="n">
        <f aca="false">F191*-1</f>
        <v>0.0074601</v>
      </c>
      <c r="I191" s="0" t="n">
        <f aca="false">G191*-1</f>
        <v>63.3333</v>
      </c>
    </row>
    <row r="192" customFormat="false" ht="12.8" hidden="false" customHeight="false" outlineLevel="0" collapsed="false">
      <c r="A192" s="0" t="n">
        <v>0.93589</v>
      </c>
      <c r="B192" s="1" t="n">
        <v>-0.0561022</v>
      </c>
      <c r="C192" s="0" t="n">
        <f aca="false">B192*-1</f>
        <v>0.0561022</v>
      </c>
      <c r="D192" s="0" t="n">
        <f aca="false">A192*500</f>
        <v>467.945</v>
      </c>
      <c r="F192" s="0" t="n">
        <v>-0.00749951</v>
      </c>
      <c r="G192" s="0" t="n">
        <v>-63.6667</v>
      </c>
      <c r="H192" s="0" t="n">
        <f aca="false">F192*-1</f>
        <v>0.00749951</v>
      </c>
      <c r="I192" s="0" t="n">
        <f aca="false">G192*-1</f>
        <v>63.6667</v>
      </c>
    </row>
    <row r="193" customFormat="false" ht="12.8" hidden="false" customHeight="false" outlineLevel="0" collapsed="false">
      <c r="A193" s="0" t="n">
        <v>0.94089</v>
      </c>
      <c r="B193" s="1" t="n">
        <v>-0.0564085</v>
      </c>
      <c r="C193" s="0" t="n">
        <f aca="false">B193*-1</f>
        <v>0.0564085</v>
      </c>
      <c r="D193" s="0" t="n">
        <f aca="false">A193*500</f>
        <v>470.445</v>
      </c>
      <c r="F193" s="0" t="n">
        <v>-0.00753892</v>
      </c>
      <c r="G193" s="0" t="n">
        <v>-64</v>
      </c>
      <c r="H193" s="0" t="n">
        <f aca="false">F193*-1</f>
        <v>0.00753892</v>
      </c>
      <c r="I193" s="0" t="n">
        <f aca="false">G193*-1</f>
        <v>64</v>
      </c>
    </row>
    <row r="194" customFormat="false" ht="12.8" hidden="false" customHeight="false" outlineLevel="0" collapsed="false">
      <c r="A194" s="0" t="n">
        <v>0.94589</v>
      </c>
      <c r="B194" s="1" t="n">
        <v>-0.0567148</v>
      </c>
      <c r="C194" s="0" t="n">
        <f aca="false">B194*-1</f>
        <v>0.0567148</v>
      </c>
      <c r="D194" s="0" t="n">
        <f aca="false">A194*500</f>
        <v>472.945</v>
      </c>
      <c r="F194" s="0" t="n">
        <v>-0.00757833</v>
      </c>
      <c r="G194" s="0" t="n">
        <v>-64.3333</v>
      </c>
      <c r="H194" s="0" t="n">
        <f aca="false">F194*-1</f>
        <v>0.00757833</v>
      </c>
      <c r="I194" s="0" t="n">
        <f aca="false">G194*-1</f>
        <v>64.3333</v>
      </c>
    </row>
    <row r="195" customFormat="false" ht="12.8" hidden="false" customHeight="false" outlineLevel="0" collapsed="false">
      <c r="A195" s="0" t="n">
        <v>0.95089</v>
      </c>
      <c r="B195" s="1" t="n">
        <v>-0.0570213</v>
      </c>
      <c r="C195" s="0" t="n">
        <f aca="false">B195*-1</f>
        <v>0.0570213</v>
      </c>
      <c r="D195" s="0" t="n">
        <f aca="false">A195*500</f>
        <v>475.445</v>
      </c>
      <c r="F195" s="0" t="n">
        <v>-0.00761774</v>
      </c>
      <c r="G195" s="0" t="n">
        <v>-64.6667</v>
      </c>
      <c r="H195" s="0" t="n">
        <f aca="false">F195*-1</f>
        <v>0.00761774</v>
      </c>
      <c r="I195" s="0" t="n">
        <f aca="false">G195*-1</f>
        <v>64.6667</v>
      </c>
    </row>
    <row r="196" customFormat="false" ht="12.8" hidden="false" customHeight="false" outlineLevel="0" collapsed="false">
      <c r="A196" s="0" t="n">
        <v>0.95589</v>
      </c>
      <c r="B196" s="1" t="n">
        <v>-0.0573278</v>
      </c>
      <c r="C196" s="0" t="n">
        <f aca="false">B196*-1</f>
        <v>0.0573278</v>
      </c>
      <c r="D196" s="0" t="n">
        <f aca="false">A196*500</f>
        <v>477.945</v>
      </c>
      <c r="F196" s="0" t="n">
        <v>-0.00765715</v>
      </c>
      <c r="G196" s="0" t="n">
        <v>-65</v>
      </c>
      <c r="H196" s="0" t="n">
        <f aca="false">F196*-1</f>
        <v>0.00765715</v>
      </c>
      <c r="I196" s="0" t="n">
        <f aca="false">G196*-1</f>
        <v>65</v>
      </c>
    </row>
    <row r="197" customFormat="false" ht="12.8" hidden="false" customHeight="false" outlineLevel="0" collapsed="false">
      <c r="A197" s="0" t="n">
        <v>0.96089</v>
      </c>
      <c r="B197" s="1" t="n">
        <v>-0.0576344</v>
      </c>
      <c r="C197" s="0" t="n">
        <f aca="false">B197*-1</f>
        <v>0.0576344</v>
      </c>
      <c r="D197" s="0" t="n">
        <f aca="false">A197*500</f>
        <v>480.445</v>
      </c>
      <c r="F197" s="0" t="n">
        <v>-0.00769657</v>
      </c>
      <c r="G197" s="0" t="n">
        <v>-65.3333</v>
      </c>
      <c r="H197" s="0" t="n">
        <f aca="false">F197*-1</f>
        <v>0.00769657</v>
      </c>
      <c r="I197" s="0" t="n">
        <f aca="false">G197*-1</f>
        <v>65.3333</v>
      </c>
    </row>
    <row r="198" customFormat="false" ht="12.8" hidden="false" customHeight="false" outlineLevel="0" collapsed="false">
      <c r="A198" s="0" t="n">
        <v>0.96589</v>
      </c>
      <c r="B198" s="1" t="n">
        <v>-0.0579411</v>
      </c>
      <c r="C198" s="0" t="n">
        <f aca="false">B198*-1</f>
        <v>0.0579411</v>
      </c>
      <c r="D198" s="0" t="n">
        <f aca="false">A198*500</f>
        <v>482.945</v>
      </c>
      <c r="F198" s="0" t="n">
        <v>-0.00773598</v>
      </c>
      <c r="G198" s="0" t="n">
        <v>-65.6667</v>
      </c>
      <c r="H198" s="0" t="n">
        <f aca="false">F198*-1</f>
        <v>0.00773598</v>
      </c>
      <c r="I198" s="0" t="n">
        <f aca="false">G198*-1</f>
        <v>65.6667</v>
      </c>
    </row>
    <row r="199" customFormat="false" ht="12.8" hidden="false" customHeight="false" outlineLevel="0" collapsed="false">
      <c r="A199" s="0" t="n">
        <v>0.97089</v>
      </c>
      <c r="B199" s="1" t="n">
        <v>-0.0582478</v>
      </c>
      <c r="C199" s="0" t="n">
        <f aca="false">B199*-1</f>
        <v>0.0582478</v>
      </c>
      <c r="D199" s="0" t="n">
        <f aca="false">A199*500</f>
        <v>485.445</v>
      </c>
      <c r="F199" s="0" t="n">
        <v>-0.0077754</v>
      </c>
      <c r="G199" s="0" t="n">
        <v>-66</v>
      </c>
      <c r="H199" s="0" t="n">
        <f aca="false">F199*-1</f>
        <v>0.0077754</v>
      </c>
      <c r="I199" s="0" t="n">
        <f aca="false">G199*-1</f>
        <v>66</v>
      </c>
    </row>
    <row r="200" customFormat="false" ht="12.8" hidden="false" customHeight="false" outlineLevel="0" collapsed="false">
      <c r="A200" s="0" t="n">
        <v>0.97589</v>
      </c>
      <c r="B200" s="1" t="n">
        <v>-0.0585546</v>
      </c>
      <c r="C200" s="0" t="n">
        <f aca="false">B200*-1</f>
        <v>0.0585546</v>
      </c>
      <c r="D200" s="0" t="n">
        <f aca="false">A200*500</f>
        <v>487.945</v>
      </c>
      <c r="F200" s="0" t="n">
        <v>-0.00781482</v>
      </c>
      <c r="G200" s="0" t="n">
        <v>-66.3333</v>
      </c>
      <c r="H200" s="0" t="n">
        <f aca="false">F200*-1</f>
        <v>0.00781482</v>
      </c>
      <c r="I200" s="0" t="n">
        <f aca="false">G200*-1</f>
        <v>66.3333</v>
      </c>
    </row>
    <row r="201" customFormat="false" ht="12.8" hidden="false" customHeight="false" outlineLevel="0" collapsed="false">
      <c r="A201" s="0" t="n">
        <v>0.98089</v>
      </c>
      <c r="B201" s="1" t="n">
        <v>-0.0588615</v>
      </c>
      <c r="C201" s="0" t="n">
        <f aca="false">B201*-1</f>
        <v>0.0588615</v>
      </c>
      <c r="D201" s="0" t="n">
        <f aca="false">A201*500</f>
        <v>490.445</v>
      </c>
      <c r="F201" s="0" t="n">
        <v>-0.00785424</v>
      </c>
      <c r="G201" s="0" t="n">
        <v>-66.6667</v>
      </c>
      <c r="H201" s="0" t="n">
        <f aca="false">F201*-1</f>
        <v>0.00785424</v>
      </c>
      <c r="I201" s="0" t="n">
        <f aca="false">G201*-1</f>
        <v>66.6667</v>
      </c>
    </row>
    <row r="202" customFormat="false" ht="12.8" hidden="false" customHeight="false" outlineLevel="0" collapsed="false">
      <c r="A202" s="0" t="n">
        <v>0.98589</v>
      </c>
      <c r="B202" s="1" t="n">
        <v>-0.0591685</v>
      </c>
      <c r="C202" s="0" t="n">
        <f aca="false">B202*-1</f>
        <v>0.0591685</v>
      </c>
      <c r="D202" s="0" t="n">
        <f aca="false">A202*500</f>
        <v>492.945</v>
      </c>
      <c r="F202" s="0" t="n">
        <v>-0.00789366</v>
      </c>
      <c r="G202" s="0" t="n">
        <v>-67</v>
      </c>
      <c r="H202" s="0" t="n">
        <f aca="false">F202*-1</f>
        <v>0.00789366</v>
      </c>
      <c r="I202" s="0" t="n">
        <f aca="false">G202*-1</f>
        <v>67</v>
      </c>
    </row>
    <row r="203" customFormat="false" ht="12.8" hidden="false" customHeight="false" outlineLevel="0" collapsed="false">
      <c r="A203" s="0" t="n">
        <v>0.99089</v>
      </c>
      <c r="B203" s="1" t="n">
        <v>-0.0594755</v>
      </c>
      <c r="C203" s="0" t="n">
        <f aca="false">B203*-1</f>
        <v>0.0594755</v>
      </c>
      <c r="D203" s="0" t="n">
        <f aca="false">A203*500</f>
        <v>495.445</v>
      </c>
      <c r="F203" s="0" t="n">
        <v>-0.00793309</v>
      </c>
      <c r="G203" s="0" t="n">
        <v>-67.3333</v>
      </c>
      <c r="H203" s="0" t="n">
        <f aca="false">F203*-1</f>
        <v>0.00793309</v>
      </c>
      <c r="I203" s="0" t="n">
        <f aca="false">G203*-1</f>
        <v>67.3333</v>
      </c>
    </row>
    <row r="204" customFormat="false" ht="12.8" hidden="false" customHeight="false" outlineLevel="0" collapsed="false">
      <c r="A204" s="0" t="n">
        <v>0.99589</v>
      </c>
      <c r="B204" s="1" t="n">
        <v>-0.0597826</v>
      </c>
      <c r="C204" s="0" t="n">
        <f aca="false">B204*-1</f>
        <v>0.0597826</v>
      </c>
      <c r="D204" s="0" t="n">
        <f aca="false">A204*500</f>
        <v>497.945</v>
      </c>
      <c r="F204" s="0" t="n">
        <v>-0.00797251</v>
      </c>
      <c r="G204" s="0" t="n">
        <v>-67.6667</v>
      </c>
      <c r="H204" s="0" t="n">
        <f aca="false">F204*-1</f>
        <v>0.00797251</v>
      </c>
      <c r="I204" s="0" t="n">
        <f aca="false">G204*-1</f>
        <v>67.6667</v>
      </c>
    </row>
    <row r="205" customFormat="false" ht="12.8" hidden="false" customHeight="false" outlineLevel="0" collapsed="false">
      <c r="A205" s="0" t="n">
        <v>1</v>
      </c>
      <c r="B205" s="1" t="n">
        <v>-0.0600351</v>
      </c>
      <c r="C205" s="0" t="n">
        <f aca="false">B205*-1</f>
        <v>0.0600351</v>
      </c>
      <c r="D205" s="0" t="n">
        <f aca="false">A205*500</f>
        <v>500</v>
      </c>
      <c r="F205" s="0" t="n">
        <v>-0.00801194</v>
      </c>
      <c r="G205" s="0" t="n">
        <v>-68</v>
      </c>
      <c r="H205" s="0" t="n">
        <f aca="false">F205*-1</f>
        <v>0.00801194</v>
      </c>
      <c r="I205" s="0" t="n">
        <f aca="false">G205*-1</f>
        <v>68</v>
      </c>
    </row>
    <row r="206" customFormat="false" ht="12.8" hidden="false" customHeight="false" outlineLevel="0" collapsed="false">
      <c r="F206" s="0" t="n">
        <v>-0.00805137</v>
      </c>
      <c r="G206" s="0" t="n">
        <v>-68.3333</v>
      </c>
      <c r="H206" s="0" t="n">
        <f aca="false">F206*-1</f>
        <v>0.00805137</v>
      </c>
      <c r="I206" s="0" t="n">
        <f aca="false">G206*-1</f>
        <v>68.3333</v>
      </c>
    </row>
    <row r="207" customFormat="false" ht="12.8" hidden="false" customHeight="false" outlineLevel="0" collapsed="false">
      <c r="F207" s="0" t="n">
        <v>-0.0080908</v>
      </c>
      <c r="G207" s="0" t="n">
        <v>-68.6667</v>
      </c>
      <c r="H207" s="0" t="n">
        <f aca="false">F207*-1</f>
        <v>0.0080908</v>
      </c>
      <c r="I207" s="0" t="n">
        <f aca="false">G207*-1</f>
        <v>68.6667</v>
      </c>
    </row>
    <row r="208" customFormat="false" ht="12.8" hidden="false" customHeight="false" outlineLevel="0" collapsed="false">
      <c r="F208" s="0" t="n">
        <v>-0.00813023</v>
      </c>
      <c r="G208" s="0" t="n">
        <v>-69</v>
      </c>
      <c r="H208" s="0" t="n">
        <f aca="false">F208*-1</f>
        <v>0.00813023</v>
      </c>
      <c r="I208" s="0" t="n">
        <f aca="false">G208*-1</f>
        <v>69</v>
      </c>
    </row>
    <row r="209" customFormat="false" ht="12.8" hidden="false" customHeight="false" outlineLevel="0" collapsed="false">
      <c r="F209" s="0" t="n">
        <v>-0.00816966</v>
      </c>
      <c r="G209" s="0" t="n">
        <v>-69.3333</v>
      </c>
      <c r="H209" s="0" t="n">
        <f aca="false">F209*-1</f>
        <v>0.00816966</v>
      </c>
      <c r="I209" s="0" t="n">
        <f aca="false">G209*-1</f>
        <v>69.3333</v>
      </c>
    </row>
    <row r="210" customFormat="false" ht="12.8" hidden="false" customHeight="false" outlineLevel="0" collapsed="false">
      <c r="F210" s="0" t="n">
        <v>-0.0082091</v>
      </c>
      <c r="G210" s="0" t="n">
        <v>-69.6667</v>
      </c>
      <c r="H210" s="0" t="n">
        <f aca="false">F210*-1</f>
        <v>0.0082091</v>
      </c>
      <c r="I210" s="0" t="n">
        <f aca="false">G210*-1</f>
        <v>69.6667</v>
      </c>
    </row>
    <row r="211" customFormat="false" ht="12.8" hidden="false" customHeight="false" outlineLevel="0" collapsed="false">
      <c r="F211" s="0" t="n">
        <v>-0.00824853</v>
      </c>
      <c r="G211" s="0" t="n">
        <v>-70</v>
      </c>
      <c r="H211" s="0" t="n">
        <f aca="false">F211*-1</f>
        <v>0.00824853</v>
      </c>
      <c r="I211" s="0" t="n">
        <f aca="false">G211*-1</f>
        <v>70</v>
      </c>
    </row>
    <row r="212" customFormat="false" ht="12.8" hidden="false" customHeight="false" outlineLevel="0" collapsed="false">
      <c r="F212" s="0" t="n">
        <v>-0.00828797</v>
      </c>
      <c r="G212" s="0" t="n">
        <v>-70.3333</v>
      </c>
      <c r="H212" s="0" t="n">
        <f aca="false">F212*-1</f>
        <v>0.00828797</v>
      </c>
      <c r="I212" s="0" t="n">
        <f aca="false">G212*-1</f>
        <v>70.3333</v>
      </c>
    </row>
    <row r="213" customFormat="false" ht="12.8" hidden="false" customHeight="false" outlineLevel="0" collapsed="false">
      <c r="F213" s="0" t="n">
        <v>-0.00832741</v>
      </c>
      <c r="G213" s="0" t="n">
        <v>-70.6667</v>
      </c>
      <c r="H213" s="0" t="n">
        <f aca="false">F213*-1</f>
        <v>0.00832741</v>
      </c>
      <c r="I213" s="0" t="n">
        <f aca="false">G213*-1</f>
        <v>70.6667</v>
      </c>
    </row>
    <row r="214" customFormat="false" ht="12.8" hidden="false" customHeight="false" outlineLevel="0" collapsed="false">
      <c r="F214" s="0" t="n">
        <v>-0.00836685</v>
      </c>
      <c r="G214" s="0" t="n">
        <v>-71</v>
      </c>
      <c r="H214" s="0" t="n">
        <f aca="false">F214*-1</f>
        <v>0.00836685</v>
      </c>
      <c r="I214" s="0" t="n">
        <f aca="false">G214*-1</f>
        <v>71</v>
      </c>
    </row>
    <row r="215" customFormat="false" ht="12.8" hidden="false" customHeight="false" outlineLevel="0" collapsed="false">
      <c r="F215" s="0" t="n">
        <v>-0.00840629</v>
      </c>
      <c r="G215" s="0" t="n">
        <v>-71.3333</v>
      </c>
      <c r="H215" s="0" t="n">
        <f aca="false">F215*-1</f>
        <v>0.00840629</v>
      </c>
      <c r="I215" s="0" t="n">
        <f aca="false">G215*-1</f>
        <v>71.3333</v>
      </c>
    </row>
    <row r="216" customFormat="false" ht="12.8" hidden="false" customHeight="false" outlineLevel="0" collapsed="false">
      <c r="F216" s="0" t="n">
        <v>-0.00844574</v>
      </c>
      <c r="G216" s="0" t="n">
        <v>-71.6667</v>
      </c>
      <c r="H216" s="0" t="n">
        <f aca="false">F216*-1</f>
        <v>0.00844574</v>
      </c>
      <c r="I216" s="0" t="n">
        <f aca="false">G216*-1</f>
        <v>71.6667</v>
      </c>
    </row>
    <row r="217" customFormat="false" ht="12.8" hidden="false" customHeight="false" outlineLevel="0" collapsed="false">
      <c r="F217" s="0" t="n">
        <v>-0.00848518</v>
      </c>
      <c r="G217" s="0" t="n">
        <v>-72</v>
      </c>
      <c r="H217" s="0" t="n">
        <f aca="false">F217*-1</f>
        <v>0.00848518</v>
      </c>
      <c r="I217" s="0" t="n">
        <f aca="false">G217*-1</f>
        <v>72</v>
      </c>
    </row>
    <row r="218" customFormat="false" ht="12.8" hidden="false" customHeight="false" outlineLevel="0" collapsed="false">
      <c r="F218" s="0" t="n">
        <v>-0.00852463</v>
      </c>
      <c r="G218" s="0" t="n">
        <v>-72.3333</v>
      </c>
      <c r="H218" s="0" t="n">
        <f aca="false">F218*-1</f>
        <v>0.00852463</v>
      </c>
      <c r="I218" s="0" t="n">
        <f aca="false">G218*-1</f>
        <v>72.3333</v>
      </c>
    </row>
    <row r="219" customFormat="false" ht="12.8" hidden="false" customHeight="false" outlineLevel="0" collapsed="false">
      <c r="F219" s="0" t="n">
        <v>-0.00856408</v>
      </c>
      <c r="G219" s="0" t="n">
        <v>-72.6667</v>
      </c>
      <c r="H219" s="0" t="n">
        <f aca="false">F219*-1</f>
        <v>0.00856408</v>
      </c>
      <c r="I219" s="0" t="n">
        <f aca="false">G219*-1</f>
        <v>72.6667</v>
      </c>
    </row>
    <row r="220" customFormat="false" ht="12.8" hidden="false" customHeight="false" outlineLevel="0" collapsed="false">
      <c r="F220" s="0" t="n">
        <v>-0.00860353</v>
      </c>
      <c r="G220" s="0" t="n">
        <v>-73</v>
      </c>
      <c r="H220" s="0" t="n">
        <f aca="false">F220*-1</f>
        <v>0.00860353</v>
      </c>
      <c r="I220" s="0" t="n">
        <f aca="false">G220*-1</f>
        <v>73</v>
      </c>
    </row>
    <row r="221" customFormat="false" ht="12.8" hidden="false" customHeight="false" outlineLevel="0" collapsed="false">
      <c r="F221" s="0" t="n">
        <v>-0.00864298</v>
      </c>
      <c r="G221" s="0" t="n">
        <v>-73.3333</v>
      </c>
      <c r="H221" s="0" t="n">
        <f aca="false">F221*-1</f>
        <v>0.00864298</v>
      </c>
      <c r="I221" s="0" t="n">
        <f aca="false">G221*-1</f>
        <v>73.3333</v>
      </c>
    </row>
    <row r="222" customFormat="false" ht="12.8" hidden="false" customHeight="false" outlineLevel="0" collapsed="false">
      <c r="F222" s="0" t="n">
        <v>-0.00868243</v>
      </c>
      <c r="G222" s="0" t="n">
        <v>-73.6667</v>
      </c>
      <c r="H222" s="0" t="n">
        <f aca="false">F222*-1</f>
        <v>0.00868243</v>
      </c>
      <c r="I222" s="0" t="n">
        <f aca="false">G222*-1</f>
        <v>73.6667</v>
      </c>
    </row>
    <row r="223" customFormat="false" ht="12.8" hidden="false" customHeight="false" outlineLevel="0" collapsed="false">
      <c r="F223" s="0" t="n">
        <v>-0.00872188</v>
      </c>
      <c r="G223" s="0" t="n">
        <v>-74</v>
      </c>
      <c r="H223" s="0" t="n">
        <f aca="false">F223*-1</f>
        <v>0.00872188</v>
      </c>
      <c r="I223" s="0" t="n">
        <f aca="false">G223*-1</f>
        <v>74</v>
      </c>
    </row>
    <row r="224" customFormat="false" ht="12.8" hidden="false" customHeight="false" outlineLevel="0" collapsed="false">
      <c r="F224" s="0" t="n">
        <v>-0.00876134</v>
      </c>
      <c r="G224" s="0" t="n">
        <v>-74.3333</v>
      </c>
      <c r="H224" s="0" t="n">
        <f aca="false">F224*-1</f>
        <v>0.00876134</v>
      </c>
      <c r="I224" s="0" t="n">
        <f aca="false">G224*-1</f>
        <v>74.3333</v>
      </c>
    </row>
    <row r="225" customFormat="false" ht="12.8" hidden="false" customHeight="false" outlineLevel="0" collapsed="false">
      <c r="F225" s="0" t="n">
        <v>-0.0088008</v>
      </c>
      <c r="G225" s="0" t="n">
        <v>-74.6667</v>
      </c>
      <c r="H225" s="0" t="n">
        <f aca="false">F225*-1</f>
        <v>0.0088008</v>
      </c>
      <c r="I225" s="0" t="n">
        <f aca="false">G225*-1</f>
        <v>74.6667</v>
      </c>
    </row>
    <row r="226" customFormat="false" ht="12.8" hidden="false" customHeight="false" outlineLevel="0" collapsed="false">
      <c r="F226" s="0" t="n">
        <v>-0.00884026</v>
      </c>
      <c r="G226" s="0" t="n">
        <v>-75</v>
      </c>
      <c r="H226" s="0" t="n">
        <f aca="false">F226*-1</f>
        <v>0.00884026</v>
      </c>
      <c r="I226" s="0" t="n">
        <f aca="false">G226*-1</f>
        <v>75</v>
      </c>
    </row>
    <row r="227" customFormat="false" ht="12.8" hidden="false" customHeight="false" outlineLevel="0" collapsed="false">
      <c r="F227" s="0" t="n">
        <v>-0.00887972</v>
      </c>
      <c r="G227" s="0" t="n">
        <v>-75.3333</v>
      </c>
      <c r="H227" s="0" t="n">
        <f aca="false">F227*-1</f>
        <v>0.00887972</v>
      </c>
      <c r="I227" s="0" t="n">
        <f aca="false">G227*-1</f>
        <v>75.3333</v>
      </c>
    </row>
    <row r="228" customFormat="false" ht="12.8" hidden="false" customHeight="false" outlineLevel="0" collapsed="false">
      <c r="F228" s="0" t="n">
        <v>-0.00891918</v>
      </c>
      <c r="G228" s="0" t="n">
        <v>-75.6667</v>
      </c>
      <c r="H228" s="0" t="n">
        <f aca="false">F228*-1</f>
        <v>0.00891918</v>
      </c>
      <c r="I228" s="0" t="n">
        <f aca="false">G228*-1</f>
        <v>75.6667</v>
      </c>
    </row>
    <row r="229" customFormat="false" ht="12.8" hidden="false" customHeight="false" outlineLevel="0" collapsed="false">
      <c r="F229" s="0" t="n">
        <v>-0.00895864</v>
      </c>
      <c r="G229" s="0" t="n">
        <v>-76</v>
      </c>
      <c r="H229" s="0" t="n">
        <f aca="false">F229*-1</f>
        <v>0.00895864</v>
      </c>
      <c r="I229" s="0" t="n">
        <f aca="false">G229*-1</f>
        <v>76</v>
      </c>
    </row>
    <row r="230" customFormat="false" ht="12.8" hidden="false" customHeight="false" outlineLevel="0" collapsed="false">
      <c r="F230" s="0" t="n">
        <v>-0.00899811</v>
      </c>
      <c r="G230" s="0" t="n">
        <v>-76.3333</v>
      </c>
      <c r="H230" s="0" t="n">
        <f aca="false">F230*-1</f>
        <v>0.00899811</v>
      </c>
      <c r="I230" s="0" t="n">
        <f aca="false">G230*-1</f>
        <v>76.3333</v>
      </c>
    </row>
    <row r="231" customFormat="false" ht="12.8" hidden="false" customHeight="false" outlineLevel="0" collapsed="false">
      <c r="F231" s="0" t="n">
        <v>-0.00903757</v>
      </c>
      <c r="G231" s="0" t="n">
        <v>-76.6667</v>
      </c>
      <c r="H231" s="0" t="n">
        <f aca="false">F231*-1</f>
        <v>0.00903757</v>
      </c>
      <c r="I231" s="0" t="n">
        <f aca="false">G231*-1</f>
        <v>76.6667</v>
      </c>
    </row>
    <row r="232" customFormat="false" ht="12.8" hidden="false" customHeight="false" outlineLevel="0" collapsed="false">
      <c r="F232" s="0" t="n">
        <v>-0.00907704</v>
      </c>
      <c r="G232" s="0" t="n">
        <v>-77</v>
      </c>
      <c r="H232" s="0" t="n">
        <f aca="false">F232*-1</f>
        <v>0.00907704</v>
      </c>
      <c r="I232" s="0" t="n">
        <f aca="false">G232*-1</f>
        <v>77</v>
      </c>
    </row>
    <row r="233" customFormat="false" ht="12.8" hidden="false" customHeight="false" outlineLevel="0" collapsed="false">
      <c r="F233" s="0" t="n">
        <v>-0.00911651</v>
      </c>
      <c r="G233" s="0" t="n">
        <v>-77.3333</v>
      </c>
      <c r="H233" s="0" t="n">
        <f aca="false">F233*-1</f>
        <v>0.00911651</v>
      </c>
      <c r="I233" s="0" t="n">
        <f aca="false">G233*-1</f>
        <v>77.3333</v>
      </c>
    </row>
    <row r="234" customFormat="false" ht="12.8" hidden="false" customHeight="false" outlineLevel="0" collapsed="false">
      <c r="F234" s="0" t="n">
        <v>-0.00915598</v>
      </c>
      <c r="G234" s="0" t="n">
        <v>-77.6667</v>
      </c>
      <c r="H234" s="0" t="n">
        <f aca="false">F234*-1</f>
        <v>0.00915598</v>
      </c>
      <c r="I234" s="0" t="n">
        <f aca="false">G234*-1</f>
        <v>77.6667</v>
      </c>
    </row>
    <row r="235" customFormat="false" ht="12.8" hidden="false" customHeight="false" outlineLevel="0" collapsed="false">
      <c r="F235" s="0" t="n">
        <v>-0.00919545</v>
      </c>
      <c r="G235" s="0" t="n">
        <v>-78</v>
      </c>
      <c r="H235" s="0" t="n">
        <f aca="false">F235*-1</f>
        <v>0.00919545</v>
      </c>
      <c r="I235" s="0" t="n">
        <f aca="false">G235*-1</f>
        <v>78</v>
      </c>
    </row>
    <row r="236" customFormat="false" ht="12.8" hidden="false" customHeight="false" outlineLevel="0" collapsed="false">
      <c r="F236" s="0" t="n">
        <v>-0.00923493</v>
      </c>
      <c r="G236" s="0" t="n">
        <v>-78.3333</v>
      </c>
      <c r="H236" s="0" t="n">
        <f aca="false">F236*-1</f>
        <v>0.00923493</v>
      </c>
      <c r="I236" s="0" t="n">
        <f aca="false">G236*-1</f>
        <v>78.3333</v>
      </c>
    </row>
    <row r="237" customFormat="false" ht="12.8" hidden="false" customHeight="false" outlineLevel="0" collapsed="false">
      <c r="F237" s="0" t="n">
        <v>-0.0092744</v>
      </c>
      <c r="G237" s="0" t="n">
        <v>-78.6667</v>
      </c>
      <c r="H237" s="0" t="n">
        <f aca="false">F237*-1</f>
        <v>0.0092744</v>
      </c>
      <c r="I237" s="0" t="n">
        <f aca="false">G237*-1</f>
        <v>78.6667</v>
      </c>
    </row>
    <row r="238" customFormat="false" ht="12.8" hidden="false" customHeight="false" outlineLevel="0" collapsed="false">
      <c r="F238" s="0" t="n">
        <v>-0.00931388</v>
      </c>
      <c r="G238" s="0" t="n">
        <v>-79</v>
      </c>
      <c r="H238" s="0" t="n">
        <f aca="false">F238*-1</f>
        <v>0.00931388</v>
      </c>
      <c r="I238" s="0" t="n">
        <f aca="false">G238*-1</f>
        <v>79</v>
      </c>
    </row>
    <row r="239" customFormat="false" ht="12.8" hidden="false" customHeight="false" outlineLevel="0" collapsed="false">
      <c r="F239" s="0" t="n">
        <v>-0.00935336</v>
      </c>
      <c r="G239" s="0" t="n">
        <v>-79.3333</v>
      </c>
      <c r="H239" s="0" t="n">
        <f aca="false">F239*-1</f>
        <v>0.00935336</v>
      </c>
      <c r="I239" s="0" t="n">
        <f aca="false">G239*-1</f>
        <v>79.3333</v>
      </c>
    </row>
    <row r="240" customFormat="false" ht="12.8" hidden="false" customHeight="false" outlineLevel="0" collapsed="false">
      <c r="F240" s="0" t="n">
        <v>-0.00939284</v>
      </c>
      <c r="G240" s="0" t="n">
        <v>-79.6667</v>
      </c>
      <c r="H240" s="0" t="n">
        <f aca="false">F240*-1</f>
        <v>0.00939284</v>
      </c>
      <c r="I240" s="0" t="n">
        <f aca="false">G240*-1</f>
        <v>79.6667</v>
      </c>
    </row>
    <row r="241" customFormat="false" ht="12.8" hidden="false" customHeight="false" outlineLevel="0" collapsed="false">
      <c r="F241" s="0" t="n">
        <v>-0.00943232</v>
      </c>
      <c r="G241" s="0" t="n">
        <v>-80</v>
      </c>
      <c r="H241" s="0" t="n">
        <f aca="false">F241*-1</f>
        <v>0.00943232</v>
      </c>
      <c r="I241" s="0" t="n">
        <f aca="false">G241*-1</f>
        <v>80</v>
      </c>
    </row>
    <row r="242" customFormat="false" ht="12.8" hidden="false" customHeight="false" outlineLevel="0" collapsed="false">
      <c r="F242" s="0" t="n">
        <v>-0.0094718</v>
      </c>
      <c r="G242" s="0" t="n">
        <v>-80.3333</v>
      </c>
      <c r="H242" s="0" t="n">
        <f aca="false">F242*-1</f>
        <v>0.0094718</v>
      </c>
      <c r="I242" s="0" t="n">
        <f aca="false">G242*-1</f>
        <v>80.3333</v>
      </c>
    </row>
    <row r="243" customFormat="false" ht="12.8" hidden="false" customHeight="false" outlineLevel="0" collapsed="false">
      <c r="F243" s="0" t="n">
        <v>-0.00951129</v>
      </c>
      <c r="G243" s="0" t="n">
        <v>-80.6667</v>
      </c>
      <c r="H243" s="0" t="n">
        <f aca="false">F243*-1</f>
        <v>0.00951129</v>
      </c>
      <c r="I243" s="0" t="n">
        <f aca="false">G243*-1</f>
        <v>80.6667</v>
      </c>
    </row>
    <row r="244" customFormat="false" ht="12.8" hidden="false" customHeight="false" outlineLevel="0" collapsed="false">
      <c r="F244" s="0" t="n">
        <v>-0.00955077</v>
      </c>
      <c r="G244" s="0" t="n">
        <v>-81</v>
      </c>
      <c r="H244" s="0" t="n">
        <f aca="false">F244*-1</f>
        <v>0.00955077</v>
      </c>
      <c r="I244" s="0" t="n">
        <f aca="false">G244*-1</f>
        <v>81</v>
      </c>
    </row>
    <row r="245" customFormat="false" ht="12.8" hidden="false" customHeight="false" outlineLevel="0" collapsed="false">
      <c r="F245" s="0" t="n">
        <v>-0.00959026</v>
      </c>
      <c r="G245" s="0" t="n">
        <v>-81.3333</v>
      </c>
      <c r="H245" s="0" t="n">
        <f aca="false">F245*-1</f>
        <v>0.00959026</v>
      </c>
      <c r="I245" s="0" t="n">
        <f aca="false">G245*-1</f>
        <v>81.3333</v>
      </c>
    </row>
    <row r="246" customFormat="false" ht="12.8" hidden="false" customHeight="false" outlineLevel="0" collapsed="false">
      <c r="F246" s="0" t="n">
        <v>-0.00962975</v>
      </c>
      <c r="G246" s="0" t="n">
        <v>-81.6667</v>
      </c>
      <c r="H246" s="0" t="n">
        <f aca="false">F246*-1</f>
        <v>0.00962975</v>
      </c>
      <c r="I246" s="0" t="n">
        <f aca="false">G246*-1</f>
        <v>81.6667</v>
      </c>
    </row>
    <row r="247" customFormat="false" ht="12.8" hidden="false" customHeight="false" outlineLevel="0" collapsed="false">
      <c r="F247" s="0" t="n">
        <v>-0.00966924</v>
      </c>
      <c r="G247" s="0" t="n">
        <v>-82</v>
      </c>
      <c r="H247" s="0" t="n">
        <f aca="false">F247*-1</f>
        <v>0.00966924</v>
      </c>
      <c r="I247" s="0" t="n">
        <f aca="false">G247*-1</f>
        <v>82</v>
      </c>
    </row>
    <row r="248" customFormat="false" ht="12.8" hidden="false" customHeight="false" outlineLevel="0" collapsed="false">
      <c r="F248" s="0" t="n">
        <v>-0.00970873</v>
      </c>
      <c r="G248" s="0" t="n">
        <v>-82.3333</v>
      </c>
      <c r="H248" s="0" t="n">
        <f aca="false">F248*-1</f>
        <v>0.00970873</v>
      </c>
      <c r="I248" s="0" t="n">
        <f aca="false">G248*-1</f>
        <v>82.3333</v>
      </c>
    </row>
    <row r="249" customFormat="false" ht="12.8" hidden="false" customHeight="false" outlineLevel="0" collapsed="false">
      <c r="F249" s="0" t="n">
        <v>-0.00974823</v>
      </c>
      <c r="G249" s="0" t="n">
        <v>-82.6667</v>
      </c>
      <c r="H249" s="0" t="n">
        <f aca="false">F249*-1</f>
        <v>0.00974823</v>
      </c>
      <c r="I249" s="0" t="n">
        <f aca="false">G249*-1</f>
        <v>82.6667</v>
      </c>
    </row>
    <row r="250" customFormat="false" ht="12.8" hidden="false" customHeight="false" outlineLevel="0" collapsed="false">
      <c r="F250" s="0" t="n">
        <v>-0.00978772</v>
      </c>
      <c r="G250" s="0" t="n">
        <v>-83</v>
      </c>
      <c r="H250" s="0" t="n">
        <f aca="false">F250*-1</f>
        <v>0.00978772</v>
      </c>
      <c r="I250" s="0" t="n">
        <f aca="false">G250*-1</f>
        <v>83</v>
      </c>
    </row>
    <row r="251" customFormat="false" ht="12.8" hidden="false" customHeight="false" outlineLevel="0" collapsed="false">
      <c r="F251" s="0" t="n">
        <v>-0.00982722</v>
      </c>
      <c r="G251" s="0" t="n">
        <v>-83.3333</v>
      </c>
      <c r="H251" s="0" t="n">
        <f aca="false">F251*-1</f>
        <v>0.00982722</v>
      </c>
      <c r="I251" s="0" t="n">
        <f aca="false">G251*-1</f>
        <v>83.3333</v>
      </c>
    </row>
    <row r="252" customFormat="false" ht="12.8" hidden="false" customHeight="false" outlineLevel="0" collapsed="false">
      <c r="F252" s="0" t="n">
        <v>-0.00986672</v>
      </c>
      <c r="G252" s="0" t="n">
        <v>-83.6667</v>
      </c>
      <c r="H252" s="0" t="n">
        <f aca="false">F252*-1</f>
        <v>0.00986672</v>
      </c>
      <c r="I252" s="0" t="n">
        <f aca="false">G252*-1</f>
        <v>83.6667</v>
      </c>
    </row>
    <row r="253" customFormat="false" ht="12.8" hidden="false" customHeight="false" outlineLevel="0" collapsed="false">
      <c r="F253" s="0" t="n">
        <v>-0.00990622</v>
      </c>
      <c r="G253" s="0" t="n">
        <v>-84</v>
      </c>
      <c r="H253" s="0" t="n">
        <f aca="false">F253*-1</f>
        <v>0.00990622</v>
      </c>
      <c r="I253" s="0" t="n">
        <f aca="false">G253*-1</f>
        <v>84</v>
      </c>
    </row>
    <row r="254" customFormat="false" ht="12.8" hidden="false" customHeight="false" outlineLevel="0" collapsed="false">
      <c r="F254" s="0" t="n">
        <v>-0.00994572</v>
      </c>
      <c r="G254" s="0" t="n">
        <v>-84.3333</v>
      </c>
      <c r="H254" s="0" t="n">
        <f aca="false">F254*-1</f>
        <v>0.00994572</v>
      </c>
      <c r="I254" s="0" t="n">
        <f aca="false">G254*-1</f>
        <v>84.3333</v>
      </c>
    </row>
    <row r="255" customFormat="false" ht="12.8" hidden="false" customHeight="false" outlineLevel="0" collapsed="false">
      <c r="F255" s="0" t="n">
        <v>-0.00998522</v>
      </c>
      <c r="G255" s="0" t="n">
        <v>-84.6667</v>
      </c>
      <c r="H255" s="0" t="n">
        <f aca="false">F255*-1</f>
        <v>0.00998522</v>
      </c>
      <c r="I255" s="0" t="n">
        <f aca="false">G255*-1</f>
        <v>84.6667</v>
      </c>
    </row>
    <row r="256" customFormat="false" ht="12.8" hidden="false" customHeight="false" outlineLevel="0" collapsed="false">
      <c r="F256" s="0" t="n">
        <v>-0.0100247</v>
      </c>
      <c r="G256" s="0" t="n">
        <v>-85</v>
      </c>
      <c r="H256" s="0" t="n">
        <f aca="false">F256*-1</f>
        <v>0.0100247</v>
      </c>
      <c r="I256" s="0" t="n">
        <f aca="false">G256*-1</f>
        <v>85</v>
      </c>
    </row>
    <row r="257" customFormat="false" ht="12.8" hidden="false" customHeight="false" outlineLevel="0" collapsed="false">
      <c r="F257" s="0" t="n">
        <v>-0.0100642</v>
      </c>
      <c r="G257" s="0" t="n">
        <v>-85.3333</v>
      </c>
      <c r="H257" s="0" t="n">
        <f aca="false">F257*-1</f>
        <v>0.0100642</v>
      </c>
      <c r="I257" s="0" t="n">
        <f aca="false">G257*-1</f>
        <v>85.3333</v>
      </c>
    </row>
    <row r="258" customFormat="false" ht="12.8" hidden="false" customHeight="false" outlineLevel="0" collapsed="false">
      <c r="F258" s="0" t="n">
        <v>-0.0101037</v>
      </c>
      <c r="G258" s="0" t="n">
        <v>-85.6667</v>
      </c>
      <c r="H258" s="0" t="n">
        <f aca="false">F258*-1</f>
        <v>0.0101037</v>
      </c>
      <c r="I258" s="0" t="n">
        <f aca="false">G258*-1</f>
        <v>85.6667</v>
      </c>
    </row>
    <row r="259" customFormat="false" ht="12.8" hidden="false" customHeight="false" outlineLevel="0" collapsed="false">
      <c r="F259" s="0" t="n">
        <v>-0.0101432</v>
      </c>
      <c r="G259" s="0" t="n">
        <v>-86</v>
      </c>
      <c r="H259" s="0" t="n">
        <f aca="false">F259*-1</f>
        <v>0.0101432</v>
      </c>
      <c r="I259" s="0" t="n">
        <f aca="false">G259*-1</f>
        <v>86</v>
      </c>
    </row>
    <row r="260" customFormat="false" ht="12.8" hidden="false" customHeight="false" outlineLevel="0" collapsed="false">
      <c r="F260" s="0" t="n">
        <v>-0.0101828</v>
      </c>
      <c r="G260" s="0" t="n">
        <v>-86.3333</v>
      </c>
      <c r="H260" s="0" t="n">
        <f aca="false">F260*-1</f>
        <v>0.0101828</v>
      </c>
      <c r="I260" s="0" t="n">
        <f aca="false">G260*-1</f>
        <v>86.3333</v>
      </c>
    </row>
    <row r="261" customFormat="false" ht="12.8" hidden="false" customHeight="false" outlineLevel="0" collapsed="false">
      <c r="F261" s="0" t="n">
        <v>-0.0102223</v>
      </c>
      <c r="G261" s="0" t="n">
        <v>-86.6667</v>
      </c>
      <c r="H261" s="0" t="n">
        <f aca="false">F261*-1</f>
        <v>0.0102223</v>
      </c>
      <c r="I261" s="0" t="n">
        <f aca="false">G261*-1</f>
        <v>86.6667</v>
      </c>
    </row>
    <row r="262" customFormat="false" ht="12.8" hidden="false" customHeight="false" outlineLevel="0" collapsed="false">
      <c r="F262" s="0" t="n">
        <v>-0.0102618</v>
      </c>
      <c r="G262" s="0" t="n">
        <v>-87</v>
      </c>
      <c r="H262" s="0" t="n">
        <f aca="false">F262*-1</f>
        <v>0.0102618</v>
      </c>
      <c r="I262" s="0" t="n">
        <f aca="false">G262*-1</f>
        <v>87</v>
      </c>
    </row>
    <row r="263" customFormat="false" ht="12.8" hidden="false" customHeight="false" outlineLevel="0" collapsed="false">
      <c r="F263" s="0" t="n">
        <v>-0.0103013</v>
      </c>
      <c r="G263" s="0" t="n">
        <v>-87.3333</v>
      </c>
      <c r="H263" s="0" t="n">
        <f aca="false">F263*-1</f>
        <v>0.0103013</v>
      </c>
      <c r="I263" s="0" t="n">
        <f aca="false">G263*-1</f>
        <v>87.3333</v>
      </c>
    </row>
    <row r="264" customFormat="false" ht="12.8" hidden="false" customHeight="false" outlineLevel="0" collapsed="false">
      <c r="F264" s="0" t="n">
        <v>-0.0103408</v>
      </c>
      <c r="G264" s="0" t="n">
        <v>-87.6667</v>
      </c>
      <c r="H264" s="0" t="n">
        <f aca="false">F264*-1</f>
        <v>0.0103408</v>
      </c>
      <c r="I264" s="0" t="n">
        <f aca="false">G264*-1</f>
        <v>87.6667</v>
      </c>
    </row>
    <row r="265" customFormat="false" ht="12.8" hidden="false" customHeight="false" outlineLevel="0" collapsed="false">
      <c r="F265" s="0" t="n">
        <v>-0.0103803</v>
      </c>
      <c r="G265" s="0" t="n">
        <v>-88</v>
      </c>
      <c r="H265" s="0" t="n">
        <f aca="false">F265*-1</f>
        <v>0.0103803</v>
      </c>
      <c r="I265" s="0" t="n">
        <f aca="false">G265*-1</f>
        <v>88</v>
      </c>
    </row>
    <row r="266" customFormat="false" ht="12.8" hidden="false" customHeight="false" outlineLevel="0" collapsed="false">
      <c r="F266" s="0" t="n">
        <v>-0.0104199</v>
      </c>
      <c r="G266" s="0" t="n">
        <v>-88.3333</v>
      </c>
      <c r="H266" s="0" t="n">
        <f aca="false">F266*-1</f>
        <v>0.0104199</v>
      </c>
      <c r="I266" s="0" t="n">
        <f aca="false">G266*-1</f>
        <v>88.3333</v>
      </c>
    </row>
    <row r="267" customFormat="false" ht="12.8" hidden="false" customHeight="false" outlineLevel="0" collapsed="false">
      <c r="F267" s="0" t="n">
        <v>-0.0104594</v>
      </c>
      <c r="G267" s="0" t="n">
        <v>-88.6667</v>
      </c>
      <c r="H267" s="0" t="n">
        <f aca="false">F267*-1</f>
        <v>0.0104594</v>
      </c>
      <c r="I267" s="0" t="n">
        <f aca="false">G267*-1</f>
        <v>88.6667</v>
      </c>
    </row>
    <row r="268" customFormat="false" ht="12.8" hidden="false" customHeight="false" outlineLevel="0" collapsed="false">
      <c r="F268" s="0" t="n">
        <v>-0.0104989</v>
      </c>
      <c r="G268" s="0" t="n">
        <v>-89</v>
      </c>
      <c r="H268" s="0" t="n">
        <f aca="false">F268*-1</f>
        <v>0.0104989</v>
      </c>
      <c r="I268" s="0" t="n">
        <f aca="false">G268*-1</f>
        <v>89</v>
      </c>
    </row>
    <row r="269" customFormat="false" ht="12.8" hidden="false" customHeight="false" outlineLevel="0" collapsed="false">
      <c r="F269" s="0" t="n">
        <v>-0.0105384</v>
      </c>
      <c r="G269" s="0" t="n">
        <v>-89.3333</v>
      </c>
      <c r="H269" s="0" t="n">
        <f aca="false">F269*-1</f>
        <v>0.0105384</v>
      </c>
      <c r="I269" s="0" t="n">
        <f aca="false">G269*-1</f>
        <v>89.3333</v>
      </c>
    </row>
    <row r="270" customFormat="false" ht="12.8" hidden="false" customHeight="false" outlineLevel="0" collapsed="false">
      <c r="F270" s="0" t="n">
        <v>-0.0105779</v>
      </c>
      <c r="G270" s="0" t="n">
        <v>-89.6667</v>
      </c>
      <c r="H270" s="0" t="n">
        <f aca="false">F270*-1</f>
        <v>0.0105779</v>
      </c>
      <c r="I270" s="0" t="n">
        <f aca="false">G270*-1</f>
        <v>89.6667</v>
      </c>
    </row>
    <row r="271" customFormat="false" ht="12.8" hidden="false" customHeight="false" outlineLevel="0" collapsed="false">
      <c r="F271" s="0" t="n">
        <v>-0.0106175</v>
      </c>
      <c r="G271" s="0" t="n">
        <v>-90</v>
      </c>
      <c r="H271" s="0" t="n">
        <f aca="false">F271*-1</f>
        <v>0.0106175</v>
      </c>
      <c r="I271" s="0" t="n">
        <f aca="false">G271*-1</f>
        <v>90</v>
      </c>
    </row>
    <row r="272" customFormat="false" ht="12.8" hidden="false" customHeight="false" outlineLevel="0" collapsed="false">
      <c r="F272" s="0" t="n">
        <v>-0.010657</v>
      </c>
      <c r="G272" s="0" t="n">
        <v>-90.3333</v>
      </c>
      <c r="H272" s="0" t="n">
        <f aca="false">F272*-1</f>
        <v>0.010657</v>
      </c>
      <c r="I272" s="0" t="n">
        <f aca="false">G272*-1</f>
        <v>90.3333</v>
      </c>
    </row>
    <row r="273" customFormat="false" ht="12.8" hidden="false" customHeight="false" outlineLevel="0" collapsed="false">
      <c r="F273" s="0" t="n">
        <v>-0.0106965</v>
      </c>
      <c r="G273" s="0" t="n">
        <v>-90.6667</v>
      </c>
      <c r="H273" s="0" t="n">
        <f aca="false">F273*-1</f>
        <v>0.0106965</v>
      </c>
      <c r="I273" s="0" t="n">
        <f aca="false">G273*-1</f>
        <v>90.6667</v>
      </c>
    </row>
    <row r="274" customFormat="false" ht="12.8" hidden="false" customHeight="false" outlineLevel="0" collapsed="false">
      <c r="F274" s="0" t="n">
        <v>-0.0107361</v>
      </c>
      <c r="G274" s="0" t="n">
        <v>-91</v>
      </c>
      <c r="H274" s="0" t="n">
        <f aca="false">F274*-1</f>
        <v>0.0107361</v>
      </c>
      <c r="I274" s="0" t="n">
        <f aca="false">G274*-1</f>
        <v>91</v>
      </c>
    </row>
    <row r="275" customFormat="false" ht="12.8" hidden="false" customHeight="false" outlineLevel="0" collapsed="false">
      <c r="F275" s="0" t="n">
        <v>-0.0107756</v>
      </c>
      <c r="G275" s="0" t="n">
        <v>-91.3333</v>
      </c>
      <c r="H275" s="0" t="n">
        <f aca="false">F275*-1</f>
        <v>0.0107756</v>
      </c>
      <c r="I275" s="0" t="n">
        <f aca="false">G275*-1</f>
        <v>91.3333</v>
      </c>
    </row>
    <row r="276" customFormat="false" ht="12.8" hidden="false" customHeight="false" outlineLevel="0" collapsed="false">
      <c r="F276" s="0" t="n">
        <v>-0.0108151</v>
      </c>
      <c r="G276" s="0" t="n">
        <v>-91.6667</v>
      </c>
      <c r="H276" s="0" t="n">
        <f aca="false">F276*-1</f>
        <v>0.0108151</v>
      </c>
      <c r="I276" s="0" t="n">
        <f aca="false">G276*-1</f>
        <v>91.6667</v>
      </c>
    </row>
    <row r="277" customFormat="false" ht="12.8" hidden="false" customHeight="false" outlineLevel="0" collapsed="false">
      <c r="F277" s="0" t="n">
        <v>-0.0108547</v>
      </c>
      <c r="G277" s="0" t="n">
        <v>-92</v>
      </c>
      <c r="H277" s="0" t="n">
        <f aca="false">F277*-1</f>
        <v>0.0108547</v>
      </c>
      <c r="I277" s="0" t="n">
        <f aca="false">G277*-1</f>
        <v>92</v>
      </c>
    </row>
    <row r="278" customFormat="false" ht="12.8" hidden="false" customHeight="false" outlineLevel="0" collapsed="false">
      <c r="F278" s="0" t="n">
        <v>-0.0108942</v>
      </c>
      <c r="G278" s="0" t="n">
        <v>-92.3333</v>
      </c>
      <c r="H278" s="0" t="n">
        <f aca="false">F278*-1</f>
        <v>0.0108942</v>
      </c>
      <c r="I278" s="0" t="n">
        <f aca="false">G278*-1</f>
        <v>92.3333</v>
      </c>
    </row>
    <row r="279" customFormat="false" ht="12.8" hidden="false" customHeight="false" outlineLevel="0" collapsed="false">
      <c r="F279" s="0" t="n">
        <v>-0.0109337</v>
      </c>
      <c r="G279" s="0" t="n">
        <v>-92.6667</v>
      </c>
      <c r="H279" s="0" t="n">
        <f aca="false">F279*-1</f>
        <v>0.0109337</v>
      </c>
      <c r="I279" s="0" t="n">
        <f aca="false">G279*-1</f>
        <v>92.6667</v>
      </c>
    </row>
    <row r="280" customFormat="false" ht="12.8" hidden="false" customHeight="false" outlineLevel="0" collapsed="false">
      <c r="F280" s="0" t="n">
        <v>-0.0109733</v>
      </c>
      <c r="G280" s="0" t="n">
        <v>-93</v>
      </c>
      <c r="H280" s="0" t="n">
        <f aca="false">F280*-1</f>
        <v>0.0109733</v>
      </c>
      <c r="I280" s="0" t="n">
        <f aca="false">G280*-1</f>
        <v>93</v>
      </c>
    </row>
    <row r="281" customFormat="false" ht="12.8" hidden="false" customHeight="false" outlineLevel="0" collapsed="false">
      <c r="F281" s="0" t="n">
        <v>-0.0110128</v>
      </c>
      <c r="G281" s="0" t="n">
        <v>-93.3333</v>
      </c>
      <c r="H281" s="0" t="n">
        <f aca="false">F281*-1</f>
        <v>0.0110128</v>
      </c>
      <c r="I281" s="0" t="n">
        <f aca="false">G281*-1</f>
        <v>93.3333</v>
      </c>
    </row>
    <row r="282" customFormat="false" ht="12.8" hidden="false" customHeight="false" outlineLevel="0" collapsed="false">
      <c r="F282" s="0" t="n">
        <v>-0.0110524</v>
      </c>
      <c r="G282" s="0" t="n">
        <v>-93.6667</v>
      </c>
      <c r="H282" s="0" t="n">
        <f aca="false">F282*-1</f>
        <v>0.0110524</v>
      </c>
      <c r="I282" s="0" t="n">
        <f aca="false">G282*-1</f>
        <v>93.6667</v>
      </c>
    </row>
    <row r="283" customFormat="false" ht="12.8" hidden="false" customHeight="false" outlineLevel="0" collapsed="false">
      <c r="F283" s="0" t="n">
        <v>-0.0110919</v>
      </c>
      <c r="G283" s="0" t="n">
        <v>-94</v>
      </c>
      <c r="H283" s="0" t="n">
        <f aca="false">F283*-1</f>
        <v>0.0110919</v>
      </c>
      <c r="I283" s="0" t="n">
        <f aca="false">G283*-1</f>
        <v>94</v>
      </c>
    </row>
    <row r="284" customFormat="false" ht="12.8" hidden="false" customHeight="false" outlineLevel="0" collapsed="false">
      <c r="F284" s="0" t="n">
        <v>-0.0111315</v>
      </c>
      <c r="G284" s="0" t="n">
        <v>-94.3333</v>
      </c>
      <c r="H284" s="0" t="n">
        <f aca="false">F284*-1</f>
        <v>0.0111315</v>
      </c>
      <c r="I284" s="0" t="n">
        <f aca="false">G284*-1</f>
        <v>94.3333</v>
      </c>
    </row>
    <row r="285" customFormat="false" ht="12.8" hidden="false" customHeight="false" outlineLevel="0" collapsed="false">
      <c r="F285" s="0" t="n">
        <v>-0.011171</v>
      </c>
      <c r="G285" s="0" t="n">
        <v>-94.6667</v>
      </c>
      <c r="H285" s="0" t="n">
        <f aca="false">F285*-1</f>
        <v>0.011171</v>
      </c>
      <c r="I285" s="0" t="n">
        <f aca="false">G285*-1</f>
        <v>94.6667</v>
      </c>
    </row>
    <row r="286" customFormat="false" ht="12.8" hidden="false" customHeight="false" outlineLevel="0" collapsed="false">
      <c r="F286" s="0" t="n">
        <v>-0.0112106</v>
      </c>
      <c r="G286" s="0" t="n">
        <v>-95</v>
      </c>
      <c r="H286" s="0" t="n">
        <f aca="false">F286*-1</f>
        <v>0.0112106</v>
      </c>
      <c r="I286" s="0" t="n">
        <f aca="false">G286*-1</f>
        <v>95</v>
      </c>
    </row>
    <row r="287" customFormat="false" ht="12.8" hidden="false" customHeight="false" outlineLevel="0" collapsed="false">
      <c r="F287" s="0" t="n">
        <v>-0.0112501</v>
      </c>
      <c r="G287" s="0" t="n">
        <v>-95.3333</v>
      </c>
      <c r="H287" s="0" t="n">
        <f aca="false">F287*-1</f>
        <v>0.0112501</v>
      </c>
      <c r="I287" s="0" t="n">
        <f aca="false">G287*-1</f>
        <v>95.3333</v>
      </c>
    </row>
    <row r="288" customFormat="false" ht="12.8" hidden="false" customHeight="false" outlineLevel="0" collapsed="false">
      <c r="F288" s="0" t="n">
        <v>-0.0112897</v>
      </c>
      <c r="G288" s="0" t="n">
        <v>-95.6667</v>
      </c>
      <c r="H288" s="0" t="n">
        <f aca="false">F288*-1</f>
        <v>0.0112897</v>
      </c>
      <c r="I288" s="0" t="n">
        <f aca="false">G288*-1</f>
        <v>95.6667</v>
      </c>
    </row>
    <row r="289" customFormat="false" ht="12.8" hidden="false" customHeight="false" outlineLevel="0" collapsed="false">
      <c r="F289" s="0" t="n">
        <v>-0.0113292</v>
      </c>
      <c r="G289" s="0" t="n">
        <v>-96</v>
      </c>
      <c r="H289" s="0" t="n">
        <f aca="false">F289*-1</f>
        <v>0.0113292</v>
      </c>
      <c r="I289" s="0" t="n">
        <f aca="false">G289*-1</f>
        <v>96</v>
      </c>
    </row>
    <row r="290" customFormat="false" ht="12.8" hidden="false" customHeight="false" outlineLevel="0" collapsed="false">
      <c r="F290" s="0" t="n">
        <v>-0.0113688</v>
      </c>
      <c r="G290" s="0" t="n">
        <v>-96.3333</v>
      </c>
      <c r="H290" s="0" t="n">
        <f aca="false">F290*-1</f>
        <v>0.0113688</v>
      </c>
      <c r="I290" s="0" t="n">
        <f aca="false">G290*-1</f>
        <v>96.3333</v>
      </c>
    </row>
    <row r="291" customFormat="false" ht="12.8" hidden="false" customHeight="false" outlineLevel="0" collapsed="false">
      <c r="F291" s="0" t="n">
        <v>-0.0114083</v>
      </c>
      <c r="G291" s="0" t="n">
        <v>-96.6667</v>
      </c>
      <c r="H291" s="0" t="n">
        <f aca="false">F291*-1</f>
        <v>0.0114083</v>
      </c>
      <c r="I291" s="0" t="n">
        <f aca="false">G291*-1</f>
        <v>96.6667</v>
      </c>
    </row>
    <row r="292" customFormat="false" ht="12.8" hidden="false" customHeight="false" outlineLevel="0" collapsed="false">
      <c r="F292" s="0" t="n">
        <v>-0.0114479</v>
      </c>
      <c r="G292" s="0" t="n">
        <v>-97</v>
      </c>
      <c r="H292" s="0" t="n">
        <f aca="false">F292*-1</f>
        <v>0.0114479</v>
      </c>
      <c r="I292" s="0" t="n">
        <f aca="false">G292*-1</f>
        <v>97</v>
      </c>
    </row>
    <row r="293" customFormat="false" ht="12.8" hidden="false" customHeight="false" outlineLevel="0" collapsed="false">
      <c r="F293" s="0" t="n">
        <v>-0.0114875</v>
      </c>
      <c r="G293" s="0" t="n">
        <v>-97.3333</v>
      </c>
      <c r="H293" s="0" t="n">
        <f aca="false">F293*-1</f>
        <v>0.0114875</v>
      </c>
      <c r="I293" s="0" t="n">
        <f aca="false">G293*-1</f>
        <v>97.3333</v>
      </c>
    </row>
    <row r="294" customFormat="false" ht="12.8" hidden="false" customHeight="false" outlineLevel="0" collapsed="false">
      <c r="F294" s="0" t="n">
        <v>-0.011527</v>
      </c>
      <c r="G294" s="0" t="n">
        <v>-97.6667</v>
      </c>
      <c r="H294" s="0" t="n">
        <f aca="false">F294*-1</f>
        <v>0.011527</v>
      </c>
      <c r="I294" s="0" t="n">
        <f aca="false">G294*-1</f>
        <v>97.6667</v>
      </c>
    </row>
    <row r="295" customFormat="false" ht="12.8" hidden="false" customHeight="false" outlineLevel="0" collapsed="false">
      <c r="F295" s="0" t="n">
        <v>-0.0115666</v>
      </c>
      <c r="G295" s="0" t="n">
        <v>-98</v>
      </c>
      <c r="H295" s="0" t="n">
        <f aca="false">F295*-1</f>
        <v>0.0115666</v>
      </c>
      <c r="I295" s="0" t="n">
        <f aca="false">G295*-1</f>
        <v>98</v>
      </c>
    </row>
    <row r="296" customFormat="false" ht="12.8" hidden="false" customHeight="false" outlineLevel="0" collapsed="false">
      <c r="F296" s="0" t="n">
        <v>-0.0116061</v>
      </c>
      <c r="G296" s="0" t="n">
        <v>-98.3333</v>
      </c>
      <c r="H296" s="0" t="n">
        <f aca="false">F296*-1</f>
        <v>0.0116061</v>
      </c>
      <c r="I296" s="0" t="n">
        <f aca="false">G296*-1</f>
        <v>98.3333</v>
      </c>
    </row>
    <row r="297" customFormat="false" ht="12.8" hidden="false" customHeight="false" outlineLevel="0" collapsed="false">
      <c r="F297" s="0" t="n">
        <v>-0.0116457</v>
      </c>
      <c r="G297" s="0" t="n">
        <v>-98.6667</v>
      </c>
      <c r="H297" s="0" t="n">
        <f aca="false">F297*-1</f>
        <v>0.0116457</v>
      </c>
      <c r="I297" s="0" t="n">
        <f aca="false">G297*-1</f>
        <v>98.6667</v>
      </c>
    </row>
    <row r="298" customFormat="false" ht="12.8" hidden="false" customHeight="false" outlineLevel="0" collapsed="false">
      <c r="F298" s="0" t="n">
        <v>-0.0116853</v>
      </c>
      <c r="G298" s="0" t="n">
        <v>-99</v>
      </c>
      <c r="H298" s="0" t="n">
        <f aca="false">F298*-1</f>
        <v>0.0116853</v>
      </c>
      <c r="I298" s="0" t="n">
        <f aca="false">G298*-1</f>
        <v>99</v>
      </c>
    </row>
    <row r="299" customFormat="false" ht="12.8" hidden="false" customHeight="false" outlineLevel="0" collapsed="false">
      <c r="F299" s="0" t="n">
        <v>-0.0117249</v>
      </c>
      <c r="G299" s="0" t="n">
        <v>-99.3333</v>
      </c>
      <c r="H299" s="0" t="n">
        <f aca="false">F299*-1</f>
        <v>0.0117249</v>
      </c>
      <c r="I299" s="0" t="n">
        <f aca="false">G299*-1</f>
        <v>99.3333</v>
      </c>
    </row>
    <row r="300" customFormat="false" ht="12.8" hidden="false" customHeight="false" outlineLevel="0" collapsed="false">
      <c r="F300" s="0" t="n">
        <v>-0.0117644</v>
      </c>
      <c r="G300" s="0" t="n">
        <v>-99.6667</v>
      </c>
      <c r="H300" s="0" t="n">
        <f aca="false">F300*-1</f>
        <v>0.0117644</v>
      </c>
      <c r="I300" s="0" t="n">
        <f aca="false">G300*-1</f>
        <v>99.6667</v>
      </c>
    </row>
    <row r="301" customFormat="false" ht="12.8" hidden="false" customHeight="false" outlineLevel="0" collapsed="false">
      <c r="F301" s="0" t="n">
        <v>-0.011804</v>
      </c>
      <c r="G301" s="0" t="n">
        <v>-100</v>
      </c>
      <c r="H301" s="0" t="n">
        <f aca="false">F301*-1</f>
        <v>0.011804</v>
      </c>
      <c r="I301" s="0" t="n">
        <f aca="false">G301*-1</f>
        <v>100</v>
      </c>
    </row>
    <row r="302" customFormat="false" ht="12.8" hidden="false" customHeight="false" outlineLevel="0" collapsed="false">
      <c r="F302" s="0" t="n">
        <v>-0.0118436</v>
      </c>
      <c r="G302" s="0" t="n">
        <v>-100.333</v>
      </c>
      <c r="H302" s="0" t="n">
        <f aca="false">F302*-1</f>
        <v>0.0118436</v>
      </c>
      <c r="I302" s="0" t="n">
        <f aca="false">G302*-1</f>
        <v>100.333</v>
      </c>
    </row>
    <row r="303" customFormat="false" ht="12.8" hidden="false" customHeight="false" outlineLevel="0" collapsed="false">
      <c r="F303" s="0" t="n">
        <v>-0.0118831</v>
      </c>
      <c r="G303" s="0" t="n">
        <v>-100.667</v>
      </c>
      <c r="H303" s="0" t="n">
        <f aca="false">F303*-1</f>
        <v>0.0118831</v>
      </c>
      <c r="I303" s="0" t="n">
        <f aca="false">G303*-1</f>
        <v>100.667</v>
      </c>
    </row>
    <row r="304" customFormat="false" ht="12.8" hidden="false" customHeight="false" outlineLevel="0" collapsed="false">
      <c r="F304" s="0" t="n">
        <v>-0.0119227</v>
      </c>
      <c r="G304" s="0" t="n">
        <v>-101</v>
      </c>
      <c r="H304" s="0" t="n">
        <f aca="false">F304*-1</f>
        <v>0.0119227</v>
      </c>
      <c r="I304" s="0" t="n">
        <f aca="false">G304*-1</f>
        <v>101</v>
      </c>
    </row>
    <row r="305" customFormat="false" ht="12.8" hidden="false" customHeight="false" outlineLevel="0" collapsed="false">
      <c r="F305" s="0" t="n">
        <v>-0.0119623</v>
      </c>
      <c r="G305" s="0" t="n">
        <v>-101.333</v>
      </c>
      <c r="H305" s="0" t="n">
        <f aca="false">F305*-1</f>
        <v>0.0119623</v>
      </c>
      <c r="I305" s="0" t="n">
        <f aca="false">G305*-1</f>
        <v>101.333</v>
      </c>
    </row>
    <row r="306" customFormat="false" ht="12.8" hidden="false" customHeight="false" outlineLevel="0" collapsed="false">
      <c r="F306" s="0" t="n">
        <v>-0.0120019</v>
      </c>
      <c r="G306" s="0" t="n">
        <v>-101.667</v>
      </c>
      <c r="H306" s="0" t="n">
        <f aca="false">F306*-1</f>
        <v>0.0120019</v>
      </c>
      <c r="I306" s="0" t="n">
        <f aca="false">G306*-1</f>
        <v>101.667</v>
      </c>
    </row>
    <row r="307" customFormat="false" ht="12.8" hidden="false" customHeight="false" outlineLevel="0" collapsed="false">
      <c r="F307" s="0" t="n">
        <v>-0.0120415</v>
      </c>
      <c r="G307" s="0" t="n">
        <v>-102</v>
      </c>
      <c r="H307" s="0" t="n">
        <f aca="false">F307*-1</f>
        <v>0.0120415</v>
      </c>
      <c r="I307" s="0" t="n">
        <f aca="false">G307*-1</f>
        <v>102</v>
      </c>
    </row>
    <row r="308" customFormat="false" ht="12.8" hidden="false" customHeight="false" outlineLevel="0" collapsed="false">
      <c r="F308" s="0" t="n">
        <v>-0.0120811</v>
      </c>
      <c r="G308" s="0" t="n">
        <v>-102.333</v>
      </c>
      <c r="H308" s="0" t="n">
        <f aca="false">F308*-1</f>
        <v>0.0120811</v>
      </c>
      <c r="I308" s="0" t="n">
        <f aca="false">G308*-1</f>
        <v>102.333</v>
      </c>
    </row>
    <row r="309" customFormat="false" ht="12.8" hidden="false" customHeight="false" outlineLevel="0" collapsed="false">
      <c r="F309" s="0" t="n">
        <v>-0.0121206</v>
      </c>
      <c r="G309" s="0" t="n">
        <v>-102.667</v>
      </c>
      <c r="H309" s="0" t="n">
        <f aca="false">F309*-1</f>
        <v>0.0121206</v>
      </c>
      <c r="I309" s="0" t="n">
        <f aca="false">G309*-1</f>
        <v>102.667</v>
      </c>
    </row>
    <row r="310" customFormat="false" ht="12.8" hidden="false" customHeight="false" outlineLevel="0" collapsed="false">
      <c r="F310" s="0" t="n">
        <v>-0.0121602</v>
      </c>
      <c r="G310" s="0" t="n">
        <v>-103</v>
      </c>
      <c r="H310" s="0" t="n">
        <f aca="false">F310*-1</f>
        <v>0.0121602</v>
      </c>
      <c r="I310" s="0" t="n">
        <f aca="false">G310*-1</f>
        <v>103</v>
      </c>
    </row>
    <row r="311" customFormat="false" ht="12.8" hidden="false" customHeight="false" outlineLevel="0" collapsed="false">
      <c r="F311" s="0" t="n">
        <v>-0.0121998</v>
      </c>
      <c r="G311" s="0" t="n">
        <v>-103.333</v>
      </c>
      <c r="H311" s="0" t="n">
        <f aca="false">F311*-1</f>
        <v>0.0121998</v>
      </c>
      <c r="I311" s="0" t="n">
        <f aca="false">G311*-1</f>
        <v>103.333</v>
      </c>
    </row>
    <row r="312" customFormat="false" ht="12.8" hidden="false" customHeight="false" outlineLevel="0" collapsed="false">
      <c r="F312" s="0" t="n">
        <v>-0.0122394</v>
      </c>
      <c r="G312" s="0" t="n">
        <v>-103.667</v>
      </c>
      <c r="H312" s="0" t="n">
        <f aca="false">F312*-1</f>
        <v>0.0122394</v>
      </c>
      <c r="I312" s="0" t="n">
        <f aca="false">G312*-1</f>
        <v>103.667</v>
      </c>
    </row>
    <row r="313" customFormat="false" ht="12.8" hidden="false" customHeight="false" outlineLevel="0" collapsed="false">
      <c r="F313" s="0" t="n">
        <v>-0.012279</v>
      </c>
      <c r="G313" s="0" t="n">
        <v>-104</v>
      </c>
      <c r="H313" s="0" t="n">
        <f aca="false">F313*-1</f>
        <v>0.012279</v>
      </c>
      <c r="I313" s="0" t="n">
        <f aca="false">G313*-1</f>
        <v>104</v>
      </c>
    </row>
    <row r="314" customFormat="false" ht="12.8" hidden="false" customHeight="false" outlineLevel="0" collapsed="false">
      <c r="F314" s="0" t="n">
        <v>-0.0123186</v>
      </c>
      <c r="G314" s="0" t="n">
        <v>-104.333</v>
      </c>
      <c r="H314" s="0" t="n">
        <f aca="false">F314*-1</f>
        <v>0.0123186</v>
      </c>
      <c r="I314" s="0" t="n">
        <f aca="false">G314*-1</f>
        <v>104.333</v>
      </c>
    </row>
    <row r="315" customFormat="false" ht="12.8" hidden="false" customHeight="false" outlineLevel="0" collapsed="false">
      <c r="F315" s="0" t="n">
        <v>-0.0123582</v>
      </c>
      <c r="G315" s="0" t="n">
        <v>-104.667</v>
      </c>
      <c r="H315" s="0" t="n">
        <f aca="false">F315*-1</f>
        <v>0.0123582</v>
      </c>
      <c r="I315" s="0" t="n">
        <f aca="false">G315*-1</f>
        <v>104.667</v>
      </c>
    </row>
    <row r="316" customFormat="false" ht="12.8" hidden="false" customHeight="false" outlineLevel="0" collapsed="false">
      <c r="F316" s="0" t="n">
        <v>-0.0123978</v>
      </c>
      <c r="G316" s="0" t="n">
        <v>-105</v>
      </c>
      <c r="H316" s="0" t="n">
        <f aca="false">F316*-1</f>
        <v>0.0123978</v>
      </c>
      <c r="I316" s="0" t="n">
        <f aca="false">G316*-1</f>
        <v>105</v>
      </c>
    </row>
    <row r="317" customFormat="false" ht="12.8" hidden="false" customHeight="false" outlineLevel="0" collapsed="false">
      <c r="F317" s="0" t="n">
        <v>-0.0124374</v>
      </c>
      <c r="G317" s="0" t="n">
        <v>-105.333</v>
      </c>
      <c r="H317" s="0" t="n">
        <f aca="false">F317*-1</f>
        <v>0.0124374</v>
      </c>
      <c r="I317" s="0" t="n">
        <f aca="false">G317*-1</f>
        <v>105.333</v>
      </c>
    </row>
    <row r="318" customFormat="false" ht="12.8" hidden="false" customHeight="false" outlineLevel="0" collapsed="false">
      <c r="F318" s="0" t="n">
        <v>-0.012477</v>
      </c>
      <c r="G318" s="0" t="n">
        <v>-105.667</v>
      </c>
      <c r="H318" s="0" t="n">
        <f aca="false">F318*-1</f>
        <v>0.012477</v>
      </c>
      <c r="I318" s="0" t="n">
        <f aca="false">G318*-1</f>
        <v>105.667</v>
      </c>
    </row>
    <row r="319" customFormat="false" ht="12.8" hidden="false" customHeight="false" outlineLevel="0" collapsed="false">
      <c r="F319" s="0" t="n">
        <v>-0.0125166</v>
      </c>
      <c r="G319" s="0" t="n">
        <v>-106</v>
      </c>
      <c r="H319" s="0" t="n">
        <f aca="false">F319*-1</f>
        <v>0.0125166</v>
      </c>
      <c r="I319" s="0" t="n">
        <f aca="false">G319*-1</f>
        <v>106</v>
      </c>
    </row>
    <row r="320" customFormat="false" ht="12.8" hidden="false" customHeight="false" outlineLevel="0" collapsed="false">
      <c r="F320" s="0" t="n">
        <v>-0.0125562</v>
      </c>
      <c r="G320" s="0" t="n">
        <v>-106.333</v>
      </c>
      <c r="H320" s="0" t="n">
        <f aca="false">F320*-1</f>
        <v>0.0125562</v>
      </c>
      <c r="I320" s="0" t="n">
        <f aca="false">G320*-1</f>
        <v>106.333</v>
      </c>
    </row>
    <row r="321" customFormat="false" ht="12.8" hidden="false" customHeight="false" outlineLevel="0" collapsed="false">
      <c r="F321" s="0" t="n">
        <v>-0.0125958</v>
      </c>
      <c r="G321" s="0" t="n">
        <v>-106.667</v>
      </c>
      <c r="H321" s="0" t="n">
        <f aca="false">F321*-1</f>
        <v>0.0125958</v>
      </c>
      <c r="I321" s="0" t="n">
        <f aca="false">G321*-1</f>
        <v>106.667</v>
      </c>
    </row>
    <row r="322" customFormat="false" ht="12.8" hidden="false" customHeight="false" outlineLevel="0" collapsed="false">
      <c r="F322" s="0" t="n">
        <v>-0.0126354</v>
      </c>
      <c r="G322" s="0" t="n">
        <v>-107</v>
      </c>
      <c r="H322" s="0" t="n">
        <f aca="false">F322*-1</f>
        <v>0.0126354</v>
      </c>
      <c r="I322" s="0" t="n">
        <f aca="false">G322*-1</f>
        <v>107</v>
      </c>
    </row>
    <row r="323" customFormat="false" ht="12.8" hidden="false" customHeight="false" outlineLevel="0" collapsed="false">
      <c r="F323" s="0" t="n">
        <v>-0.012675</v>
      </c>
      <c r="G323" s="0" t="n">
        <v>-107.333</v>
      </c>
      <c r="H323" s="0" t="n">
        <f aca="false">F323*-1</f>
        <v>0.012675</v>
      </c>
      <c r="I323" s="0" t="n">
        <f aca="false">G323*-1</f>
        <v>107.333</v>
      </c>
    </row>
    <row r="324" customFormat="false" ht="12.8" hidden="false" customHeight="false" outlineLevel="0" collapsed="false">
      <c r="F324" s="0" t="n">
        <v>-0.0127146</v>
      </c>
      <c r="G324" s="0" t="n">
        <v>-107.667</v>
      </c>
      <c r="H324" s="0" t="n">
        <f aca="false">F324*-1</f>
        <v>0.0127146</v>
      </c>
      <c r="I324" s="0" t="n">
        <f aca="false">G324*-1</f>
        <v>107.667</v>
      </c>
    </row>
    <row r="325" customFormat="false" ht="12.8" hidden="false" customHeight="false" outlineLevel="0" collapsed="false">
      <c r="F325" s="0" t="n">
        <v>-0.0127542</v>
      </c>
      <c r="G325" s="0" t="n">
        <v>-108</v>
      </c>
      <c r="H325" s="0" t="n">
        <f aca="false">F325*-1</f>
        <v>0.0127542</v>
      </c>
      <c r="I325" s="0" t="n">
        <f aca="false">G325*-1</f>
        <v>108</v>
      </c>
    </row>
    <row r="326" customFormat="false" ht="12.8" hidden="false" customHeight="false" outlineLevel="0" collapsed="false">
      <c r="F326" s="0" t="n">
        <v>-0.0127938</v>
      </c>
      <c r="G326" s="0" t="n">
        <v>-108.333</v>
      </c>
      <c r="H326" s="0" t="n">
        <f aca="false">F326*-1</f>
        <v>0.0127938</v>
      </c>
      <c r="I326" s="0" t="n">
        <f aca="false">G326*-1</f>
        <v>108.333</v>
      </c>
    </row>
    <row r="327" customFormat="false" ht="12.8" hidden="false" customHeight="false" outlineLevel="0" collapsed="false">
      <c r="F327" s="0" t="n">
        <v>-0.0128334</v>
      </c>
      <c r="G327" s="0" t="n">
        <v>-108.667</v>
      </c>
      <c r="H327" s="0" t="n">
        <f aca="false">F327*-1</f>
        <v>0.0128334</v>
      </c>
      <c r="I327" s="0" t="n">
        <f aca="false">G327*-1</f>
        <v>108.667</v>
      </c>
    </row>
    <row r="328" customFormat="false" ht="12.8" hidden="false" customHeight="false" outlineLevel="0" collapsed="false">
      <c r="F328" s="0" t="n">
        <v>-0.012873</v>
      </c>
      <c r="G328" s="0" t="n">
        <v>-109</v>
      </c>
      <c r="H328" s="0" t="n">
        <f aca="false">F328*-1</f>
        <v>0.012873</v>
      </c>
      <c r="I328" s="0" t="n">
        <f aca="false">G328*-1</f>
        <v>109</v>
      </c>
    </row>
    <row r="329" customFormat="false" ht="12.8" hidden="false" customHeight="false" outlineLevel="0" collapsed="false">
      <c r="F329" s="0" t="n">
        <v>-0.0129127</v>
      </c>
      <c r="G329" s="0" t="n">
        <v>-109.333</v>
      </c>
      <c r="H329" s="0" t="n">
        <f aca="false">F329*-1</f>
        <v>0.0129127</v>
      </c>
      <c r="I329" s="0" t="n">
        <f aca="false">G329*-1</f>
        <v>109.333</v>
      </c>
    </row>
    <row r="330" customFormat="false" ht="12.8" hidden="false" customHeight="false" outlineLevel="0" collapsed="false">
      <c r="F330" s="0" t="n">
        <v>-0.0129523</v>
      </c>
      <c r="G330" s="0" t="n">
        <v>-109.667</v>
      </c>
      <c r="H330" s="0" t="n">
        <f aca="false">F330*-1</f>
        <v>0.0129523</v>
      </c>
      <c r="I330" s="0" t="n">
        <f aca="false">G330*-1</f>
        <v>109.667</v>
      </c>
    </row>
    <row r="331" customFormat="false" ht="12.8" hidden="false" customHeight="false" outlineLevel="0" collapsed="false">
      <c r="F331" s="0" t="n">
        <v>-0.0129919</v>
      </c>
      <c r="G331" s="0" t="n">
        <v>-110</v>
      </c>
      <c r="H331" s="0" t="n">
        <f aca="false">F331*-1</f>
        <v>0.0129919</v>
      </c>
      <c r="I331" s="0" t="n">
        <f aca="false">G331*-1</f>
        <v>110</v>
      </c>
    </row>
    <row r="332" customFormat="false" ht="12.8" hidden="false" customHeight="false" outlineLevel="0" collapsed="false">
      <c r="F332" s="0" t="n">
        <v>-0.0130315</v>
      </c>
      <c r="G332" s="0" t="n">
        <v>-110.333</v>
      </c>
      <c r="H332" s="0" t="n">
        <f aca="false">F332*-1</f>
        <v>0.0130315</v>
      </c>
      <c r="I332" s="0" t="n">
        <f aca="false">G332*-1</f>
        <v>110.333</v>
      </c>
    </row>
    <row r="333" customFormat="false" ht="12.8" hidden="false" customHeight="false" outlineLevel="0" collapsed="false">
      <c r="F333" s="0" t="n">
        <v>-0.0130711</v>
      </c>
      <c r="G333" s="0" t="n">
        <v>-110.667</v>
      </c>
      <c r="H333" s="0" t="n">
        <f aca="false">F333*-1</f>
        <v>0.0130711</v>
      </c>
      <c r="I333" s="0" t="n">
        <f aca="false">G333*-1</f>
        <v>110.667</v>
      </c>
    </row>
    <row r="334" customFormat="false" ht="12.8" hidden="false" customHeight="false" outlineLevel="0" collapsed="false">
      <c r="F334" s="0" t="n">
        <v>-0.0131108</v>
      </c>
      <c r="G334" s="0" t="n">
        <v>-111</v>
      </c>
      <c r="H334" s="0" t="n">
        <f aca="false">F334*-1</f>
        <v>0.0131108</v>
      </c>
      <c r="I334" s="0" t="n">
        <f aca="false">G334*-1</f>
        <v>111</v>
      </c>
    </row>
    <row r="335" customFormat="false" ht="12.8" hidden="false" customHeight="false" outlineLevel="0" collapsed="false">
      <c r="F335" s="0" t="n">
        <v>-0.0131504</v>
      </c>
      <c r="G335" s="0" t="n">
        <v>-111.333</v>
      </c>
      <c r="H335" s="0" t="n">
        <f aca="false">F335*-1</f>
        <v>0.0131504</v>
      </c>
      <c r="I335" s="0" t="n">
        <f aca="false">G335*-1</f>
        <v>111.333</v>
      </c>
    </row>
    <row r="336" customFormat="false" ht="12.8" hidden="false" customHeight="false" outlineLevel="0" collapsed="false">
      <c r="F336" s="0" t="n">
        <v>-0.01319</v>
      </c>
      <c r="G336" s="0" t="n">
        <v>-111.667</v>
      </c>
      <c r="H336" s="0" t="n">
        <f aca="false">F336*-1</f>
        <v>0.01319</v>
      </c>
      <c r="I336" s="0" t="n">
        <f aca="false">G336*-1</f>
        <v>111.667</v>
      </c>
    </row>
    <row r="337" customFormat="false" ht="12.8" hidden="false" customHeight="false" outlineLevel="0" collapsed="false">
      <c r="F337" s="0" t="n">
        <v>-0.0132296</v>
      </c>
      <c r="G337" s="0" t="n">
        <v>-112</v>
      </c>
      <c r="H337" s="0" t="n">
        <f aca="false">F337*-1</f>
        <v>0.0132296</v>
      </c>
      <c r="I337" s="0" t="n">
        <f aca="false">G337*-1</f>
        <v>112</v>
      </c>
    </row>
    <row r="338" customFormat="false" ht="12.8" hidden="false" customHeight="false" outlineLevel="0" collapsed="false">
      <c r="F338" s="0" t="n">
        <v>-0.0132693</v>
      </c>
      <c r="G338" s="0" t="n">
        <v>-112.333</v>
      </c>
      <c r="H338" s="0" t="n">
        <f aca="false">F338*-1</f>
        <v>0.0132693</v>
      </c>
      <c r="I338" s="0" t="n">
        <f aca="false">G338*-1</f>
        <v>112.333</v>
      </c>
    </row>
    <row r="339" customFormat="false" ht="12.8" hidden="false" customHeight="false" outlineLevel="0" collapsed="false">
      <c r="F339" s="0" t="n">
        <v>-0.0133089</v>
      </c>
      <c r="G339" s="0" t="n">
        <v>-112.667</v>
      </c>
      <c r="H339" s="0" t="n">
        <f aca="false">F339*-1</f>
        <v>0.0133089</v>
      </c>
      <c r="I339" s="0" t="n">
        <f aca="false">G339*-1</f>
        <v>112.667</v>
      </c>
    </row>
    <row r="340" customFormat="false" ht="12.8" hidden="false" customHeight="false" outlineLevel="0" collapsed="false">
      <c r="F340" s="0" t="n">
        <v>-0.0133485</v>
      </c>
      <c r="G340" s="0" t="n">
        <v>-113</v>
      </c>
      <c r="H340" s="0" t="n">
        <f aca="false">F340*-1</f>
        <v>0.0133485</v>
      </c>
      <c r="I340" s="0" t="n">
        <f aca="false">G340*-1</f>
        <v>113</v>
      </c>
    </row>
    <row r="341" customFormat="false" ht="12.8" hidden="false" customHeight="false" outlineLevel="0" collapsed="false">
      <c r="F341" s="0" t="n">
        <v>-0.0133882</v>
      </c>
      <c r="G341" s="0" t="n">
        <v>-113.333</v>
      </c>
      <c r="H341" s="0" t="n">
        <f aca="false">F341*-1</f>
        <v>0.0133882</v>
      </c>
      <c r="I341" s="0" t="n">
        <f aca="false">G341*-1</f>
        <v>113.333</v>
      </c>
    </row>
    <row r="342" customFormat="false" ht="12.8" hidden="false" customHeight="false" outlineLevel="0" collapsed="false">
      <c r="F342" s="0" t="n">
        <v>-0.0134278</v>
      </c>
      <c r="G342" s="0" t="n">
        <v>-113.667</v>
      </c>
      <c r="H342" s="0" t="n">
        <f aca="false">F342*-1</f>
        <v>0.0134278</v>
      </c>
      <c r="I342" s="0" t="n">
        <f aca="false">G342*-1</f>
        <v>113.667</v>
      </c>
    </row>
    <row r="343" customFormat="false" ht="12.8" hidden="false" customHeight="false" outlineLevel="0" collapsed="false">
      <c r="F343" s="0" t="n">
        <v>-0.0134674</v>
      </c>
      <c r="G343" s="0" t="n">
        <v>-114</v>
      </c>
      <c r="H343" s="0" t="n">
        <f aca="false">F343*-1</f>
        <v>0.0134674</v>
      </c>
      <c r="I343" s="0" t="n">
        <f aca="false">G343*-1</f>
        <v>114</v>
      </c>
    </row>
    <row r="344" customFormat="false" ht="12.8" hidden="false" customHeight="false" outlineLevel="0" collapsed="false">
      <c r="F344" s="0" t="n">
        <v>-0.0135071</v>
      </c>
      <c r="G344" s="0" t="n">
        <v>-114.333</v>
      </c>
      <c r="H344" s="0" t="n">
        <f aca="false">F344*-1</f>
        <v>0.0135071</v>
      </c>
      <c r="I344" s="0" t="n">
        <f aca="false">G344*-1</f>
        <v>114.333</v>
      </c>
    </row>
    <row r="345" customFormat="false" ht="12.8" hidden="false" customHeight="false" outlineLevel="0" collapsed="false">
      <c r="F345" s="0" t="n">
        <v>-0.0135467</v>
      </c>
      <c r="G345" s="0" t="n">
        <v>-114.667</v>
      </c>
      <c r="H345" s="0" t="n">
        <f aca="false">F345*-1</f>
        <v>0.0135467</v>
      </c>
      <c r="I345" s="0" t="n">
        <f aca="false">G345*-1</f>
        <v>114.667</v>
      </c>
    </row>
    <row r="346" customFormat="false" ht="12.8" hidden="false" customHeight="false" outlineLevel="0" collapsed="false">
      <c r="F346" s="0" t="n">
        <v>-0.0135864</v>
      </c>
      <c r="G346" s="0" t="n">
        <v>-115</v>
      </c>
      <c r="H346" s="0" t="n">
        <f aca="false">F346*-1</f>
        <v>0.0135864</v>
      </c>
      <c r="I346" s="0" t="n">
        <f aca="false">G346*-1</f>
        <v>115</v>
      </c>
    </row>
    <row r="347" customFormat="false" ht="12.8" hidden="false" customHeight="false" outlineLevel="0" collapsed="false">
      <c r="F347" s="0" t="n">
        <v>-0.013626</v>
      </c>
      <c r="G347" s="0" t="n">
        <v>-115.333</v>
      </c>
      <c r="H347" s="0" t="n">
        <f aca="false">F347*-1</f>
        <v>0.013626</v>
      </c>
      <c r="I347" s="0" t="n">
        <f aca="false">G347*-1</f>
        <v>115.333</v>
      </c>
    </row>
    <row r="348" customFormat="false" ht="12.8" hidden="false" customHeight="false" outlineLevel="0" collapsed="false">
      <c r="F348" s="0" t="n">
        <v>-0.0136656</v>
      </c>
      <c r="G348" s="0" t="n">
        <v>-115.667</v>
      </c>
      <c r="H348" s="0" t="n">
        <f aca="false">F348*-1</f>
        <v>0.0136656</v>
      </c>
      <c r="I348" s="0" t="n">
        <f aca="false">G348*-1</f>
        <v>115.667</v>
      </c>
    </row>
    <row r="349" customFormat="false" ht="12.8" hidden="false" customHeight="false" outlineLevel="0" collapsed="false">
      <c r="F349" s="0" t="n">
        <v>-0.0137053</v>
      </c>
      <c r="G349" s="0" t="n">
        <v>-116</v>
      </c>
      <c r="H349" s="0" t="n">
        <f aca="false">F349*-1</f>
        <v>0.0137053</v>
      </c>
      <c r="I349" s="0" t="n">
        <f aca="false">G349*-1</f>
        <v>116</v>
      </c>
    </row>
    <row r="350" customFormat="false" ht="12.8" hidden="false" customHeight="false" outlineLevel="0" collapsed="false">
      <c r="F350" s="0" t="n">
        <v>-0.0137449</v>
      </c>
      <c r="G350" s="0" t="n">
        <v>-116.333</v>
      </c>
      <c r="H350" s="0" t="n">
        <f aca="false">F350*-1</f>
        <v>0.0137449</v>
      </c>
      <c r="I350" s="0" t="n">
        <f aca="false">G350*-1</f>
        <v>116.333</v>
      </c>
    </row>
    <row r="351" customFormat="false" ht="12.8" hidden="false" customHeight="false" outlineLevel="0" collapsed="false">
      <c r="F351" s="0" t="n">
        <v>-0.0137846</v>
      </c>
      <c r="G351" s="0" t="n">
        <v>-116.667</v>
      </c>
      <c r="H351" s="0" t="n">
        <f aca="false">F351*-1</f>
        <v>0.0137846</v>
      </c>
      <c r="I351" s="0" t="n">
        <f aca="false">G351*-1</f>
        <v>116.667</v>
      </c>
    </row>
    <row r="352" customFormat="false" ht="12.8" hidden="false" customHeight="false" outlineLevel="0" collapsed="false">
      <c r="F352" s="0" t="n">
        <v>-0.0138242</v>
      </c>
      <c r="G352" s="0" t="n">
        <v>-117</v>
      </c>
      <c r="H352" s="0" t="n">
        <f aca="false">F352*-1</f>
        <v>0.0138242</v>
      </c>
      <c r="I352" s="0" t="n">
        <f aca="false">G352*-1</f>
        <v>117</v>
      </c>
    </row>
    <row r="353" customFormat="false" ht="12.8" hidden="false" customHeight="false" outlineLevel="0" collapsed="false">
      <c r="F353" s="0" t="n">
        <v>-0.0138639</v>
      </c>
      <c r="G353" s="0" t="n">
        <v>-117.333</v>
      </c>
      <c r="H353" s="0" t="n">
        <f aca="false">F353*-1</f>
        <v>0.0138639</v>
      </c>
      <c r="I353" s="0" t="n">
        <f aca="false">G353*-1</f>
        <v>117.333</v>
      </c>
    </row>
    <row r="354" customFormat="false" ht="12.8" hidden="false" customHeight="false" outlineLevel="0" collapsed="false">
      <c r="F354" s="0" t="n">
        <v>-0.0139036</v>
      </c>
      <c r="G354" s="0" t="n">
        <v>-117.667</v>
      </c>
      <c r="H354" s="0" t="n">
        <f aca="false">F354*-1</f>
        <v>0.0139036</v>
      </c>
      <c r="I354" s="0" t="n">
        <f aca="false">G354*-1</f>
        <v>117.667</v>
      </c>
    </row>
    <row r="355" customFormat="false" ht="12.8" hidden="false" customHeight="false" outlineLevel="0" collapsed="false">
      <c r="F355" s="0" t="n">
        <v>-0.0139432</v>
      </c>
      <c r="G355" s="0" t="n">
        <v>-118</v>
      </c>
      <c r="H355" s="0" t="n">
        <f aca="false">F355*-1</f>
        <v>0.0139432</v>
      </c>
      <c r="I355" s="0" t="n">
        <f aca="false">G355*-1</f>
        <v>118</v>
      </c>
    </row>
    <row r="356" customFormat="false" ht="12.8" hidden="false" customHeight="false" outlineLevel="0" collapsed="false">
      <c r="F356" s="0" t="n">
        <v>-0.0139829</v>
      </c>
      <c r="G356" s="0" t="n">
        <v>-118.333</v>
      </c>
      <c r="H356" s="0" t="n">
        <f aca="false">F356*-1</f>
        <v>0.0139829</v>
      </c>
      <c r="I356" s="0" t="n">
        <f aca="false">G356*-1</f>
        <v>118.333</v>
      </c>
    </row>
    <row r="357" customFormat="false" ht="12.8" hidden="false" customHeight="false" outlineLevel="0" collapsed="false">
      <c r="F357" s="0" t="n">
        <v>-0.0140225</v>
      </c>
      <c r="G357" s="0" t="n">
        <v>-118.667</v>
      </c>
      <c r="H357" s="0" t="n">
        <f aca="false">F357*-1</f>
        <v>0.0140225</v>
      </c>
      <c r="I357" s="0" t="n">
        <f aca="false">G357*-1</f>
        <v>118.667</v>
      </c>
    </row>
    <row r="358" customFormat="false" ht="12.8" hidden="false" customHeight="false" outlineLevel="0" collapsed="false">
      <c r="F358" s="0" t="n">
        <v>-0.0140622</v>
      </c>
      <c r="G358" s="0" t="n">
        <v>-119</v>
      </c>
      <c r="H358" s="0" t="n">
        <f aca="false">F358*-1</f>
        <v>0.0140622</v>
      </c>
      <c r="I358" s="0" t="n">
        <f aca="false">G358*-1</f>
        <v>119</v>
      </c>
    </row>
    <row r="359" customFormat="false" ht="12.8" hidden="false" customHeight="false" outlineLevel="0" collapsed="false">
      <c r="F359" s="0" t="n">
        <v>-0.0141018</v>
      </c>
      <c r="G359" s="0" t="n">
        <v>-119.333</v>
      </c>
      <c r="H359" s="0" t="n">
        <f aca="false">F359*-1</f>
        <v>0.0141018</v>
      </c>
      <c r="I359" s="0" t="n">
        <f aca="false">G359*-1</f>
        <v>119.333</v>
      </c>
    </row>
    <row r="360" customFormat="false" ht="12.8" hidden="false" customHeight="false" outlineLevel="0" collapsed="false">
      <c r="F360" s="0" t="n">
        <v>-0.0141415</v>
      </c>
      <c r="G360" s="0" t="n">
        <v>-119.667</v>
      </c>
      <c r="H360" s="0" t="n">
        <f aca="false">F360*-1</f>
        <v>0.0141415</v>
      </c>
      <c r="I360" s="0" t="n">
        <f aca="false">G360*-1</f>
        <v>119.667</v>
      </c>
    </row>
    <row r="361" customFormat="false" ht="12.8" hidden="false" customHeight="false" outlineLevel="0" collapsed="false">
      <c r="F361" s="0" t="n">
        <v>-0.0141812</v>
      </c>
      <c r="G361" s="0" t="n">
        <v>-120</v>
      </c>
      <c r="H361" s="0" t="n">
        <f aca="false">F361*-1</f>
        <v>0.0141812</v>
      </c>
      <c r="I361" s="0" t="n">
        <f aca="false">G361*-1</f>
        <v>120</v>
      </c>
    </row>
    <row r="362" customFormat="false" ht="12.8" hidden="false" customHeight="false" outlineLevel="0" collapsed="false">
      <c r="F362" s="0" t="n">
        <v>-0.0142208</v>
      </c>
      <c r="G362" s="0" t="n">
        <v>-120.333</v>
      </c>
      <c r="H362" s="0" t="n">
        <f aca="false">F362*-1</f>
        <v>0.0142208</v>
      </c>
      <c r="I362" s="0" t="n">
        <f aca="false">G362*-1</f>
        <v>120.333</v>
      </c>
    </row>
    <row r="363" customFormat="false" ht="12.8" hidden="false" customHeight="false" outlineLevel="0" collapsed="false">
      <c r="F363" s="0" t="n">
        <v>-0.0142605</v>
      </c>
      <c r="G363" s="0" t="n">
        <v>-120.667</v>
      </c>
      <c r="H363" s="0" t="n">
        <f aca="false">F363*-1</f>
        <v>0.0142605</v>
      </c>
      <c r="I363" s="0" t="n">
        <f aca="false">G363*-1</f>
        <v>120.667</v>
      </c>
    </row>
    <row r="364" customFormat="false" ht="12.8" hidden="false" customHeight="false" outlineLevel="0" collapsed="false">
      <c r="F364" s="0" t="n">
        <v>-0.0143002</v>
      </c>
      <c r="G364" s="0" t="n">
        <v>-121</v>
      </c>
      <c r="H364" s="0" t="n">
        <f aca="false">F364*-1</f>
        <v>0.0143002</v>
      </c>
      <c r="I364" s="0" t="n">
        <f aca="false">G364*-1</f>
        <v>121</v>
      </c>
    </row>
    <row r="365" customFormat="false" ht="12.8" hidden="false" customHeight="false" outlineLevel="0" collapsed="false">
      <c r="F365" s="0" t="n">
        <v>-0.0143398</v>
      </c>
      <c r="G365" s="0" t="n">
        <v>-121.333</v>
      </c>
      <c r="H365" s="0" t="n">
        <f aca="false">F365*-1</f>
        <v>0.0143398</v>
      </c>
      <c r="I365" s="0" t="n">
        <f aca="false">G365*-1</f>
        <v>121.333</v>
      </c>
    </row>
    <row r="366" customFormat="false" ht="12.8" hidden="false" customHeight="false" outlineLevel="0" collapsed="false">
      <c r="F366" s="0" t="n">
        <v>-0.0143795</v>
      </c>
      <c r="G366" s="0" t="n">
        <v>-121.667</v>
      </c>
      <c r="H366" s="0" t="n">
        <f aca="false">F366*-1</f>
        <v>0.0143795</v>
      </c>
      <c r="I366" s="0" t="n">
        <f aca="false">G366*-1</f>
        <v>121.667</v>
      </c>
    </row>
    <row r="367" customFormat="false" ht="12.8" hidden="false" customHeight="false" outlineLevel="0" collapsed="false">
      <c r="F367" s="0" t="n">
        <v>-0.0144192</v>
      </c>
      <c r="G367" s="0" t="n">
        <v>-122</v>
      </c>
      <c r="H367" s="0" t="n">
        <f aca="false">F367*-1</f>
        <v>0.0144192</v>
      </c>
      <c r="I367" s="0" t="n">
        <f aca="false">G367*-1</f>
        <v>122</v>
      </c>
    </row>
    <row r="368" customFormat="false" ht="12.8" hidden="false" customHeight="false" outlineLevel="0" collapsed="false">
      <c r="F368" s="0" t="n">
        <v>-0.0144589</v>
      </c>
      <c r="G368" s="0" t="n">
        <v>-122.333</v>
      </c>
      <c r="H368" s="0" t="n">
        <f aca="false">F368*-1</f>
        <v>0.0144589</v>
      </c>
      <c r="I368" s="0" t="n">
        <f aca="false">G368*-1</f>
        <v>122.333</v>
      </c>
    </row>
    <row r="369" customFormat="false" ht="12.8" hidden="false" customHeight="false" outlineLevel="0" collapsed="false">
      <c r="F369" s="0" t="n">
        <v>-0.0144985</v>
      </c>
      <c r="G369" s="0" t="n">
        <v>-122.667</v>
      </c>
      <c r="H369" s="0" t="n">
        <f aca="false">F369*-1</f>
        <v>0.0144985</v>
      </c>
      <c r="I369" s="0" t="n">
        <f aca="false">G369*-1</f>
        <v>122.667</v>
      </c>
    </row>
    <row r="370" customFormat="false" ht="12.8" hidden="false" customHeight="false" outlineLevel="0" collapsed="false">
      <c r="F370" s="0" t="n">
        <v>-0.0145382</v>
      </c>
      <c r="G370" s="0" t="n">
        <v>-123</v>
      </c>
      <c r="H370" s="0" t="n">
        <f aca="false">F370*-1</f>
        <v>0.0145382</v>
      </c>
      <c r="I370" s="0" t="n">
        <f aca="false">G370*-1</f>
        <v>123</v>
      </c>
    </row>
    <row r="371" customFormat="false" ht="12.8" hidden="false" customHeight="false" outlineLevel="0" collapsed="false">
      <c r="F371" s="0" t="n">
        <v>-0.0145779</v>
      </c>
      <c r="G371" s="0" t="n">
        <v>-123.333</v>
      </c>
      <c r="H371" s="0" t="n">
        <f aca="false">F371*-1</f>
        <v>0.0145779</v>
      </c>
      <c r="I371" s="0" t="n">
        <f aca="false">G371*-1</f>
        <v>123.333</v>
      </c>
    </row>
    <row r="372" customFormat="false" ht="12.8" hidden="false" customHeight="false" outlineLevel="0" collapsed="false">
      <c r="F372" s="0" t="n">
        <v>-0.0146176</v>
      </c>
      <c r="G372" s="0" t="n">
        <v>-123.667</v>
      </c>
      <c r="H372" s="0" t="n">
        <f aca="false">F372*-1</f>
        <v>0.0146176</v>
      </c>
      <c r="I372" s="0" t="n">
        <f aca="false">G372*-1</f>
        <v>123.667</v>
      </c>
    </row>
    <row r="373" customFormat="false" ht="12.8" hidden="false" customHeight="false" outlineLevel="0" collapsed="false">
      <c r="F373" s="0" t="n">
        <v>-0.0146573</v>
      </c>
      <c r="G373" s="0" t="n">
        <v>-124</v>
      </c>
      <c r="H373" s="0" t="n">
        <f aca="false">F373*-1</f>
        <v>0.0146573</v>
      </c>
      <c r="I373" s="0" t="n">
        <f aca="false">G373*-1</f>
        <v>124</v>
      </c>
    </row>
    <row r="374" customFormat="false" ht="12.8" hidden="false" customHeight="false" outlineLevel="0" collapsed="false">
      <c r="F374" s="0" t="n">
        <v>-0.014697</v>
      </c>
      <c r="G374" s="0" t="n">
        <v>-124.333</v>
      </c>
      <c r="H374" s="0" t="n">
        <f aca="false">F374*-1</f>
        <v>0.014697</v>
      </c>
      <c r="I374" s="0" t="n">
        <f aca="false">G374*-1</f>
        <v>124.333</v>
      </c>
    </row>
    <row r="375" customFormat="false" ht="12.8" hidden="false" customHeight="false" outlineLevel="0" collapsed="false">
      <c r="F375" s="0" t="n">
        <v>-0.0147366</v>
      </c>
      <c r="G375" s="0" t="n">
        <v>-124.667</v>
      </c>
      <c r="H375" s="0" t="n">
        <f aca="false">F375*-1</f>
        <v>0.0147366</v>
      </c>
      <c r="I375" s="0" t="n">
        <f aca="false">G375*-1</f>
        <v>124.667</v>
      </c>
    </row>
    <row r="376" customFormat="false" ht="12.8" hidden="false" customHeight="false" outlineLevel="0" collapsed="false">
      <c r="F376" s="0" t="n">
        <v>-0.0147763</v>
      </c>
      <c r="G376" s="0" t="n">
        <v>-125</v>
      </c>
      <c r="H376" s="0" t="n">
        <f aca="false">F376*-1</f>
        <v>0.0147763</v>
      </c>
      <c r="I376" s="0" t="n">
        <f aca="false">G376*-1</f>
        <v>125</v>
      </c>
    </row>
    <row r="377" customFormat="false" ht="12.8" hidden="false" customHeight="false" outlineLevel="0" collapsed="false">
      <c r="F377" s="0" t="n">
        <v>-0.014816</v>
      </c>
      <c r="G377" s="0" t="n">
        <v>-125.333</v>
      </c>
      <c r="H377" s="0" t="n">
        <f aca="false">F377*-1</f>
        <v>0.014816</v>
      </c>
      <c r="I377" s="0" t="n">
        <f aca="false">G377*-1</f>
        <v>125.333</v>
      </c>
    </row>
    <row r="378" customFormat="false" ht="12.8" hidden="false" customHeight="false" outlineLevel="0" collapsed="false">
      <c r="F378" s="0" t="n">
        <v>-0.0148557</v>
      </c>
      <c r="G378" s="0" t="n">
        <v>-125.667</v>
      </c>
      <c r="H378" s="0" t="n">
        <f aca="false">F378*-1</f>
        <v>0.0148557</v>
      </c>
      <c r="I378" s="0" t="n">
        <f aca="false">G378*-1</f>
        <v>125.667</v>
      </c>
    </row>
    <row r="379" customFormat="false" ht="12.8" hidden="false" customHeight="false" outlineLevel="0" collapsed="false">
      <c r="F379" s="0" t="n">
        <v>-0.0148954</v>
      </c>
      <c r="G379" s="0" t="n">
        <v>-126</v>
      </c>
      <c r="H379" s="0" t="n">
        <f aca="false">F379*-1</f>
        <v>0.0148954</v>
      </c>
      <c r="I379" s="0" t="n">
        <f aca="false">G379*-1</f>
        <v>126</v>
      </c>
    </row>
    <row r="380" customFormat="false" ht="12.8" hidden="false" customHeight="false" outlineLevel="0" collapsed="false">
      <c r="F380" s="0" t="n">
        <v>-0.0149351</v>
      </c>
      <c r="G380" s="0" t="n">
        <v>-126.333</v>
      </c>
      <c r="H380" s="0" t="n">
        <f aca="false">F380*-1</f>
        <v>0.0149351</v>
      </c>
      <c r="I380" s="0" t="n">
        <f aca="false">G380*-1</f>
        <v>126.333</v>
      </c>
    </row>
    <row r="381" customFormat="false" ht="12.8" hidden="false" customHeight="false" outlineLevel="0" collapsed="false">
      <c r="F381" s="0" t="n">
        <v>-0.0149748</v>
      </c>
      <c r="G381" s="0" t="n">
        <v>-126.667</v>
      </c>
      <c r="H381" s="0" t="n">
        <f aca="false">F381*-1</f>
        <v>0.0149748</v>
      </c>
      <c r="I381" s="0" t="n">
        <f aca="false">G381*-1</f>
        <v>126.667</v>
      </c>
    </row>
    <row r="382" customFormat="false" ht="12.8" hidden="false" customHeight="false" outlineLevel="0" collapsed="false">
      <c r="F382" s="0" t="n">
        <v>-0.0150145</v>
      </c>
      <c r="G382" s="0" t="n">
        <v>-127</v>
      </c>
      <c r="H382" s="0" t="n">
        <f aca="false">F382*-1</f>
        <v>0.0150145</v>
      </c>
      <c r="I382" s="0" t="n">
        <f aca="false">G382*-1</f>
        <v>127</v>
      </c>
    </row>
    <row r="383" customFormat="false" ht="12.8" hidden="false" customHeight="false" outlineLevel="0" collapsed="false">
      <c r="F383" s="0" t="n">
        <v>-0.0150542</v>
      </c>
      <c r="G383" s="0" t="n">
        <v>-127.333</v>
      </c>
      <c r="H383" s="0" t="n">
        <f aca="false">F383*-1</f>
        <v>0.0150542</v>
      </c>
      <c r="I383" s="0" t="n">
        <f aca="false">G383*-1</f>
        <v>127.333</v>
      </c>
    </row>
    <row r="384" customFormat="false" ht="12.8" hidden="false" customHeight="false" outlineLevel="0" collapsed="false">
      <c r="F384" s="0" t="n">
        <v>-0.0150939</v>
      </c>
      <c r="G384" s="0" t="n">
        <v>-127.667</v>
      </c>
      <c r="H384" s="0" t="n">
        <f aca="false">F384*-1</f>
        <v>0.0150939</v>
      </c>
      <c r="I384" s="0" t="n">
        <f aca="false">G384*-1</f>
        <v>127.667</v>
      </c>
    </row>
    <row r="385" customFormat="false" ht="12.8" hidden="false" customHeight="false" outlineLevel="0" collapsed="false">
      <c r="F385" s="0" t="n">
        <v>-0.0151336</v>
      </c>
      <c r="G385" s="0" t="n">
        <v>-128</v>
      </c>
      <c r="H385" s="0" t="n">
        <f aca="false">F385*-1</f>
        <v>0.0151336</v>
      </c>
      <c r="I385" s="0" t="n">
        <f aca="false">G385*-1</f>
        <v>128</v>
      </c>
    </row>
    <row r="386" customFormat="false" ht="12.8" hidden="false" customHeight="false" outlineLevel="0" collapsed="false">
      <c r="F386" s="0" t="n">
        <v>-0.0151733</v>
      </c>
      <c r="G386" s="0" t="n">
        <v>-128.333</v>
      </c>
      <c r="H386" s="0" t="n">
        <f aca="false">F386*-1</f>
        <v>0.0151733</v>
      </c>
      <c r="I386" s="0" t="n">
        <f aca="false">G386*-1</f>
        <v>128.333</v>
      </c>
    </row>
    <row r="387" customFormat="false" ht="12.8" hidden="false" customHeight="false" outlineLevel="0" collapsed="false">
      <c r="F387" s="0" t="n">
        <v>-0.015213</v>
      </c>
      <c r="G387" s="0" t="n">
        <v>-128.667</v>
      </c>
      <c r="H387" s="0" t="n">
        <f aca="false">F387*-1</f>
        <v>0.015213</v>
      </c>
      <c r="I387" s="0" t="n">
        <f aca="false">G387*-1</f>
        <v>128.667</v>
      </c>
    </row>
    <row r="388" customFormat="false" ht="12.8" hidden="false" customHeight="false" outlineLevel="0" collapsed="false">
      <c r="F388" s="0" t="n">
        <v>-0.0152527</v>
      </c>
      <c r="G388" s="0" t="n">
        <v>-129</v>
      </c>
      <c r="H388" s="0" t="n">
        <f aca="false">F388*-1</f>
        <v>0.0152527</v>
      </c>
      <c r="I388" s="0" t="n">
        <f aca="false">G388*-1</f>
        <v>129</v>
      </c>
    </row>
    <row r="389" customFormat="false" ht="12.8" hidden="false" customHeight="false" outlineLevel="0" collapsed="false">
      <c r="F389" s="0" t="n">
        <v>-0.0152924</v>
      </c>
      <c r="G389" s="0" t="n">
        <v>-129.333</v>
      </c>
      <c r="H389" s="0" t="n">
        <f aca="false">F389*-1</f>
        <v>0.0152924</v>
      </c>
      <c r="I389" s="0" t="n">
        <f aca="false">G389*-1</f>
        <v>129.333</v>
      </c>
    </row>
    <row r="390" customFormat="false" ht="12.8" hidden="false" customHeight="false" outlineLevel="0" collapsed="false">
      <c r="F390" s="0" t="n">
        <v>-0.0153321</v>
      </c>
      <c r="G390" s="0" t="n">
        <v>-129.667</v>
      </c>
      <c r="H390" s="0" t="n">
        <f aca="false">F390*-1</f>
        <v>0.0153321</v>
      </c>
      <c r="I390" s="0" t="n">
        <f aca="false">G390*-1</f>
        <v>129.667</v>
      </c>
    </row>
    <row r="391" customFormat="false" ht="12.8" hidden="false" customHeight="false" outlineLevel="0" collapsed="false">
      <c r="F391" s="0" t="n">
        <v>-0.0153718</v>
      </c>
      <c r="G391" s="0" t="n">
        <v>-130</v>
      </c>
      <c r="H391" s="0" t="n">
        <f aca="false">F391*-1</f>
        <v>0.0153718</v>
      </c>
      <c r="I391" s="0" t="n">
        <f aca="false">G391*-1</f>
        <v>130</v>
      </c>
    </row>
    <row r="392" customFormat="false" ht="12.8" hidden="false" customHeight="false" outlineLevel="0" collapsed="false">
      <c r="F392" s="0" t="n">
        <v>-0.0154115</v>
      </c>
      <c r="G392" s="0" t="n">
        <v>-130.333</v>
      </c>
      <c r="H392" s="0" t="n">
        <f aca="false">F392*-1</f>
        <v>0.0154115</v>
      </c>
      <c r="I392" s="0" t="n">
        <f aca="false">G392*-1</f>
        <v>130.333</v>
      </c>
    </row>
    <row r="393" customFormat="false" ht="12.8" hidden="false" customHeight="false" outlineLevel="0" collapsed="false">
      <c r="F393" s="0" t="n">
        <v>-0.0154513</v>
      </c>
      <c r="G393" s="0" t="n">
        <v>-130.667</v>
      </c>
      <c r="H393" s="0" t="n">
        <f aca="false">F393*-1</f>
        <v>0.0154513</v>
      </c>
      <c r="I393" s="0" t="n">
        <f aca="false">G393*-1</f>
        <v>130.667</v>
      </c>
    </row>
    <row r="394" customFormat="false" ht="12.8" hidden="false" customHeight="false" outlineLevel="0" collapsed="false">
      <c r="F394" s="0" t="n">
        <v>-0.015491</v>
      </c>
      <c r="G394" s="0" t="n">
        <v>-131</v>
      </c>
      <c r="H394" s="0" t="n">
        <f aca="false">F394*-1</f>
        <v>0.015491</v>
      </c>
      <c r="I394" s="0" t="n">
        <f aca="false">G394*-1</f>
        <v>131</v>
      </c>
    </row>
    <row r="395" customFormat="false" ht="12.8" hidden="false" customHeight="false" outlineLevel="0" collapsed="false">
      <c r="F395" s="0" t="n">
        <v>-0.0155307</v>
      </c>
      <c r="G395" s="0" t="n">
        <v>-131.333</v>
      </c>
      <c r="H395" s="0" t="n">
        <f aca="false">F395*-1</f>
        <v>0.0155307</v>
      </c>
      <c r="I395" s="0" t="n">
        <f aca="false">G395*-1</f>
        <v>131.333</v>
      </c>
    </row>
    <row r="396" customFormat="false" ht="12.8" hidden="false" customHeight="false" outlineLevel="0" collapsed="false">
      <c r="F396" s="0" t="n">
        <v>-0.0155704</v>
      </c>
      <c r="G396" s="0" t="n">
        <v>-131.667</v>
      </c>
      <c r="H396" s="0" t="n">
        <f aca="false">F396*-1</f>
        <v>0.0155704</v>
      </c>
      <c r="I396" s="0" t="n">
        <f aca="false">G396*-1</f>
        <v>131.667</v>
      </c>
    </row>
    <row r="397" customFormat="false" ht="12.8" hidden="false" customHeight="false" outlineLevel="0" collapsed="false">
      <c r="F397" s="0" t="n">
        <v>-0.0156101</v>
      </c>
      <c r="G397" s="0" t="n">
        <v>-132</v>
      </c>
      <c r="H397" s="0" t="n">
        <f aca="false">F397*-1</f>
        <v>0.0156101</v>
      </c>
      <c r="I397" s="0" t="n">
        <f aca="false">G397*-1</f>
        <v>132</v>
      </c>
    </row>
    <row r="398" customFormat="false" ht="12.8" hidden="false" customHeight="false" outlineLevel="0" collapsed="false">
      <c r="F398" s="0" t="n">
        <v>-0.0156498</v>
      </c>
      <c r="G398" s="0" t="n">
        <v>-132.333</v>
      </c>
      <c r="H398" s="0" t="n">
        <f aca="false">F398*-1</f>
        <v>0.0156498</v>
      </c>
      <c r="I398" s="0" t="n">
        <f aca="false">G398*-1</f>
        <v>132.333</v>
      </c>
    </row>
    <row r="399" customFormat="false" ht="12.8" hidden="false" customHeight="false" outlineLevel="0" collapsed="false">
      <c r="F399" s="0" t="n">
        <v>-0.0156896</v>
      </c>
      <c r="G399" s="0" t="n">
        <v>-132.667</v>
      </c>
      <c r="H399" s="0" t="n">
        <f aca="false">F399*-1</f>
        <v>0.0156896</v>
      </c>
      <c r="I399" s="0" t="n">
        <f aca="false">G399*-1</f>
        <v>132.667</v>
      </c>
    </row>
    <row r="400" customFormat="false" ht="12.8" hidden="false" customHeight="false" outlineLevel="0" collapsed="false">
      <c r="F400" s="0" t="n">
        <v>-0.0157293</v>
      </c>
      <c r="G400" s="0" t="n">
        <v>-133</v>
      </c>
      <c r="H400" s="0" t="n">
        <f aca="false">F400*-1</f>
        <v>0.0157293</v>
      </c>
      <c r="I400" s="0" t="n">
        <f aca="false">G400*-1</f>
        <v>133</v>
      </c>
    </row>
    <row r="401" customFormat="false" ht="12.8" hidden="false" customHeight="false" outlineLevel="0" collapsed="false">
      <c r="F401" s="0" t="n">
        <v>-0.015769</v>
      </c>
      <c r="G401" s="0" t="n">
        <v>-133.333</v>
      </c>
      <c r="H401" s="0" t="n">
        <f aca="false">F401*-1</f>
        <v>0.015769</v>
      </c>
      <c r="I401" s="0" t="n">
        <f aca="false">G401*-1</f>
        <v>133.333</v>
      </c>
    </row>
    <row r="402" customFormat="false" ht="12.8" hidden="false" customHeight="false" outlineLevel="0" collapsed="false">
      <c r="F402" s="0" t="n">
        <v>-0.0158088</v>
      </c>
      <c r="G402" s="0" t="n">
        <v>-133.667</v>
      </c>
      <c r="H402" s="0" t="n">
        <f aca="false">F402*-1</f>
        <v>0.0158088</v>
      </c>
      <c r="I402" s="0" t="n">
        <f aca="false">G402*-1</f>
        <v>133.667</v>
      </c>
    </row>
    <row r="403" customFormat="false" ht="12.8" hidden="false" customHeight="false" outlineLevel="0" collapsed="false">
      <c r="F403" s="0" t="n">
        <v>-0.0158485</v>
      </c>
      <c r="G403" s="0" t="n">
        <v>-134</v>
      </c>
      <c r="H403" s="0" t="n">
        <f aca="false">F403*-1</f>
        <v>0.0158485</v>
      </c>
      <c r="I403" s="0" t="n">
        <f aca="false">G403*-1</f>
        <v>134</v>
      </c>
    </row>
    <row r="404" customFormat="false" ht="12.8" hidden="false" customHeight="false" outlineLevel="0" collapsed="false">
      <c r="F404" s="0" t="n">
        <v>-0.0158882</v>
      </c>
      <c r="G404" s="0" t="n">
        <v>-134.333</v>
      </c>
      <c r="H404" s="0" t="n">
        <f aca="false">F404*-1</f>
        <v>0.0158882</v>
      </c>
      <c r="I404" s="0" t="n">
        <f aca="false">G404*-1</f>
        <v>134.333</v>
      </c>
    </row>
    <row r="405" customFormat="false" ht="12.8" hidden="false" customHeight="false" outlineLevel="0" collapsed="false">
      <c r="F405" s="0" t="n">
        <v>-0.0159279</v>
      </c>
      <c r="G405" s="0" t="n">
        <v>-134.667</v>
      </c>
      <c r="H405" s="0" t="n">
        <f aca="false">F405*-1</f>
        <v>0.0159279</v>
      </c>
      <c r="I405" s="0" t="n">
        <f aca="false">G405*-1</f>
        <v>134.667</v>
      </c>
    </row>
    <row r="406" customFormat="false" ht="12.8" hidden="false" customHeight="false" outlineLevel="0" collapsed="false">
      <c r="F406" s="0" t="n">
        <v>-0.0159677</v>
      </c>
      <c r="G406" s="0" t="n">
        <v>-135</v>
      </c>
      <c r="H406" s="0" t="n">
        <f aca="false">F406*-1</f>
        <v>0.0159677</v>
      </c>
      <c r="I406" s="0" t="n">
        <f aca="false">G406*-1</f>
        <v>135</v>
      </c>
    </row>
    <row r="407" customFormat="false" ht="12.8" hidden="false" customHeight="false" outlineLevel="0" collapsed="false">
      <c r="F407" s="0" t="n">
        <v>-0.0160074</v>
      </c>
      <c r="G407" s="0" t="n">
        <v>-135.333</v>
      </c>
      <c r="H407" s="0" t="n">
        <f aca="false">F407*-1</f>
        <v>0.0160074</v>
      </c>
      <c r="I407" s="0" t="n">
        <f aca="false">G407*-1</f>
        <v>135.333</v>
      </c>
    </row>
    <row r="408" customFormat="false" ht="12.8" hidden="false" customHeight="false" outlineLevel="0" collapsed="false">
      <c r="F408" s="0" t="n">
        <v>-0.0160471</v>
      </c>
      <c r="G408" s="0" t="n">
        <v>-135.667</v>
      </c>
      <c r="H408" s="0" t="n">
        <f aca="false">F408*-1</f>
        <v>0.0160471</v>
      </c>
      <c r="I408" s="0" t="n">
        <f aca="false">G408*-1</f>
        <v>135.667</v>
      </c>
    </row>
    <row r="409" customFormat="false" ht="12.8" hidden="false" customHeight="false" outlineLevel="0" collapsed="false">
      <c r="F409" s="0" t="n">
        <v>-0.0160869</v>
      </c>
      <c r="G409" s="0" t="n">
        <v>-136</v>
      </c>
      <c r="H409" s="0" t="n">
        <f aca="false">F409*-1</f>
        <v>0.0160869</v>
      </c>
      <c r="I409" s="0" t="n">
        <f aca="false">G409*-1</f>
        <v>136</v>
      </c>
    </row>
    <row r="410" customFormat="false" ht="12.8" hidden="false" customHeight="false" outlineLevel="0" collapsed="false">
      <c r="F410" s="0" t="n">
        <v>-0.0161266</v>
      </c>
      <c r="G410" s="0" t="n">
        <v>-136.333</v>
      </c>
      <c r="H410" s="0" t="n">
        <f aca="false">F410*-1</f>
        <v>0.0161266</v>
      </c>
      <c r="I410" s="0" t="n">
        <f aca="false">G410*-1</f>
        <v>136.333</v>
      </c>
    </row>
    <row r="411" customFormat="false" ht="12.8" hidden="false" customHeight="false" outlineLevel="0" collapsed="false">
      <c r="F411" s="0" t="n">
        <v>-0.0161664</v>
      </c>
      <c r="G411" s="0" t="n">
        <v>-136.667</v>
      </c>
      <c r="H411" s="0" t="n">
        <f aca="false">F411*-1</f>
        <v>0.0161664</v>
      </c>
      <c r="I411" s="0" t="n">
        <f aca="false">G411*-1</f>
        <v>136.667</v>
      </c>
    </row>
    <row r="412" customFormat="false" ht="12.8" hidden="false" customHeight="false" outlineLevel="0" collapsed="false">
      <c r="F412" s="0" t="n">
        <v>-0.0162061</v>
      </c>
      <c r="G412" s="0" t="n">
        <v>-137</v>
      </c>
      <c r="H412" s="0" t="n">
        <f aca="false">F412*-1</f>
        <v>0.0162061</v>
      </c>
      <c r="I412" s="0" t="n">
        <f aca="false">G412*-1</f>
        <v>137</v>
      </c>
    </row>
    <row r="413" customFormat="false" ht="12.8" hidden="false" customHeight="false" outlineLevel="0" collapsed="false">
      <c r="F413" s="0" t="n">
        <v>-0.0162459</v>
      </c>
      <c r="G413" s="0" t="n">
        <v>-137.333</v>
      </c>
      <c r="H413" s="0" t="n">
        <f aca="false">F413*-1</f>
        <v>0.0162459</v>
      </c>
      <c r="I413" s="0" t="n">
        <f aca="false">G413*-1</f>
        <v>137.333</v>
      </c>
    </row>
    <row r="414" customFormat="false" ht="12.8" hidden="false" customHeight="false" outlineLevel="0" collapsed="false">
      <c r="F414" s="0" t="n">
        <v>-0.0162856</v>
      </c>
      <c r="G414" s="0" t="n">
        <v>-137.667</v>
      </c>
      <c r="H414" s="0" t="n">
        <f aca="false">F414*-1</f>
        <v>0.0162856</v>
      </c>
      <c r="I414" s="0" t="n">
        <f aca="false">G414*-1</f>
        <v>137.667</v>
      </c>
    </row>
    <row r="415" customFormat="false" ht="12.8" hidden="false" customHeight="false" outlineLevel="0" collapsed="false">
      <c r="F415" s="0" t="n">
        <v>-0.0163254</v>
      </c>
      <c r="G415" s="0" t="n">
        <v>-138</v>
      </c>
      <c r="H415" s="0" t="n">
        <f aca="false">F415*-1</f>
        <v>0.0163254</v>
      </c>
      <c r="I415" s="0" t="n">
        <f aca="false">G415*-1</f>
        <v>138</v>
      </c>
    </row>
    <row r="416" customFormat="false" ht="12.8" hidden="false" customHeight="false" outlineLevel="0" collapsed="false">
      <c r="F416" s="0" t="n">
        <v>-0.0163651</v>
      </c>
      <c r="G416" s="0" t="n">
        <v>-138.333</v>
      </c>
      <c r="H416" s="0" t="n">
        <f aca="false">F416*-1</f>
        <v>0.0163651</v>
      </c>
      <c r="I416" s="0" t="n">
        <f aca="false">G416*-1</f>
        <v>138.333</v>
      </c>
    </row>
    <row r="417" customFormat="false" ht="12.8" hidden="false" customHeight="false" outlineLevel="0" collapsed="false">
      <c r="F417" s="0" t="n">
        <v>-0.0164049</v>
      </c>
      <c r="G417" s="0" t="n">
        <v>-138.667</v>
      </c>
      <c r="H417" s="0" t="n">
        <f aca="false">F417*-1</f>
        <v>0.0164049</v>
      </c>
      <c r="I417" s="0" t="n">
        <f aca="false">G417*-1</f>
        <v>138.667</v>
      </c>
    </row>
    <row r="418" customFormat="false" ht="12.8" hidden="false" customHeight="false" outlineLevel="0" collapsed="false">
      <c r="F418" s="0" t="n">
        <v>-0.0164446</v>
      </c>
      <c r="G418" s="0" t="n">
        <v>-139</v>
      </c>
      <c r="H418" s="0" t="n">
        <f aca="false">F418*-1</f>
        <v>0.0164446</v>
      </c>
      <c r="I418" s="0" t="n">
        <f aca="false">G418*-1</f>
        <v>139</v>
      </c>
    </row>
    <row r="419" customFormat="false" ht="12.8" hidden="false" customHeight="false" outlineLevel="0" collapsed="false">
      <c r="F419" s="0" t="n">
        <v>-0.0164844</v>
      </c>
      <c r="G419" s="0" t="n">
        <v>-139.333</v>
      </c>
      <c r="H419" s="0" t="n">
        <f aca="false">F419*-1</f>
        <v>0.0164844</v>
      </c>
      <c r="I419" s="0" t="n">
        <f aca="false">G419*-1</f>
        <v>139.333</v>
      </c>
    </row>
    <row r="420" customFormat="false" ht="12.8" hidden="false" customHeight="false" outlineLevel="0" collapsed="false">
      <c r="F420" s="0" t="n">
        <v>-0.0165241</v>
      </c>
      <c r="G420" s="0" t="n">
        <v>-139.667</v>
      </c>
      <c r="H420" s="0" t="n">
        <f aca="false">F420*-1</f>
        <v>0.0165241</v>
      </c>
      <c r="I420" s="0" t="n">
        <f aca="false">G420*-1</f>
        <v>139.667</v>
      </c>
    </row>
    <row r="421" customFormat="false" ht="12.8" hidden="false" customHeight="false" outlineLevel="0" collapsed="false">
      <c r="F421" s="0" t="n">
        <v>-0.0165639</v>
      </c>
      <c r="G421" s="0" t="n">
        <v>-140</v>
      </c>
      <c r="H421" s="0" t="n">
        <f aca="false">F421*-1</f>
        <v>0.0165639</v>
      </c>
      <c r="I421" s="0" t="n">
        <f aca="false">G421*-1</f>
        <v>140</v>
      </c>
    </row>
    <row r="422" customFormat="false" ht="12.8" hidden="false" customHeight="false" outlineLevel="0" collapsed="false">
      <c r="F422" s="0" t="n">
        <v>-0.0166036</v>
      </c>
      <c r="G422" s="0" t="n">
        <v>-140.333</v>
      </c>
      <c r="H422" s="0" t="n">
        <f aca="false">F422*-1</f>
        <v>0.0166036</v>
      </c>
      <c r="I422" s="0" t="n">
        <f aca="false">G422*-1</f>
        <v>140.333</v>
      </c>
    </row>
    <row r="423" customFormat="false" ht="12.8" hidden="false" customHeight="false" outlineLevel="0" collapsed="false">
      <c r="F423" s="0" t="n">
        <v>-0.0166434</v>
      </c>
      <c r="G423" s="0" t="n">
        <v>-140.667</v>
      </c>
      <c r="H423" s="0" t="n">
        <f aca="false">F423*-1</f>
        <v>0.0166434</v>
      </c>
      <c r="I423" s="0" t="n">
        <f aca="false">G423*-1</f>
        <v>140.667</v>
      </c>
    </row>
    <row r="424" customFormat="false" ht="12.8" hidden="false" customHeight="false" outlineLevel="0" collapsed="false">
      <c r="F424" s="0" t="n">
        <v>-0.0166832</v>
      </c>
      <c r="G424" s="0" t="n">
        <v>-141</v>
      </c>
      <c r="H424" s="0" t="n">
        <f aca="false">F424*-1</f>
        <v>0.0166832</v>
      </c>
      <c r="I424" s="0" t="n">
        <f aca="false">G424*-1</f>
        <v>141</v>
      </c>
    </row>
    <row r="425" customFormat="false" ht="12.8" hidden="false" customHeight="false" outlineLevel="0" collapsed="false">
      <c r="F425" s="0" t="n">
        <v>-0.0167229</v>
      </c>
      <c r="G425" s="0" t="n">
        <v>-141.333</v>
      </c>
      <c r="H425" s="0" t="n">
        <f aca="false">F425*-1</f>
        <v>0.0167229</v>
      </c>
      <c r="I425" s="0" t="n">
        <f aca="false">G425*-1</f>
        <v>141.333</v>
      </c>
    </row>
    <row r="426" customFormat="false" ht="12.8" hidden="false" customHeight="false" outlineLevel="0" collapsed="false">
      <c r="F426" s="0" t="n">
        <v>-0.0167627</v>
      </c>
      <c r="G426" s="0" t="n">
        <v>-141.667</v>
      </c>
      <c r="H426" s="0" t="n">
        <f aca="false">F426*-1</f>
        <v>0.0167627</v>
      </c>
      <c r="I426" s="0" t="n">
        <f aca="false">G426*-1</f>
        <v>141.667</v>
      </c>
    </row>
    <row r="427" customFormat="false" ht="12.8" hidden="false" customHeight="false" outlineLevel="0" collapsed="false">
      <c r="F427" s="0" t="n">
        <v>-0.0168024</v>
      </c>
      <c r="G427" s="0" t="n">
        <v>-142</v>
      </c>
      <c r="H427" s="0" t="n">
        <f aca="false">F427*-1</f>
        <v>0.0168024</v>
      </c>
      <c r="I427" s="0" t="n">
        <f aca="false">G427*-1</f>
        <v>142</v>
      </c>
    </row>
    <row r="428" customFormat="false" ht="12.8" hidden="false" customHeight="false" outlineLevel="0" collapsed="false">
      <c r="F428" s="0" t="n">
        <v>-0.0168422</v>
      </c>
      <c r="G428" s="0" t="n">
        <v>-142.333</v>
      </c>
      <c r="H428" s="0" t="n">
        <f aca="false">F428*-1</f>
        <v>0.0168422</v>
      </c>
      <c r="I428" s="0" t="n">
        <f aca="false">G428*-1</f>
        <v>142.333</v>
      </c>
    </row>
    <row r="429" customFormat="false" ht="12.8" hidden="false" customHeight="false" outlineLevel="0" collapsed="false">
      <c r="F429" s="0" t="n">
        <v>-0.016882</v>
      </c>
      <c r="G429" s="0" t="n">
        <v>-142.667</v>
      </c>
      <c r="H429" s="0" t="n">
        <f aca="false">F429*-1</f>
        <v>0.016882</v>
      </c>
      <c r="I429" s="0" t="n">
        <f aca="false">G429*-1</f>
        <v>142.667</v>
      </c>
    </row>
    <row r="430" customFormat="false" ht="12.8" hidden="false" customHeight="false" outlineLevel="0" collapsed="false">
      <c r="F430" s="0" t="n">
        <v>-0.0169218</v>
      </c>
      <c r="G430" s="0" t="n">
        <v>-143</v>
      </c>
      <c r="H430" s="0" t="n">
        <f aca="false">F430*-1</f>
        <v>0.0169218</v>
      </c>
      <c r="I430" s="0" t="n">
        <f aca="false">G430*-1</f>
        <v>143</v>
      </c>
    </row>
    <row r="431" customFormat="false" ht="12.8" hidden="false" customHeight="false" outlineLevel="0" collapsed="false">
      <c r="F431" s="0" t="n">
        <v>-0.0169615</v>
      </c>
      <c r="G431" s="0" t="n">
        <v>-143.333</v>
      </c>
      <c r="H431" s="0" t="n">
        <f aca="false">F431*-1</f>
        <v>0.0169615</v>
      </c>
      <c r="I431" s="0" t="n">
        <f aca="false">G431*-1</f>
        <v>143.333</v>
      </c>
    </row>
    <row r="432" customFormat="false" ht="12.8" hidden="false" customHeight="false" outlineLevel="0" collapsed="false">
      <c r="F432" s="0" t="n">
        <v>-0.0170013</v>
      </c>
      <c r="G432" s="0" t="n">
        <v>-143.667</v>
      </c>
      <c r="H432" s="0" t="n">
        <f aca="false">F432*-1</f>
        <v>0.0170013</v>
      </c>
      <c r="I432" s="0" t="n">
        <f aca="false">G432*-1</f>
        <v>143.667</v>
      </c>
    </row>
    <row r="433" customFormat="false" ht="12.8" hidden="false" customHeight="false" outlineLevel="0" collapsed="false">
      <c r="F433" s="0" t="n">
        <v>-0.0170411</v>
      </c>
      <c r="G433" s="0" t="n">
        <v>-144</v>
      </c>
      <c r="H433" s="0" t="n">
        <f aca="false">F433*-1</f>
        <v>0.0170411</v>
      </c>
      <c r="I433" s="0" t="n">
        <f aca="false">G433*-1</f>
        <v>144</v>
      </c>
    </row>
    <row r="434" customFormat="false" ht="12.8" hidden="false" customHeight="false" outlineLevel="0" collapsed="false">
      <c r="F434" s="0" t="n">
        <v>-0.0170809</v>
      </c>
      <c r="G434" s="0" t="n">
        <v>-144.333</v>
      </c>
      <c r="H434" s="0" t="n">
        <f aca="false">F434*-1</f>
        <v>0.0170809</v>
      </c>
      <c r="I434" s="0" t="n">
        <f aca="false">G434*-1</f>
        <v>144.333</v>
      </c>
    </row>
    <row r="435" customFormat="false" ht="12.8" hidden="false" customHeight="false" outlineLevel="0" collapsed="false">
      <c r="F435" s="0" t="n">
        <v>-0.0171206</v>
      </c>
      <c r="G435" s="0" t="n">
        <v>-144.667</v>
      </c>
      <c r="H435" s="0" t="n">
        <f aca="false">F435*-1</f>
        <v>0.0171206</v>
      </c>
      <c r="I435" s="0" t="n">
        <f aca="false">G435*-1</f>
        <v>144.667</v>
      </c>
    </row>
    <row r="436" customFormat="false" ht="12.8" hidden="false" customHeight="false" outlineLevel="0" collapsed="false">
      <c r="F436" s="0" t="n">
        <v>-0.0171604</v>
      </c>
      <c r="G436" s="0" t="n">
        <v>-145</v>
      </c>
      <c r="H436" s="0" t="n">
        <f aca="false">F436*-1</f>
        <v>0.0171604</v>
      </c>
      <c r="I436" s="0" t="n">
        <f aca="false">G436*-1</f>
        <v>145</v>
      </c>
    </row>
    <row r="437" customFormat="false" ht="12.8" hidden="false" customHeight="false" outlineLevel="0" collapsed="false">
      <c r="F437" s="0" t="n">
        <v>-0.0172002</v>
      </c>
      <c r="G437" s="0" t="n">
        <v>-145.333</v>
      </c>
      <c r="H437" s="0" t="n">
        <f aca="false">F437*-1</f>
        <v>0.0172002</v>
      </c>
      <c r="I437" s="0" t="n">
        <f aca="false">G437*-1</f>
        <v>145.333</v>
      </c>
    </row>
    <row r="438" customFormat="false" ht="12.8" hidden="false" customHeight="false" outlineLevel="0" collapsed="false">
      <c r="F438" s="0" t="n">
        <v>-0.01724</v>
      </c>
      <c r="G438" s="0" t="n">
        <v>-145.667</v>
      </c>
      <c r="H438" s="0" t="n">
        <f aca="false">F438*-1</f>
        <v>0.01724</v>
      </c>
      <c r="I438" s="0" t="n">
        <f aca="false">G438*-1</f>
        <v>145.667</v>
      </c>
    </row>
    <row r="439" customFormat="false" ht="12.8" hidden="false" customHeight="false" outlineLevel="0" collapsed="false">
      <c r="F439" s="0" t="n">
        <v>-0.0172798</v>
      </c>
      <c r="G439" s="0" t="n">
        <v>-146</v>
      </c>
      <c r="H439" s="0" t="n">
        <f aca="false">F439*-1</f>
        <v>0.0172798</v>
      </c>
      <c r="I439" s="0" t="n">
        <f aca="false">G439*-1</f>
        <v>146</v>
      </c>
    </row>
    <row r="440" customFormat="false" ht="12.8" hidden="false" customHeight="false" outlineLevel="0" collapsed="false">
      <c r="F440" s="0" t="n">
        <v>-0.0173196</v>
      </c>
      <c r="G440" s="0" t="n">
        <v>-146.333</v>
      </c>
      <c r="H440" s="0" t="n">
        <f aca="false">F440*-1</f>
        <v>0.0173196</v>
      </c>
      <c r="I440" s="0" t="n">
        <f aca="false">G440*-1</f>
        <v>146.333</v>
      </c>
    </row>
    <row r="441" customFormat="false" ht="12.8" hidden="false" customHeight="false" outlineLevel="0" collapsed="false">
      <c r="F441" s="0" t="n">
        <v>-0.0173593</v>
      </c>
      <c r="G441" s="0" t="n">
        <v>-146.667</v>
      </c>
      <c r="H441" s="0" t="n">
        <f aca="false">F441*-1</f>
        <v>0.0173593</v>
      </c>
      <c r="I441" s="0" t="n">
        <f aca="false">G441*-1</f>
        <v>146.667</v>
      </c>
    </row>
    <row r="442" customFormat="false" ht="12.8" hidden="false" customHeight="false" outlineLevel="0" collapsed="false">
      <c r="F442" s="0" t="n">
        <v>-0.0173991</v>
      </c>
      <c r="G442" s="0" t="n">
        <v>-147</v>
      </c>
      <c r="H442" s="0" t="n">
        <f aca="false">F442*-1</f>
        <v>0.0173991</v>
      </c>
      <c r="I442" s="0" t="n">
        <f aca="false">G442*-1</f>
        <v>147</v>
      </c>
    </row>
    <row r="443" customFormat="false" ht="12.8" hidden="false" customHeight="false" outlineLevel="0" collapsed="false">
      <c r="F443" s="0" t="n">
        <v>-0.0174389</v>
      </c>
      <c r="G443" s="0" t="n">
        <v>-147.333</v>
      </c>
      <c r="H443" s="0" t="n">
        <f aca="false">F443*-1</f>
        <v>0.0174389</v>
      </c>
      <c r="I443" s="0" t="n">
        <f aca="false">G443*-1</f>
        <v>147.333</v>
      </c>
    </row>
    <row r="444" customFormat="false" ht="12.8" hidden="false" customHeight="false" outlineLevel="0" collapsed="false">
      <c r="F444" s="0" t="n">
        <v>-0.0174787</v>
      </c>
      <c r="G444" s="0" t="n">
        <v>-147.667</v>
      </c>
      <c r="H444" s="0" t="n">
        <f aca="false">F444*-1</f>
        <v>0.0174787</v>
      </c>
      <c r="I444" s="0" t="n">
        <f aca="false">G444*-1</f>
        <v>147.667</v>
      </c>
    </row>
    <row r="445" customFormat="false" ht="12.8" hidden="false" customHeight="false" outlineLevel="0" collapsed="false">
      <c r="F445" s="0" t="n">
        <v>-0.0175185</v>
      </c>
      <c r="G445" s="0" t="n">
        <v>-148</v>
      </c>
      <c r="H445" s="0" t="n">
        <f aca="false">F445*-1</f>
        <v>0.0175185</v>
      </c>
      <c r="I445" s="0" t="n">
        <f aca="false">G445*-1</f>
        <v>148</v>
      </c>
    </row>
    <row r="446" customFormat="false" ht="12.8" hidden="false" customHeight="false" outlineLevel="0" collapsed="false">
      <c r="F446" s="0" t="n">
        <v>-0.0175583</v>
      </c>
      <c r="G446" s="0" t="n">
        <v>-148.333</v>
      </c>
      <c r="H446" s="0" t="n">
        <f aca="false">F446*-1</f>
        <v>0.0175583</v>
      </c>
      <c r="I446" s="0" t="n">
        <f aca="false">G446*-1</f>
        <v>148.333</v>
      </c>
    </row>
    <row r="447" customFormat="false" ht="12.8" hidden="false" customHeight="false" outlineLevel="0" collapsed="false">
      <c r="F447" s="0" t="n">
        <v>-0.0175981</v>
      </c>
      <c r="G447" s="0" t="n">
        <v>-148.667</v>
      </c>
      <c r="H447" s="0" t="n">
        <f aca="false">F447*-1</f>
        <v>0.0175981</v>
      </c>
      <c r="I447" s="0" t="n">
        <f aca="false">G447*-1</f>
        <v>148.667</v>
      </c>
    </row>
    <row r="448" customFormat="false" ht="12.8" hidden="false" customHeight="false" outlineLevel="0" collapsed="false">
      <c r="F448" s="0" t="n">
        <v>-0.0176379</v>
      </c>
      <c r="G448" s="0" t="n">
        <v>-149</v>
      </c>
      <c r="H448" s="0" t="n">
        <f aca="false">F448*-1</f>
        <v>0.0176379</v>
      </c>
      <c r="I448" s="0" t="n">
        <f aca="false">G448*-1</f>
        <v>149</v>
      </c>
    </row>
    <row r="449" customFormat="false" ht="12.8" hidden="false" customHeight="false" outlineLevel="0" collapsed="false">
      <c r="F449" s="0" t="n">
        <v>-0.0176777</v>
      </c>
      <c r="G449" s="0" t="n">
        <v>-149.333</v>
      </c>
      <c r="H449" s="0" t="n">
        <f aca="false">F449*-1</f>
        <v>0.0176777</v>
      </c>
      <c r="I449" s="0" t="n">
        <f aca="false">G449*-1</f>
        <v>149.333</v>
      </c>
    </row>
    <row r="450" customFormat="false" ht="12.8" hidden="false" customHeight="false" outlineLevel="0" collapsed="false">
      <c r="F450" s="0" t="n">
        <v>-0.0177175</v>
      </c>
      <c r="G450" s="0" t="n">
        <v>-149.667</v>
      </c>
      <c r="H450" s="0" t="n">
        <f aca="false">F450*-1</f>
        <v>0.0177175</v>
      </c>
      <c r="I450" s="0" t="n">
        <f aca="false">G450*-1</f>
        <v>149.667</v>
      </c>
    </row>
    <row r="451" customFormat="false" ht="12.8" hidden="false" customHeight="false" outlineLevel="0" collapsed="false">
      <c r="F451" s="0" t="n">
        <v>-0.0177573</v>
      </c>
      <c r="G451" s="0" t="n">
        <v>-150</v>
      </c>
      <c r="H451" s="0" t="n">
        <f aca="false">F451*-1</f>
        <v>0.0177573</v>
      </c>
      <c r="I451" s="0" t="n">
        <f aca="false">G451*-1</f>
        <v>150</v>
      </c>
    </row>
    <row r="452" customFormat="false" ht="12.8" hidden="false" customHeight="false" outlineLevel="0" collapsed="false">
      <c r="F452" s="0" t="n">
        <v>-0.0177971</v>
      </c>
      <c r="G452" s="0" t="n">
        <v>-150.333</v>
      </c>
      <c r="H452" s="0" t="n">
        <f aca="false">F452*-1</f>
        <v>0.0177971</v>
      </c>
      <c r="I452" s="0" t="n">
        <f aca="false">G452*-1</f>
        <v>150.333</v>
      </c>
    </row>
    <row r="453" customFormat="false" ht="12.8" hidden="false" customHeight="false" outlineLevel="0" collapsed="false">
      <c r="F453" s="0" t="n">
        <v>-0.0178369</v>
      </c>
      <c r="G453" s="0" t="n">
        <v>-150.667</v>
      </c>
      <c r="H453" s="0" t="n">
        <f aca="false">F453*-1</f>
        <v>0.0178369</v>
      </c>
      <c r="I453" s="0" t="n">
        <f aca="false">G453*-1</f>
        <v>150.667</v>
      </c>
    </row>
    <row r="454" customFormat="false" ht="12.8" hidden="false" customHeight="false" outlineLevel="0" collapsed="false">
      <c r="F454" s="0" t="n">
        <v>-0.0178767</v>
      </c>
      <c r="G454" s="0" t="n">
        <v>-151</v>
      </c>
      <c r="H454" s="0" t="n">
        <f aca="false">F454*-1</f>
        <v>0.0178767</v>
      </c>
      <c r="I454" s="0" t="n">
        <f aca="false">G454*-1</f>
        <v>151</v>
      </c>
    </row>
    <row r="455" customFormat="false" ht="12.8" hidden="false" customHeight="false" outlineLevel="0" collapsed="false">
      <c r="F455" s="0" t="n">
        <v>-0.0179165</v>
      </c>
      <c r="G455" s="0" t="n">
        <v>-151.333</v>
      </c>
      <c r="H455" s="0" t="n">
        <f aca="false">F455*-1</f>
        <v>0.0179165</v>
      </c>
      <c r="I455" s="0" t="n">
        <f aca="false">G455*-1</f>
        <v>151.333</v>
      </c>
    </row>
    <row r="456" customFormat="false" ht="12.8" hidden="false" customHeight="false" outlineLevel="0" collapsed="false">
      <c r="F456" s="0" t="n">
        <v>-0.0179563</v>
      </c>
      <c r="G456" s="0" t="n">
        <v>-151.667</v>
      </c>
      <c r="H456" s="0" t="n">
        <f aca="false">F456*-1</f>
        <v>0.0179563</v>
      </c>
      <c r="I456" s="0" t="n">
        <f aca="false">G456*-1</f>
        <v>151.667</v>
      </c>
    </row>
    <row r="457" customFormat="false" ht="12.8" hidden="false" customHeight="false" outlineLevel="0" collapsed="false">
      <c r="F457" s="0" t="n">
        <v>-0.0179962</v>
      </c>
      <c r="G457" s="0" t="n">
        <v>-152</v>
      </c>
      <c r="H457" s="0" t="n">
        <f aca="false">F457*-1</f>
        <v>0.0179962</v>
      </c>
      <c r="I457" s="0" t="n">
        <f aca="false">G457*-1</f>
        <v>152</v>
      </c>
    </row>
    <row r="458" customFormat="false" ht="12.8" hidden="false" customHeight="false" outlineLevel="0" collapsed="false">
      <c r="F458" s="0" t="n">
        <v>-0.018036</v>
      </c>
      <c r="G458" s="0" t="n">
        <v>-152.333</v>
      </c>
      <c r="H458" s="0" t="n">
        <f aca="false">F458*-1</f>
        <v>0.018036</v>
      </c>
      <c r="I458" s="0" t="n">
        <f aca="false">G458*-1</f>
        <v>152.333</v>
      </c>
    </row>
    <row r="459" customFormat="false" ht="12.8" hidden="false" customHeight="false" outlineLevel="0" collapsed="false">
      <c r="F459" s="0" t="n">
        <v>-0.0180758</v>
      </c>
      <c r="G459" s="0" t="n">
        <v>-152.667</v>
      </c>
      <c r="H459" s="0" t="n">
        <f aca="false">F459*-1</f>
        <v>0.0180758</v>
      </c>
      <c r="I459" s="0" t="n">
        <f aca="false">G459*-1</f>
        <v>152.667</v>
      </c>
    </row>
    <row r="460" customFormat="false" ht="12.8" hidden="false" customHeight="false" outlineLevel="0" collapsed="false">
      <c r="F460" s="0" t="n">
        <v>-0.0181156</v>
      </c>
      <c r="G460" s="0" t="n">
        <v>-153</v>
      </c>
      <c r="H460" s="0" t="n">
        <f aca="false">F460*-1</f>
        <v>0.0181156</v>
      </c>
      <c r="I460" s="0" t="n">
        <f aca="false">G460*-1</f>
        <v>153</v>
      </c>
    </row>
    <row r="461" customFormat="false" ht="12.8" hidden="false" customHeight="false" outlineLevel="0" collapsed="false">
      <c r="F461" s="0" t="n">
        <v>-0.0181554</v>
      </c>
      <c r="G461" s="0" t="n">
        <v>-153.333</v>
      </c>
      <c r="H461" s="0" t="n">
        <f aca="false">F461*-1</f>
        <v>0.0181554</v>
      </c>
      <c r="I461" s="0" t="n">
        <f aca="false">G461*-1</f>
        <v>153.333</v>
      </c>
    </row>
    <row r="462" customFormat="false" ht="12.8" hidden="false" customHeight="false" outlineLevel="0" collapsed="false">
      <c r="F462" s="0" t="n">
        <v>-0.0181952</v>
      </c>
      <c r="G462" s="0" t="n">
        <v>-153.667</v>
      </c>
      <c r="H462" s="0" t="n">
        <f aca="false">F462*-1</f>
        <v>0.0181952</v>
      </c>
      <c r="I462" s="0" t="n">
        <f aca="false">G462*-1</f>
        <v>153.667</v>
      </c>
    </row>
    <row r="463" customFormat="false" ht="12.8" hidden="false" customHeight="false" outlineLevel="0" collapsed="false">
      <c r="F463" s="0" t="n">
        <v>-0.0182351</v>
      </c>
      <c r="G463" s="0" t="n">
        <v>-154</v>
      </c>
      <c r="H463" s="0" t="n">
        <f aca="false">F463*-1</f>
        <v>0.0182351</v>
      </c>
      <c r="I463" s="0" t="n">
        <f aca="false">G463*-1</f>
        <v>154</v>
      </c>
    </row>
    <row r="464" customFormat="false" ht="12.8" hidden="false" customHeight="false" outlineLevel="0" collapsed="false">
      <c r="F464" s="0" t="n">
        <v>-0.0182749</v>
      </c>
      <c r="G464" s="0" t="n">
        <v>-154.333</v>
      </c>
      <c r="H464" s="0" t="n">
        <f aca="false">F464*-1</f>
        <v>0.0182749</v>
      </c>
      <c r="I464" s="0" t="n">
        <f aca="false">G464*-1</f>
        <v>154.333</v>
      </c>
    </row>
    <row r="465" customFormat="false" ht="12.8" hidden="false" customHeight="false" outlineLevel="0" collapsed="false">
      <c r="F465" s="0" t="n">
        <v>-0.0183147</v>
      </c>
      <c r="G465" s="0" t="n">
        <v>-154.667</v>
      </c>
      <c r="H465" s="0" t="n">
        <f aca="false">F465*-1</f>
        <v>0.0183147</v>
      </c>
      <c r="I465" s="0" t="n">
        <f aca="false">G465*-1</f>
        <v>154.667</v>
      </c>
    </row>
    <row r="466" customFormat="false" ht="12.8" hidden="false" customHeight="false" outlineLevel="0" collapsed="false">
      <c r="F466" s="0" t="n">
        <v>-0.0183545</v>
      </c>
      <c r="G466" s="0" t="n">
        <v>-155</v>
      </c>
      <c r="H466" s="0" t="n">
        <f aca="false">F466*-1</f>
        <v>0.0183545</v>
      </c>
      <c r="I466" s="0" t="n">
        <f aca="false">G466*-1</f>
        <v>155</v>
      </c>
    </row>
    <row r="467" customFormat="false" ht="12.8" hidden="false" customHeight="false" outlineLevel="0" collapsed="false">
      <c r="F467" s="0" t="n">
        <v>-0.0183944</v>
      </c>
      <c r="G467" s="0" t="n">
        <v>-155.333</v>
      </c>
      <c r="H467" s="0" t="n">
        <f aca="false">F467*-1</f>
        <v>0.0183944</v>
      </c>
      <c r="I467" s="0" t="n">
        <f aca="false">G467*-1</f>
        <v>155.333</v>
      </c>
    </row>
    <row r="468" customFormat="false" ht="12.8" hidden="false" customHeight="false" outlineLevel="0" collapsed="false">
      <c r="F468" s="0" t="n">
        <v>-0.0184342</v>
      </c>
      <c r="G468" s="0" t="n">
        <v>-155.667</v>
      </c>
      <c r="H468" s="0" t="n">
        <f aca="false">F468*-1</f>
        <v>0.0184342</v>
      </c>
      <c r="I468" s="0" t="n">
        <f aca="false">G468*-1</f>
        <v>155.667</v>
      </c>
    </row>
    <row r="469" customFormat="false" ht="12.8" hidden="false" customHeight="false" outlineLevel="0" collapsed="false">
      <c r="F469" s="0" t="n">
        <v>-0.018474</v>
      </c>
      <c r="G469" s="0" t="n">
        <v>-156</v>
      </c>
      <c r="H469" s="0" t="n">
        <f aca="false">F469*-1</f>
        <v>0.018474</v>
      </c>
      <c r="I469" s="0" t="n">
        <f aca="false">G469*-1</f>
        <v>156</v>
      </c>
    </row>
    <row r="470" customFormat="false" ht="12.8" hidden="false" customHeight="false" outlineLevel="0" collapsed="false">
      <c r="F470" s="0" t="n">
        <v>-0.0185139</v>
      </c>
      <c r="G470" s="0" t="n">
        <v>-156.333</v>
      </c>
      <c r="H470" s="0" t="n">
        <f aca="false">F470*-1</f>
        <v>0.0185139</v>
      </c>
      <c r="I470" s="0" t="n">
        <f aca="false">G470*-1</f>
        <v>156.333</v>
      </c>
    </row>
    <row r="471" customFormat="false" ht="12.8" hidden="false" customHeight="false" outlineLevel="0" collapsed="false">
      <c r="F471" s="0" t="n">
        <v>-0.0185537</v>
      </c>
      <c r="G471" s="0" t="n">
        <v>-156.667</v>
      </c>
      <c r="H471" s="0" t="n">
        <f aca="false">F471*-1</f>
        <v>0.0185537</v>
      </c>
      <c r="I471" s="0" t="n">
        <f aca="false">G471*-1</f>
        <v>156.667</v>
      </c>
    </row>
    <row r="472" customFormat="false" ht="12.8" hidden="false" customHeight="false" outlineLevel="0" collapsed="false">
      <c r="F472" s="0" t="n">
        <v>-0.0185935</v>
      </c>
      <c r="G472" s="0" t="n">
        <v>-157</v>
      </c>
      <c r="H472" s="0" t="n">
        <f aca="false">F472*-1</f>
        <v>0.0185935</v>
      </c>
      <c r="I472" s="0" t="n">
        <f aca="false">G472*-1</f>
        <v>157</v>
      </c>
    </row>
    <row r="473" customFormat="false" ht="12.8" hidden="false" customHeight="false" outlineLevel="0" collapsed="false">
      <c r="F473" s="0" t="n">
        <v>-0.0186334</v>
      </c>
      <c r="G473" s="0" t="n">
        <v>-157.333</v>
      </c>
      <c r="H473" s="0" t="n">
        <f aca="false">F473*-1</f>
        <v>0.0186334</v>
      </c>
      <c r="I473" s="0" t="n">
        <f aca="false">G473*-1</f>
        <v>157.333</v>
      </c>
    </row>
    <row r="474" customFormat="false" ht="12.8" hidden="false" customHeight="false" outlineLevel="0" collapsed="false">
      <c r="F474" s="0" t="n">
        <v>-0.0186732</v>
      </c>
      <c r="G474" s="0" t="n">
        <v>-157.667</v>
      </c>
      <c r="H474" s="0" t="n">
        <f aca="false">F474*-1</f>
        <v>0.0186732</v>
      </c>
      <c r="I474" s="0" t="n">
        <f aca="false">G474*-1</f>
        <v>157.667</v>
      </c>
    </row>
    <row r="475" customFormat="false" ht="12.8" hidden="false" customHeight="false" outlineLevel="0" collapsed="false">
      <c r="F475" s="0" t="n">
        <v>-0.0187131</v>
      </c>
      <c r="G475" s="0" t="n">
        <v>-158</v>
      </c>
      <c r="H475" s="0" t="n">
        <f aca="false">F475*-1</f>
        <v>0.0187131</v>
      </c>
      <c r="I475" s="0" t="n">
        <f aca="false">G475*-1</f>
        <v>158</v>
      </c>
    </row>
    <row r="476" customFormat="false" ht="12.8" hidden="false" customHeight="false" outlineLevel="0" collapsed="false">
      <c r="F476" s="0" t="n">
        <v>-0.0187529</v>
      </c>
      <c r="G476" s="0" t="n">
        <v>-158.333</v>
      </c>
      <c r="H476" s="0" t="n">
        <f aca="false">F476*-1</f>
        <v>0.0187529</v>
      </c>
      <c r="I476" s="0" t="n">
        <f aca="false">G476*-1</f>
        <v>158.333</v>
      </c>
    </row>
    <row r="477" customFormat="false" ht="12.8" hidden="false" customHeight="false" outlineLevel="0" collapsed="false">
      <c r="F477" s="0" t="n">
        <v>-0.0187927</v>
      </c>
      <c r="G477" s="0" t="n">
        <v>-158.667</v>
      </c>
      <c r="H477" s="0" t="n">
        <f aca="false">F477*-1</f>
        <v>0.0187927</v>
      </c>
      <c r="I477" s="0" t="n">
        <f aca="false">G477*-1</f>
        <v>158.667</v>
      </c>
    </row>
    <row r="478" customFormat="false" ht="12.8" hidden="false" customHeight="false" outlineLevel="0" collapsed="false">
      <c r="F478" s="0" t="n">
        <v>-0.0188326</v>
      </c>
      <c r="G478" s="0" t="n">
        <v>-159</v>
      </c>
      <c r="H478" s="0" t="n">
        <f aca="false">F478*-1</f>
        <v>0.0188326</v>
      </c>
      <c r="I478" s="0" t="n">
        <f aca="false">G478*-1</f>
        <v>159</v>
      </c>
    </row>
    <row r="479" customFormat="false" ht="12.8" hidden="false" customHeight="false" outlineLevel="0" collapsed="false">
      <c r="F479" s="0" t="n">
        <v>-0.0188724</v>
      </c>
      <c r="G479" s="0" t="n">
        <v>-159.333</v>
      </c>
      <c r="H479" s="0" t="n">
        <f aca="false">F479*-1</f>
        <v>0.0188724</v>
      </c>
      <c r="I479" s="0" t="n">
        <f aca="false">G479*-1</f>
        <v>159.333</v>
      </c>
    </row>
    <row r="480" customFormat="false" ht="12.8" hidden="false" customHeight="false" outlineLevel="0" collapsed="false">
      <c r="F480" s="0" t="n">
        <v>-0.0189123</v>
      </c>
      <c r="G480" s="0" t="n">
        <v>-159.667</v>
      </c>
      <c r="H480" s="0" t="n">
        <f aca="false">F480*-1</f>
        <v>0.0189123</v>
      </c>
      <c r="I480" s="0" t="n">
        <f aca="false">G480*-1</f>
        <v>159.667</v>
      </c>
    </row>
    <row r="481" customFormat="false" ht="12.8" hidden="false" customHeight="false" outlineLevel="0" collapsed="false">
      <c r="F481" s="0" t="n">
        <v>-0.0189521</v>
      </c>
      <c r="G481" s="0" t="n">
        <v>-160</v>
      </c>
      <c r="H481" s="0" t="n">
        <f aca="false">F481*-1</f>
        <v>0.0189521</v>
      </c>
      <c r="I481" s="0" t="n">
        <f aca="false">G481*-1</f>
        <v>160</v>
      </c>
    </row>
    <row r="482" customFormat="false" ht="12.8" hidden="false" customHeight="false" outlineLevel="0" collapsed="false">
      <c r="F482" s="0" t="n">
        <v>-0.018992</v>
      </c>
      <c r="G482" s="0" t="n">
        <v>-160.333</v>
      </c>
      <c r="H482" s="0" t="n">
        <f aca="false">F482*-1</f>
        <v>0.018992</v>
      </c>
      <c r="I482" s="0" t="n">
        <f aca="false">G482*-1</f>
        <v>160.333</v>
      </c>
    </row>
    <row r="483" customFormat="false" ht="12.8" hidden="false" customHeight="false" outlineLevel="0" collapsed="false">
      <c r="F483" s="0" t="n">
        <v>-0.0190318</v>
      </c>
      <c r="G483" s="0" t="n">
        <v>-160.667</v>
      </c>
      <c r="H483" s="0" t="n">
        <f aca="false">F483*-1</f>
        <v>0.0190318</v>
      </c>
      <c r="I483" s="0" t="n">
        <f aca="false">G483*-1</f>
        <v>160.667</v>
      </c>
    </row>
    <row r="484" customFormat="false" ht="12.8" hidden="false" customHeight="false" outlineLevel="0" collapsed="false">
      <c r="F484" s="0" t="n">
        <v>-0.0190717</v>
      </c>
      <c r="G484" s="0" t="n">
        <v>-161</v>
      </c>
      <c r="H484" s="0" t="n">
        <f aca="false">F484*-1</f>
        <v>0.0190717</v>
      </c>
      <c r="I484" s="0" t="n">
        <f aca="false">G484*-1</f>
        <v>161</v>
      </c>
    </row>
    <row r="485" customFormat="false" ht="12.8" hidden="false" customHeight="false" outlineLevel="0" collapsed="false">
      <c r="F485" s="0" t="n">
        <v>-0.0191115</v>
      </c>
      <c r="G485" s="0" t="n">
        <v>-161.333</v>
      </c>
      <c r="H485" s="0" t="n">
        <f aca="false">F485*-1</f>
        <v>0.0191115</v>
      </c>
      <c r="I485" s="0" t="n">
        <f aca="false">G485*-1</f>
        <v>161.333</v>
      </c>
    </row>
    <row r="486" customFormat="false" ht="12.8" hidden="false" customHeight="false" outlineLevel="0" collapsed="false">
      <c r="F486" s="0" t="n">
        <v>-0.0191514</v>
      </c>
      <c r="G486" s="0" t="n">
        <v>-161.667</v>
      </c>
      <c r="H486" s="0" t="n">
        <f aca="false">F486*-1</f>
        <v>0.0191514</v>
      </c>
      <c r="I486" s="0" t="n">
        <f aca="false">G486*-1</f>
        <v>161.667</v>
      </c>
    </row>
    <row r="487" customFormat="false" ht="12.8" hidden="false" customHeight="false" outlineLevel="0" collapsed="false">
      <c r="F487" s="0" t="n">
        <v>-0.0191913</v>
      </c>
      <c r="G487" s="0" t="n">
        <v>-162</v>
      </c>
      <c r="H487" s="0" t="n">
        <f aca="false">F487*-1</f>
        <v>0.0191913</v>
      </c>
      <c r="I487" s="0" t="n">
        <f aca="false">G487*-1</f>
        <v>162</v>
      </c>
    </row>
    <row r="488" customFormat="false" ht="12.8" hidden="false" customHeight="false" outlineLevel="0" collapsed="false">
      <c r="F488" s="0" t="n">
        <v>-0.0192311</v>
      </c>
      <c r="G488" s="0" t="n">
        <v>-162.333</v>
      </c>
      <c r="H488" s="0" t="n">
        <f aca="false">F488*-1</f>
        <v>0.0192311</v>
      </c>
      <c r="I488" s="0" t="n">
        <f aca="false">G488*-1</f>
        <v>162.333</v>
      </c>
    </row>
    <row r="489" customFormat="false" ht="12.8" hidden="false" customHeight="false" outlineLevel="0" collapsed="false">
      <c r="F489" s="0" t="n">
        <v>-0.019271</v>
      </c>
      <c r="G489" s="0" t="n">
        <v>-162.667</v>
      </c>
      <c r="H489" s="0" t="n">
        <f aca="false">F489*-1</f>
        <v>0.019271</v>
      </c>
      <c r="I489" s="0" t="n">
        <f aca="false">G489*-1</f>
        <v>162.667</v>
      </c>
    </row>
    <row r="490" customFormat="false" ht="12.8" hidden="false" customHeight="false" outlineLevel="0" collapsed="false">
      <c r="F490" s="0" t="n">
        <v>-0.0193108</v>
      </c>
      <c r="G490" s="0" t="n">
        <v>-163</v>
      </c>
      <c r="H490" s="0" t="n">
        <f aca="false">F490*-1</f>
        <v>0.0193108</v>
      </c>
      <c r="I490" s="0" t="n">
        <f aca="false">G490*-1</f>
        <v>163</v>
      </c>
    </row>
    <row r="491" customFormat="false" ht="12.8" hidden="false" customHeight="false" outlineLevel="0" collapsed="false">
      <c r="F491" s="0" t="n">
        <v>-0.0193507</v>
      </c>
      <c r="G491" s="0" t="n">
        <v>-163.333</v>
      </c>
      <c r="H491" s="0" t="n">
        <f aca="false">F491*-1</f>
        <v>0.0193507</v>
      </c>
      <c r="I491" s="0" t="n">
        <f aca="false">G491*-1</f>
        <v>163.333</v>
      </c>
    </row>
    <row r="492" customFormat="false" ht="12.8" hidden="false" customHeight="false" outlineLevel="0" collapsed="false">
      <c r="F492" s="0" t="n">
        <v>-0.0193906</v>
      </c>
      <c r="G492" s="0" t="n">
        <v>-163.667</v>
      </c>
      <c r="H492" s="0" t="n">
        <f aca="false">F492*-1</f>
        <v>0.0193906</v>
      </c>
      <c r="I492" s="0" t="n">
        <f aca="false">G492*-1</f>
        <v>163.667</v>
      </c>
    </row>
    <row r="493" customFormat="false" ht="12.8" hidden="false" customHeight="false" outlineLevel="0" collapsed="false">
      <c r="F493" s="0" t="n">
        <v>-0.0194304</v>
      </c>
      <c r="G493" s="0" t="n">
        <v>-164</v>
      </c>
      <c r="H493" s="0" t="n">
        <f aca="false">F493*-1</f>
        <v>0.0194304</v>
      </c>
      <c r="I493" s="0" t="n">
        <f aca="false">G493*-1</f>
        <v>164</v>
      </c>
    </row>
    <row r="494" customFormat="false" ht="12.8" hidden="false" customHeight="false" outlineLevel="0" collapsed="false">
      <c r="F494" s="0" t="n">
        <v>-0.0194703</v>
      </c>
      <c r="G494" s="0" t="n">
        <v>-164.333</v>
      </c>
      <c r="H494" s="0" t="n">
        <f aca="false">F494*-1</f>
        <v>0.0194703</v>
      </c>
      <c r="I494" s="0" t="n">
        <f aca="false">G494*-1</f>
        <v>164.333</v>
      </c>
    </row>
    <row r="495" customFormat="false" ht="12.8" hidden="false" customHeight="false" outlineLevel="0" collapsed="false">
      <c r="F495" s="0" t="n">
        <v>-0.0195102</v>
      </c>
      <c r="G495" s="0" t="n">
        <v>-164.667</v>
      </c>
      <c r="H495" s="0" t="n">
        <f aca="false">F495*-1</f>
        <v>0.0195102</v>
      </c>
      <c r="I495" s="0" t="n">
        <f aca="false">G495*-1</f>
        <v>164.667</v>
      </c>
    </row>
    <row r="496" customFormat="false" ht="12.8" hidden="false" customHeight="false" outlineLevel="0" collapsed="false">
      <c r="F496" s="0" t="n">
        <v>-0.0195501</v>
      </c>
      <c r="G496" s="0" t="n">
        <v>-165</v>
      </c>
      <c r="H496" s="0" t="n">
        <f aca="false">F496*-1</f>
        <v>0.0195501</v>
      </c>
      <c r="I496" s="0" t="n">
        <f aca="false">G496*-1</f>
        <v>165</v>
      </c>
    </row>
    <row r="497" customFormat="false" ht="12.8" hidden="false" customHeight="false" outlineLevel="0" collapsed="false">
      <c r="F497" s="0" t="n">
        <v>-0.0195899</v>
      </c>
      <c r="G497" s="0" t="n">
        <v>-165.333</v>
      </c>
      <c r="H497" s="0" t="n">
        <f aca="false">F497*-1</f>
        <v>0.0195899</v>
      </c>
      <c r="I497" s="0" t="n">
        <f aca="false">G497*-1</f>
        <v>165.333</v>
      </c>
    </row>
    <row r="498" customFormat="false" ht="12.8" hidden="false" customHeight="false" outlineLevel="0" collapsed="false">
      <c r="F498" s="0" t="n">
        <v>-0.0196298</v>
      </c>
      <c r="G498" s="0" t="n">
        <v>-165.667</v>
      </c>
      <c r="H498" s="0" t="n">
        <f aca="false">F498*-1</f>
        <v>0.0196298</v>
      </c>
      <c r="I498" s="0" t="n">
        <f aca="false">G498*-1</f>
        <v>165.667</v>
      </c>
    </row>
    <row r="499" customFormat="false" ht="12.8" hidden="false" customHeight="false" outlineLevel="0" collapsed="false">
      <c r="F499" s="0" t="n">
        <v>-0.0196697</v>
      </c>
      <c r="G499" s="0" t="n">
        <v>-166</v>
      </c>
      <c r="H499" s="0" t="n">
        <f aca="false">F499*-1</f>
        <v>0.0196697</v>
      </c>
      <c r="I499" s="0" t="n">
        <f aca="false">G499*-1</f>
        <v>166</v>
      </c>
    </row>
    <row r="500" customFormat="false" ht="12.8" hidden="false" customHeight="false" outlineLevel="0" collapsed="false">
      <c r="F500" s="0" t="n">
        <v>-0.0197096</v>
      </c>
      <c r="G500" s="0" t="n">
        <v>-166.333</v>
      </c>
      <c r="H500" s="0" t="n">
        <f aca="false">F500*-1</f>
        <v>0.0197096</v>
      </c>
      <c r="I500" s="0" t="n">
        <f aca="false">G500*-1</f>
        <v>166.333</v>
      </c>
    </row>
    <row r="501" customFormat="false" ht="12.8" hidden="false" customHeight="false" outlineLevel="0" collapsed="false">
      <c r="F501" s="0" t="n">
        <v>-0.0197495</v>
      </c>
      <c r="G501" s="0" t="n">
        <v>-166.667</v>
      </c>
      <c r="H501" s="0" t="n">
        <f aca="false">F501*-1</f>
        <v>0.0197495</v>
      </c>
      <c r="I501" s="0" t="n">
        <f aca="false">G501*-1</f>
        <v>166.667</v>
      </c>
    </row>
    <row r="502" customFormat="false" ht="12.8" hidden="false" customHeight="false" outlineLevel="0" collapsed="false">
      <c r="F502" s="0" t="n">
        <v>-0.0197893</v>
      </c>
      <c r="G502" s="0" t="n">
        <v>-167</v>
      </c>
      <c r="H502" s="0" t="n">
        <f aca="false">F502*-1</f>
        <v>0.0197893</v>
      </c>
      <c r="I502" s="0" t="n">
        <f aca="false">G502*-1</f>
        <v>167</v>
      </c>
    </row>
    <row r="503" customFormat="false" ht="12.8" hidden="false" customHeight="false" outlineLevel="0" collapsed="false">
      <c r="F503" s="0" t="n">
        <v>-0.0198292</v>
      </c>
      <c r="G503" s="0" t="n">
        <v>-167.333</v>
      </c>
      <c r="H503" s="0" t="n">
        <f aca="false">F503*-1</f>
        <v>0.0198292</v>
      </c>
      <c r="I503" s="0" t="n">
        <f aca="false">G503*-1</f>
        <v>167.333</v>
      </c>
    </row>
    <row r="504" customFormat="false" ht="12.8" hidden="false" customHeight="false" outlineLevel="0" collapsed="false">
      <c r="F504" s="0" t="n">
        <v>-0.0198691</v>
      </c>
      <c r="G504" s="0" t="n">
        <v>-167.667</v>
      </c>
      <c r="H504" s="0" t="n">
        <f aca="false">F504*-1</f>
        <v>0.0198691</v>
      </c>
      <c r="I504" s="0" t="n">
        <f aca="false">G504*-1</f>
        <v>167.667</v>
      </c>
    </row>
    <row r="505" customFormat="false" ht="12.8" hidden="false" customHeight="false" outlineLevel="0" collapsed="false">
      <c r="F505" s="0" t="n">
        <v>-0.019909</v>
      </c>
      <c r="G505" s="0" t="n">
        <v>-168</v>
      </c>
      <c r="H505" s="0" t="n">
        <f aca="false">F505*-1</f>
        <v>0.019909</v>
      </c>
      <c r="I505" s="0" t="n">
        <f aca="false">G505*-1</f>
        <v>168</v>
      </c>
    </row>
    <row r="506" customFormat="false" ht="12.8" hidden="false" customHeight="false" outlineLevel="0" collapsed="false">
      <c r="F506" s="0" t="n">
        <v>-0.0199489</v>
      </c>
      <c r="G506" s="0" t="n">
        <v>-168.333</v>
      </c>
      <c r="H506" s="0" t="n">
        <f aca="false">F506*-1</f>
        <v>0.0199489</v>
      </c>
      <c r="I506" s="0" t="n">
        <f aca="false">G506*-1</f>
        <v>168.333</v>
      </c>
    </row>
    <row r="507" customFormat="false" ht="12.8" hidden="false" customHeight="false" outlineLevel="0" collapsed="false">
      <c r="F507" s="0" t="n">
        <v>-0.0199888</v>
      </c>
      <c r="G507" s="0" t="n">
        <v>-168.667</v>
      </c>
      <c r="H507" s="0" t="n">
        <f aca="false">F507*-1</f>
        <v>0.0199888</v>
      </c>
      <c r="I507" s="0" t="n">
        <f aca="false">G507*-1</f>
        <v>168.667</v>
      </c>
    </row>
    <row r="508" customFormat="false" ht="12.8" hidden="false" customHeight="false" outlineLevel="0" collapsed="false">
      <c r="F508" s="0" t="n">
        <v>-0.0200287</v>
      </c>
      <c r="G508" s="0" t="n">
        <v>-169</v>
      </c>
      <c r="H508" s="0" t="n">
        <f aca="false">F508*-1</f>
        <v>0.0200287</v>
      </c>
      <c r="I508" s="0" t="n">
        <f aca="false">G508*-1</f>
        <v>169</v>
      </c>
    </row>
    <row r="509" customFormat="false" ht="12.8" hidden="false" customHeight="false" outlineLevel="0" collapsed="false">
      <c r="F509" s="0" t="n">
        <v>-0.0200686</v>
      </c>
      <c r="G509" s="0" t="n">
        <v>-169.333</v>
      </c>
      <c r="H509" s="0" t="n">
        <f aca="false">F509*-1</f>
        <v>0.0200686</v>
      </c>
      <c r="I509" s="0" t="n">
        <f aca="false">G509*-1</f>
        <v>169.333</v>
      </c>
    </row>
    <row r="510" customFormat="false" ht="12.8" hidden="false" customHeight="false" outlineLevel="0" collapsed="false">
      <c r="F510" s="0" t="n">
        <v>-0.0201085</v>
      </c>
      <c r="G510" s="0" t="n">
        <v>-169.667</v>
      </c>
      <c r="H510" s="0" t="n">
        <f aca="false">F510*-1</f>
        <v>0.0201085</v>
      </c>
      <c r="I510" s="0" t="n">
        <f aca="false">G510*-1</f>
        <v>169.667</v>
      </c>
    </row>
    <row r="511" customFormat="false" ht="12.8" hidden="false" customHeight="false" outlineLevel="0" collapsed="false">
      <c r="F511" s="0" t="n">
        <v>-0.0201484</v>
      </c>
      <c r="G511" s="0" t="n">
        <v>-170</v>
      </c>
      <c r="H511" s="0" t="n">
        <f aca="false">F511*-1</f>
        <v>0.0201484</v>
      </c>
      <c r="I511" s="0" t="n">
        <f aca="false">G511*-1</f>
        <v>170</v>
      </c>
    </row>
    <row r="512" customFormat="false" ht="12.8" hidden="false" customHeight="false" outlineLevel="0" collapsed="false">
      <c r="F512" s="0" t="n">
        <v>-0.0201882</v>
      </c>
      <c r="G512" s="0" t="n">
        <v>-170.333</v>
      </c>
      <c r="H512" s="0" t="n">
        <f aca="false">F512*-1</f>
        <v>0.0201882</v>
      </c>
      <c r="I512" s="0" t="n">
        <f aca="false">G512*-1</f>
        <v>170.333</v>
      </c>
    </row>
    <row r="513" customFormat="false" ht="12.8" hidden="false" customHeight="false" outlineLevel="0" collapsed="false">
      <c r="F513" s="0" t="n">
        <v>-0.0202281</v>
      </c>
      <c r="G513" s="0" t="n">
        <v>-170.667</v>
      </c>
      <c r="H513" s="0" t="n">
        <f aca="false">F513*-1</f>
        <v>0.0202281</v>
      </c>
      <c r="I513" s="0" t="n">
        <f aca="false">G513*-1</f>
        <v>170.667</v>
      </c>
    </row>
    <row r="514" customFormat="false" ht="12.8" hidden="false" customHeight="false" outlineLevel="0" collapsed="false">
      <c r="F514" s="0" t="n">
        <v>-0.020268</v>
      </c>
      <c r="G514" s="0" t="n">
        <v>-171</v>
      </c>
      <c r="H514" s="0" t="n">
        <f aca="false">F514*-1</f>
        <v>0.020268</v>
      </c>
      <c r="I514" s="0" t="n">
        <f aca="false">G514*-1</f>
        <v>171</v>
      </c>
    </row>
    <row r="515" customFormat="false" ht="12.8" hidden="false" customHeight="false" outlineLevel="0" collapsed="false">
      <c r="F515" s="0" t="n">
        <v>-0.020308</v>
      </c>
      <c r="G515" s="0" t="n">
        <v>-171.333</v>
      </c>
      <c r="H515" s="0" t="n">
        <f aca="false">F515*-1</f>
        <v>0.020308</v>
      </c>
      <c r="I515" s="0" t="n">
        <f aca="false">G515*-1</f>
        <v>171.333</v>
      </c>
    </row>
    <row r="516" customFormat="false" ht="12.8" hidden="false" customHeight="false" outlineLevel="0" collapsed="false">
      <c r="F516" s="0" t="n">
        <v>-0.0203479</v>
      </c>
      <c r="G516" s="0" t="n">
        <v>-171.667</v>
      </c>
      <c r="H516" s="0" t="n">
        <f aca="false">F516*-1</f>
        <v>0.0203479</v>
      </c>
      <c r="I516" s="0" t="n">
        <f aca="false">G516*-1</f>
        <v>171.667</v>
      </c>
    </row>
    <row r="517" customFormat="false" ht="12.8" hidden="false" customHeight="false" outlineLevel="0" collapsed="false">
      <c r="F517" s="0" t="n">
        <v>-0.0203878</v>
      </c>
      <c r="G517" s="0" t="n">
        <v>-172</v>
      </c>
      <c r="H517" s="0" t="n">
        <f aca="false">F517*-1</f>
        <v>0.0203878</v>
      </c>
      <c r="I517" s="0" t="n">
        <f aca="false">G517*-1</f>
        <v>172</v>
      </c>
    </row>
    <row r="518" customFormat="false" ht="12.8" hidden="false" customHeight="false" outlineLevel="0" collapsed="false">
      <c r="F518" s="0" t="n">
        <v>-0.0204277</v>
      </c>
      <c r="G518" s="0" t="n">
        <v>-172.333</v>
      </c>
      <c r="H518" s="0" t="n">
        <f aca="false">F518*-1</f>
        <v>0.0204277</v>
      </c>
      <c r="I518" s="0" t="n">
        <f aca="false">G518*-1</f>
        <v>172.333</v>
      </c>
    </row>
    <row r="519" customFormat="false" ht="12.8" hidden="false" customHeight="false" outlineLevel="0" collapsed="false">
      <c r="F519" s="0" t="n">
        <v>-0.0204676</v>
      </c>
      <c r="G519" s="0" t="n">
        <v>-172.667</v>
      </c>
      <c r="H519" s="0" t="n">
        <f aca="false">F519*-1</f>
        <v>0.0204676</v>
      </c>
      <c r="I519" s="0" t="n">
        <f aca="false">G519*-1</f>
        <v>172.667</v>
      </c>
    </row>
    <row r="520" customFormat="false" ht="12.8" hidden="false" customHeight="false" outlineLevel="0" collapsed="false">
      <c r="F520" s="0" t="n">
        <v>-0.0205075</v>
      </c>
      <c r="G520" s="0" t="n">
        <v>-173</v>
      </c>
      <c r="H520" s="0" t="n">
        <f aca="false">F520*-1</f>
        <v>0.0205075</v>
      </c>
      <c r="I520" s="0" t="n">
        <f aca="false">G520*-1</f>
        <v>173</v>
      </c>
    </row>
    <row r="521" customFormat="false" ht="12.8" hidden="false" customHeight="false" outlineLevel="0" collapsed="false">
      <c r="F521" s="0" t="n">
        <v>-0.0205474</v>
      </c>
      <c r="G521" s="0" t="n">
        <v>-173.333</v>
      </c>
      <c r="H521" s="0" t="n">
        <f aca="false">F521*-1</f>
        <v>0.0205474</v>
      </c>
      <c r="I521" s="0" t="n">
        <f aca="false">G521*-1</f>
        <v>173.333</v>
      </c>
    </row>
    <row r="522" customFormat="false" ht="12.8" hidden="false" customHeight="false" outlineLevel="0" collapsed="false">
      <c r="F522" s="0" t="n">
        <v>-0.0205873</v>
      </c>
      <c r="G522" s="0" t="n">
        <v>-173.667</v>
      </c>
      <c r="H522" s="0" t="n">
        <f aca="false">F522*-1</f>
        <v>0.0205873</v>
      </c>
      <c r="I522" s="0" t="n">
        <f aca="false">G522*-1</f>
        <v>173.667</v>
      </c>
    </row>
    <row r="523" customFormat="false" ht="12.8" hidden="false" customHeight="false" outlineLevel="0" collapsed="false">
      <c r="F523" s="0" t="n">
        <v>-0.0206272</v>
      </c>
      <c r="G523" s="0" t="n">
        <v>-174</v>
      </c>
      <c r="H523" s="0" t="n">
        <f aca="false">F523*-1</f>
        <v>0.0206272</v>
      </c>
      <c r="I523" s="0" t="n">
        <f aca="false">G523*-1</f>
        <v>174</v>
      </c>
    </row>
    <row r="524" customFormat="false" ht="12.8" hidden="false" customHeight="false" outlineLevel="0" collapsed="false">
      <c r="F524" s="0" t="n">
        <v>-0.0206671</v>
      </c>
      <c r="G524" s="0" t="n">
        <v>-174.333</v>
      </c>
      <c r="H524" s="0" t="n">
        <f aca="false">F524*-1</f>
        <v>0.0206671</v>
      </c>
      <c r="I524" s="0" t="n">
        <f aca="false">G524*-1</f>
        <v>174.333</v>
      </c>
    </row>
    <row r="525" customFormat="false" ht="12.8" hidden="false" customHeight="false" outlineLevel="0" collapsed="false">
      <c r="F525" s="0" t="n">
        <v>-0.0207071</v>
      </c>
      <c r="G525" s="0" t="n">
        <v>-174.667</v>
      </c>
      <c r="H525" s="0" t="n">
        <f aca="false">F525*-1</f>
        <v>0.0207071</v>
      </c>
      <c r="I525" s="0" t="n">
        <f aca="false">G525*-1</f>
        <v>174.667</v>
      </c>
    </row>
    <row r="526" customFormat="false" ht="12.8" hidden="false" customHeight="false" outlineLevel="0" collapsed="false">
      <c r="F526" s="0" t="n">
        <v>-0.020747</v>
      </c>
      <c r="G526" s="0" t="n">
        <v>-175</v>
      </c>
      <c r="H526" s="0" t="n">
        <f aca="false">F526*-1</f>
        <v>0.020747</v>
      </c>
      <c r="I526" s="0" t="n">
        <f aca="false">G526*-1</f>
        <v>175</v>
      </c>
    </row>
    <row r="527" customFormat="false" ht="12.8" hidden="false" customHeight="false" outlineLevel="0" collapsed="false">
      <c r="F527" s="0" t="n">
        <v>-0.0207869</v>
      </c>
      <c r="G527" s="0" t="n">
        <v>-175.333</v>
      </c>
      <c r="H527" s="0" t="n">
        <f aca="false">F527*-1</f>
        <v>0.0207869</v>
      </c>
      <c r="I527" s="0" t="n">
        <f aca="false">G527*-1</f>
        <v>175.333</v>
      </c>
    </row>
    <row r="528" customFormat="false" ht="12.8" hidden="false" customHeight="false" outlineLevel="0" collapsed="false">
      <c r="F528" s="0" t="n">
        <v>-0.0208268</v>
      </c>
      <c r="G528" s="0" t="n">
        <v>-175.667</v>
      </c>
      <c r="H528" s="0" t="n">
        <f aca="false">F528*-1</f>
        <v>0.0208268</v>
      </c>
      <c r="I528" s="0" t="n">
        <f aca="false">G528*-1</f>
        <v>175.667</v>
      </c>
    </row>
    <row r="529" customFormat="false" ht="12.8" hidden="false" customHeight="false" outlineLevel="0" collapsed="false">
      <c r="F529" s="0" t="n">
        <v>-0.0208668</v>
      </c>
      <c r="G529" s="0" t="n">
        <v>-176</v>
      </c>
      <c r="H529" s="0" t="n">
        <f aca="false">F529*-1</f>
        <v>0.0208668</v>
      </c>
      <c r="I529" s="0" t="n">
        <f aca="false">G529*-1</f>
        <v>176</v>
      </c>
    </row>
    <row r="530" customFormat="false" ht="12.8" hidden="false" customHeight="false" outlineLevel="0" collapsed="false">
      <c r="F530" s="0" t="n">
        <v>-0.0209067</v>
      </c>
      <c r="G530" s="0" t="n">
        <v>-176.333</v>
      </c>
      <c r="H530" s="0" t="n">
        <f aca="false">F530*-1</f>
        <v>0.0209067</v>
      </c>
      <c r="I530" s="0" t="n">
        <f aca="false">G530*-1</f>
        <v>176.333</v>
      </c>
    </row>
    <row r="531" customFormat="false" ht="12.8" hidden="false" customHeight="false" outlineLevel="0" collapsed="false">
      <c r="F531" s="0" t="n">
        <v>-0.0209466</v>
      </c>
      <c r="G531" s="0" t="n">
        <v>-176.667</v>
      </c>
      <c r="H531" s="0" t="n">
        <f aca="false">F531*-1</f>
        <v>0.0209466</v>
      </c>
      <c r="I531" s="0" t="n">
        <f aca="false">G531*-1</f>
        <v>176.667</v>
      </c>
    </row>
    <row r="532" customFormat="false" ht="12.8" hidden="false" customHeight="false" outlineLevel="0" collapsed="false">
      <c r="F532" s="0" t="n">
        <v>-0.0209865</v>
      </c>
      <c r="G532" s="0" t="n">
        <v>-177</v>
      </c>
      <c r="H532" s="0" t="n">
        <f aca="false">F532*-1</f>
        <v>0.0209865</v>
      </c>
      <c r="I532" s="0" t="n">
        <f aca="false">G532*-1</f>
        <v>177</v>
      </c>
    </row>
    <row r="533" customFormat="false" ht="12.8" hidden="false" customHeight="false" outlineLevel="0" collapsed="false">
      <c r="F533" s="0" t="n">
        <v>-0.0210265</v>
      </c>
      <c r="G533" s="0" t="n">
        <v>-177.333</v>
      </c>
      <c r="H533" s="0" t="n">
        <f aca="false">F533*-1</f>
        <v>0.0210265</v>
      </c>
      <c r="I533" s="0" t="n">
        <f aca="false">G533*-1</f>
        <v>177.333</v>
      </c>
    </row>
    <row r="534" customFormat="false" ht="12.8" hidden="false" customHeight="false" outlineLevel="0" collapsed="false">
      <c r="F534" s="0" t="n">
        <v>-0.0210664</v>
      </c>
      <c r="G534" s="0" t="n">
        <v>-177.667</v>
      </c>
      <c r="H534" s="0" t="n">
        <f aca="false">F534*-1</f>
        <v>0.0210664</v>
      </c>
      <c r="I534" s="0" t="n">
        <f aca="false">G534*-1</f>
        <v>177.667</v>
      </c>
    </row>
    <row r="535" customFormat="false" ht="12.8" hidden="false" customHeight="false" outlineLevel="0" collapsed="false">
      <c r="F535" s="0" t="n">
        <v>-0.0211063</v>
      </c>
      <c r="G535" s="0" t="n">
        <v>-178</v>
      </c>
      <c r="H535" s="0" t="n">
        <f aca="false">F535*-1</f>
        <v>0.0211063</v>
      </c>
      <c r="I535" s="0" t="n">
        <f aca="false">G535*-1</f>
        <v>178</v>
      </c>
    </row>
    <row r="536" customFormat="false" ht="12.8" hidden="false" customHeight="false" outlineLevel="0" collapsed="false">
      <c r="F536" s="0" t="n">
        <v>-0.0211463</v>
      </c>
      <c r="G536" s="0" t="n">
        <v>-178.333</v>
      </c>
      <c r="H536" s="0" t="n">
        <f aca="false">F536*-1</f>
        <v>0.0211463</v>
      </c>
      <c r="I536" s="0" t="n">
        <f aca="false">G536*-1</f>
        <v>178.333</v>
      </c>
    </row>
    <row r="537" customFormat="false" ht="12.8" hidden="false" customHeight="false" outlineLevel="0" collapsed="false">
      <c r="F537" s="0" t="n">
        <v>-0.0211862</v>
      </c>
      <c r="G537" s="0" t="n">
        <v>-178.667</v>
      </c>
      <c r="H537" s="0" t="n">
        <f aca="false">F537*-1</f>
        <v>0.0211862</v>
      </c>
      <c r="I537" s="0" t="n">
        <f aca="false">G537*-1</f>
        <v>178.667</v>
      </c>
    </row>
    <row r="538" customFormat="false" ht="12.8" hidden="false" customHeight="false" outlineLevel="0" collapsed="false">
      <c r="F538" s="0" t="n">
        <v>-0.0212261</v>
      </c>
      <c r="G538" s="0" t="n">
        <v>-179</v>
      </c>
      <c r="H538" s="0" t="n">
        <f aca="false">F538*-1</f>
        <v>0.0212261</v>
      </c>
      <c r="I538" s="0" t="n">
        <f aca="false">G538*-1</f>
        <v>179</v>
      </c>
    </row>
    <row r="539" customFormat="false" ht="12.8" hidden="false" customHeight="false" outlineLevel="0" collapsed="false">
      <c r="F539" s="0" t="n">
        <v>-0.0212661</v>
      </c>
      <c r="G539" s="0" t="n">
        <v>-179.333</v>
      </c>
      <c r="H539" s="0" t="n">
        <f aca="false">F539*-1</f>
        <v>0.0212661</v>
      </c>
      <c r="I539" s="0" t="n">
        <f aca="false">G539*-1</f>
        <v>179.333</v>
      </c>
    </row>
    <row r="540" customFormat="false" ht="12.8" hidden="false" customHeight="false" outlineLevel="0" collapsed="false">
      <c r="F540" s="0" t="n">
        <v>-0.021306</v>
      </c>
      <c r="G540" s="0" t="n">
        <v>-179.667</v>
      </c>
      <c r="H540" s="0" t="n">
        <f aca="false">F540*-1</f>
        <v>0.021306</v>
      </c>
      <c r="I540" s="0" t="n">
        <f aca="false">G540*-1</f>
        <v>179.667</v>
      </c>
    </row>
    <row r="541" customFormat="false" ht="12.8" hidden="false" customHeight="false" outlineLevel="0" collapsed="false">
      <c r="F541" s="0" t="n">
        <v>-0.021346</v>
      </c>
      <c r="G541" s="0" t="n">
        <v>-180</v>
      </c>
      <c r="H541" s="0" t="n">
        <f aca="false">F541*-1</f>
        <v>0.021346</v>
      </c>
      <c r="I541" s="0" t="n">
        <f aca="false">G541*-1</f>
        <v>180</v>
      </c>
    </row>
    <row r="542" customFormat="false" ht="12.8" hidden="false" customHeight="false" outlineLevel="0" collapsed="false">
      <c r="F542" s="0" t="n">
        <v>-0.0213859</v>
      </c>
      <c r="G542" s="0" t="n">
        <v>-180.333</v>
      </c>
      <c r="H542" s="0" t="n">
        <f aca="false">F542*-1</f>
        <v>0.0213859</v>
      </c>
      <c r="I542" s="0" t="n">
        <f aca="false">G542*-1</f>
        <v>180.333</v>
      </c>
    </row>
    <row r="543" customFormat="false" ht="12.8" hidden="false" customHeight="false" outlineLevel="0" collapsed="false">
      <c r="F543" s="0" t="n">
        <v>-0.0214259</v>
      </c>
      <c r="G543" s="0" t="n">
        <v>-180.667</v>
      </c>
      <c r="H543" s="0" t="n">
        <f aca="false">F543*-1</f>
        <v>0.0214259</v>
      </c>
      <c r="I543" s="0" t="n">
        <f aca="false">G543*-1</f>
        <v>180.667</v>
      </c>
    </row>
    <row r="544" customFormat="false" ht="12.8" hidden="false" customHeight="false" outlineLevel="0" collapsed="false">
      <c r="F544" s="0" t="n">
        <v>-0.0214658</v>
      </c>
      <c r="G544" s="0" t="n">
        <v>-181</v>
      </c>
      <c r="H544" s="0" t="n">
        <f aca="false">F544*-1</f>
        <v>0.0214658</v>
      </c>
      <c r="I544" s="0" t="n">
        <f aca="false">G544*-1</f>
        <v>181</v>
      </c>
    </row>
    <row r="545" customFormat="false" ht="12.8" hidden="false" customHeight="false" outlineLevel="0" collapsed="false">
      <c r="F545" s="0" t="n">
        <v>-0.0215058</v>
      </c>
      <c r="G545" s="0" t="n">
        <v>-181.333</v>
      </c>
      <c r="H545" s="0" t="n">
        <f aca="false">F545*-1</f>
        <v>0.0215058</v>
      </c>
      <c r="I545" s="0" t="n">
        <f aca="false">G545*-1</f>
        <v>181.333</v>
      </c>
    </row>
    <row r="546" customFormat="false" ht="12.8" hidden="false" customHeight="false" outlineLevel="0" collapsed="false">
      <c r="F546" s="0" t="n">
        <v>-0.0215457</v>
      </c>
      <c r="G546" s="0" t="n">
        <v>-181.667</v>
      </c>
      <c r="H546" s="0" t="n">
        <f aca="false">F546*-1</f>
        <v>0.0215457</v>
      </c>
      <c r="I546" s="0" t="n">
        <f aca="false">G546*-1</f>
        <v>181.667</v>
      </c>
    </row>
    <row r="547" customFormat="false" ht="12.8" hidden="false" customHeight="false" outlineLevel="0" collapsed="false">
      <c r="F547" s="0" t="n">
        <v>-0.0215857</v>
      </c>
      <c r="G547" s="0" t="n">
        <v>-182</v>
      </c>
      <c r="H547" s="0" t="n">
        <f aca="false">F547*-1</f>
        <v>0.0215857</v>
      </c>
      <c r="I547" s="0" t="n">
        <f aca="false">G547*-1</f>
        <v>182</v>
      </c>
    </row>
    <row r="548" customFormat="false" ht="12.8" hidden="false" customHeight="false" outlineLevel="0" collapsed="false">
      <c r="F548" s="0" t="n">
        <v>-0.0216256</v>
      </c>
      <c r="G548" s="0" t="n">
        <v>-182.333</v>
      </c>
      <c r="H548" s="0" t="n">
        <f aca="false">F548*-1</f>
        <v>0.0216256</v>
      </c>
      <c r="I548" s="0" t="n">
        <f aca="false">G548*-1</f>
        <v>182.333</v>
      </c>
    </row>
    <row r="549" customFormat="false" ht="12.8" hidden="false" customHeight="false" outlineLevel="0" collapsed="false">
      <c r="F549" s="0" t="n">
        <v>-0.0216656</v>
      </c>
      <c r="G549" s="0" t="n">
        <v>-182.667</v>
      </c>
      <c r="H549" s="0" t="n">
        <f aca="false">F549*-1</f>
        <v>0.0216656</v>
      </c>
      <c r="I549" s="0" t="n">
        <f aca="false">G549*-1</f>
        <v>182.667</v>
      </c>
    </row>
    <row r="550" customFormat="false" ht="12.8" hidden="false" customHeight="false" outlineLevel="0" collapsed="false">
      <c r="F550" s="0" t="n">
        <v>-0.0217055</v>
      </c>
      <c r="G550" s="0" t="n">
        <v>-183</v>
      </c>
      <c r="H550" s="0" t="n">
        <f aca="false">F550*-1</f>
        <v>0.0217055</v>
      </c>
      <c r="I550" s="0" t="n">
        <f aca="false">G550*-1</f>
        <v>183</v>
      </c>
    </row>
    <row r="551" customFormat="false" ht="12.8" hidden="false" customHeight="false" outlineLevel="0" collapsed="false">
      <c r="F551" s="0" t="n">
        <v>-0.0217455</v>
      </c>
      <c r="G551" s="0" t="n">
        <v>-183.333</v>
      </c>
      <c r="H551" s="0" t="n">
        <f aca="false">F551*-1</f>
        <v>0.0217455</v>
      </c>
      <c r="I551" s="0" t="n">
        <f aca="false">G551*-1</f>
        <v>183.333</v>
      </c>
    </row>
    <row r="552" customFormat="false" ht="12.8" hidden="false" customHeight="false" outlineLevel="0" collapsed="false">
      <c r="F552" s="0" t="n">
        <v>-0.0217855</v>
      </c>
      <c r="G552" s="0" t="n">
        <v>-183.667</v>
      </c>
      <c r="H552" s="0" t="n">
        <f aca="false">F552*-1</f>
        <v>0.0217855</v>
      </c>
      <c r="I552" s="0" t="n">
        <f aca="false">G552*-1</f>
        <v>183.667</v>
      </c>
    </row>
    <row r="553" customFormat="false" ht="12.8" hidden="false" customHeight="false" outlineLevel="0" collapsed="false">
      <c r="F553" s="0" t="n">
        <v>-0.0218254</v>
      </c>
      <c r="G553" s="0" t="n">
        <v>-184</v>
      </c>
      <c r="H553" s="0" t="n">
        <f aca="false">F553*-1</f>
        <v>0.0218254</v>
      </c>
      <c r="I553" s="0" t="n">
        <f aca="false">G553*-1</f>
        <v>184</v>
      </c>
    </row>
    <row r="554" customFormat="false" ht="12.8" hidden="false" customHeight="false" outlineLevel="0" collapsed="false">
      <c r="F554" s="0" t="n">
        <v>-0.0218654</v>
      </c>
      <c r="G554" s="0" t="n">
        <v>-184.333</v>
      </c>
      <c r="H554" s="0" t="n">
        <f aca="false">F554*-1</f>
        <v>0.0218654</v>
      </c>
      <c r="I554" s="0" t="n">
        <f aca="false">G554*-1</f>
        <v>184.333</v>
      </c>
    </row>
    <row r="555" customFormat="false" ht="12.8" hidden="false" customHeight="false" outlineLevel="0" collapsed="false">
      <c r="F555" s="0" t="n">
        <v>-0.0219053</v>
      </c>
      <c r="G555" s="0" t="n">
        <v>-184.667</v>
      </c>
      <c r="H555" s="0" t="n">
        <f aca="false">F555*-1</f>
        <v>0.0219053</v>
      </c>
      <c r="I555" s="0" t="n">
        <f aca="false">G555*-1</f>
        <v>184.667</v>
      </c>
    </row>
    <row r="556" customFormat="false" ht="12.8" hidden="false" customHeight="false" outlineLevel="0" collapsed="false">
      <c r="F556" s="0" t="n">
        <v>-0.0219453</v>
      </c>
      <c r="G556" s="0" t="n">
        <v>-185</v>
      </c>
      <c r="H556" s="0" t="n">
        <f aca="false">F556*-1</f>
        <v>0.0219453</v>
      </c>
      <c r="I556" s="0" t="n">
        <f aca="false">G556*-1</f>
        <v>185</v>
      </c>
    </row>
    <row r="557" customFormat="false" ht="12.8" hidden="false" customHeight="false" outlineLevel="0" collapsed="false">
      <c r="F557" s="0" t="n">
        <v>-0.0219853</v>
      </c>
      <c r="G557" s="0" t="n">
        <v>-185.333</v>
      </c>
      <c r="H557" s="0" t="n">
        <f aca="false">F557*-1</f>
        <v>0.0219853</v>
      </c>
      <c r="I557" s="0" t="n">
        <f aca="false">G557*-1</f>
        <v>185.333</v>
      </c>
    </row>
    <row r="558" customFormat="false" ht="12.8" hidden="false" customHeight="false" outlineLevel="0" collapsed="false">
      <c r="F558" s="0" t="n">
        <v>-0.0220252</v>
      </c>
      <c r="G558" s="0" t="n">
        <v>-185.667</v>
      </c>
      <c r="H558" s="0" t="n">
        <f aca="false">F558*-1</f>
        <v>0.0220252</v>
      </c>
      <c r="I558" s="0" t="n">
        <f aca="false">G558*-1</f>
        <v>185.667</v>
      </c>
    </row>
    <row r="559" customFormat="false" ht="12.8" hidden="false" customHeight="false" outlineLevel="0" collapsed="false">
      <c r="F559" s="0" t="n">
        <v>-0.0220652</v>
      </c>
      <c r="G559" s="0" t="n">
        <v>-186</v>
      </c>
      <c r="H559" s="0" t="n">
        <f aca="false">F559*-1</f>
        <v>0.0220652</v>
      </c>
      <c r="I559" s="0" t="n">
        <f aca="false">G559*-1</f>
        <v>186</v>
      </c>
    </row>
    <row r="560" customFormat="false" ht="12.8" hidden="false" customHeight="false" outlineLevel="0" collapsed="false">
      <c r="F560" s="0" t="n">
        <v>-0.0221052</v>
      </c>
      <c r="G560" s="0" t="n">
        <v>-186.333</v>
      </c>
      <c r="H560" s="0" t="n">
        <f aca="false">F560*-1</f>
        <v>0.0221052</v>
      </c>
      <c r="I560" s="0" t="n">
        <f aca="false">G560*-1</f>
        <v>186.333</v>
      </c>
    </row>
    <row r="561" customFormat="false" ht="12.8" hidden="false" customHeight="false" outlineLevel="0" collapsed="false">
      <c r="F561" s="0" t="n">
        <v>-0.0221452</v>
      </c>
      <c r="G561" s="0" t="n">
        <v>-186.667</v>
      </c>
      <c r="H561" s="0" t="n">
        <f aca="false">F561*-1</f>
        <v>0.0221452</v>
      </c>
      <c r="I561" s="0" t="n">
        <f aca="false">G561*-1</f>
        <v>186.667</v>
      </c>
    </row>
    <row r="562" customFormat="false" ht="12.8" hidden="false" customHeight="false" outlineLevel="0" collapsed="false">
      <c r="F562" s="0" t="n">
        <v>-0.0221851</v>
      </c>
      <c r="G562" s="0" t="n">
        <v>-187</v>
      </c>
      <c r="H562" s="0" t="n">
        <f aca="false">F562*-1</f>
        <v>0.0221851</v>
      </c>
      <c r="I562" s="0" t="n">
        <f aca="false">G562*-1</f>
        <v>187</v>
      </c>
    </row>
    <row r="563" customFormat="false" ht="12.8" hidden="false" customHeight="false" outlineLevel="0" collapsed="false">
      <c r="F563" s="0" t="n">
        <v>-0.0222251</v>
      </c>
      <c r="G563" s="0" t="n">
        <v>-187.333</v>
      </c>
      <c r="H563" s="0" t="n">
        <f aca="false">F563*-1</f>
        <v>0.0222251</v>
      </c>
      <c r="I563" s="0" t="n">
        <f aca="false">G563*-1</f>
        <v>187.333</v>
      </c>
    </row>
    <row r="564" customFormat="false" ht="12.8" hidden="false" customHeight="false" outlineLevel="0" collapsed="false">
      <c r="F564" s="0" t="n">
        <v>-0.0222651</v>
      </c>
      <c r="G564" s="0" t="n">
        <v>-187.667</v>
      </c>
      <c r="H564" s="0" t="n">
        <f aca="false">F564*-1</f>
        <v>0.0222651</v>
      </c>
      <c r="I564" s="0" t="n">
        <f aca="false">G564*-1</f>
        <v>187.667</v>
      </c>
    </row>
    <row r="565" customFormat="false" ht="12.8" hidden="false" customHeight="false" outlineLevel="0" collapsed="false">
      <c r="F565" s="0" t="n">
        <v>-0.0223051</v>
      </c>
      <c r="G565" s="0" t="n">
        <v>-188</v>
      </c>
      <c r="H565" s="0" t="n">
        <f aca="false">F565*-1</f>
        <v>0.0223051</v>
      </c>
      <c r="I565" s="0" t="n">
        <f aca="false">G565*-1</f>
        <v>188</v>
      </c>
    </row>
    <row r="566" customFormat="false" ht="12.8" hidden="false" customHeight="false" outlineLevel="0" collapsed="false">
      <c r="F566" s="0" t="n">
        <v>-0.0223451</v>
      </c>
      <c r="G566" s="0" t="n">
        <v>-188.333</v>
      </c>
      <c r="H566" s="0" t="n">
        <f aca="false">F566*-1</f>
        <v>0.0223451</v>
      </c>
      <c r="I566" s="0" t="n">
        <f aca="false">G566*-1</f>
        <v>188.333</v>
      </c>
    </row>
    <row r="567" customFormat="false" ht="12.8" hidden="false" customHeight="false" outlineLevel="0" collapsed="false">
      <c r="F567" s="0" t="n">
        <v>-0.022385</v>
      </c>
      <c r="G567" s="0" t="n">
        <v>-188.667</v>
      </c>
      <c r="H567" s="0" t="n">
        <f aca="false">F567*-1</f>
        <v>0.022385</v>
      </c>
      <c r="I567" s="0" t="n">
        <f aca="false">G567*-1</f>
        <v>188.667</v>
      </c>
    </row>
    <row r="568" customFormat="false" ht="12.8" hidden="false" customHeight="false" outlineLevel="0" collapsed="false">
      <c r="F568" s="0" t="n">
        <v>-0.022425</v>
      </c>
      <c r="G568" s="0" t="n">
        <v>-189</v>
      </c>
      <c r="H568" s="0" t="n">
        <f aca="false">F568*-1</f>
        <v>0.022425</v>
      </c>
      <c r="I568" s="0" t="n">
        <f aca="false">G568*-1</f>
        <v>189</v>
      </c>
    </row>
    <row r="569" customFormat="false" ht="12.8" hidden="false" customHeight="false" outlineLevel="0" collapsed="false">
      <c r="F569" s="0" t="n">
        <v>-0.022465</v>
      </c>
      <c r="G569" s="0" t="n">
        <v>-189.333</v>
      </c>
      <c r="H569" s="0" t="n">
        <f aca="false">F569*-1</f>
        <v>0.022465</v>
      </c>
      <c r="I569" s="0" t="n">
        <f aca="false">G569*-1</f>
        <v>189.333</v>
      </c>
    </row>
    <row r="570" customFormat="false" ht="12.8" hidden="false" customHeight="false" outlineLevel="0" collapsed="false">
      <c r="F570" s="0" t="n">
        <v>-0.022505</v>
      </c>
      <c r="G570" s="0" t="n">
        <v>-189.667</v>
      </c>
      <c r="H570" s="0" t="n">
        <f aca="false">F570*-1</f>
        <v>0.022505</v>
      </c>
      <c r="I570" s="0" t="n">
        <f aca="false">G570*-1</f>
        <v>189.667</v>
      </c>
    </row>
    <row r="571" customFormat="false" ht="12.8" hidden="false" customHeight="false" outlineLevel="0" collapsed="false">
      <c r="F571" s="0" t="n">
        <v>-0.022545</v>
      </c>
      <c r="G571" s="0" t="n">
        <v>-190</v>
      </c>
      <c r="H571" s="0" t="n">
        <f aca="false">F571*-1</f>
        <v>0.022545</v>
      </c>
      <c r="I571" s="0" t="n">
        <f aca="false">G571*-1</f>
        <v>190</v>
      </c>
    </row>
    <row r="572" customFormat="false" ht="12.8" hidden="false" customHeight="false" outlineLevel="0" collapsed="false">
      <c r="F572" s="0" t="n">
        <v>-0.022585</v>
      </c>
      <c r="G572" s="0" t="n">
        <v>-190.333</v>
      </c>
      <c r="H572" s="0" t="n">
        <f aca="false">F572*-1</f>
        <v>0.022585</v>
      </c>
      <c r="I572" s="0" t="n">
        <f aca="false">G572*-1</f>
        <v>190.333</v>
      </c>
    </row>
    <row r="573" customFormat="false" ht="12.8" hidden="false" customHeight="false" outlineLevel="0" collapsed="false">
      <c r="F573" s="0" t="n">
        <v>-0.022625</v>
      </c>
      <c r="G573" s="0" t="n">
        <v>-190.667</v>
      </c>
      <c r="H573" s="0" t="n">
        <f aca="false">F573*-1</f>
        <v>0.022625</v>
      </c>
      <c r="I573" s="0" t="n">
        <f aca="false">G573*-1</f>
        <v>190.667</v>
      </c>
    </row>
    <row r="574" customFormat="false" ht="12.8" hidden="false" customHeight="false" outlineLevel="0" collapsed="false">
      <c r="F574" s="0" t="n">
        <v>-0.022665</v>
      </c>
      <c r="G574" s="0" t="n">
        <v>-191</v>
      </c>
      <c r="H574" s="0" t="n">
        <f aca="false">F574*-1</f>
        <v>0.022665</v>
      </c>
      <c r="I574" s="0" t="n">
        <f aca="false">G574*-1</f>
        <v>191</v>
      </c>
    </row>
    <row r="575" customFormat="false" ht="12.8" hidden="false" customHeight="false" outlineLevel="0" collapsed="false">
      <c r="F575" s="0" t="n">
        <v>-0.022705</v>
      </c>
      <c r="G575" s="0" t="n">
        <v>-191.333</v>
      </c>
      <c r="H575" s="0" t="n">
        <f aca="false">F575*-1</f>
        <v>0.022705</v>
      </c>
      <c r="I575" s="0" t="n">
        <f aca="false">G575*-1</f>
        <v>191.333</v>
      </c>
    </row>
    <row r="576" customFormat="false" ht="12.8" hidden="false" customHeight="false" outlineLevel="0" collapsed="false">
      <c r="F576" s="0" t="n">
        <v>-0.022745</v>
      </c>
      <c r="G576" s="0" t="n">
        <v>-191.667</v>
      </c>
      <c r="H576" s="0" t="n">
        <f aca="false">F576*-1</f>
        <v>0.022745</v>
      </c>
      <c r="I576" s="0" t="n">
        <f aca="false">G576*-1</f>
        <v>191.667</v>
      </c>
    </row>
    <row r="577" customFormat="false" ht="12.8" hidden="false" customHeight="false" outlineLevel="0" collapsed="false">
      <c r="F577" s="0" t="n">
        <v>-0.022785</v>
      </c>
      <c r="G577" s="0" t="n">
        <v>-192</v>
      </c>
      <c r="H577" s="0" t="n">
        <f aca="false">F577*-1</f>
        <v>0.022785</v>
      </c>
      <c r="I577" s="0" t="n">
        <f aca="false">G577*-1</f>
        <v>192</v>
      </c>
    </row>
    <row r="578" customFormat="false" ht="12.8" hidden="false" customHeight="false" outlineLevel="0" collapsed="false">
      <c r="F578" s="0" t="n">
        <v>-0.022825</v>
      </c>
      <c r="G578" s="0" t="n">
        <v>-192.333</v>
      </c>
      <c r="H578" s="0" t="n">
        <f aca="false">F578*-1</f>
        <v>0.022825</v>
      </c>
      <c r="I578" s="0" t="n">
        <f aca="false">G578*-1</f>
        <v>192.333</v>
      </c>
    </row>
    <row r="579" customFormat="false" ht="12.8" hidden="false" customHeight="false" outlineLevel="0" collapsed="false">
      <c r="F579" s="0" t="n">
        <v>-0.022865</v>
      </c>
      <c r="G579" s="0" t="n">
        <v>-192.667</v>
      </c>
      <c r="H579" s="0" t="n">
        <f aca="false">F579*-1</f>
        <v>0.022865</v>
      </c>
      <c r="I579" s="0" t="n">
        <f aca="false">G579*-1</f>
        <v>192.667</v>
      </c>
    </row>
    <row r="580" customFormat="false" ht="12.8" hidden="false" customHeight="false" outlineLevel="0" collapsed="false">
      <c r="F580" s="0" t="n">
        <v>-0.022905</v>
      </c>
      <c r="G580" s="0" t="n">
        <v>-193</v>
      </c>
      <c r="H580" s="0" t="n">
        <f aca="false">F580*-1</f>
        <v>0.022905</v>
      </c>
      <c r="I580" s="0" t="n">
        <f aca="false">G580*-1</f>
        <v>193</v>
      </c>
    </row>
    <row r="581" customFormat="false" ht="12.8" hidden="false" customHeight="false" outlineLevel="0" collapsed="false">
      <c r="F581" s="0" t="n">
        <v>-0.022945</v>
      </c>
      <c r="G581" s="0" t="n">
        <v>-193.333</v>
      </c>
      <c r="H581" s="0" t="n">
        <f aca="false">F581*-1</f>
        <v>0.022945</v>
      </c>
      <c r="I581" s="0" t="n">
        <f aca="false">G581*-1</f>
        <v>193.333</v>
      </c>
    </row>
    <row r="582" customFormat="false" ht="12.8" hidden="false" customHeight="false" outlineLevel="0" collapsed="false">
      <c r="F582" s="0" t="n">
        <v>-0.022985</v>
      </c>
      <c r="G582" s="0" t="n">
        <v>-193.667</v>
      </c>
      <c r="H582" s="0" t="n">
        <f aca="false">F582*-1</f>
        <v>0.022985</v>
      </c>
      <c r="I582" s="0" t="n">
        <f aca="false">G582*-1</f>
        <v>193.667</v>
      </c>
    </row>
    <row r="583" customFormat="false" ht="12.8" hidden="false" customHeight="false" outlineLevel="0" collapsed="false">
      <c r="F583" s="0" t="n">
        <v>-0.023025</v>
      </c>
      <c r="G583" s="0" t="n">
        <v>-194</v>
      </c>
      <c r="H583" s="0" t="n">
        <f aca="false">F583*-1</f>
        <v>0.023025</v>
      </c>
      <c r="I583" s="0" t="n">
        <f aca="false">G583*-1</f>
        <v>194</v>
      </c>
    </row>
    <row r="584" customFormat="false" ht="12.8" hidden="false" customHeight="false" outlineLevel="0" collapsed="false">
      <c r="F584" s="0" t="n">
        <v>-0.023065</v>
      </c>
      <c r="G584" s="0" t="n">
        <v>-194.333</v>
      </c>
      <c r="H584" s="0" t="n">
        <f aca="false">F584*-1</f>
        <v>0.023065</v>
      </c>
      <c r="I584" s="0" t="n">
        <f aca="false">G584*-1</f>
        <v>194.333</v>
      </c>
    </row>
    <row r="585" customFormat="false" ht="12.8" hidden="false" customHeight="false" outlineLevel="0" collapsed="false">
      <c r="F585" s="0" t="n">
        <v>-0.023105</v>
      </c>
      <c r="G585" s="0" t="n">
        <v>-194.667</v>
      </c>
      <c r="H585" s="0" t="n">
        <f aca="false">F585*-1</f>
        <v>0.023105</v>
      </c>
      <c r="I585" s="0" t="n">
        <f aca="false">G585*-1</f>
        <v>194.667</v>
      </c>
    </row>
    <row r="586" customFormat="false" ht="12.8" hidden="false" customHeight="false" outlineLevel="0" collapsed="false">
      <c r="F586" s="0" t="n">
        <v>-0.023145</v>
      </c>
      <c r="G586" s="0" t="n">
        <v>-195</v>
      </c>
      <c r="H586" s="0" t="n">
        <f aca="false">F586*-1</f>
        <v>0.023145</v>
      </c>
      <c r="I586" s="0" t="n">
        <f aca="false">G586*-1</f>
        <v>195</v>
      </c>
    </row>
    <row r="587" customFormat="false" ht="12.8" hidden="false" customHeight="false" outlineLevel="0" collapsed="false">
      <c r="F587" s="0" t="n">
        <v>-0.0231851</v>
      </c>
      <c r="G587" s="0" t="n">
        <v>-195.333</v>
      </c>
      <c r="H587" s="0" t="n">
        <f aca="false">F587*-1</f>
        <v>0.0231851</v>
      </c>
      <c r="I587" s="0" t="n">
        <f aca="false">G587*-1</f>
        <v>195.333</v>
      </c>
    </row>
    <row r="588" customFormat="false" ht="12.8" hidden="false" customHeight="false" outlineLevel="0" collapsed="false">
      <c r="F588" s="0" t="n">
        <v>-0.0232251</v>
      </c>
      <c r="G588" s="0" t="n">
        <v>-195.667</v>
      </c>
      <c r="H588" s="0" t="n">
        <f aca="false">F588*-1</f>
        <v>0.0232251</v>
      </c>
      <c r="I588" s="0" t="n">
        <f aca="false">G588*-1</f>
        <v>195.667</v>
      </c>
    </row>
    <row r="589" customFormat="false" ht="12.8" hidden="false" customHeight="false" outlineLevel="0" collapsed="false">
      <c r="F589" s="0" t="n">
        <v>-0.0232651</v>
      </c>
      <c r="G589" s="0" t="n">
        <v>-196</v>
      </c>
      <c r="H589" s="0" t="n">
        <f aca="false">F589*-1</f>
        <v>0.0232651</v>
      </c>
      <c r="I589" s="0" t="n">
        <f aca="false">G589*-1</f>
        <v>196</v>
      </c>
    </row>
    <row r="590" customFormat="false" ht="12.8" hidden="false" customHeight="false" outlineLevel="0" collapsed="false">
      <c r="F590" s="0" t="n">
        <v>-0.0233051</v>
      </c>
      <c r="G590" s="0" t="n">
        <v>-196.333</v>
      </c>
      <c r="H590" s="0" t="n">
        <f aca="false">F590*-1</f>
        <v>0.0233051</v>
      </c>
      <c r="I590" s="0" t="n">
        <f aca="false">G590*-1</f>
        <v>196.333</v>
      </c>
    </row>
    <row r="591" customFormat="false" ht="12.8" hidden="false" customHeight="false" outlineLevel="0" collapsed="false">
      <c r="F591" s="0" t="n">
        <v>-0.0233451</v>
      </c>
      <c r="G591" s="0" t="n">
        <v>-196.667</v>
      </c>
      <c r="H591" s="0" t="n">
        <f aca="false">F591*-1</f>
        <v>0.0233451</v>
      </c>
      <c r="I591" s="0" t="n">
        <f aca="false">G591*-1</f>
        <v>196.667</v>
      </c>
    </row>
    <row r="592" customFormat="false" ht="12.8" hidden="false" customHeight="false" outlineLevel="0" collapsed="false">
      <c r="F592" s="0" t="n">
        <v>-0.0233852</v>
      </c>
      <c r="G592" s="0" t="n">
        <v>-197</v>
      </c>
      <c r="H592" s="0" t="n">
        <f aca="false">F592*-1</f>
        <v>0.0233852</v>
      </c>
      <c r="I592" s="0" t="n">
        <f aca="false">G592*-1</f>
        <v>197</v>
      </c>
    </row>
    <row r="593" customFormat="false" ht="12.8" hidden="false" customHeight="false" outlineLevel="0" collapsed="false">
      <c r="F593" s="0" t="n">
        <v>-0.0234252</v>
      </c>
      <c r="G593" s="0" t="n">
        <v>-197.333</v>
      </c>
      <c r="H593" s="0" t="n">
        <f aca="false">F593*-1</f>
        <v>0.0234252</v>
      </c>
      <c r="I593" s="0" t="n">
        <f aca="false">G593*-1</f>
        <v>197.333</v>
      </c>
    </row>
    <row r="594" customFormat="false" ht="12.8" hidden="false" customHeight="false" outlineLevel="0" collapsed="false">
      <c r="F594" s="0" t="n">
        <v>-0.0234652</v>
      </c>
      <c r="G594" s="0" t="n">
        <v>-197.667</v>
      </c>
      <c r="H594" s="0" t="n">
        <f aca="false">F594*-1</f>
        <v>0.0234652</v>
      </c>
      <c r="I594" s="0" t="n">
        <f aca="false">G594*-1</f>
        <v>197.667</v>
      </c>
    </row>
    <row r="595" customFormat="false" ht="12.8" hidden="false" customHeight="false" outlineLevel="0" collapsed="false">
      <c r="F595" s="0" t="n">
        <v>-0.0235052</v>
      </c>
      <c r="G595" s="0" t="n">
        <v>-198</v>
      </c>
      <c r="H595" s="0" t="n">
        <f aca="false">F595*-1</f>
        <v>0.0235052</v>
      </c>
      <c r="I595" s="0" t="n">
        <f aca="false">G595*-1</f>
        <v>198</v>
      </c>
    </row>
    <row r="596" customFormat="false" ht="12.8" hidden="false" customHeight="false" outlineLevel="0" collapsed="false">
      <c r="F596" s="0" t="n">
        <v>-0.0235453</v>
      </c>
      <c r="G596" s="0" t="n">
        <v>-198.333</v>
      </c>
      <c r="H596" s="0" t="n">
        <f aca="false">F596*-1</f>
        <v>0.0235453</v>
      </c>
      <c r="I596" s="0" t="n">
        <f aca="false">G596*-1</f>
        <v>198.333</v>
      </c>
    </row>
    <row r="597" customFormat="false" ht="12.8" hidden="false" customHeight="false" outlineLevel="0" collapsed="false">
      <c r="F597" s="0" t="n">
        <v>-0.0235853</v>
      </c>
      <c r="G597" s="0" t="n">
        <v>-198.667</v>
      </c>
      <c r="H597" s="0" t="n">
        <f aca="false">F597*-1</f>
        <v>0.0235853</v>
      </c>
      <c r="I597" s="0" t="n">
        <f aca="false">G597*-1</f>
        <v>198.667</v>
      </c>
    </row>
    <row r="598" customFormat="false" ht="12.8" hidden="false" customHeight="false" outlineLevel="0" collapsed="false">
      <c r="F598" s="0" t="n">
        <v>-0.0236253</v>
      </c>
      <c r="G598" s="0" t="n">
        <v>-199</v>
      </c>
      <c r="H598" s="0" t="n">
        <f aca="false">F598*-1</f>
        <v>0.0236253</v>
      </c>
      <c r="I598" s="0" t="n">
        <f aca="false">G598*-1</f>
        <v>199</v>
      </c>
    </row>
    <row r="599" customFormat="false" ht="12.8" hidden="false" customHeight="false" outlineLevel="0" collapsed="false">
      <c r="F599" s="0" t="n">
        <v>-0.0236654</v>
      </c>
      <c r="G599" s="0" t="n">
        <v>-199.333</v>
      </c>
      <c r="H599" s="0" t="n">
        <f aca="false">F599*-1</f>
        <v>0.0236654</v>
      </c>
      <c r="I599" s="0" t="n">
        <f aca="false">G599*-1</f>
        <v>199.333</v>
      </c>
    </row>
    <row r="600" customFormat="false" ht="12.8" hidden="false" customHeight="false" outlineLevel="0" collapsed="false">
      <c r="F600" s="0" t="n">
        <v>-0.0237054</v>
      </c>
      <c r="G600" s="0" t="n">
        <v>-199.667</v>
      </c>
      <c r="H600" s="0" t="n">
        <f aca="false">F600*-1</f>
        <v>0.0237054</v>
      </c>
      <c r="I600" s="0" t="n">
        <f aca="false">G600*-1</f>
        <v>199.667</v>
      </c>
    </row>
    <row r="601" customFormat="false" ht="12.8" hidden="false" customHeight="false" outlineLevel="0" collapsed="false">
      <c r="F601" s="0" t="n">
        <v>-0.0237454</v>
      </c>
      <c r="G601" s="0" t="n">
        <v>-200</v>
      </c>
      <c r="H601" s="0" t="n">
        <f aca="false">F601*-1</f>
        <v>0.0237454</v>
      </c>
      <c r="I601" s="0" t="n">
        <f aca="false">G601*-1</f>
        <v>200</v>
      </c>
    </row>
    <row r="602" customFormat="false" ht="12.8" hidden="false" customHeight="false" outlineLevel="0" collapsed="false">
      <c r="F602" s="0" t="n">
        <v>-0.0237855</v>
      </c>
      <c r="G602" s="0" t="n">
        <v>-200.333</v>
      </c>
      <c r="H602" s="0" t="n">
        <f aca="false">F602*-1</f>
        <v>0.0237855</v>
      </c>
      <c r="I602" s="0" t="n">
        <f aca="false">G602*-1</f>
        <v>200.333</v>
      </c>
    </row>
    <row r="603" customFormat="false" ht="12.8" hidden="false" customHeight="false" outlineLevel="0" collapsed="false">
      <c r="F603" s="0" t="n">
        <v>-0.0238255</v>
      </c>
      <c r="G603" s="0" t="n">
        <v>-200.667</v>
      </c>
      <c r="H603" s="0" t="n">
        <f aca="false">F603*-1</f>
        <v>0.0238255</v>
      </c>
      <c r="I603" s="0" t="n">
        <f aca="false">G603*-1</f>
        <v>200.667</v>
      </c>
    </row>
    <row r="604" customFormat="false" ht="12.8" hidden="false" customHeight="false" outlineLevel="0" collapsed="false">
      <c r="F604" s="0" t="n">
        <v>-0.0238656</v>
      </c>
      <c r="G604" s="0" t="n">
        <v>-201</v>
      </c>
      <c r="H604" s="0" t="n">
        <f aca="false">F604*-1</f>
        <v>0.0238656</v>
      </c>
      <c r="I604" s="0" t="n">
        <f aca="false">G604*-1</f>
        <v>201</v>
      </c>
    </row>
    <row r="605" customFormat="false" ht="12.8" hidden="false" customHeight="false" outlineLevel="0" collapsed="false">
      <c r="F605" s="0" t="n">
        <v>-0.0239056</v>
      </c>
      <c r="G605" s="0" t="n">
        <v>-201.333</v>
      </c>
      <c r="H605" s="0" t="n">
        <f aca="false">F605*-1</f>
        <v>0.0239056</v>
      </c>
      <c r="I605" s="0" t="n">
        <f aca="false">G605*-1</f>
        <v>201.333</v>
      </c>
    </row>
    <row r="606" customFormat="false" ht="12.8" hidden="false" customHeight="false" outlineLevel="0" collapsed="false">
      <c r="F606" s="0" t="n">
        <v>-0.0239456</v>
      </c>
      <c r="G606" s="0" t="n">
        <v>-201.667</v>
      </c>
      <c r="H606" s="0" t="n">
        <f aca="false">F606*-1</f>
        <v>0.0239456</v>
      </c>
      <c r="I606" s="0" t="n">
        <f aca="false">G606*-1</f>
        <v>201.667</v>
      </c>
    </row>
    <row r="607" customFormat="false" ht="12.8" hidden="false" customHeight="false" outlineLevel="0" collapsed="false">
      <c r="F607" s="0" t="n">
        <v>-0.0239857</v>
      </c>
      <c r="G607" s="0" t="n">
        <v>-202</v>
      </c>
      <c r="H607" s="0" t="n">
        <f aca="false">F607*-1</f>
        <v>0.0239857</v>
      </c>
      <c r="I607" s="0" t="n">
        <f aca="false">G607*-1</f>
        <v>202</v>
      </c>
    </row>
    <row r="608" customFormat="false" ht="12.8" hidden="false" customHeight="false" outlineLevel="0" collapsed="false">
      <c r="F608" s="0" t="n">
        <v>-0.0240257</v>
      </c>
      <c r="G608" s="0" t="n">
        <v>-202.333</v>
      </c>
      <c r="H608" s="0" t="n">
        <f aca="false">F608*-1</f>
        <v>0.0240257</v>
      </c>
      <c r="I608" s="0" t="n">
        <f aca="false">G608*-1</f>
        <v>202.333</v>
      </c>
    </row>
    <row r="609" customFormat="false" ht="12.8" hidden="false" customHeight="false" outlineLevel="0" collapsed="false">
      <c r="F609" s="0" t="n">
        <v>-0.0240658</v>
      </c>
      <c r="G609" s="0" t="n">
        <v>-202.667</v>
      </c>
      <c r="H609" s="0" t="n">
        <f aca="false">F609*-1</f>
        <v>0.0240658</v>
      </c>
      <c r="I609" s="0" t="n">
        <f aca="false">G609*-1</f>
        <v>202.667</v>
      </c>
    </row>
    <row r="610" customFormat="false" ht="12.8" hidden="false" customHeight="false" outlineLevel="0" collapsed="false">
      <c r="F610" s="0" t="n">
        <v>-0.0241058</v>
      </c>
      <c r="G610" s="0" t="n">
        <v>-203</v>
      </c>
      <c r="H610" s="0" t="n">
        <f aca="false">F610*-1</f>
        <v>0.0241058</v>
      </c>
      <c r="I610" s="0" t="n">
        <f aca="false">G610*-1</f>
        <v>203</v>
      </c>
    </row>
    <row r="611" customFormat="false" ht="12.8" hidden="false" customHeight="false" outlineLevel="0" collapsed="false">
      <c r="F611" s="0" t="n">
        <v>-0.0241459</v>
      </c>
      <c r="G611" s="0" t="n">
        <v>-203.333</v>
      </c>
      <c r="H611" s="0" t="n">
        <f aca="false">F611*-1</f>
        <v>0.0241459</v>
      </c>
      <c r="I611" s="0" t="n">
        <f aca="false">G611*-1</f>
        <v>203.333</v>
      </c>
    </row>
    <row r="612" customFormat="false" ht="12.8" hidden="false" customHeight="false" outlineLevel="0" collapsed="false">
      <c r="F612" s="0" t="n">
        <v>-0.0241859</v>
      </c>
      <c r="G612" s="0" t="n">
        <v>-203.667</v>
      </c>
      <c r="H612" s="0" t="n">
        <f aca="false">F612*-1</f>
        <v>0.0241859</v>
      </c>
      <c r="I612" s="0" t="n">
        <f aca="false">G612*-1</f>
        <v>203.667</v>
      </c>
    </row>
    <row r="613" customFormat="false" ht="12.8" hidden="false" customHeight="false" outlineLevel="0" collapsed="false">
      <c r="F613" s="0" t="n">
        <v>-0.024226</v>
      </c>
      <c r="G613" s="0" t="n">
        <v>-204</v>
      </c>
      <c r="H613" s="0" t="n">
        <f aca="false">F613*-1</f>
        <v>0.024226</v>
      </c>
      <c r="I613" s="0" t="n">
        <f aca="false">G613*-1</f>
        <v>204</v>
      </c>
    </row>
    <row r="614" customFormat="false" ht="12.8" hidden="false" customHeight="false" outlineLevel="0" collapsed="false">
      <c r="F614" s="0" t="n">
        <v>-0.0242661</v>
      </c>
      <c r="G614" s="0" t="n">
        <v>-204.333</v>
      </c>
      <c r="H614" s="0" t="n">
        <f aca="false">F614*-1</f>
        <v>0.0242661</v>
      </c>
      <c r="I614" s="0" t="n">
        <f aca="false">G614*-1</f>
        <v>204.333</v>
      </c>
    </row>
    <row r="615" customFormat="false" ht="12.8" hidden="false" customHeight="false" outlineLevel="0" collapsed="false">
      <c r="F615" s="0" t="n">
        <v>-0.0243061</v>
      </c>
      <c r="G615" s="0" t="n">
        <v>-204.667</v>
      </c>
      <c r="H615" s="0" t="n">
        <f aca="false">F615*-1</f>
        <v>0.0243061</v>
      </c>
      <c r="I615" s="0" t="n">
        <f aca="false">G615*-1</f>
        <v>204.667</v>
      </c>
    </row>
    <row r="616" customFormat="false" ht="12.8" hidden="false" customHeight="false" outlineLevel="0" collapsed="false">
      <c r="F616" s="0" t="n">
        <v>-0.0243462</v>
      </c>
      <c r="G616" s="0" t="n">
        <v>-205</v>
      </c>
      <c r="H616" s="0" t="n">
        <f aca="false">F616*-1</f>
        <v>0.0243462</v>
      </c>
      <c r="I616" s="0" t="n">
        <f aca="false">G616*-1</f>
        <v>205</v>
      </c>
    </row>
    <row r="617" customFormat="false" ht="12.8" hidden="false" customHeight="false" outlineLevel="0" collapsed="false">
      <c r="F617" s="0" t="n">
        <v>-0.0243862</v>
      </c>
      <c r="G617" s="0" t="n">
        <v>-205.333</v>
      </c>
      <c r="H617" s="0" t="n">
        <f aca="false">F617*-1</f>
        <v>0.0243862</v>
      </c>
      <c r="I617" s="0" t="n">
        <f aca="false">G617*-1</f>
        <v>205.333</v>
      </c>
    </row>
    <row r="618" customFormat="false" ht="12.8" hidden="false" customHeight="false" outlineLevel="0" collapsed="false">
      <c r="F618" s="0" t="n">
        <v>-0.0244263</v>
      </c>
      <c r="G618" s="0" t="n">
        <v>-205.667</v>
      </c>
      <c r="H618" s="0" t="n">
        <f aca="false">F618*-1</f>
        <v>0.0244263</v>
      </c>
      <c r="I618" s="0" t="n">
        <f aca="false">G618*-1</f>
        <v>205.667</v>
      </c>
    </row>
    <row r="619" customFormat="false" ht="12.8" hidden="false" customHeight="false" outlineLevel="0" collapsed="false">
      <c r="F619" s="0" t="n">
        <v>-0.0244664</v>
      </c>
      <c r="G619" s="0" t="n">
        <v>-206</v>
      </c>
      <c r="H619" s="0" t="n">
        <f aca="false">F619*-1</f>
        <v>0.0244664</v>
      </c>
      <c r="I619" s="0" t="n">
        <f aca="false">G619*-1</f>
        <v>206</v>
      </c>
    </row>
    <row r="620" customFormat="false" ht="12.8" hidden="false" customHeight="false" outlineLevel="0" collapsed="false">
      <c r="F620" s="0" t="n">
        <v>-0.0245064</v>
      </c>
      <c r="G620" s="0" t="n">
        <v>-206.333</v>
      </c>
      <c r="H620" s="0" t="n">
        <f aca="false">F620*-1</f>
        <v>0.0245064</v>
      </c>
      <c r="I620" s="0" t="n">
        <f aca="false">G620*-1</f>
        <v>206.333</v>
      </c>
    </row>
    <row r="621" customFormat="false" ht="12.8" hidden="false" customHeight="false" outlineLevel="0" collapsed="false">
      <c r="F621" s="0" t="n">
        <v>-0.0245465</v>
      </c>
      <c r="G621" s="0" t="n">
        <v>-206.667</v>
      </c>
      <c r="H621" s="0" t="n">
        <f aca="false">F621*-1</f>
        <v>0.0245465</v>
      </c>
      <c r="I621" s="0" t="n">
        <f aca="false">G621*-1</f>
        <v>206.667</v>
      </c>
    </row>
    <row r="622" customFormat="false" ht="12.8" hidden="false" customHeight="false" outlineLevel="0" collapsed="false">
      <c r="F622" s="0" t="n">
        <v>-0.0245866</v>
      </c>
      <c r="G622" s="0" t="n">
        <v>-207</v>
      </c>
      <c r="H622" s="0" t="n">
        <f aca="false">F622*-1</f>
        <v>0.0245866</v>
      </c>
      <c r="I622" s="0" t="n">
        <f aca="false">G622*-1</f>
        <v>207</v>
      </c>
    </row>
    <row r="623" customFormat="false" ht="12.8" hidden="false" customHeight="false" outlineLevel="0" collapsed="false">
      <c r="F623" s="0" t="n">
        <v>-0.0246266</v>
      </c>
      <c r="G623" s="0" t="n">
        <v>-207.333</v>
      </c>
      <c r="H623" s="0" t="n">
        <f aca="false">F623*-1</f>
        <v>0.0246266</v>
      </c>
      <c r="I623" s="0" t="n">
        <f aca="false">G623*-1</f>
        <v>207.333</v>
      </c>
    </row>
    <row r="624" customFormat="false" ht="12.8" hidden="false" customHeight="false" outlineLevel="0" collapsed="false">
      <c r="F624" s="0" t="n">
        <v>-0.0246667</v>
      </c>
      <c r="G624" s="0" t="n">
        <v>-207.667</v>
      </c>
      <c r="H624" s="0" t="n">
        <f aca="false">F624*-1</f>
        <v>0.0246667</v>
      </c>
      <c r="I624" s="0" t="n">
        <f aca="false">G624*-1</f>
        <v>207.667</v>
      </c>
    </row>
    <row r="625" customFormat="false" ht="12.8" hidden="false" customHeight="false" outlineLevel="0" collapsed="false">
      <c r="F625" s="0" t="n">
        <v>-0.0247068</v>
      </c>
      <c r="G625" s="0" t="n">
        <v>-208</v>
      </c>
      <c r="H625" s="0" t="n">
        <f aca="false">F625*-1</f>
        <v>0.0247068</v>
      </c>
      <c r="I625" s="0" t="n">
        <f aca="false">G625*-1</f>
        <v>208</v>
      </c>
    </row>
    <row r="626" customFormat="false" ht="12.8" hidden="false" customHeight="false" outlineLevel="0" collapsed="false">
      <c r="F626" s="0" t="n">
        <v>-0.0247469</v>
      </c>
      <c r="G626" s="0" t="n">
        <v>-208.333</v>
      </c>
      <c r="H626" s="0" t="n">
        <f aca="false">F626*-1</f>
        <v>0.0247469</v>
      </c>
      <c r="I626" s="0" t="n">
        <f aca="false">G626*-1</f>
        <v>208.333</v>
      </c>
    </row>
    <row r="627" customFormat="false" ht="12.8" hidden="false" customHeight="false" outlineLevel="0" collapsed="false">
      <c r="F627" s="0" t="n">
        <v>-0.0247869</v>
      </c>
      <c r="G627" s="0" t="n">
        <v>-208.667</v>
      </c>
      <c r="H627" s="0" t="n">
        <f aca="false">F627*-1</f>
        <v>0.0247869</v>
      </c>
      <c r="I627" s="0" t="n">
        <f aca="false">G627*-1</f>
        <v>208.667</v>
      </c>
    </row>
    <row r="628" customFormat="false" ht="12.8" hidden="false" customHeight="false" outlineLevel="0" collapsed="false">
      <c r="F628" s="0" t="n">
        <v>-0.024827</v>
      </c>
      <c r="G628" s="0" t="n">
        <v>-209</v>
      </c>
      <c r="H628" s="0" t="n">
        <f aca="false">F628*-1</f>
        <v>0.024827</v>
      </c>
      <c r="I628" s="0" t="n">
        <f aca="false">G628*-1</f>
        <v>209</v>
      </c>
    </row>
    <row r="629" customFormat="false" ht="12.8" hidden="false" customHeight="false" outlineLevel="0" collapsed="false">
      <c r="F629" s="0" t="n">
        <v>-0.0248671</v>
      </c>
      <c r="G629" s="0" t="n">
        <v>-209.333</v>
      </c>
      <c r="H629" s="0" t="n">
        <f aca="false">F629*-1</f>
        <v>0.0248671</v>
      </c>
      <c r="I629" s="0" t="n">
        <f aca="false">G629*-1</f>
        <v>209.333</v>
      </c>
    </row>
    <row r="630" customFormat="false" ht="12.8" hidden="false" customHeight="false" outlineLevel="0" collapsed="false">
      <c r="F630" s="0" t="n">
        <v>-0.0249072</v>
      </c>
      <c r="G630" s="0" t="n">
        <v>-209.667</v>
      </c>
      <c r="H630" s="0" t="n">
        <f aca="false">F630*-1</f>
        <v>0.0249072</v>
      </c>
      <c r="I630" s="0" t="n">
        <f aca="false">G630*-1</f>
        <v>209.667</v>
      </c>
    </row>
    <row r="631" customFormat="false" ht="12.8" hidden="false" customHeight="false" outlineLevel="0" collapsed="false">
      <c r="F631" s="0" t="n">
        <v>-0.0249473</v>
      </c>
      <c r="G631" s="0" t="n">
        <v>-210</v>
      </c>
      <c r="H631" s="0" t="n">
        <f aca="false">F631*-1</f>
        <v>0.0249473</v>
      </c>
      <c r="I631" s="0" t="n">
        <f aca="false">G631*-1</f>
        <v>210</v>
      </c>
    </row>
    <row r="632" customFormat="false" ht="12.8" hidden="false" customHeight="false" outlineLevel="0" collapsed="false">
      <c r="F632" s="0" t="n">
        <v>-0.0249874</v>
      </c>
      <c r="G632" s="0" t="n">
        <v>-210.333</v>
      </c>
      <c r="H632" s="0" t="n">
        <f aca="false">F632*-1</f>
        <v>0.0249874</v>
      </c>
      <c r="I632" s="0" t="n">
        <f aca="false">G632*-1</f>
        <v>210.333</v>
      </c>
    </row>
    <row r="633" customFormat="false" ht="12.8" hidden="false" customHeight="false" outlineLevel="0" collapsed="false">
      <c r="F633" s="0" t="n">
        <v>-0.0250275</v>
      </c>
      <c r="G633" s="0" t="n">
        <v>-210.667</v>
      </c>
      <c r="H633" s="0" t="n">
        <f aca="false">F633*-1</f>
        <v>0.0250275</v>
      </c>
      <c r="I633" s="0" t="n">
        <f aca="false">G633*-1</f>
        <v>210.667</v>
      </c>
    </row>
    <row r="634" customFormat="false" ht="12.8" hidden="false" customHeight="false" outlineLevel="0" collapsed="false">
      <c r="F634" s="0" t="n">
        <v>-0.0250675</v>
      </c>
      <c r="G634" s="0" t="n">
        <v>-211</v>
      </c>
      <c r="H634" s="0" t="n">
        <f aca="false">F634*-1</f>
        <v>0.0250675</v>
      </c>
      <c r="I634" s="0" t="n">
        <f aca="false">G634*-1</f>
        <v>211</v>
      </c>
    </row>
    <row r="635" customFormat="false" ht="12.8" hidden="false" customHeight="false" outlineLevel="0" collapsed="false">
      <c r="F635" s="0" t="n">
        <v>-0.0251076</v>
      </c>
      <c r="G635" s="0" t="n">
        <v>-211.333</v>
      </c>
      <c r="H635" s="0" t="n">
        <f aca="false">F635*-1</f>
        <v>0.0251076</v>
      </c>
      <c r="I635" s="0" t="n">
        <f aca="false">G635*-1</f>
        <v>211.333</v>
      </c>
    </row>
    <row r="636" customFormat="false" ht="12.8" hidden="false" customHeight="false" outlineLevel="0" collapsed="false">
      <c r="F636" s="0" t="n">
        <v>-0.0251477</v>
      </c>
      <c r="G636" s="0" t="n">
        <v>-211.667</v>
      </c>
      <c r="H636" s="0" t="n">
        <f aca="false">F636*-1</f>
        <v>0.0251477</v>
      </c>
      <c r="I636" s="0" t="n">
        <f aca="false">G636*-1</f>
        <v>211.667</v>
      </c>
    </row>
    <row r="637" customFormat="false" ht="12.8" hidden="false" customHeight="false" outlineLevel="0" collapsed="false">
      <c r="F637" s="0" t="n">
        <v>-0.0251878</v>
      </c>
      <c r="G637" s="0" t="n">
        <v>-212</v>
      </c>
      <c r="H637" s="0" t="n">
        <f aca="false">F637*-1</f>
        <v>0.0251878</v>
      </c>
      <c r="I637" s="0" t="n">
        <f aca="false">G637*-1</f>
        <v>212</v>
      </c>
    </row>
    <row r="638" customFormat="false" ht="12.8" hidden="false" customHeight="false" outlineLevel="0" collapsed="false">
      <c r="F638" s="0" t="n">
        <v>-0.0252279</v>
      </c>
      <c r="G638" s="0" t="n">
        <v>-212.333</v>
      </c>
      <c r="H638" s="0" t="n">
        <f aca="false">F638*-1</f>
        <v>0.0252279</v>
      </c>
      <c r="I638" s="0" t="n">
        <f aca="false">G638*-1</f>
        <v>212.333</v>
      </c>
    </row>
    <row r="639" customFormat="false" ht="12.8" hidden="false" customHeight="false" outlineLevel="0" collapsed="false">
      <c r="F639" s="0" t="n">
        <v>-0.025268</v>
      </c>
      <c r="G639" s="0" t="n">
        <v>-212.667</v>
      </c>
      <c r="H639" s="0" t="n">
        <f aca="false">F639*-1</f>
        <v>0.025268</v>
      </c>
      <c r="I639" s="0" t="n">
        <f aca="false">G639*-1</f>
        <v>212.667</v>
      </c>
    </row>
    <row r="640" customFormat="false" ht="12.8" hidden="false" customHeight="false" outlineLevel="0" collapsed="false">
      <c r="F640" s="0" t="n">
        <v>-0.0253081</v>
      </c>
      <c r="G640" s="0" t="n">
        <v>-213</v>
      </c>
      <c r="H640" s="0" t="n">
        <f aca="false">F640*-1</f>
        <v>0.0253081</v>
      </c>
      <c r="I640" s="0" t="n">
        <f aca="false">G640*-1</f>
        <v>213</v>
      </c>
    </row>
    <row r="641" customFormat="false" ht="12.8" hidden="false" customHeight="false" outlineLevel="0" collapsed="false">
      <c r="F641" s="0" t="n">
        <v>-0.0253482</v>
      </c>
      <c r="G641" s="0" t="n">
        <v>-213.333</v>
      </c>
      <c r="H641" s="0" t="n">
        <f aca="false">F641*-1</f>
        <v>0.0253482</v>
      </c>
      <c r="I641" s="0" t="n">
        <f aca="false">G641*-1</f>
        <v>213.333</v>
      </c>
    </row>
    <row r="642" customFormat="false" ht="12.8" hidden="false" customHeight="false" outlineLevel="0" collapsed="false">
      <c r="F642" s="0" t="n">
        <v>-0.0253883</v>
      </c>
      <c r="G642" s="0" t="n">
        <v>-213.667</v>
      </c>
      <c r="H642" s="0" t="n">
        <f aca="false">F642*-1</f>
        <v>0.0253883</v>
      </c>
      <c r="I642" s="0" t="n">
        <f aca="false">G642*-1</f>
        <v>213.667</v>
      </c>
    </row>
    <row r="643" customFormat="false" ht="12.8" hidden="false" customHeight="false" outlineLevel="0" collapsed="false">
      <c r="F643" s="0" t="n">
        <v>-0.0254284</v>
      </c>
      <c r="G643" s="0" t="n">
        <v>-214</v>
      </c>
      <c r="H643" s="0" t="n">
        <f aca="false">F643*-1</f>
        <v>0.0254284</v>
      </c>
      <c r="I643" s="0" t="n">
        <f aca="false">G643*-1</f>
        <v>214</v>
      </c>
    </row>
    <row r="644" customFormat="false" ht="12.8" hidden="false" customHeight="false" outlineLevel="0" collapsed="false">
      <c r="F644" s="0" t="n">
        <v>-0.0254685</v>
      </c>
      <c r="G644" s="0" t="n">
        <v>-214.333</v>
      </c>
      <c r="H644" s="0" t="n">
        <f aca="false">F644*-1</f>
        <v>0.0254685</v>
      </c>
      <c r="I644" s="0" t="n">
        <f aca="false">G644*-1</f>
        <v>214.333</v>
      </c>
    </row>
    <row r="645" customFormat="false" ht="12.8" hidden="false" customHeight="false" outlineLevel="0" collapsed="false">
      <c r="F645" s="0" t="n">
        <v>-0.0255086</v>
      </c>
      <c r="G645" s="0" t="n">
        <v>-214.667</v>
      </c>
      <c r="H645" s="0" t="n">
        <f aca="false">F645*-1</f>
        <v>0.0255086</v>
      </c>
      <c r="I645" s="0" t="n">
        <f aca="false">G645*-1</f>
        <v>214.667</v>
      </c>
    </row>
    <row r="646" customFormat="false" ht="12.8" hidden="false" customHeight="false" outlineLevel="0" collapsed="false">
      <c r="F646" s="0" t="n">
        <v>-0.0255487</v>
      </c>
      <c r="G646" s="0" t="n">
        <v>-215</v>
      </c>
      <c r="H646" s="0" t="n">
        <f aca="false">F646*-1</f>
        <v>0.0255487</v>
      </c>
      <c r="I646" s="0" t="n">
        <f aca="false">G646*-1</f>
        <v>215</v>
      </c>
    </row>
    <row r="647" customFormat="false" ht="12.8" hidden="false" customHeight="false" outlineLevel="0" collapsed="false">
      <c r="F647" s="0" t="n">
        <v>-0.0255888</v>
      </c>
      <c r="G647" s="0" t="n">
        <v>-215.333</v>
      </c>
      <c r="H647" s="0" t="n">
        <f aca="false">F647*-1</f>
        <v>0.0255888</v>
      </c>
      <c r="I647" s="0" t="n">
        <f aca="false">G647*-1</f>
        <v>215.333</v>
      </c>
    </row>
    <row r="648" customFormat="false" ht="12.8" hidden="false" customHeight="false" outlineLevel="0" collapsed="false">
      <c r="F648" s="0" t="n">
        <v>-0.025629</v>
      </c>
      <c r="G648" s="0" t="n">
        <v>-215.667</v>
      </c>
      <c r="H648" s="0" t="n">
        <f aca="false">F648*-1</f>
        <v>0.025629</v>
      </c>
      <c r="I648" s="0" t="n">
        <f aca="false">G648*-1</f>
        <v>215.667</v>
      </c>
    </row>
    <row r="649" customFormat="false" ht="12.8" hidden="false" customHeight="false" outlineLevel="0" collapsed="false">
      <c r="F649" s="0" t="n">
        <v>-0.0256691</v>
      </c>
      <c r="G649" s="0" t="n">
        <v>-216</v>
      </c>
      <c r="H649" s="0" t="n">
        <f aca="false">F649*-1</f>
        <v>0.0256691</v>
      </c>
      <c r="I649" s="0" t="n">
        <f aca="false">G649*-1</f>
        <v>216</v>
      </c>
    </row>
    <row r="650" customFormat="false" ht="12.8" hidden="false" customHeight="false" outlineLevel="0" collapsed="false">
      <c r="F650" s="0" t="n">
        <v>-0.0257092</v>
      </c>
      <c r="G650" s="0" t="n">
        <v>-216.333</v>
      </c>
      <c r="H650" s="0" t="n">
        <f aca="false">F650*-1</f>
        <v>0.0257092</v>
      </c>
      <c r="I650" s="0" t="n">
        <f aca="false">G650*-1</f>
        <v>216.333</v>
      </c>
    </row>
    <row r="651" customFormat="false" ht="12.8" hidden="false" customHeight="false" outlineLevel="0" collapsed="false">
      <c r="F651" s="0" t="n">
        <v>-0.0257493</v>
      </c>
      <c r="G651" s="0" t="n">
        <v>-216.667</v>
      </c>
      <c r="H651" s="0" t="n">
        <f aca="false">F651*-1</f>
        <v>0.0257493</v>
      </c>
      <c r="I651" s="0" t="n">
        <f aca="false">G651*-1</f>
        <v>216.667</v>
      </c>
    </row>
    <row r="652" customFormat="false" ht="12.8" hidden="false" customHeight="false" outlineLevel="0" collapsed="false">
      <c r="F652" s="0" t="n">
        <v>-0.0257894</v>
      </c>
      <c r="G652" s="0" t="n">
        <v>-217</v>
      </c>
      <c r="H652" s="0" t="n">
        <f aca="false">F652*-1</f>
        <v>0.0257894</v>
      </c>
      <c r="I652" s="0" t="n">
        <f aca="false">G652*-1</f>
        <v>217</v>
      </c>
    </row>
    <row r="653" customFormat="false" ht="12.8" hidden="false" customHeight="false" outlineLevel="0" collapsed="false">
      <c r="F653" s="0" t="n">
        <v>-0.0258295</v>
      </c>
      <c r="G653" s="0" t="n">
        <v>-217.333</v>
      </c>
      <c r="H653" s="0" t="n">
        <f aca="false">F653*-1</f>
        <v>0.0258295</v>
      </c>
      <c r="I653" s="0" t="n">
        <f aca="false">G653*-1</f>
        <v>217.333</v>
      </c>
    </row>
    <row r="654" customFormat="false" ht="12.8" hidden="false" customHeight="false" outlineLevel="0" collapsed="false">
      <c r="F654" s="0" t="n">
        <v>-0.0258697</v>
      </c>
      <c r="G654" s="0" t="n">
        <v>-217.667</v>
      </c>
      <c r="H654" s="0" t="n">
        <f aca="false">F654*-1</f>
        <v>0.0258697</v>
      </c>
      <c r="I654" s="0" t="n">
        <f aca="false">G654*-1</f>
        <v>217.667</v>
      </c>
    </row>
    <row r="655" customFormat="false" ht="12.8" hidden="false" customHeight="false" outlineLevel="0" collapsed="false">
      <c r="F655" s="0" t="n">
        <v>-0.0259098</v>
      </c>
      <c r="G655" s="0" t="n">
        <v>-218</v>
      </c>
      <c r="H655" s="0" t="n">
        <f aca="false">F655*-1</f>
        <v>0.0259098</v>
      </c>
      <c r="I655" s="0" t="n">
        <f aca="false">G655*-1</f>
        <v>218</v>
      </c>
    </row>
    <row r="656" customFormat="false" ht="12.8" hidden="false" customHeight="false" outlineLevel="0" collapsed="false">
      <c r="F656" s="0" t="n">
        <v>-0.0259499</v>
      </c>
      <c r="G656" s="0" t="n">
        <v>-218.333</v>
      </c>
      <c r="H656" s="0" t="n">
        <f aca="false">F656*-1</f>
        <v>0.0259499</v>
      </c>
      <c r="I656" s="0" t="n">
        <f aca="false">G656*-1</f>
        <v>218.333</v>
      </c>
    </row>
    <row r="657" customFormat="false" ht="12.8" hidden="false" customHeight="false" outlineLevel="0" collapsed="false">
      <c r="F657" s="0" t="n">
        <v>-0.02599</v>
      </c>
      <c r="G657" s="0" t="n">
        <v>-218.667</v>
      </c>
      <c r="H657" s="0" t="n">
        <f aca="false">F657*-1</f>
        <v>0.02599</v>
      </c>
      <c r="I657" s="0" t="n">
        <f aca="false">G657*-1</f>
        <v>218.667</v>
      </c>
    </row>
    <row r="658" customFormat="false" ht="12.8" hidden="false" customHeight="false" outlineLevel="0" collapsed="false">
      <c r="F658" s="0" t="n">
        <v>-0.0260301</v>
      </c>
      <c r="G658" s="0" t="n">
        <v>-219</v>
      </c>
      <c r="H658" s="0" t="n">
        <f aca="false">F658*-1</f>
        <v>0.0260301</v>
      </c>
      <c r="I658" s="0" t="n">
        <f aca="false">G658*-1</f>
        <v>219</v>
      </c>
    </row>
    <row r="659" customFormat="false" ht="12.8" hidden="false" customHeight="false" outlineLevel="0" collapsed="false">
      <c r="F659" s="0" t="n">
        <v>-0.0260703</v>
      </c>
      <c r="G659" s="0" t="n">
        <v>-219.333</v>
      </c>
      <c r="H659" s="0" t="n">
        <f aca="false">F659*-1</f>
        <v>0.0260703</v>
      </c>
      <c r="I659" s="0" t="n">
        <f aca="false">G659*-1</f>
        <v>219.333</v>
      </c>
    </row>
    <row r="660" customFormat="false" ht="12.8" hidden="false" customHeight="false" outlineLevel="0" collapsed="false">
      <c r="F660" s="0" t="n">
        <v>-0.0261104</v>
      </c>
      <c r="G660" s="0" t="n">
        <v>-219.667</v>
      </c>
      <c r="H660" s="0" t="n">
        <f aca="false">F660*-1</f>
        <v>0.0261104</v>
      </c>
      <c r="I660" s="0" t="n">
        <f aca="false">G660*-1</f>
        <v>219.667</v>
      </c>
    </row>
    <row r="661" customFormat="false" ht="12.8" hidden="false" customHeight="false" outlineLevel="0" collapsed="false">
      <c r="F661" s="0" t="n">
        <v>-0.0261505</v>
      </c>
      <c r="G661" s="0" t="n">
        <v>-220</v>
      </c>
      <c r="H661" s="0" t="n">
        <f aca="false">F661*-1</f>
        <v>0.0261505</v>
      </c>
      <c r="I661" s="0" t="n">
        <f aca="false">G661*-1</f>
        <v>220</v>
      </c>
    </row>
    <row r="662" customFormat="false" ht="12.8" hidden="false" customHeight="false" outlineLevel="0" collapsed="false">
      <c r="F662" s="0" t="n">
        <v>-0.0261907</v>
      </c>
      <c r="G662" s="0" t="n">
        <v>-220.333</v>
      </c>
      <c r="H662" s="0" t="n">
        <f aca="false">F662*-1</f>
        <v>0.0261907</v>
      </c>
      <c r="I662" s="0" t="n">
        <f aca="false">G662*-1</f>
        <v>220.333</v>
      </c>
    </row>
    <row r="663" customFormat="false" ht="12.8" hidden="false" customHeight="false" outlineLevel="0" collapsed="false">
      <c r="F663" s="0" t="n">
        <v>-0.0262308</v>
      </c>
      <c r="G663" s="0" t="n">
        <v>-220.667</v>
      </c>
      <c r="H663" s="0" t="n">
        <f aca="false">F663*-1</f>
        <v>0.0262308</v>
      </c>
      <c r="I663" s="0" t="n">
        <f aca="false">G663*-1</f>
        <v>220.667</v>
      </c>
    </row>
    <row r="664" customFormat="false" ht="12.8" hidden="false" customHeight="false" outlineLevel="0" collapsed="false">
      <c r="F664" s="0" t="n">
        <v>-0.0262709</v>
      </c>
      <c r="G664" s="0" t="n">
        <v>-221</v>
      </c>
      <c r="H664" s="0" t="n">
        <f aca="false">F664*-1</f>
        <v>0.0262709</v>
      </c>
      <c r="I664" s="0" t="n">
        <f aca="false">G664*-1</f>
        <v>221</v>
      </c>
    </row>
    <row r="665" customFormat="false" ht="12.8" hidden="false" customHeight="false" outlineLevel="0" collapsed="false">
      <c r="F665" s="0" t="n">
        <v>-0.0263111</v>
      </c>
      <c r="G665" s="0" t="n">
        <v>-221.333</v>
      </c>
      <c r="H665" s="0" t="n">
        <f aca="false">F665*-1</f>
        <v>0.0263111</v>
      </c>
      <c r="I665" s="0" t="n">
        <f aca="false">G665*-1</f>
        <v>221.333</v>
      </c>
    </row>
    <row r="666" customFormat="false" ht="12.8" hidden="false" customHeight="false" outlineLevel="0" collapsed="false">
      <c r="F666" s="0" t="n">
        <v>-0.0263512</v>
      </c>
      <c r="G666" s="0" t="n">
        <v>-221.667</v>
      </c>
      <c r="H666" s="0" t="n">
        <f aca="false">F666*-1</f>
        <v>0.0263512</v>
      </c>
      <c r="I666" s="0" t="n">
        <f aca="false">G666*-1</f>
        <v>221.667</v>
      </c>
    </row>
    <row r="667" customFormat="false" ht="12.8" hidden="false" customHeight="false" outlineLevel="0" collapsed="false">
      <c r="F667" s="0" t="n">
        <v>-0.0263914</v>
      </c>
      <c r="G667" s="0" t="n">
        <v>-222</v>
      </c>
      <c r="H667" s="0" t="n">
        <f aca="false">F667*-1</f>
        <v>0.0263914</v>
      </c>
      <c r="I667" s="0" t="n">
        <f aca="false">G667*-1</f>
        <v>222</v>
      </c>
    </row>
    <row r="668" customFormat="false" ht="12.8" hidden="false" customHeight="false" outlineLevel="0" collapsed="false">
      <c r="F668" s="0" t="n">
        <v>-0.0264315</v>
      </c>
      <c r="G668" s="0" t="n">
        <v>-222.333</v>
      </c>
      <c r="H668" s="0" t="n">
        <f aca="false">F668*-1</f>
        <v>0.0264315</v>
      </c>
      <c r="I668" s="0" t="n">
        <f aca="false">G668*-1</f>
        <v>222.333</v>
      </c>
    </row>
    <row r="669" customFormat="false" ht="12.8" hidden="false" customHeight="false" outlineLevel="0" collapsed="false">
      <c r="F669" s="0" t="n">
        <v>-0.0264716</v>
      </c>
      <c r="G669" s="0" t="n">
        <v>-222.667</v>
      </c>
      <c r="H669" s="0" t="n">
        <f aca="false">F669*-1</f>
        <v>0.0264716</v>
      </c>
      <c r="I669" s="0" t="n">
        <f aca="false">G669*-1</f>
        <v>222.667</v>
      </c>
    </row>
    <row r="670" customFormat="false" ht="12.8" hidden="false" customHeight="false" outlineLevel="0" collapsed="false">
      <c r="F670" s="0" t="n">
        <v>-0.0265118</v>
      </c>
      <c r="G670" s="0" t="n">
        <v>-223</v>
      </c>
      <c r="H670" s="0" t="n">
        <f aca="false">F670*-1</f>
        <v>0.0265118</v>
      </c>
      <c r="I670" s="0" t="n">
        <f aca="false">G670*-1</f>
        <v>223</v>
      </c>
    </row>
    <row r="671" customFormat="false" ht="12.8" hidden="false" customHeight="false" outlineLevel="0" collapsed="false">
      <c r="F671" s="0" t="n">
        <v>-0.0265519</v>
      </c>
      <c r="G671" s="0" t="n">
        <v>-223.333</v>
      </c>
      <c r="H671" s="0" t="n">
        <f aca="false">F671*-1</f>
        <v>0.0265519</v>
      </c>
      <c r="I671" s="0" t="n">
        <f aca="false">G671*-1</f>
        <v>223.333</v>
      </c>
    </row>
    <row r="672" customFormat="false" ht="12.8" hidden="false" customHeight="false" outlineLevel="0" collapsed="false">
      <c r="F672" s="0" t="n">
        <v>-0.0265921</v>
      </c>
      <c r="G672" s="0" t="n">
        <v>-223.667</v>
      </c>
      <c r="H672" s="0" t="n">
        <f aca="false">F672*-1</f>
        <v>0.0265921</v>
      </c>
      <c r="I672" s="0" t="n">
        <f aca="false">G672*-1</f>
        <v>223.667</v>
      </c>
    </row>
    <row r="673" customFormat="false" ht="12.8" hidden="false" customHeight="false" outlineLevel="0" collapsed="false">
      <c r="F673" s="0" t="n">
        <v>-0.0266322</v>
      </c>
      <c r="G673" s="0" t="n">
        <v>-224</v>
      </c>
      <c r="H673" s="0" t="n">
        <f aca="false">F673*-1</f>
        <v>0.0266322</v>
      </c>
      <c r="I673" s="0" t="n">
        <f aca="false">G673*-1</f>
        <v>224</v>
      </c>
    </row>
    <row r="674" customFormat="false" ht="12.8" hidden="false" customHeight="false" outlineLevel="0" collapsed="false">
      <c r="F674" s="0" t="n">
        <v>-0.0266724</v>
      </c>
      <c r="G674" s="0" t="n">
        <v>-224.333</v>
      </c>
      <c r="H674" s="0" t="n">
        <f aca="false">F674*-1</f>
        <v>0.0266724</v>
      </c>
      <c r="I674" s="0" t="n">
        <f aca="false">G674*-1</f>
        <v>224.333</v>
      </c>
    </row>
    <row r="675" customFormat="false" ht="12.8" hidden="false" customHeight="false" outlineLevel="0" collapsed="false">
      <c r="F675" s="0" t="n">
        <v>-0.0267125</v>
      </c>
      <c r="G675" s="0" t="n">
        <v>-224.667</v>
      </c>
      <c r="H675" s="0" t="n">
        <f aca="false">F675*-1</f>
        <v>0.0267125</v>
      </c>
      <c r="I675" s="0" t="n">
        <f aca="false">G675*-1</f>
        <v>224.667</v>
      </c>
    </row>
    <row r="676" customFormat="false" ht="12.8" hidden="false" customHeight="false" outlineLevel="0" collapsed="false">
      <c r="F676" s="0" t="n">
        <v>-0.0267527</v>
      </c>
      <c r="G676" s="0" t="n">
        <v>-225</v>
      </c>
      <c r="H676" s="0" t="n">
        <f aca="false">F676*-1</f>
        <v>0.0267527</v>
      </c>
      <c r="I676" s="0" t="n">
        <f aca="false">G676*-1</f>
        <v>225</v>
      </c>
    </row>
    <row r="677" customFormat="false" ht="12.8" hidden="false" customHeight="false" outlineLevel="0" collapsed="false">
      <c r="F677" s="0" t="n">
        <v>-0.0267929</v>
      </c>
      <c r="G677" s="0" t="n">
        <v>-225.333</v>
      </c>
      <c r="H677" s="0" t="n">
        <f aca="false">F677*-1</f>
        <v>0.0267929</v>
      </c>
      <c r="I677" s="0" t="n">
        <f aca="false">G677*-1</f>
        <v>225.333</v>
      </c>
    </row>
    <row r="678" customFormat="false" ht="12.8" hidden="false" customHeight="false" outlineLevel="0" collapsed="false">
      <c r="F678" s="0" t="n">
        <v>-0.026833</v>
      </c>
      <c r="G678" s="0" t="n">
        <v>-225.667</v>
      </c>
      <c r="H678" s="0" t="n">
        <f aca="false">F678*-1</f>
        <v>0.026833</v>
      </c>
      <c r="I678" s="0" t="n">
        <f aca="false">G678*-1</f>
        <v>225.667</v>
      </c>
    </row>
    <row r="679" customFormat="false" ht="12.8" hidden="false" customHeight="false" outlineLevel="0" collapsed="false">
      <c r="F679" s="0" t="n">
        <v>-0.0268732</v>
      </c>
      <c r="G679" s="0" t="n">
        <v>-226</v>
      </c>
      <c r="H679" s="0" t="n">
        <f aca="false">F679*-1</f>
        <v>0.0268732</v>
      </c>
      <c r="I679" s="0" t="n">
        <f aca="false">G679*-1</f>
        <v>226</v>
      </c>
    </row>
    <row r="680" customFormat="false" ht="12.8" hidden="false" customHeight="false" outlineLevel="0" collapsed="false">
      <c r="F680" s="0" t="n">
        <v>-0.0269133</v>
      </c>
      <c r="G680" s="0" t="n">
        <v>-226.333</v>
      </c>
      <c r="H680" s="0" t="n">
        <f aca="false">F680*-1</f>
        <v>0.0269133</v>
      </c>
      <c r="I680" s="0" t="n">
        <f aca="false">G680*-1</f>
        <v>226.333</v>
      </c>
    </row>
    <row r="681" customFormat="false" ht="12.8" hidden="false" customHeight="false" outlineLevel="0" collapsed="false">
      <c r="F681" s="0" t="n">
        <v>-0.0269535</v>
      </c>
      <c r="G681" s="0" t="n">
        <v>-226.667</v>
      </c>
      <c r="H681" s="0" t="n">
        <f aca="false">F681*-1</f>
        <v>0.0269535</v>
      </c>
      <c r="I681" s="0" t="n">
        <f aca="false">G681*-1</f>
        <v>226.667</v>
      </c>
    </row>
    <row r="682" customFormat="false" ht="12.8" hidden="false" customHeight="false" outlineLevel="0" collapsed="false">
      <c r="F682" s="0" t="n">
        <v>-0.0269937</v>
      </c>
      <c r="G682" s="0" t="n">
        <v>-227</v>
      </c>
      <c r="H682" s="0" t="n">
        <f aca="false">F682*-1</f>
        <v>0.0269937</v>
      </c>
      <c r="I682" s="0" t="n">
        <f aca="false">G682*-1</f>
        <v>227</v>
      </c>
    </row>
    <row r="683" customFormat="false" ht="12.8" hidden="false" customHeight="false" outlineLevel="0" collapsed="false">
      <c r="F683" s="0" t="n">
        <v>-0.0270338</v>
      </c>
      <c r="G683" s="0" t="n">
        <v>-227.333</v>
      </c>
      <c r="H683" s="0" t="n">
        <f aca="false">F683*-1</f>
        <v>0.0270338</v>
      </c>
      <c r="I683" s="0" t="n">
        <f aca="false">G683*-1</f>
        <v>227.333</v>
      </c>
    </row>
    <row r="684" customFormat="false" ht="12.8" hidden="false" customHeight="false" outlineLevel="0" collapsed="false">
      <c r="F684" s="0" t="n">
        <v>-0.027074</v>
      </c>
      <c r="G684" s="0" t="n">
        <v>-227.667</v>
      </c>
      <c r="H684" s="0" t="n">
        <f aca="false">F684*-1</f>
        <v>0.027074</v>
      </c>
      <c r="I684" s="0" t="n">
        <f aca="false">G684*-1</f>
        <v>227.667</v>
      </c>
    </row>
    <row r="685" customFormat="false" ht="12.8" hidden="false" customHeight="false" outlineLevel="0" collapsed="false">
      <c r="F685" s="0" t="n">
        <v>-0.0271142</v>
      </c>
      <c r="G685" s="0" t="n">
        <v>-228</v>
      </c>
      <c r="H685" s="0" t="n">
        <f aca="false">F685*-1</f>
        <v>0.0271142</v>
      </c>
      <c r="I685" s="0" t="n">
        <f aca="false">G685*-1</f>
        <v>228</v>
      </c>
    </row>
    <row r="686" customFormat="false" ht="12.8" hidden="false" customHeight="false" outlineLevel="0" collapsed="false">
      <c r="F686" s="0" t="n">
        <v>-0.0271543</v>
      </c>
      <c r="G686" s="0" t="n">
        <v>-228.333</v>
      </c>
      <c r="H686" s="0" t="n">
        <f aca="false">F686*-1</f>
        <v>0.0271543</v>
      </c>
      <c r="I686" s="0" t="n">
        <f aca="false">G686*-1</f>
        <v>228.333</v>
      </c>
    </row>
    <row r="687" customFormat="false" ht="12.8" hidden="false" customHeight="false" outlineLevel="0" collapsed="false">
      <c r="F687" s="0" t="n">
        <v>-0.0271945</v>
      </c>
      <c r="G687" s="0" t="n">
        <v>-228.667</v>
      </c>
      <c r="H687" s="0" t="n">
        <f aca="false">F687*-1</f>
        <v>0.0271945</v>
      </c>
      <c r="I687" s="0" t="n">
        <f aca="false">G687*-1</f>
        <v>228.667</v>
      </c>
    </row>
    <row r="688" customFormat="false" ht="12.8" hidden="false" customHeight="false" outlineLevel="0" collapsed="false">
      <c r="F688" s="0" t="n">
        <v>-0.0272347</v>
      </c>
      <c r="G688" s="0" t="n">
        <v>-229</v>
      </c>
      <c r="H688" s="0" t="n">
        <f aca="false">F688*-1</f>
        <v>0.0272347</v>
      </c>
      <c r="I688" s="0" t="n">
        <f aca="false">G688*-1</f>
        <v>229</v>
      </c>
    </row>
    <row r="689" customFormat="false" ht="12.8" hidden="false" customHeight="false" outlineLevel="0" collapsed="false">
      <c r="F689" s="0" t="n">
        <v>-0.0272749</v>
      </c>
      <c r="G689" s="0" t="n">
        <v>-229.333</v>
      </c>
      <c r="H689" s="0" t="n">
        <f aca="false">F689*-1</f>
        <v>0.0272749</v>
      </c>
      <c r="I689" s="0" t="n">
        <f aca="false">G689*-1</f>
        <v>229.333</v>
      </c>
    </row>
    <row r="690" customFormat="false" ht="12.8" hidden="false" customHeight="false" outlineLevel="0" collapsed="false">
      <c r="F690" s="0" t="n">
        <v>-0.027315</v>
      </c>
      <c r="G690" s="0" t="n">
        <v>-229.667</v>
      </c>
      <c r="H690" s="0" t="n">
        <f aca="false">F690*-1</f>
        <v>0.027315</v>
      </c>
      <c r="I690" s="0" t="n">
        <f aca="false">G690*-1</f>
        <v>229.667</v>
      </c>
    </row>
    <row r="691" customFormat="false" ht="12.8" hidden="false" customHeight="false" outlineLevel="0" collapsed="false">
      <c r="F691" s="0" t="n">
        <v>-0.0273552</v>
      </c>
      <c r="G691" s="0" t="n">
        <v>-230</v>
      </c>
      <c r="H691" s="0" t="n">
        <f aca="false">F691*-1</f>
        <v>0.0273552</v>
      </c>
      <c r="I691" s="0" t="n">
        <f aca="false">G691*-1</f>
        <v>230</v>
      </c>
    </row>
    <row r="692" customFormat="false" ht="12.8" hidden="false" customHeight="false" outlineLevel="0" collapsed="false">
      <c r="F692" s="0" t="n">
        <v>-0.0273954</v>
      </c>
      <c r="G692" s="0" t="n">
        <v>-230.333</v>
      </c>
      <c r="H692" s="0" t="n">
        <f aca="false">F692*-1</f>
        <v>0.0273954</v>
      </c>
      <c r="I692" s="0" t="n">
        <f aca="false">G692*-1</f>
        <v>230.333</v>
      </c>
    </row>
    <row r="693" customFormat="false" ht="12.8" hidden="false" customHeight="false" outlineLevel="0" collapsed="false">
      <c r="F693" s="0" t="n">
        <v>-0.0274356</v>
      </c>
      <c r="G693" s="0" t="n">
        <v>-230.667</v>
      </c>
      <c r="H693" s="0" t="n">
        <f aca="false">F693*-1</f>
        <v>0.0274356</v>
      </c>
      <c r="I693" s="0" t="n">
        <f aca="false">G693*-1</f>
        <v>230.667</v>
      </c>
    </row>
    <row r="694" customFormat="false" ht="12.8" hidden="false" customHeight="false" outlineLevel="0" collapsed="false">
      <c r="F694" s="0" t="n">
        <v>-0.0274758</v>
      </c>
      <c r="G694" s="0" t="n">
        <v>-231</v>
      </c>
      <c r="H694" s="0" t="n">
        <f aca="false">F694*-1</f>
        <v>0.0274758</v>
      </c>
      <c r="I694" s="0" t="n">
        <f aca="false">G694*-1</f>
        <v>231</v>
      </c>
    </row>
    <row r="695" customFormat="false" ht="12.8" hidden="false" customHeight="false" outlineLevel="0" collapsed="false">
      <c r="F695" s="0" t="n">
        <v>-0.0275159</v>
      </c>
      <c r="G695" s="0" t="n">
        <v>-231.333</v>
      </c>
      <c r="H695" s="0" t="n">
        <f aca="false">F695*-1</f>
        <v>0.0275159</v>
      </c>
      <c r="I695" s="0" t="n">
        <f aca="false">G695*-1</f>
        <v>231.333</v>
      </c>
    </row>
    <row r="696" customFormat="false" ht="12.8" hidden="false" customHeight="false" outlineLevel="0" collapsed="false">
      <c r="F696" s="0" t="n">
        <v>-0.0275561</v>
      </c>
      <c r="G696" s="0" t="n">
        <v>-231.667</v>
      </c>
      <c r="H696" s="0" t="n">
        <f aca="false">F696*-1</f>
        <v>0.0275561</v>
      </c>
      <c r="I696" s="0" t="n">
        <f aca="false">G696*-1</f>
        <v>231.667</v>
      </c>
    </row>
    <row r="697" customFormat="false" ht="12.8" hidden="false" customHeight="false" outlineLevel="0" collapsed="false">
      <c r="F697" s="0" t="n">
        <v>-0.0275963</v>
      </c>
      <c r="G697" s="0" t="n">
        <v>-232</v>
      </c>
      <c r="H697" s="0" t="n">
        <f aca="false">F697*-1</f>
        <v>0.0275963</v>
      </c>
      <c r="I697" s="0" t="n">
        <f aca="false">G697*-1</f>
        <v>232</v>
      </c>
    </row>
    <row r="698" customFormat="false" ht="12.8" hidden="false" customHeight="false" outlineLevel="0" collapsed="false">
      <c r="F698" s="0" t="n">
        <v>-0.0276365</v>
      </c>
      <c r="G698" s="0" t="n">
        <v>-232.333</v>
      </c>
      <c r="H698" s="0" t="n">
        <f aca="false">F698*-1</f>
        <v>0.0276365</v>
      </c>
      <c r="I698" s="0" t="n">
        <f aca="false">G698*-1</f>
        <v>232.333</v>
      </c>
    </row>
    <row r="699" customFormat="false" ht="12.8" hidden="false" customHeight="false" outlineLevel="0" collapsed="false">
      <c r="F699" s="0" t="n">
        <v>-0.0276767</v>
      </c>
      <c r="G699" s="0" t="n">
        <v>-232.667</v>
      </c>
      <c r="H699" s="0" t="n">
        <f aca="false">F699*-1</f>
        <v>0.0276767</v>
      </c>
      <c r="I699" s="0" t="n">
        <f aca="false">G699*-1</f>
        <v>232.667</v>
      </c>
    </row>
    <row r="700" customFormat="false" ht="12.8" hidden="false" customHeight="false" outlineLevel="0" collapsed="false">
      <c r="F700" s="0" t="n">
        <v>-0.0277169</v>
      </c>
      <c r="G700" s="0" t="n">
        <v>-233</v>
      </c>
      <c r="H700" s="0" t="n">
        <f aca="false">F700*-1</f>
        <v>0.0277169</v>
      </c>
      <c r="I700" s="0" t="n">
        <f aca="false">G700*-1</f>
        <v>233</v>
      </c>
    </row>
    <row r="701" customFormat="false" ht="12.8" hidden="false" customHeight="false" outlineLevel="0" collapsed="false">
      <c r="F701" s="0" t="n">
        <v>-0.0277571</v>
      </c>
      <c r="G701" s="0" t="n">
        <v>-233.333</v>
      </c>
      <c r="H701" s="0" t="n">
        <f aca="false">F701*-1</f>
        <v>0.0277571</v>
      </c>
      <c r="I701" s="0" t="n">
        <f aca="false">G701*-1</f>
        <v>233.333</v>
      </c>
    </row>
    <row r="702" customFormat="false" ht="12.8" hidden="false" customHeight="false" outlineLevel="0" collapsed="false">
      <c r="F702" s="0" t="n">
        <v>-0.0277973</v>
      </c>
      <c r="G702" s="0" t="n">
        <v>-233.667</v>
      </c>
      <c r="H702" s="0" t="n">
        <f aca="false">F702*-1</f>
        <v>0.0277973</v>
      </c>
      <c r="I702" s="0" t="n">
        <f aca="false">G702*-1</f>
        <v>233.667</v>
      </c>
    </row>
    <row r="703" customFormat="false" ht="12.8" hidden="false" customHeight="false" outlineLevel="0" collapsed="false">
      <c r="F703" s="0" t="n">
        <v>-0.0278375</v>
      </c>
      <c r="G703" s="0" t="n">
        <v>-234</v>
      </c>
      <c r="H703" s="0" t="n">
        <f aca="false">F703*-1</f>
        <v>0.0278375</v>
      </c>
      <c r="I703" s="0" t="n">
        <f aca="false">G703*-1</f>
        <v>234</v>
      </c>
    </row>
    <row r="704" customFormat="false" ht="12.8" hidden="false" customHeight="false" outlineLevel="0" collapsed="false">
      <c r="F704" s="0" t="n">
        <v>-0.0278777</v>
      </c>
      <c r="G704" s="0" t="n">
        <v>-234.333</v>
      </c>
      <c r="H704" s="0" t="n">
        <f aca="false">F704*-1</f>
        <v>0.0278777</v>
      </c>
      <c r="I704" s="0" t="n">
        <f aca="false">G704*-1</f>
        <v>234.333</v>
      </c>
    </row>
    <row r="705" customFormat="false" ht="12.8" hidden="false" customHeight="false" outlineLevel="0" collapsed="false">
      <c r="F705" s="0" t="n">
        <v>-0.0279179</v>
      </c>
      <c r="G705" s="0" t="n">
        <v>-234.667</v>
      </c>
      <c r="H705" s="0" t="n">
        <f aca="false">F705*-1</f>
        <v>0.0279179</v>
      </c>
      <c r="I705" s="0" t="n">
        <f aca="false">G705*-1</f>
        <v>234.667</v>
      </c>
    </row>
    <row r="706" customFormat="false" ht="12.8" hidden="false" customHeight="false" outlineLevel="0" collapsed="false">
      <c r="F706" s="0" t="n">
        <v>-0.0279581</v>
      </c>
      <c r="G706" s="0" t="n">
        <v>-235</v>
      </c>
      <c r="H706" s="0" t="n">
        <f aca="false">F706*-1</f>
        <v>0.0279581</v>
      </c>
      <c r="I706" s="0" t="n">
        <f aca="false">G706*-1</f>
        <v>235</v>
      </c>
    </row>
    <row r="707" customFormat="false" ht="12.8" hidden="false" customHeight="false" outlineLevel="0" collapsed="false">
      <c r="F707" s="0" t="n">
        <v>-0.0279983</v>
      </c>
      <c r="G707" s="0" t="n">
        <v>-235.333</v>
      </c>
      <c r="H707" s="0" t="n">
        <f aca="false">F707*-1</f>
        <v>0.0279983</v>
      </c>
      <c r="I707" s="0" t="n">
        <f aca="false">G707*-1</f>
        <v>235.333</v>
      </c>
    </row>
    <row r="708" customFormat="false" ht="12.8" hidden="false" customHeight="false" outlineLevel="0" collapsed="false">
      <c r="F708" s="0" t="n">
        <v>-0.0280385</v>
      </c>
      <c r="G708" s="0" t="n">
        <v>-235.667</v>
      </c>
      <c r="H708" s="0" t="n">
        <f aca="false">F708*-1</f>
        <v>0.0280385</v>
      </c>
      <c r="I708" s="0" t="n">
        <f aca="false">G708*-1</f>
        <v>235.667</v>
      </c>
    </row>
    <row r="709" customFormat="false" ht="12.8" hidden="false" customHeight="false" outlineLevel="0" collapsed="false">
      <c r="F709" s="0" t="n">
        <v>-0.0280787</v>
      </c>
      <c r="G709" s="0" t="n">
        <v>-236</v>
      </c>
      <c r="H709" s="0" t="n">
        <f aca="false">F709*-1</f>
        <v>0.0280787</v>
      </c>
      <c r="I709" s="0" t="n">
        <f aca="false">G709*-1</f>
        <v>236</v>
      </c>
    </row>
    <row r="710" customFormat="false" ht="12.8" hidden="false" customHeight="false" outlineLevel="0" collapsed="false">
      <c r="F710" s="0" t="n">
        <v>-0.0281189</v>
      </c>
      <c r="G710" s="0" t="n">
        <v>-236.333</v>
      </c>
      <c r="H710" s="0" t="n">
        <f aca="false">F710*-1</f>
        <v>0.0281189</v>
      </c>
      <c r="I710" s="0" t="n">
        <f aca="false">G710*-1</f>
        <v>236.333</v>
      </c>
    </row>
    <row r="711" customFormat="false" ht="12.8" hidden="false" customHeight="false" outlineLevel="0" collapsed="false">
      <c r="F711" s="0" t="n">
        <v>-0.0281591</v>
      </c>
      <c r="G711" s="0" t="n">
        <v>-236.667</v>
      </c>
      <c r="H711" s="0" t="n">
        <f aca="false">F711*-1</f>
        <v>0.0281591</v>
      </c>
      <c r="I711" s="0" t="n">
        <f aca="false">G711*-1</f>
        <v>236.667</v>
      </c>
    </row>
    <row r="712" customFormat="false" ht="12.8" hidden="false" customHeight="false" outlineLevel="0" collapsed="false">
      <c r="F712" s="0" t="n">
        <v>-0.0281993</v>
      </c>
      <c r="G712" s="0" t="n">
        <v>-237</v>
      </c>
      <c r="H712" s="0" t="n">
        <f aca="false">F712*-1</f>
        <v>0.0281993</v>
      </c>
      <c r="I712" s="0" t="n">
        <f aca="false">G712*-1</f>
        <v>237</v>
      </c>
    </row>
    <row r="713" customFormat="false" ht="12.8" hidden="false" customHeight="false" outlineLevel="0" collapsed="false">
      <c r="F713" s="0" t="n">
        <v>-0.0282396</v>
      </c>
      <c r="G713" s="0" t="n">
        <v>-237.333</v>
      </c>
      <c r="H713" s="0" t="n">
        <f aca="false">F713*-1</f>
        <v>0.0282396</v>
      </c>
      <c r="I713" s="0" t="n">
        <f aca="false">G713*-1</f>
        <v>237.333</v>
      </c>
    </row>
    <row r="714" customFormat="false" ht="12.8" hidden="false" customHeight="false" outlineLevel="0" collapsed="false">
      <c r="F714" s="0" t="n">
        <v>-0.0282798</v>
      </c>
      <c r="G714" s="0" t="n">
        <v>-237.667</v>
      </c>
      <c r="H714" s="0" t="n">
        <f aca="false">F714*-1</f>
        <v>0.0282798</v>
      </c>
      <c r="I714" s="0" t="n">
        <f aca="false">G714*-1</f>
        <v>237.667</v>
      </c>
    </row>
    <row r="715" customFormat="false" ht="12.8" hidden="false" customHeight="false" outlineLevel="0" collapsed="false">
      <c r="F715" s="0" t="n">
        <v>-0.02832</v>
      </c>
      <c r="G715" s="0" t="n">
        <v>-238</v>
      </c>
      <c r="H715" s="0" t="n">
        <f aca="false">F715*-1</f>
        <v>0.02832</v>
      </c>
      <c r="I715" s="0" t="n">
        <f aca="false">G715*-1</f>
        <v>238</v>
      </c>
    </row>
    <row r="716" customFormat="false" ht="12.8" hidden="false" customHeight="false" outlineLevel="0" collapsed="false">
      <c r="F716" s="0" t="n">
        <v>-0.0283602</v>
      </c>
      <c r="G716" s="0" t="n">
        <v>-238.333</v>
      </c>
      <c r="H716" s="0" t="n">
        <f aca="false">F716*-1</f>
        <v>0.0283602</v>
      </c>
      <c r="I716" s="0" t="n">
        <f aca="false">G716*-1</f>
        <v>238.333</v>
      </c>
    </row>
    <row r="717" customFormat="false" ht="12.8" hidden="false" customHeight="false" outlineLevel="0" collapsed="false">
      <c r="F717" s="0" t="n">
        <v>-0.0284004</v>
      </c>
      <c r="G717" s="0" t="n">
        <v>-238.667</v>
      </c>
      <c r="H717" s="0" t="n">
        <f aca="false">F717*-1</f>
        <v>0.0284004</v>
      </c>
      <c r="I717" s="0" t="n">
        <f aca="false">G717*-1</f>
        <v>238.667</v>
      </c>
    </row>
    <row r="718" customFormat="false" ht="12.8" hidden="false" customHeight="false" outlineLevel="0" collapsed="false">
      <c r="F718" s="0" t="n">
        <v>-0.0284406</v>
      </c>
      <c r="G718" s="0" t="n">
        <v>-239</v>
      </c>
      <c r="H718" s="0" t="n">
        <f aca="false">F718*-1</f>
        <v>0.0284406</v>
      </c>
      <c r="I718" s="0" t="n">
        <f aca="false">G718*-1</f>
        <v>239</v>
      </c>
    </row>
    <row r="719" customFormat="false" ht="12.8" hidden="false" customHeight="false" outlineLevel="0" collapsed="false">
      <c r="F719" s="0" t="n">
        <v>-0.0284809</v>
      </c>
      <c r="G719" s="0" t="n">
        <v>-239.333</v>
      </c>
      <c r="H719" s="0" t="n">
        <f aca="false">F719*-1</f>
        <v>0.0284809</v>
      </c>
      <c r="I719" s="0" t="n">
        <f aca="false">G719*-1</f>
        <v>239.333</v>
      </c>
    </row>
    <row r="720" customFormat="false" ht="12.8" hidden="false" customHeight="false" outlineLevel="0" collapsed="false">
      <c r="F720" s="0" t="n">
        <v>-0.0285211</v>
      </c>
      <c r="G720" s="0" t="n">
        <v>-239.667</v>
      </c>
      <c r="H720" s="0" t="n">
        <f aca="false">F720*-1</f>
        <v>0.0285211</v>
      </c>
      <c r="I720" s="0" t="n">
        <f aca="false">G720*-1</f>
        <v>239.667</v>
      </c>
    </row>
    <row r="721" customFormat="false" ht="12.8" hidden="false" customHeight="false" outlineLevel="0" collapsed="false">
      <c r="F721" s="0" t="n">
        <v>-0.0285613</v>
      </c>
      <c r="G721" s="0" t="n">
        <v>-240</v>
      </c>
      <c r="H721" s="0" t="n">
        <f aca="false">F721*-1</f>
        <v>0.0285613</v>
      </c>
      <c r="I721" s="0" t="n">
        <f aca="false">G721*-1</f>
        <v>240</v>
      </c>
    </row>
    <row r="722" customFormat="false" ht="12.8" hidden="false" customHeight="false" outlineLevel="0" collapsed="false">
      <c r="F722" s="0" t="n">
        <v>-0.0286015</v>
      </c>
      <c r="G722" s="0" t="n">
        <v>-240.333</v>
      </c>
      <c r="H722" s="0" t="n">
        <f aca="false">F722*-1</f>
        <v>0.0286015</v>
      </c>
      <c r="I722" s="0" t="n">
        <f aca="false">G722*-1</f>
        <v>240.333</v>
      </c>
    </row>
    <row r="723" customFormat="false" ht="12.8" hidden="false" customHeight="false" outlineLevel="0" collapsed="false">
      <c r="F723" s="0" t="n">
        <v>-0.0286418</v>
      </c>
      <c r="G723" s="0" t="n">
        <v>-240.667</v>
      </c>
      <c r="H723" s="0" t="n">
        <f aca="false">F723*-1</f>
        <v>0.0286418</v>
      </c>
      <c r="I723" s="0" t="n">
        <f aca="false">G723*-1</f>
        <v>240.667</v>
      </c>
    </row>
    <row r="724" customFormat="false" ht="12.8" hidden="false" customHeight="false" outlineLevel="0" collapsed="false">
      <c r="F724" s="0" t="n">
        <v>-0.028682</v>
      </c>
      <c r="G724" s="0" t="n">
        <v>-241</v>
      </c>
      <c r="H724" s="0" t="n">
        <f aca="false">F724*-1</f>
        <v>0.028682</v>
      </c>
      <c r="I724" s="0" t="n">
        <f aca="false">G724*-1</f>
        <v>241</v>
      </c>
    </row>
    <row r="725" customFormat="false" ht="12.8" hidden="false" customHeight="false" outlineLevel="0" collapsed="false">
      <c r="F725" s="0" t="n">
        <v>-0.0287222</v>
      </c>
      <c r="G725" s="0" t="n">
        <v>-241.333</v>
      </c>
      <c r="H725" s="0" t="n">
        <f aca="false">F725*-1</f>
        <v>0.0287222</v>
      </c>
      <c r="I725" s="0" t="n">
        <f aca="false">G725*-1</f>
        <v>241.333</v>
      </c>
    </row>
    <row r="726" customFormat="false" ht="12.8" hidden="false" customHeight="false" outlineLevel="0" collapsed="false">
      <c r="F726" s="0" t="n">
        <v>-0.0287625</v>
      </c>
      <c r="G726" s="0" t="n">
        <v>-241.667</v>
      </c>
      <c r="H726" s="0" t="n">
        <f aca="false">F726*-1</f>
        <v>0.0287625</v>
      </c>
      <c r="I726" s="0" t="n">
        <f aca="false">G726*-1</f>
        <v>241.667</v>
      </c>
    </row>
    <row r="727" customFormat="false" ht="12.8" hidden="false" customHeight="false" outlineLevel="0" collapsed="false">
      <c r="F727" s="0" t="n">
        <v>-0.0288027</v>
      </c>
      <c r="G727" s="0" t="n">
        <v>-242</v>
      </c>
      <c r="H727" s="0" t="n">
        <f aca="false">F727*-1</f>
        <v>0.0288027</v>
      </c>
      <c r="I727" s="0" t="n">
        <f aca="false">G727*-1</f>
        <v>242</v>
      </c>
    </row>
    <row r="728" customFormat="false" ht="12.8" hidden="false" customHeight="false" outlineLevel="0" collapsed="false">
      <c r="F728" s="0" t="n">
        <v>-0.028843</v>
      </c>
      <c r="G728" s="0" t="n">
        <v>-242.333</v>
      </c>
      <c r="H728" s="0" t="n">
        <f aca="false">F728*-1</f>
        <v>0.028843</v>
      </c>
      <c r="I728" s="0" t="n">
        <f aca="false">G728*-1</f>
        <v>242.333</v>
      </c>
    </row>
    <row r="729" customFormat="false" ht="12.8" hidden="false" customHeight="false" outlineLevel="0" collapsed="false">
      <c r="F729" s="0" t="n">
        <v>-0.0288832</v>
      </c>
      <c r="G729" s="0" t="n">
        <v>-242.667</v>
      </c>
      <c r="H729" s="0" t="n">
        <f aca="false">F729*-1</f>
        <v>0.0288832</v>
      </c>
      <c r="I729" s="0" t="n">
        <f aca="false">G729*-1</f>
        <v>242.667</v>
      </c>
    </row>
    <row r="730" customFormat="false" ht="12.8" hidden="false" customHeight="false" outlineLevel="0" collapsed="false">
      <c r="F730" s="0" t="n">
        <v>-0.0289234</v>
      </c>
      <c r="G730" s="0" t="n">
        <v>-243</v>
      </c>
      <c r="H730" s="0" t="n">
        <f aca="false">F730*-1</f>
        <v>0.0289234</v>
      </c>
      <c r="I730" s="0" t="n">
        <f aca="false">G730*-1</f>
        <v>243</v>
      </c>
    </row>
    <row r="731" customFormat="false" ht="12.8" hidden="false" customHeight="false" outlineLevel="0" collapsed="false">
      <c r="F731" s="0" t="n">
        <v>-0.0289637</v>
      </c>
      <c r="G731" s="0" t="n">
        <v>-243.333</v>
      </c>
      <c r="H731" s="0" t="n">
        <f aca="false">F731*-1</f>
        <v>0.0289637</v>
      </c>
      <c r="I731" s="0" t="n">
        <f aca="false">G731*-1</f>
        <v>243.333</v>
      </c>
    </row>
    <row r="732" customFormat="false" ht="12.8" hidden="false" customHeight="false" outlineLevel="0" collapsed="false">
      <c r="F732" s="0" t="n">
        <v>-0.0290039</v>
      </c>
      <c r="G732" s="0" t="n">
        <v>-243.667</v>
      </c>
      <c r="H732" s="0" t="n">
        <f aca="false">F732*-1</f>
        <v>0.0290039</v>
      </c>
      <c r="I732" s="0" t="n">
        <f aca="false">G732*-1</f>
        <v>243.667</v>
      </c>
    </row>
    <row r="733" customFormat="false" ht="12.8" hidden="false" customHeight="false" outlineLevel="0" collapsed="false">
      <c r="F733" s="0" t="n">
        <v>-0.0290442</v>
      </c>
      <c r="G733" s="0" t="n">
        <v>-244</v>
      </c>
      <c r="H733" s="0" t="n">
        <f aca="false">F733*-1</f>
        <v>0.0290442</v>
      </c>
      <c r="I733" s="0" t="n">
        <f aca="false">G733*-1</f>
        <v>244</v>
      </c>
    </row>
    <row r="734" customFormat="false" ht="12.8" hidden="false" customHeight="false" outlineLevel="0" collapsed="false">
      <c r="F734" s="0" t="n">
        <v>-0.0290844</v>
      </c>
      <c r="G734" s="0" t="n">
        <v>-244.333</v>
      </c>
      <c r="H734" s="0" t="n">
        <f aca="false">F734*-1</f>
        <v>0.0290844</v>
      </c>
      <c r="I734" s="0" t="n">
        <f aca="false">G734*-1</f>
        <v>244.333</v>
      </c>
    </row>
    <row r="735" customFormat="false" ht="12.8" hidden="false" customHeight="false" outlineLevel="0" collapsed="false">
      <c r="F735" s="0" t="n">
        <v>-0.0291247</v>
      </c>
      <c r="G735" s="0" t="n">
        <v>-244.667</v>
      </c>
      <c r="H735" s="0" t="n">
        <f aca="false">F735*-1</f>
        <v>0.0291247</v>
      </c>
      <c r="I735" s="0" t="n">
        <f aca="false">G735*-1</f>
        <v>244.667</v>
      </c>
    </row>
    <row r="736" customFormat="false" ht="12.8" hidden="false" customHeight="false" outlineLevel="0" collapsed="false">
      <c r="F736" s="0" t="n">
        <v>-0.0291649</v>
      </c>
      <c r="G736" s="0" t="n">
        <v>-245</v>
      </c>
      <c r="H736" s="0" t="n">
        <f aca="false">F736*-1</f>
        <v>0.0291649</v>
      </c>
      <c r="I736" s="0" t="n">
        <f aca="false">G736*-1</f>
        <v>245</v>
      </c>
    </row>
    <row r="737" customFormat="false" ht="12.8" hidden="false" customHeight="false" outlineLevel="0" collapsed="false">
      <c r="F737" s="0" t="n">
        <v>-0.0292052</v>
      </c>
      <c r="G737" s="0" t="n">
        <v>-245.333</v>
      </c>
      <c r="H737" s="0" t="n">
        <f aca="false">F737*-1</f>
        <v>0.0292052</v>
      </c>
      <c r="I737" s="0" t="n">
        <f aca="false">G737*-1</f>
        <v>245.333</v>
      </c>
    </row>
    <row r="738" customFormat="false" ht="12.8" hidden="false" customHeight="false" outlineLevel="0" collapsed="false">
      <c r="F738" s="0" t="n">
        <v>-0.0292454</v>
      </c>
      <c r="G738" s="0" t="n">
        <v>-245.667</v>
      </c>
      <c r="H738" s="0" t="n">
        <f aca="false">F738*-1</f>
        <v>0.0292454</v>
      </c>
      <c r="I738" s="0" t="n">
        <f aca="false">G738*-1</f>
        <v>245.667</v>
      </c>
    </row>
    <row r="739" customFormat="false" ht="12.8" hidden="false" customHeight="false" outlineLevel="0" collapsed="false">
      <c r="F739" s="0" t="n">
        <v>-0.0292857</v>
      </c>
      <c r="G739" s="0" t="n">
        <v>-246</v>
      </c>
      <c r="H739" s="0" t="n">
        <f aca="false">F739*-1</f>
        <v>0.0292857</v>
      </c>
      <c r="I739" s="0" t="n">
        <f aca="false">G739*-1</f>
        <v>246</v>
      </c>
    </row>
    <row r="740" customFormat="false" ht="12.8" hidden="false" customHeight="false" outlineLevel="0" collapsed="false">
      <c r="F740" s="0" t="n">
        <v>-0.0293259</v>
      </c>
      <c r="G740" s="0" t="n">
        <v>-246.333</v>
      </c>
      <c r="H740" s="0" t="n">
        <f aca="false">F740*-1</f>
        <v>0.0293259</v>
      </c>
      <c r="I740" s="0" t="n">
        <f aca="false">G740*-1</f>
        <v>246.333</v>
      </c>
    </row>
    <row r="741" customFormat="false" ht="12.8" hidden="false" customHeight="false" outlineLevel="0" collapsed="false">
      <c r="F741" s="0" t="n">
        <v>-0.0293662</v>
      </c>
      <c r="G741" s="0" t="n">
        <v>-246.667</v>
      </c>
      <c r="H741" s="0" t="n">
        <f aca="false">F741*-1</f>
        <v>0.0293662</v>
      </c>
      <c r="I741" s="0" t="n">
        <f aca="false">G741*-1</f>
        <v>246.667</v>
      </c>
    </row>
    <row r="742" customFormat="false" ht="12.8" hidden="false" customHeight="false" outlineLevel="0" collapsed="false">
      <c r="F742" s="0" t="n">
        <v>-0.0294064</v>
      </c>
      <c r="G742" s="0" t="n">
        <v>-247</v>
      </c>
      <c r="H742" s="0" t="n">
        <f aca="false">F742*-1</f>
        <v>0.0294064</v>
      </c>
      <c r="I742" s="0" t="n">
        <f aca="false">G742*-1</f>
        <v>247</v>
      </c>
    </row>
    <row r="743" customFormat="false" ht="12.8" hidden="false" customHeight="false" outlineLevel="0" collapsed="false">
      <c r="F743" s="0" t="n">
        <v>-0.0294467</v>
      </c>
      <c r="G743" s="0" t="n">
        <v>-247.333</v>
      </c>
      <c r="H743" s="0" t="n">
        <f aca="false">F743*-1</f>
        <v>0.0294467</v>
      </c>
      <c r="I743" s="0" t="n">
        <f aca="false">G743*-1</f>
        <v>247.333</v>
      </c>
    </row>
    <row r="744" customFormat="false" ht="12.8" hidden="false" customHeight="false" outlineLevel="0" collapsed="false">
      <c r="F744" s="0" t="n">
        <v>-0.029487</v>
      </c>
      <c r="G744" s="0" t="n">
        <v>-247.667</v>
      </c>
      <c r="H744" s="0" t="n">
        <f aca="false">F744*-1</f>
        <v>0.029487</v>
      </c>
      <c r="I744" s="0" t="n">
        <f aca="false">G744*-1</f>
        <v>247.667</v>
      </c>
    </row>
    <row r="745" customFormat="false" ht="12.8" hidden="false" customHeight="false" outlineLevel="0" collapsed="false">
      <c r="F745" s="0" t="n">
        <v>-0.0295272</v>
      </c>
      <c r="G745" s="0" t="n">
        <v>-248</v>
      </c>
      <c r="H745" s="0" t="n">
        <f aca="false">F745*-1</f>
        <v>0.0295272</v>
      </c>
      <c r="I745" s="0" t="n">
        <f aca="false">G745*-1</f>
        <v>248</v>
      </c>
    </row>
    <row r="746" customFormat="false" ht="12.8" hidden="false" customHeight="false" outlineLevel="0" collapsed="false">
      <c r="F746" s="0" t="n">
        <v>-0.0295675</v>
      </c>
      <c r="G746" s="0" t="n">
        <v>-248.333</v>
      </c>
      <c r="H746" s="0" t="n">
        <f aca="false">F746*-1</f>
        <v>0.0295675</v>
      </c>
      <c r="I746" s="0" t="n">
        <f aca="false">G746*-1</f>
        <v>248.333</v>
      </c>
    </row>
    <row r="747" customFormat="false" ht="12.8" hidden="false" customHeight="false" outlineLevel="0" collapsed="false">
      <c r="F747" s="0" t="n">
        <v>-0.0296078</v>
      </c>
      <c r="G747" s="0" t="n">
        <v>-248.667</v>
      </c>
      <c r="H747" s="0" t="n">
        <f aca="false">F747*-1</f>
        <v>0.0296078</v>
      </c>
      <c r="I747" s="0" t="n">
        <f aca="false">G747*-1</f>
        <v>248.667</v>
      </c>
    </row>
    <row r="748" customFormat="false" ht="12.8" hidden="false" customHeight="false" outlineLevel="0" collapsed="false">
      <c r="F748" s="0" t="n">
        <v>-0.029648</v>
      </c>
      <c r="G748" s="0" t="n">
        <v>-249</v>
      </c>
      <c r="H748" s="0" t="n">
        <f aca="false">F748*-1</f>
        <v>0.029648</v>
      </c>
      <c r="I748" s="0" t="n">
        <f aca="false">G748*-1</f>
        <v>249</v>
      </c>
    </row>
    <row r="749" customFormat="false" ht="12.8" hidden="false" customHeight="false" outlineLevel="0" collapsed="false">
      <c r="F749" s="0" t="n">
        <v>-0.0296883</v>
      </c>
      <c r="G749" s="0" t="n">
        <v>-249.333</v>
      </c>
      <c r="H749" s="0" t="n">
        <f aca="false">F749*-1</f>
        <v>0.0296883</v>
      </c>
      <c r="I749" s="0" t="n">
        <f aca="false">G749*-1</f>
        <v>249.333</v>
      </c>
    </row>
    <row r="750" customFormat="false" ht="12.8" hidden="false" customHeight="false" outlineLevel="0" collapsed="false">
      <c r="F750" s="0" t="n">
        <v>-0.0297286</v>
      </c>
      <c r="G750" s="0" t="n">
        <v>-249.667</v>
      </c>
      <c r="H750" s="0" t="n">
        <f aca="false">F750*-1</f>
        <v>0.0297286</v>
      </c>
      <c r="I750" s="0" t="n">
        <f aca="false">G750*-1</f>
        <v>249.667</v>
      </c>
    </row>
    <row r="751" customFormat="false" ht="12.8" hidden="false" customHeight="false" outlineLevel="0" collapsed="false">
      <c r="F751" s="0" t="n">
        <v>-0.0297689</v>
      </c>
      <c r="G751" s="0" t="n">
        <v>-250</v>
      </c>
      <c r="H751" s="0" t="n">
        <f aca="false">F751*-1</f>
        <v>0.0297689</v>
      </c>
      <c r="I751" s="0" t="n">
        <f aca="false">G751*-1</f>
        <v>250</v>
      </c>
    </row>
    <row r="752" customFormat="false" ht="12.8" hidden="false" customHeight="false" outlineLevel="0" collapsed="false">
      <c r="F752" s="0" t="n">
        <v>-0.0298091</v>
      </c>
      <c r="G752" s="0" t="n">
        <v>-250.333</v>
      </c>
      <c r="H752" s="0" t="n">
        <f aca="false">F752*-1</f>
        <v>0.0298091</v>
      </c>
      <c r="I752" s="0" t="n">
        <f aca="false">G752*-1</f>
        <v>250.333</v>
      </c>
    </row>
    <row r="753" customFormat="false" ht="12.8" hidden="false" customHeight="false" outlineLevel="0" collapsed="false">
      <c r="F753" s="0" t="n">
        <v>-0.0298494</v>
      </c>
      <c r="G753" s="0" t="n">
        <v>-250.667</v>
      </c>
      <c r="H753" s="0" t="n">
        <f aca="false">F753*-1</f>
        <v>0.0298494</v>
      </c>
      <c r="I753" s="0" t="n">
        <f aca="false">G753*-1</f>
        <v>250.667</v>
      </c>
    </row>
    <row r="754" customFormat="false" ht="12.8" hidden="false" customHeight="false" outlineLevel="0" collapsed="false">
      <c r="F754" s="0" t="n">
        <v>-0.0298897</v>
      </c>
      <c r="G754" s="0" t="n">
        <v>-251</v>
      </c>
      <c r="H754" s="0" t="n">
        <f aca="false">F754*-1</f>
        <v>0.0298897</v>
      </c>
      <c r="I754" s="0" t="n">
        <f aca="false">G754*-1</f>
        <v>251</v>
      </c>
    </row>
    <row r="755" customFormat="false" ht="12.8" hidden="false" customHeight="false" outlineLevel="0" collapsed="false">
      <c r="F755" s="0" t="n">
        <v>-0.02993</v>
      </c>
      <c r="G755" s="0" t="n">
        <v>-251.333</v>
      </c>
      <c r="H755" s="0" t="n">
        <f aca="false">F755*-1</f>
        <v>0.02993</v>
      </c>
      <c r="I755" s="0" t="n">
        <f aca="false">G755*-1</f>
        <v>251.333</v>
      </c>
    </row>
    <row r="756" customFormat="false" ht="12.8" hidden="false" customHeight="false" outlineLevel="0" collapsed="false">
      <c r="F756" s="0" t="n">
        <v>-0.0299702</v>
      </c>
      <c r="G756" s="0" t="n">
        <v>-251.667</v>
      </c>
      <c r="H756" s="0" t="n">
        <f aca="false">F756*-1</f>
        <v>0.0299702</v>
      </c>
      <c r="I756" s="0" t="n">
        <f aca="false">G756*-1</f>
        <v>251.667</v>
      </c>
    </row>
    <row r="757" customFormat="false" ht="12.8" hidden="false" customHeight="false" outlineLevel="0" collapsed="false">
      <c r="F757" s="0" t="n">
        <v>-0.0300105</v>
      </c>
      <c r="G757" s="0" t="n">
        <v>-252</v>
      </c>
      <c r="H757" s="0" t="n">
        <f aca="false">F757*-1</f>
        <v>0.0300105</v>
      </c>
      <c r="I757" s="0" t="n">
        <f aca="false">G757*-1</f>
        <v>252</v>
      </c>
    </row>
    <row r="758" customFormat="false" ht="12.8" hidden="false" customHeight="false" outlineLevel="0" collapsed="false">
      <c r="F758" s="0" t="n">
        <v>-0.0300508</v>
      </c>
      <c r="G758" s="0" t="n">
        <v>-252.333</v>
      </c>
      <c r="H758" s="0" t="n">
        <f aca="false">F758*-1</f>
        <v>0.0300508</v>
      </c>
      <c r="I758" s="0" t="n">
        <f aca="false">G758*-1</f>
        <v>252.333</v>
      </c>
    </row>
    <row r="759" customFormat="false" ht="12.8" hidden="false" customHeight="false" outlineLevel="0" collapsed="false">
      <c r="F759" s="0" t="n">
        <v>-0.0300911</v>
      </c>
      <c r="G759" s="0" t="n">
        <v>-252.667</v>
      </c>
      <c r="H759" s="0" t="n">
        <f aca="false">F759*-1</f>
        <v>0.0300911</v>
      </c>
      <c r="I759" s="0" t="n">
        <f aca="false">G759*-1</f>
        <v>252.667</v>
      </c>
    </row>
    <row r="760" customFormat="false" ht="12.8" hidden="false" customHeight="false" outlineLevel="0" collapsed="false">
      <c r="F760" s="0" t="n">
        <v>-0.0301314</v>
      </c>
      <c r="G760" s="0" t="n">
        <v>-253</v>
      </c>
      <c r="H760" s="0" t="n">
        <f aca="false">F760*-1</f>
        <v>0.0301314</v>
      </c>
      <c r="I760" s="0" t="n">
        <f aca="false">G760*-1</f>
        <v>253</v>
      </c>
    </row>
    <row r="761" customFormat="false" ht="12.8" hidden="false" customHeight="false" outlineLevel="0" collapsed="false">
      <c r="F761" s="0" t="n">
        <v>-0.0301717</v>
      </c>
      <c r="G761" s="0" t="n">
        <v>-253.333</v>
      </c>
      <c r="H761" s="0" t="n">
        <f aca="false">F761*-1</f>
        <v>0.0301717</v>
      </c>
      <c r="I761" s="0" t="n">
        <f aca="false">G761*-1</f>
        <v>253.333</v>
      </c>
    </row>
    <row r="762" customFormat="false" ht="12.8" hidden="false" customHeight="false" outlineLevel="0" collapsed="false">
      <c r="F762" s="0" t="n">
        <v>-0.030212</v>
      </c>
      <c r="G762" s="0" t="n">
        <v>-253.667</v>
      </c>
      <c r="H762" s="0" t="n">
        <f aca="false">F762*-1</f>
        <v>0.030212</v>
      </c>
      <c r="I762" s="0" t="n">
        <f aca="false">G762*-1</f>
        <v>253.667</v>
      </c>
    </row>
    <row r="763" customFormat="false" ht="12.8" hidden="false" customHeight="false" outlineLevel="0" collapsed="false">
      <c r="F763" s="0" t="n">
        <v>-0.0302523</v>
      </c>
      <c r="G763" s="0" t="n">
        <v>-254</v>
      </c>
      <c r="H763" s="0" t="n">
        <f aca="false">F763*-1</f>
        <v>0.0302523</v>
      </c>
      <c r="I763" s="0" t="n">
        <f aca="false">G763*-1</f>
        <v>254</v>
      </c>
    </row>
    <row r="764" customFormat="false" ht="12.8" hidden="false" customHeight="false" outlineLevel="0" collapsed="false">
      <c r="F764" s="0" t="n">
        <v>-0.0302926</v>
      </c>
      <c r="G764" s="0" t="n">
        <v>-254.333</v>
      </c>
      <c r="H764" s="0" t="n">
        <f aca="false">F764*-1</f>
        <v>0.0302926</v>
      </c>
      <c r="I764" s="0" t="n">
        <f aca="false">G764*-1</f>
        <v>254.333</v>
      </c>
    </row>
    <row r="765" customFormat="false" ht="12.8" hidden="false" customHeight="false" outlineLevel="0" collapsed="false">
      <c r="F765" s="0" t="n">
        <v>-0.0303329</v>
      </c>
      <c r="G765" s="0" t="n">
        <v>-254.667</v>
      </c>
      <c r="H765" s="0" t="n">
        <f aca="false">F765*-1</f>
        <v>0.0303329</v>
      </c>
      <c r="I765" s="0" t="n">
        <f aca="false">G765*-1</f>
        <v>254.667</v>
      </c>
    </row>
    <row r="766" customFormat="false" ht="12.8" hidden="false" customHeight="false" outlineLevel="0" collapsed="false">
      <c r="F766" s="0" t="n">
        <v>-0.0303732</v>
      </c>
      <c r="G766" s="0" t="n">
        <v>-255</v>
      </c>
      <c r="H766" s="0" t="n">
        <f aca="false">F766*-1</f>
        <v>0.0303732</v>
      </c>
      <c r="I766" s="0" t="n">
        <f aca="false">G766*-1</f>
        <v>255</v>
      </c>
    </row>
    <row r="767" customFormat="false" ht="12.8" hidden="false" customHeight="false" outlineLevel="0" collapsed="false">
      <c r="F767" s="0" t="n">
        <v>-0.0304135</v>
      </c>
      <c r="G767" s="0" t="n">
        <v>-255.333</v>
      </c>
      <c r="H767" s="0" t="n">
        <f aca="false">F767*-1</f>
        <v>0.0304135</v>
      </c>
      <c r="I767" s="0" t="n">
        <f aca="false">G767*-1</f>
        <v>255.333</v>
      </c>
    </row>
    <row r="768" customFormat="false" ht="12.8" hidden="false" customHeight="false" outlineLevel="0" collapsed="false">
      <c r="F768" s="0" t="n">
        <v>-0.0304538</v>
      </c>
      <c r="G768" s="0" t="n">
        <v>-255.667</v>
      </c>
      <c r="H768" s="0" t="n">
        <f aca="false">F768*-1</f>
        <v>0.0304538</v>
      </c>
      <c r="I768" s="0" t="n">
        <f aca="false">G768*-1</f>
        <v>255.667</v>
      </c>
    </row>
    <row r="769" customFormat="false" ht="12.8" hidden="false" customHeight="false" outlineLevel="0" collapsed="false">
      <c r="F769" s="0" t="n">
        <v>-0.0304941</v>
      </c>
      <c r="G769" s="0" t="n">
        <v>-256</v>
      </c>
      <c r="H769" s="0" t="n">
        <f aca="false">F769*-1</f>
        <v>0.0304941</v>
      </c>
      <c r="I769" s="0" t="n">
        <f aca="false">G769*-1</f>
        <v>256</v>
      </c>
    </row>
    <row r="770" customFormat="false" ht="12.8" hidden="false" customHeight="false" outlineLevel="0" collapsed="false">
      <c r="F770" s="0" t="n">
        <v>-0.0305344</v>
      </c>
      <c r="G770" s="0" t="n">
        <v>-256.333</v>
      </c>
      <c r="H770" s="0" t="n">
        <f aca="false">F770*-1</f>
        <v>0.0305344</v>
      </c>
      <c r="I770" s="0" t="n">
        <f aca="false">G770*-1</f>
        <v>256.333</v>
      </c>
    </row>
    <row r="771" customFormat="false" ht="12.8" hidden="false" customHeight="false" outlineLevel="0" collapsed="false">
      <c r="F771" s="0" t="n">
        <v>-0.0305747</v>
      </c>
      <c r="G771" s="0" t="n">
        <v>-256.667</v>
      </c>
      <c r="H771" s="0" t="n">
        <f aca="false">F771*-1</f>
        <v>0.0305747</v>
      </c>
      <c r="I771" s="0" t="n">
        <f aca="false">G771*-1</f>
        <v>256.667</v>
      </c>
    </row>
    <row r="772" customFormat="false" ht="12.8" hidden="false" customHeight="false" outlineLevel="0" collapsed="false">
      <c r="F772" s="0" t="n">
        <v>-0.030615</v>
      </c>
      <c r="G772" s="0" t="n">
        <v>-257</v>
      </c>
      <c r="H772" s="0" t="n">
        <f aca="false">F772*-1</f>
        <v>0.030615</v>
      </c>
      <c r="I772" s="0" t="n">
        <f aca="false">G772*-1</f>
        <v>257</v>
      </c>
    </row>
    <row r="773" customFormat="false" ht="12.8" hidden="false" customHeight="false" outlineLevel="0" collapsed="false">
      <c r="F773" s="0" t="n">
        <v>-0.0306553</v>
      </c>
      <c r="G773" s="0" t="n">
        <v>-257.333</v>
      </c>
      <c r="H773" s="0" t="n">
        <f aca="false">F773*-1</f>
        <v>0.0306553</v>
      </c>
      <c r="I773" s="0" t="n">
        <f aca="false">G773*-1</f>
        <v>257.333</v>
      </c>
    </row>
    <row r="774" customFormat="false" ht="12.8" hidden="false" customHeight="false" outlineLevel="0" collapsed="false">
      <c r="F774" s="0" t="n">
        <v>-0.0306956</v>
      </c>
      <c r="G774" s="0" t="n">
        <v>-257.667</v>
      </c>
      <c r="H774" s="0" t="n">
        <f aca="false">F774*-1</f>
        <v>0.0306956</v>
      </c>
      <c r="I774" s="0" t="n">
        <f aca="false">G774*-1</f>
        <v>257.667</v>
      </c>
    </row>
    <row r="775" customFormat="false" ht="12.8" hidden="false" customHeight="false" outlineLevel="0" collapsed="false">
      <c r="F775" s="0" t="n">
        <v>-0.0307359</v>
      </c>
      <c r="G775" s="0" t="n">
        <v>-258</v>
      </c>
      <c r="H775" s="0" t="n">
        <f aca="false">F775*-1</f>
        <v>0.0307359</v>
      </c>
      <c r="I775" s="0" t="n">
        <f aca="false">G775*-1</f>
        <v>258</v>
      </c>
    </row>
    <row r="776" customFormat="false" ht="12.8" hidden="false" customHeight="false" outlineLevel="0" collapsed="false">
      <c r="F776" s="0" t="n">
        <v>-0.0307762</v>
      </c>
      <c r="G776" s="0" t="n">
        <v>-258.333</v>
      </c>
      <c r="H776" s="0" t="n">
        <f aca="false">F776*-1</f>
        <v>0.0307762</v>
      </c>
      <c r="I776" s="0" t="n">
        <f aca="false">G776*-1</f>
        <v>258.333</v>
      </c>
    </row>
    <row r="777" customFormat="false" ht="12.8" hidden="false" customHeight="false" outlineLevel="0" collapsed="false">
      <c r="F777" s="0" t="n">
        <v>-0.0308165</v>
      </c>
      <c r="G777" s="0" t="n">
        <v>-258.667</v>
      </c>
      <c r="H777" s="0" t="n">
        <f aca="false">F777*-1</f>
        <v>0.0308165</v>
      </c>
      <c r="I777" s="0" t="n">
        <f aca="false">G777*-1</f>
        <v>258.667</v>
      </c>
    </row>
    <row r="778" customFormat="false" ht="12.8" hidden="false" customHeight="false" outlineLevel="0" collapsed="false">
      <c r="F778" s="0" t="n">
        <v>-0.0308569</v>
      </c>
      <c r="G778" s="0" t="n">
        <v>-259</v>
      </c>
      <c r="H778" s="0" t="n">
        <f aca="false">F778*-1</f>
        <v>0.0308569</v>
      </c>
      <c r="I778" s="0" t="n">
        <f aca="false">G778*-1</f>
        <v>259</v>
      </c>
    </row>
    <row r="779" customFormat="false" ht="12.8" hidden="false" customHeight="false" outlineLevel="0" collapsed="false">
      <c r="F779" s="0" t="n">
        <v>-0.0308972</v>
      </c>
      <c r="G779" s="0" t="n">
        <v>-259.333</v>
      </c>
      <c r="H779" s="0" t="n">
        <f aca="false">F779*-1</f>
        <v>0.0308972</v>
      </c>
      <c r="I779" s="0" t="n">
        <f aca="false">G779*-1</f>
        <v>259.333</v>
      </c>
    </row>
    <row r="780" customFormat="false" ht="12.8" hidden="false" customHeight="false" outlineLevel="0" collapsed="false">
      <c r="F780" s="0" t="n">
        <v>-0.0309375</v>
      </c>
      <c r="G780" s="0" t="n">
        <v>-259.667</v>
      </c>
      <c r="H780" s="0" t="n">
        <f aca="false">F780*-1</f>
        <v>0.0309375</v>
      </c>
      <c r="I780" s="0" t="n">
        <f aca="false">G780*-1</f>
        <v>259.667</v>
      </c>
    </row>
    <row r="781" customFormat="false" ht="12.8" hidden="false" customHeight="false" outlineLevel="0" collapsed="false">
      <c r="F781" s="0" t="n">
        <v>-0.0309778</v>
      </c>
      <c r="G781" s="0" t="n">
        <v>-260</v>
      </c>
      <c r="H781" s="0" t="n">
        <f aca="false">F781*-1</f>
        <v>0.0309778</v>
      </c>
      <c r="I781" s="0" t="n">
        <f aca="false">G781*-1</f>
        <v>260</v>
      </c>
    </row>
    <row r="782" customFormat="false" ht="12.8" hidden="false" customHeight="false" outlineLevel="0" collapsed="false">
      <c r="F782" s="0" t="n">
        <v>-0.0310181</v>
      </c>
      <c r="G782" s="0" t="n">
        <v>-260.333</v>
      </c>
      <c r="H782" s="0" t="n">
        <f aca="false">F782*-1</f>
        <v>0.0310181</v>
      </c>
      <c r="I782" s="0" t="n">
        <f aca="false">G782*-1</f>
        <v>260.333</v>
      </c>
    </row>
    <row r="783" customFormat="false" ht="12.8" hidden="false" customHeight="false" outlineLevel="0" collapsed="false">
      <c r="F783" s="0" t="n">
        <v>-0.0310585</v>
      </c>
      <c r="G783" s="0" t="n">
        <v>-260.667</v>
      </c>
      <c r="H783" s="0" t="n">
        <f aca="false">F783*-1</f>
        <v>0.0310585</v>
      </c>
      <c r="I783" s="0" t="n">
        <f aca="false">G783*-1</f>
        <v>260.667</v>
      </c>
    </row>
    <row r="784" customFormat="false" ht="12.8" hidden="false" customHeight="false" outlineLevel="0" collapsed="false">
      <c r="F784" s="0" t="n">
        <v>-0.0310988</v>
      </c>
      <c r="G784" s="0" t="n">
        <v>-261</v>
      </c>
      <c r="H784" s="0" t="n">
        <f aca="false">F784*-1</f>
        <v>0.0310988</v>
      </c>
      <c r="I784" s="0" t="n">
        <f aca="false">G784*-1</f>
        <v>261</v>
      </c>
    </row>
    <row r="785" customFormat="false" ht="12.8" hidden="false" customHeight="false" outlineLevel="0" collapsed="false">
      <c r="F785" s="0" t="n">
        <v>-0.0311391</v>
      </c>
      <c r="G785" s="0" t="n">
        <v>-261.333</v>
      </c>
      <c r="H785" s="0" t="n">
        <f aca="false">F785*-1</f>
        <v>0.0311391</v>
      </c>
      <c r="I785" s="0" t="n">
        <f aca="false">G785*-1</f>
        <v>261.333</v>
      </c>
    </row>
    <row r="786" customFormat="false" ht="12.8" hidden="false" customHeight="false" outlineLevel="0" collapsed="false">
      <c r="F786" s="0" t="n">
        <v>-0.0311794</v>
      </c>
      <c r="G786" s="0" t="n">
        <v>-261.667</v>
      </c>
      <c r="H786" s="0" t="n">
        <f aca="false">F786*-1</f>
        <v>0.0311794</v>
      </c>
      <c r="I786" s="0" t="n">
        <f aca="false">G786*-1</f>
        <v>261.667</v>
      </c>
    </row>
    <row r="787" customFormat="false" ht="12.8" hidden="false" customHeight="false" outlineLevel="0" collapsed="false">
      <c r="F787" s="0" t="n">
        <v>-0.0312198</v>
      </c>
      <c r="G787" s="0" t="n">
        <v>-262</v>
      </c>
      <c r="H787" s="0" t="n">
        <f aca="false">F787*-1</f>
        <v>0.0312198</v>
      </c>
      <c r="I787" s="0" t="n">
        <f aca="false">G787*-1</f>
        <v>262</v>
      </c>
    </row>
    <row r="788" customFormat="false" ht="12.8" hidden="false" customHeight="false" outlineLevel="0" collapsed="false">
      <c r="F788" s="0" t="n">
        <v>-0.0312601</v>
      </c>
      <c r="G788" s="0" t="n">
        <v>-262.333</v>
      </c>
      <c r="H788" s="0" t="n">
        <f aca="false">F788*-1</f>
        <v>0.0312601</v>
      </c>
      <c r="I788" s="0" t="n">
        <f aca="false">G788*-1</f>
        <v>262.333</v>
      </c>
    </row>
    <row r="789" customFormat="false" ht="12.8" hidden="false" customHeight="false" outlineLevel="0" collapsed="false">
      <c r="F789" s="0" t="n">
        <v>-0.0313004</v>
      </c>
      <c r="G789" s="0" t="n">
        <v>-262.667</v>
      </c>
      <c r="H789" s="0" t="n">
        <f aca="false">F789*-1</f>
        <v>0.0313004</v>
      </c>
      <c r="I789" s="0" t="n">
        <f aca="false">G789*-1</f>
        <v>262.667</v>
      </c>
    </row>
    <row r="790" customFormat="false" ht="12.8" hidden="false" customHeight="false" outlineLevel="0" collapsed="false">
      <c r="F790" s="0" t="n">
        <v>-0.0313408</v>
      </c>
      <c r="G790" s="0" t="n">
        <v>-263</v>
      </c>
      <c r="H790" s="0" t="n">
        <f aca="false">F790*-1</f>
        <v>0.0313408</v>
      </c>
      <c r="I790" s="0" t="n">
        <f aca="false">G790*-1</f>
        <v>263</v>
      </c>
    </row>
    <row r="791" customFormat="false" ht="12.8" hidden="false" customHeight="false" outlineLevel="0" collapsed="false">
      <c r="F791" s="0" t="n">
        <v>-0.0313811</v>
      </c>
      <c r="G791" s="0" t="n">
        <v>-263.333</v>
      </c>
      <c r="H791" s="0" t="n">
        <f aca="false">F791*-1</f>
        <v>0.0313811</v>
      </c>
      <c r="I791" s="0" t="n">
        <f aca="false">G791*-1</f>
        <v>263.333</v>
      </c>
    </row>
    <row r="792" customFormat="false" ht="12.8" hidden="false" customHeight="false" outlineLevel="0" collapsed="false">
      <c r="F792" s="0" t="n">
        <v>-0.0314215</v>
      </c>
      <c r="G792" s="0" t="n">
        <v>-263.667</v>
      </c>
      <c r="H792" s="0" t="n">
        <f aca="false">F792*-1</f>
        <v>0.0314215</v>
      </c>
      <c r="I792" s="0" t="n">
        <f aca="false">G792*-1</f>
        <v>263.667</v>
      </c>
    </row>
    <row r="793" customFormat="false" ht="12.8" hidden="false" customHeight="false" outlineLevel="0" collapsed="false">
      <c r="F793" s="0" t="n">
        <v>-0.0314618</v>
      </c>
      <c r="G793" s="0" t="n">
        <v>-264</v>
      </c>
      <c r="H793" s="0" t="n">
        <f aca="false">F793*-1</f>
        <v>0.0314618</v>
      </c>
      <c r="I793" s="0" t="n">
        <f aca="false">G793*-1</f>
        <v>264</v>
      </c>
    </row>
    <row r="794" customFormat="false" ht="12.8" hidden="false" customHeight="false" outlineLevel="0" collapsed="false">
      <c r="F794" s="0" t="n">
        <v>-0.0315021</v>
      </c>
      <c r="G794" s="0" t="n">
        <v>-264.333</v>
      </c>
      <c r="H794" s="0" t="n">
        <f aca="false">F794*-1</f>
        <v>0.0315021</v>
      </c>
      <c r="I794" s="0" t="n">
        <f aca="false">G794*-1</f>
        <v>264.333</v>
      </c>
    </row>
    <row r="795" customFormat="false" ht="12.8" hidden="false" customHeight="false" outlineLevel="0" collapsed="false">
      <c r="F795" s="0" t="n">
        <v>-0.0315425</v>
      </c>
      <c r="G795" s="0" t="n">
        <v>-264.667</v>
      </c>
      <c r="H795" s="0" t="n">
        <f aca="false">F795*-1</f>
        <v>0.0315425</v>
      </c>
      <c r="I795" s="0" t="n">
        <f aca="false">G795*-1</f>
        <v>264.667</v>
      </c>
    </row>
    <row r="796" customFormat="false" ht="12.8" hidden="false" customHeight="false" outlineLevel="0" collapsed="false">
      <c r="F796" s="0" t="n">
        <v>-0.0315828</v>
      </c>
      <c r="G796" s="0" t="n">
        <v>-265</v>
      </c>
      <c r="H796" s="0" t="n">
        <f aca="false">F796*-1</f>
        <v>0.0315828</v>
      </c>
      <c r="I796" s="0" t="n">
        <f aca="false">G796*-1</f>
        <v>265</v>
      </c>
    </row>
    <row r="797" customFormat="false" ht="12.8" hidden="false" customHeight="false" outlineLevel="0" collapsed="false">
      <c r="F797" s="0" t="n">
        <v>-0.0316232</v>
      </c>
      <c r="G797" s="0" t="n">
        <v>-265.333</v>
      </c>
      <c r="H797" s="0" t="n">
        <f aca="false">F797*-1</f>
        <v>0.0316232</v>
      </c>
      <c r="I797" s="0" t="n">
        <f aca="false">G797*-1</f>
        <v>265.333</v>
      </c>
    </row>
    <row r="798" customFormat="false" ht="12.8" hidden="false" customHeight="false" outlineLevel="0" collapsed="false">
      <c r="F798" s="0" t="n">
        <v>-0.0316635</v>
      </c>
      <c r="G798" s="0" t="n">
        <v>-265.667</v>
      </c>
      <c r="H798" s="0" t="n">
        <f aca="false">F798*-1</f>
        <v>0.0316635</v>
      </c>
      <c r="I798" s="0" t="n">
        <f aca="false">G798*-1</f>
        <v>265.667</v>
      </c>
    </row>
    <row r="799" customFormat="false" ht="12.8" hidden="false" customHeight="false" outlineLevel="0" collapsed="false">
      <c r="F799" s="0" t="n">
        <v>-0.0317039</v>
      </c>
      <c r="G799" s="0" t="n">
        <v>-266</v>
      </c>
      <c r="H799" s="0" t="n">
        <f aca="false">F799*-1</f>
        <v>0.0317039</v>
      </c>
      <c r="I799" s="0" t="n">
        <f aca="false">G799*-1</f>
        <v>266</v>
      </c>
    </row>
    <row r="800" customFormat="false" ht="12.8" hidden="false" customHeight="false" outlineLevel="0" collapsed="false">
      <c r="F800" s="0" t="n">
        <v>-0.0317442</v>
      </c>
      <c r="G800" s="0" t="n">
        <v>-266.333</v>
      </c>
      <c r="H800" s="0" t="n">
        <f aca="false">F800*-1</f>
        <v>0.0317442</v>
      </c>
      <c r="I800" s="0" t="n">
        <f aca="false">G800*-1</f>
        <v>266.333</v>
      </c>
    </row>
    <row r="801" customFormat="false" ht="12.8" hidden="false" customHeight="false" outlineLevel="0" collapsed="false">
      <c r="F801" s="0" t="n">
        <v>-0.0317846</v>
      </c>
      <c r="G801" s="0" t="n">
        <v>-266.667</v>
      </c>
      <c r="H801" s="0" t="n">
        <f aca="false">F801*-1</f>
        <v>0.0317846</v>
      </c>
      <c r="I801" s="0" t="n">
        <f aca="false">G801*-1</f>
        <v>266.667</v>
      </c>
    </row>
    <row r="802" customFormat="false" ht="12.8" hidden="false" customHeight="false" outlineLevel="0" collapsed="false">
      <c r="F802" s="0" t="n">
        <v>-0.0318249</v>
      </c>
      <c r="G802" s="0" t="n">
        <v>-267</v>
      </c>
      <c r="H802" s="0" t="n">
        <f aca="false">F802*-1</f>
        <v>0.0318249</v>
      </c>
      <c r="I802" s="0" t="n">
        <f aca="false">G802*-1</f>
        <v>267</v>
      </c>
    </row>
    <row r="803" customFormat="false" ht="12.8" hidden="false" customHeight="false" outlineLevel="0" collapsed="false">
      <c r="F803" s="0" t="n">
        <v>-0.0318653</v>
      </c>
      <c r="G803" s="0" t="n">
        <v>-267.333</v>
      </c>
      <c r="H803" s="0" t="n">
        <f aca="false">F803*-1</f>
        <v>0.0318653</v>
      </c>
      <c r="I803" s="0" t="n">
        <f aca="false">G803*-1</f>
        <v>267.333</v>
      </c>
    </row>
    <row r="804" customFormat="false" ht="12.8" hidden="false" customHeight="false" outlineLevel="0" collapsed="false">
      <c r="F804" s="0" t="n">
        <v>-0.0319057</v>
      </c>
      <c r="G804" s="0" t="n">
        <v>-267.667</v>
      </c>
      <c r="H804" s="0" t="n">
        <f aca="false">F804*-1</f>
        <v>0.0319057</v>
      </c>
      <c r="I804" s="0" t="n">
        <f aca="false">G804*-1</f>
        <v>267.667</v>
      </c>
    </row>
    <row r="805" customFormat="false" ht="12.8" hidden="false" customHeight="false" outlineLevel="0" collapsed="false">
      <c r="F805" s="0" t="n">
        <v>-0.031946</v>
      </c>
      <c r="G805" s="0" t="n">
        <v>-268</v>
      </c>
      <c r="H805" s="0" t="n">
        <f aca="false">F805*-1</f>
        <v>0.031946</v>
      </c>
      <c r="I805" s="0" t="n">
        <f aca="false">G805*-1</f>
        <v>268</v>
      </c>
    </row>
    <row r="806" customFormat="false" ht="12.8" hidden="false" customHeight="false" outlineLevel="0" collapsed="false">
      <c r="F806" s="0" t="n">
        <v>-0.0319864</v>
      </c>
      <c r="G806" s="0" t="n">
        <v>-268.333</v>
      </c>
      <c r="H806" s="0" t="n">
        <f aca="false">F806*-1</f>
        <v>0.0319864</v>
      </c>
      <c r="I806" s="0" t="n">
        <f aca="false">G806*-1</f>
        <v>268.333</v>
      </c>
    </row>
    <row r="807" customFormat="false" ht="12.8" hidden="false" customHeight="false" outlineLevel="0" collapsed="false">
      <c r="F807" s="0" t="n">
        <v>-0.0320267</v>
      </c>
      <c r="G807" s="0" t="n">
        <v>-268.667</v>
      </c>
      <c r="H807" s="0" t="n">
        <f aca="false">F807*-1</f>
        <v>0.0320267</v>
      </c>
      <c r="I807" s="0" t="n">
        <f aca="false">G807*-1</f>
        <v>268.667</v>
      </c>
    </row>
    <row r="808" customFormat="false" ht="12.8" hidden="false" customHeight="false" outlineLevel="0" collapsed="false">
      <c r="F808" s="0" t="n">
        <v>-0.0320671</v>
      </c>
      <c r="G808" s="0" t="n">
        <v>-269</v>
      </c>
      <c r="H808" s="0" t="n">
        <f aca="false">F808*-1</f>
        <v>0.0320671</v>
      </c>
      <c r="I808" s="0" t="n">
        <f aca="false">G808*-1</f>
        <v>269</v>
      </c>
    </row>
    <row r="809" customFormat="false" ht="12.8" hidden="false" customHeight="false" outlineLevel="0" collapsed="false">
      <c r="F809" s="0" t="n">
        <v>-0.0321075</v>
      </c>
      <c r="G809" s="0" t="n">
        <v>-269.333</v>
      </c>
      <c r="H809" s="0" t="n">
        <f aca="false">F809*-1</f>
        <v>0.0321075</v>
      </c>
      <c r="I809" s="0" t="n">
        <f aca="false">G809*-1</f>
        <v>269.333</v>
      </c>
    </row>
    <row r="810" customFormat="false" ht="12.8" hidden="false" customHeight="false" outlineLevel="0" collapsed="false">
      <c r="F810" s="0" t="n">
        <v>-0.0321478</v>
      </c>
      <c r="G810" s="0" t="n">
        <v>-269.667</v>
      </c>
      <c r="H810" s="0" t="n">
        <f aca="false">F810*-1</f>
        <v>0.0321478</v>
      </c>
      <c r="I810" s="0" t="n">
        <f aca="false">G810*-1</f>
        <v>269.667</v>
      </c>
    </row>
    <row r="811" customFormat="false" ht="12.8" hidden="false" customHeight="false" outlineLevel="0" collapsed="false">
      <c r="F811" s="0" t="n">
        <v>-0.0321882</v>
      </c>
      <c r="G811" s="0" t="n">
        <v>-270</v>
      </c>
      <c r="H811" s="0" t="n">
        <f aca="false">F811*-1</f>
        <v>0.0321882</v>
      </c>
      <c r="I811" s="0" t="n">
        <f aca="false">G811*-1</f>
        <v>270</v>
      </c>
    </row>
    <row r="812" customFormat="false" ht="12.8" hidden="false" customHeight="false" outlineLevel="0" collapsed="false">
      <c r="F812" s="0" t="n">
        <v>-0.0322286</v>
      </c>
      <c r="G812" s="0" t="n">
        <v>-270.333</v>
      </c>
      <c r="H812" s="0" t="n">
        <f aca="false">F812*-1</f>
        <v>0.0322286</v>
      </c>
      <c r="I812" s="0" t="n">
        <f aca="false">G812*-1</f>
        <v>270.333</v>
      </c>
    </row>
    <row r="813" customFormat="false" ht="12.8" hidden="false" customHeight="false" outlineLevel="0" collapsed="false">
      <c r="F813" s="0" t="n">
        <v>-0.032269</v>
      </c>
      <c r="G813" s="0" t="n">
        <v>-270.667</v>
      </c>
      <c r="H813" s="0" t="n">
        <f aca="false">F813*-1</f>
        <v>0.032269</v>
      </c>
      <c r="I813" s="0" t="n">
        <f aca="false">G813*-1</f>
        <v>270.667</v>
      </c>
    </row>
    <row r="814" customFormat="false" ht="12.8" hidden="false" customHeight="false" outlineLevel="0" collapsed="false">
      <c r="F814" s="0" t="n">
        <v>-0.0323093</v>
      </c>
      <c r="G814" s="0" t="n">
        <v>-271</v>
      </c>
      <c r="H814" s="0" t="n">
        <f aca="false">F814*-1</f>
        <v>0.0323093</v>
      </c>
      <c r="I814" s="0" t="n">
        <f aca="false">G814*-1</f>
        <v>271</v>
      </c>
    </row>
    <row r="815" customFormat="false" ht="12.8" hidden="false" customHeight="false" outlineLevel="0" collapsed="false">
      <c r="F815" s="0" t="n">
        <v>-0.0323497</v>
      </c>
      <c r="G815" s="0" t="n">
        <v>-271.333</v>
      </c>
      <c r="H815" s="0" t="n">
        <f aca="false">F815*-1</f>
        <v>0.0323497</v>
      </c>
      <c r="I815" s="0" t="n">
        <f aca="false">G815*-1</f>
        <v>271.333</v>
      </c>
    </row>
    <row r="816" customFormat="false" ht="12.8" hidden="false" customHeight="false" outlineLevel="0" collapsed="false">
      <c r="F816" s="0" t="n">
        <v>-0.0323901</v>
      </c>
      <c r="G816" s="0" t="n">
        <v>-271.667</v>
      </c>
      <c r="H816" s="0" t="n">
        <f aca="false">F816*-1</f>
        <v>0.0323901</v>
      </c>
      <c r="I816" s="0" t="n">
        <f aca="false">G816*-1</f>
        <v>271.667</v>
      </c>
    </row>
    <row r="817" customFormat="false" ht="12.8" hidden="false" customHeight="false" outlineLevel="0" collapsed="false">
      <c r="F817" s="0" t="n">
        <v>-0.0324305</v>
      </c>
      <c r="G817" s="0" t="n">
        <v>-272</v>
      </c>
      <c r="H817" s="0" t="n">
        <f aca="false">F817*-1</f>
        <v>0.0324305</v>
      </c>
      <c r="I817" s="0" t="n">
        <f aca="false">G817*-1</f>
        <v>272</v>
      </c>
    </row>
    <row r="818" customFormat="false" ht="12.8" hidden="false" customHeight="false" outlineLevel="0" collapsed="false">
      <c r="F818" s="0" t="n">
        <v>-0.0324708</v>
      </c>
      <c r="G818" s="0" t="n">
        <v>-272.333</v>
      </c>
      <c r="H818" s="0" t="n">
        <f aca="false">F818*-1</f>
        <v>0.0324708</v>
      </c>
      <c r="I818" s="0" t="n">
        <f aca="false">G818*-1</f>
        <v>272.333</v>
      </c>
    </row>
    <row r="819" customFormat="false" ht="12.8" hidden="false" customHeight="false" outlineLevel="0" collapsed="false">
      <c r="F819" s="0" t="n">
        <v>-0.0325112</v>
      </c>
      <c r="G819" s="0" t="n">
        <v>-272.667</v>
      </c>
      <c r="H819" s="0" t="n">
        <f aca="false">F819*-1</f>
        <v>0.0325112</v>
      </c>
      <c r="I819" s="0" t="n">
        <f aca="false">G819*-1</f>
        <v>272.667</v>
      </c>
    </row>
    <row r="820" customFormat="false" ht="12.8" hidden="false" customHeight="false" outlineLevel="0" collapsed="false">
      <c r="F820" s="0" t="n">
        <v>-0.0325516</v>
      </c>
      <c r="G820" s="0" t="n">
        <v>-273</v>
      </c>
      <c r="H820" s="0" t="n">
        <f aca="false">F820*-1</f>
        <v>0.0325516</v>
      </c>
      <c r="I820" s="0" t="n">
        <f aca="false">G820*-1</f>
        <v>273</v>
      </c>
    </row>
    <row r="821" customFormat="false" ht="12.8" hidden="false" customHeight="false" outlineLevel="0" collapsed="false">
      <c r="F821" s="0" t="n">
        <v>-0.032592</v>
      </c>
      <c r="G821" s="0" t="n">
        <v>-273.333</v>
      </c>
      <c r="H821" s="0" t="n">
        <f aca="false">F821*-1</f>
        <v>0.032592</v>
      </c>
      <c r="I821" s="0" t="n">
        <f aca="false">G821*-1</f>
        <v>273.333</v>
      </c>
    </row>
    <row r="822" customFormat="false" ht="12.8" hidden="false" customHeight="false" outlineLevel="0" collapsed="false">
      <c r="F822" s="0" t="n">
        <v>-0.0326324</v>
      </c>
      <c r="G822" s="0" t="n">
        <v>-273.667</v>
      </c>
      <c r="H822" s="0" t="n">
        <f aca="false">F822*-1</f>
        <v>0.0326324</v>
      </c>
      <c r="I822" s="0" t="n">
        <f aca="false">G822*-1</f>
        <v>273.667</v>
      </c>
    </row>
    <row r="823" customFormat="false" ht="12.8" hidden="false" customHeight="false" outlineLevel="0" collapsed="false">
      <c r="F823" s="0" t="n">
        <v>-0.0326728</v>
      </c>
      <c r="G823" s="0" t="n">
        <v>-274</v>
      </c>
      <c r="H823" s="0" t="n">
        <f aca="false">F823*-1</f>
        <v>0.0326728</v>
      </c>
      <c r="I823" s="0" t="n">
        <f aca="false">G823*-1</f>
        <v>274</v>
      </c>
    </row>
    <row r="824" customFormat="false" ht="12.8" hidden="false" customHeight="false" outlineLevel="0" collapsed="false">
      <c r="F824" s="0" t="n">
        <v>-0.0327132</v>
      </c>
      <c r="G824" s="0" t="n">
        <v>-274.333</v>
      </c>
      <c r="H824" s="0" t="n">
        <f aca="false">F824*-1</f>
        <v>0.0327132</v>
      </c>
      <c r="I824" s="0" t="n">
        <f aca="false">G824*-1</f>
        <v>274.333</v>
      </c>
    </row>
    <row r="825" customFormat="false" ht="12.8" hidden="false" customHeight="false" outlineLevel="0" collapsed="false">
      <c r="F825" s="0" t="n">
        <v>-0.0327536</v>
      </c>
      <c r="G825" s="0" t="n">
        <v>-274.667</v>
      </c>
      <c r="H825" s="0" t="n">
        <f aca="false">F825*-1</f>
        <v>0.0327536</v>
      </c>
      <c r="I825" s="0" t="n">
        <f aca="false">G825*-1</f>
        <v>274.667</v>
      </c>
    </row>
    <row r="826" customFormat="false" ht="12.8" hidden="false" customHeight="false" outlineLevel="0" collapsed="false">
      <c r="F826" s="0" t="n">
        <v>-0.0327939</v>
      </c>
      <c r="G826" s="0" t="n">
        <v>-275</v>
      </c>
      <c r="H826" s="0" t="n">
        <f aca="false">F826*-1</f>
        <v>0.0327939</v>
      </c>
      <c r="I826" s="0" t="n">
        <f aca="false">G826*-1</f>
        <v>275</v>
      </c>
    </row>
    <row r="827" customFormat="false" ht="12.8" hidden="false" customHeight="false" outlineLevel="0" collapsed="false">
      <c r="F827" s="0" t="n">
        <v>-0.0328343</v>
      </c>
      <c r="G827" s="0" t="n">
        <v>-275.333</v>
      </c>
      <c r="H827" s="0" t="n">
        <f aca="false">F827*-1</f>
        <v>0.0328343</v>
      </c>
      <c r="I827" s="0" t="n">
        <f aca="false">G827*-1</f>
        <v>275.333</v>
      </c>
    </row>
    <row r="828" customFormat="false" ht="12.8" hidden="false" customHeight="false" outlineLevel="0" collapsed="false">
      <c r="F828" s="0" t="n">
        <v>-0.0328747</v>
      </c>
      <c r="G828" s="0" t="n">
        <v>-275.667</v>
      </c>
      <c r="H828" s="0" t="n">
        <f aca="false">F828*-1</f>
        <v>0.0328747</v>
      </c>
      <c r="I828" s="0" t="n">
        <f aca="false">G828*-1</f>
        <v>275.667</v>
      </c>
    </row>
    <row r="829" customFormat="false" ht="12.8" hidden="false" customHeight="false" outlineLevel="0" collapsed="false">
      <c r="F829" s="0" t="n">
        <v>-0.0329151</v>
      </c>
      <c r="G829" s="0" t="n">
        <v>-276</v>
      </c>
      <c r="H829" s="0" t="n">
        <f aca="false">F829*-1</f>
        <v>0.0329151</v>
      </c>
      <c r="I829" s="0" t="n">
        <f aca="false">G829*-1</f>
        <v>276</v>
      </c>
    </row>
    <row r="830" customFormat="false" ht="12.8" hidden="false" customHeight="false" outlineLevel="0" collapsed="false">
      <c r="F830" s="0" t="n">
        <v>-0.0329555</v>
      </c>
      <c r="G830" s="0" t="n">
        <v>-276.333</v>
      </c>
      <c r="H830" s="0" t="n">
        <f aca="false">F830*-1</f>
        <v>0.0329555</v>
      </c>
      <c r="I830" s="0" t="n">
        <f aca="false">G830*-1</f>
        <v>276.333</v>
      </c>
    </row>
    <row r="831" customFormat="false" ht="12.8" hidden="false" customHeight="false" outlineLevel="0" collapsed="false">
      <c r="F831" s="0" t="n">
        <v>-0.0329959</v>
      </c>
      <c r="G831" s="0" t="n">
        <v>-276.667</v>
      </c>
      <c r="H831" s="0" t="n">
        <f aca="false">F831*-1</f>
        <v>0.0329959</v>
      </c>
      <c r="I831" s="0" t="n">
        <f aca="false">G831*-1</f>
        <v>276.667</v>
      </c>
    </row>
    <row r="832" customFormat="false" ht="12.8" hidden="false" customHeight="false" outlineLevel="0" collapsed="false">
      <c r="F832" s="0" t="n">
        <v>-0.0330363</v>
      </c>
      <c r="G832" s="0" t="n">
        <v>-277</v>
      </c>
      <c r="H832" s="0" t="n">
        <f aca="false">F832*-1</f>
        <v>0.0330363</v>
      </c>
      <c r="I832" s="0" t="n">
        <f aca="false">G832*-1</f>
        <v>277</v>
      </c>
    </row>
    <row r="833" customFormat="false" ht="12.8" hidden="false" customHeight="false" outlineLevel="0" collapsed="false">
      <c r="F833" s="0" t="n">
        <v>-0.0330767</v>
      </c>
      <c r="G833" s="0" t="n">
        <v>-277.333</v>
      </c>
      <c r="H833" s="0" t="n">
        <f aca="false">F833*-1</f>
        <v>0.0330767</v>
      </c>
      <c r="I833" s="0" t="n">
        <f aca="false">G833*-1</f>
        <v>277.333</v>
      </c>
    </row>
    <row r="834" customFormat="false" ht="12.8" hidden="false" customHeight="false" outlineLevel="0" collapsed="false">
      <c r="F834" s="0" t="n">
        <v>-0.0331172</v>
      </c>
      <c r="G834" s="0" t="n">
        <v>-277.667</v>
      </c>
      <c r="H834" s="0" t="n">
        <f aca="false">F834*-1</f>
        <v>0.0331172</v>
      </c>
      <c r="I834" s="0" t="n">
        <f aca="false">G834*-1</f>
        <v>277.667</v>
      </c>
    </row>
    <row r="835" customFormat="false" ht="12.8" hidden="false" customHeight="false" outlineLevel="0" collapsed="false">
      <c r="F835" s="0" t="n">
        <v>-0.0331576</v>
      </c>
      <c r="G835" s="0" t="n">
        <v>-278</v>
      </c>
      <c r="H835" s="0" t="n">
        <f aca="false">F835*-1</f>
        <v>0.0331576</v>
      </c>
      <c r="I835" s="0" t="n">
        <f aca="false">G835*-1</f>
        <v>278</v>
      </c>
    </row>
    <row r="836" customFormat="false" ht="12.8" hidden="false" customHeight="false" outlineLevel="0" collapsed="false">
      <c r="F836" s="0" t="n">
        <v>-0.033198</v>
      </c>
      <c r="G836" s="0" t="n">
        <v>-278.333</v>
      </c>
      <c r="H836" s="0" t="n">
        <f aca="false">F836*-1</f>
        <v>0.033198</v>
      </c>
      <c r="I836" s="0" t="n">
        <f aca="false">G836*-1</f>
        <v>278.333</v>
      </c>
    </row>
    <row r="837" customFormat="false" ht="12.8" hidden="false" customHeight="false" outlineLevel="0" collapsed="false">
      <c r="F837" s="0" t="n">
        <v>-0.0332384</v>
      </c>
      <c r="G837" s="0" t="n">
        <v>-278.667</v>
      </c>
      <c r="H837" s="0" t="n">
        <f aca="false">F837*-1</f>
        <v>0.0332384</v>
      </c>
      <c r="I837" s="0" t="n">
        <f aca="false">G837*-1</f>
        <v>278.667</v>
      </c>
    </row>
    <row r="838" customFormat="false" ht="12.8" hidden="false" customHeight="false" outlineLevel="0" collapsed="false">
      <c r="F838" s="0" t="n">
        <v>-0.0332788</v>
      </c>
      <c r="G838" s="0" t="n">
        <v>-279</v>
      </c>
      <c r="H838" s="0" t="n">
        <f aca="false">F838*-1</f>
        <v>0.0332788</v>
      </c>
      <c r="I838" s="0" t="n">
        <f aca="false">G838*-1</f>
        <v>279</v>
      </c>
    </row>
    <row r="839" customFormat="false" ht="12.8" hidden="false" customHeight="false" outlineLevel="0" collapsed="false">
      <c r="F839" s="0" t="n">
        <v>-0.0333192</v>
      </c>
      <c r="G839" s="0" t="n">
        <v>-279.333</v>
      </c>
      <c r="H839" s="0" t="n">
        <f aca="false">F839*-1</f>
        <v>0.0333192</v>
      </c>
      <c r="I839" s="0" t="n">
        <f aca="false">G839*-1</f>
        <v>279.333</v>
      </c>
    </row>
    <row r="840" customFormat="false" ht="12.8" hidden="false" customHeight="false" outlineLevel="0" collapsed="false">
      <c r="F840" s="0" t="n">
        <v>-0.0333596</v>
      </c>
      <c r="G840" s="0" t="n">
        <v>-279.667</v>
      </c>
      <c r="H840" s="0" t="n">
        <f aca="false">F840*-1</f>
        <v>0.0333596</v>
      </c>
      <c r="I840" s="0" t="n">
        <f aca="false">G840*-1</f>
        <v>279.667</v>
      </c>
    </row>
    <row r="841" customFormat="false" ht="12.8" hidden="false" customHeight="false" outlineLevel="0" collapsed="false">
      <c r="F841" s="0" t="n">
        <v>-0.0334</v>
      </c>
      <c r="G841" s="0" t="n">
        <v>-280</v>
      </c>
      <c r="H841" s="0" t="n">
        <f aca="false">F841*-1</f>
        <v>0.0334</v>
      </c>
      <c r="I841" s="0" t="n">
        <f aca="false">G841*-1</f>
        <v>280</v>
      </c>
    </row>
    <row r="842" customFormat="false" ht="12.8" hidden="false" customHeight="false" outlineLevel="0" collapsed="false">
      <c r="F842" s="0" t="n">
        <v>-0.0334405</v>
      </c>
      <c r="G842" s="0" t="n">
        <v>-280.333</v>
      </c>
      <c r="H842" s="0" t="n">
        <f aca="false">F842*-1</f>
        <v>0.0334405</v>
      </c>
      <c r="I842" s="0" t="n">
        <f aca="false">G842*-1</f>
        <v>280.333</v>
      </c>
    </row>
    <row r="843" customFormat="false" ht="12.8" hidden="false" customHeight="false" outlineLevel="0" collapsed="false">
      <c r="F843" s="0" t="n">
        <v>-0.0334809</v>
      </c>
      <c r="G843" s="0" t="n">
        <v>-280.667</v>
      </c>
      <c r="H843" s="0" t="n">
        <f aca="false">F843*-1</f>
        <v>0.0334809</v>
      </c>
      <c r="I843" s="0" t="n">
        <f aca="false">G843*-1</f>
        <v>280.667</v>
      </c>
    </row>
    <row r="844" customFormat="false" ht="12.8" hidden="false" customHeight="false" outlineLevel="0" collapsed="false">
      <c r="F844" s="0" t="n">
        <v>-0.0335213</v>
      </c>
      <c r="G844" s="0" t="n">
        <v>-281</v>
      </c>
      <c r="H844" s="0" t="n">
        <f aca="false">F844*-1</f>
        <v>0.0335213</v>
      </c>
      <c r="I844" s="0" t="n">
        <f aca="false">G844*-1</f>
        <v>281</v>
      </c>
    </row>
    <row r="845" customFormat="false" ht="12.8" hidden="false" customHeight="false" outlineLevel="0" collapsed="false">
      <c r="F845" s="0" t="n">
        <v>-0.0335617</v>
      </c>
      <c r="G845" s="0" t="n">
        <v>-281.333</v>
      </c>
      <c r="H845" s="0" t="n">
        <f aca="false">F845*-1</f>
        <v>0.0335617</v>
      </c>
      <c r="I845" s="0" t="n">
        <f aca="false">G845*-1</f>
        <v>281.333</v>
      </c>
    </row>
    <row r="846" customFormat="false" ht="12.8" hidden="false" customHeight="false" outlineLevel="0" collapsed="false">
      <c r="F846" s="0" t="n">
        <v>-0.0336022</v>
      </c>
      <c r="G846" s="0" t="n">
        <v>-281.667</v>
      </c>
      <c r="H846" s="0" t="n">
        <f aca="false">F846*-1</f>
        <v>0.0336022</v>
      </c>
      <c r="I846" s="0" t="n">
        <f aca="false">G846*-1</f>
        <v>281.667</v>
      </c>
    </row>
    <row r="847" customFormat="false" ht="12.8" hidden="false" customHeight="false" outlineLevel="0" collapsed="false">
      <c r="F847" s="0" t="n">
        <v>-0.0336426</v>
      </c>
      <c r="G847" s="0" t="n">
        <v>-282</v>
      </c>
      <c r="H847" s="0" t="n">
        <f aca="false">F847*-1</f>
        <v>0.0336426</v>
      </c>
      <c r="I847" s="0" t="n">
        <f aca="false">G847*-1</f>
        <v>282</v>
      </c>
    </row>
    <row r="848" customFormat="false" ht="12.8" hidden="false" customHeight="false" outlineLevel="0" collapsed="false">
      <c r="F848" s="0" t="n">
        <v>-0.033683</v>
      </c>
      <c r="G848" s="0" t="n">
        <v>-282.333</v>
      </c>
      <c r="H848" s="0" t="n">
        <f aca="false">F848*-1</f>
        <v>0.033683</v>
      </c>
      <c r="I848" s="0" t="n">
        <f aca="false">G848*-1</f>
        <v>282.333</v>
      </c>
    </row>
    <row r="849" customFormat="false" ht="12.8" hidden="false" customHeight="false" outlineLevel="0" collapsed="false">
      <c r="F849" s="0" t="n">
        <v>-0.0337234</v>
      </c>
      <c r="G849" s="0" t="n">
        <v>-282.667</v>
      </c>
      <c r="H849" s="0" t="n">
        <f aca="false">F849*-1</f>
        <v>0.0337234</v>
      </c>
      <c r="I849" s="0" t="n">
        <f aca="false">G849*-1</f>
        <v>282.667</v>
      </c>
    </row>
    <row r="850" customFormat="false" ht="12.8" hidden="false" customHeight="false" outlineLevel="0" collapsed="false">
      <c r="F850" s="0" t="n">
        <v>-0.0337639</v>
      </c>
      <c r="G850" s="0" t="n">
        <v>-283</v>
      </c>
      <c r="H850" s="0" t="n">
        <f aca="false">F850*-1</f>
        <v>0.0337639</v>
      </c>
      <c r="I850" s="0" t="n">
        <f aca="false">G850*-1</f>
        <v>283</v>
      </c>
    </row>
    <row r="851" customFormat="false" ht="12.8" hidden="false" customHeight="false" outlineLevel="0" collapsed="false">
      <c r="F851" s="0" t="n">
        <v>-0.0338043</v>
      </c>
      <c r="G851" s="0" t="n">
        <v>-283.333</v>
      </c>
      <c r="H851" s="0" t="n">
        <f aca="false">F851*-1</f>
        <v>0.0338043</v>
      </c>
      <c r="I851" s="0" t="n">
        <f aca="false">G851*-1</f>
        <v>283.333</v>
      </c>
    </row>
    <row r="852" customFormat="false" ht="12.8" hidden="false" customHeight="false" outlineLevel="0" collapsed="false">
      <c r="F852" s="0" t="n">
        <v>-0.0338447</v>
      </c>
      <c r="G852" s="0" t="n">
        <v>-283.667</v>
      </c>
      <c r="H852" s="0" t="n">
        <f aca="false">F852*-1</f>
        <v>0.0338447</v>
      </c>
      <c r="I852" s="0" t="n">
        <f aca="false">G852*-1</f>
        <v>283.667</v>
      </c>
    </row>
    <row r="853" customFormat="false" ht="12.8" hidden="false" customHeight="false" outlineLevel="0" collapsed="false">
      <c r="F853" s="0" t="n">
        <v>-0.0338852</v>
      </c>
      <c r="G853" s="0" t="n">
        <v>-284</v>
      </c>
      <c r="H853" s="0" t="n">
        <f aca="false">F853*-1</f>
        <v>0.0338852</v>
      </c>
      <c r="I853" s="0" t="n">
        <f aca="false">G853*-1</f>
        <v>284</v>
      </c>
    </row>
    <row r="854" customFormat="false" ht="12.8" hidden="false" customHeight="false" outlineLevel="0" collapsed="false">
      <c r="F854" s="0" t="n">
        <v>-0.0339256</v>
      </c>
      <c r="G854" s="0" t="n">
        <v>-284.333</v>
      </c>
      <c r="H854" s="0" t="n">
        <f aca="false">F854*-1</f>
        <v>0.0339256</v>
      </c>
      <c r="I854" s="0" t="n">
        <f aca="false">G854*-1</f>
        <v>284.333</v>
      </c>
    </row>
    <row r="855" customFormat="false" ht="12.8" hidden="false" customHeight="false" outlineLevel="0" collapsed="false">
      <c r="F855" s="0" t="n">
        <v>-0.0339661</v>
      </c>
      <c r="G855" s="0" t="n">
        <v>-284.667</v>
      </c>
      <c r="H855" s="0" t="n">
        <f aca="false">F855*-1</f>
        <v>0.0339661</v>
      </c>
      <c r="I855" s="0" t="n">
        <f aca="false">G855*-1</f>
        <v>284.667</v>
      </c>
    </row>
    <row r="856" customFormat="false" ht="12.8" hidden="false" customHeight="false" outlineLevel="0" collapsed="false">
      <c r="F856" s="0" t="n">
        <v>-0.0340065</v>
      </c>
      <c r="G856" s="0" t="n">
        <v>-285</v>
      </c>
      <c r="H856" s="0" t="n">
        <f aca="false">F856*-1</f>
        <v>0.0340065</v>
      </c>
      <c r="I856" s="0" t="n">
        <f aca="false">G856*-1</f>
        <v>285</v>
      </c>
    </row>
    <row r="857" customFormat="false" ht="12.8" hidden="false" customHeight="false" outlineLevel="0" collapsed="false">
      <c r="F857" s="0" t="n">
        <v>-0.0340469</v>
      </c>
      <c r="G857" s="0" t="n">
        <v>-285.333</v>
      </c>
      <c r="H857" s="0" t="n">
        <f aca="false">F857*-1</f>
        <v>0.0340469</v>
      </c>
      <c r="I857" s="0" t="n">
        <f aca="false">G857*-1</f>
        <v>285.333</v>
      </c>
    </row>
    <row r="858" customFormat="false" ht="12.8" hidden="false" customHeight="false" outlineLevel="0" collapsed="false">
      <c r="F858" s="0" t="n">
        <v>-0.0340874</v>
      </c>
      <c r="G858" s="0" t="n">
        <v>-285.667</v>
      </c>
      <c r="H858" s="0" t="n">
        <f aca="false">F858*-1</f>
        <v>0.0340874</v>
      </c>
      <c r="I858" s="0" t="n">
        <f aca="false">G858*-1</f>
        <v>285.667</v>
      </c>
    </row>
    <row r="859" customFormat="false" ht="12.8" hidden="false" customHeight="false" outlineLevel="0" collapsed="false">
      <c r="F859" s="0" t="n">
        <v>-0.0341278</v>
      </c>
      <c r="G859" s="0" t="n">
        <v>-286</v>
      </c>
      <c r="H859" s="0" t="n">
        <f aca="false">F859*-1</f>
        <v>0.0341278</v>
      </c>
      <c r="I859" s="0" t="n">
        <f aca="false">G859*-1</f>
        <v>286</v>
      </c>
    </row>
    <row r="860" customFormat="false" ht="12.8" hidden="false" customHeight="false" outlineLevel="0" collapsed="false">
      <c r="F860" s="0" t="n">
        <v>-0.0341683</v>
      </c>
      <c r="G860" s="0" t="n">
        <v>-286.333</v>
      </c>
      <c r="H860" s="0" t="n">
        <f aca="false">F860*-1</f>
        <v>0.0341683</v>
      </c>
      <c r="I860" s="0" t="n">
        <f aca="false">G860*-1</f>
        <v>286.333</v>
      </c>
    </row>
    <row r="861" customFormat="false" ht="12.8" hidden="false" customHeight="false" outlineLevel="0" collapsed="false">
      <c r="F861" s="0" t="n">
        <v>-0.0342087</v>
      </c>
      <c r="G861" s="0" t="n">
        <v>-286.667</v>
      </c>
      <c r="H861" s="0" t="n">
        <f aca="false">F861*-1</f>
        <v>0.0342087</v>
      </c>
      <c r="I861" s="0" t="n">
        <f aca="false">G861*-1</f>
        <v>286.667</v>
      </c>
    </row>
    <row r="862" customFormat="false" ht="12.8" hidden="false" customHeight="false" outlineLevel="0" collapsed="false">
      <c r="F862" s="0" t="n">
        <v>-0.0342492</v>
      </c>
      <c r="G862" s="0" t="n">
        <v>-287</v>
      </c>
      <c r="H862" s="0" t="n">
        <f aca="false">F862*-1</f>
        <v>0.0342492</v>
      </c>
      <c r="I862" s="0" t="n">
        <f aca="false">G862*-1</f>
        <v>287</v>
      </c>
    </row>
    <row r="863" customFormat="false" ht="12.8" hidden="false" customHeight="false" outlineLevel="0" collapsed="false">
      <c r="F863" s="0" t="n">
        <v>-0.0342896</v>
      </c>
      <c r="G863" s="0" t="n">
        <v>-287.333</v>
      </c>
      <c r="H863" s="0" t="n">
        <f aca="false">F863*-1</f>
        <v>0.0342896</v>
      </c>
      <c r="I863" s="0" t="n">
        <f aca="false">G863*-1</f>
        <v>287.333</v>
      </c>
    </row>
    <row r="864" customFormat="false" ht="12.8" hidden="false" customHeight="false" outlineLevel="0" collapsed="false">
      <c r="F864" s="0" t="n">
        <v>-0.0343301</v>
      </c>
      <c r="G864" s="0" t="n">
        <v>-287.667</v>
      </c>
      <c r="H864" s="0" t="n">
        <f aca="false">F864*-1</f>
        <v>0.0343301</v>
      </c>
      <c r="I864" s="0" t="n">
        <f aca="false">G864*-1</f>
        <v>287.667</v>
      </c>
    </row>
    <row r="865" customFormat="false" ht="12.8" hidden="false" customHeight="false" outlineLevel="0" collapsed="false">
      <c r="F865" s="0" t="n">
        <v>-0.0343706</v>
      </c>
      <c r="G865" s="0" t="n">
        <v>-288</v>
      </c>
      <c r="H865" s="0" t="n">
        <f aca="false">F865*-1</f>
        <v>0.0343706</v>
      </c>
      <c r="I865" s="0" t="n">
        <f aca="false">G865*-1</f>
        <v>288</v>
      </c>
    </row>
    <row r="866" customFormat="false" ht="12.8" hidden="false" customHeight="false" outlineLevel="0" collapsed="false">
      <c r="F866" s="0" t="n">
        <v>-0.034411</v>
      </c>
      <c r="G866" s="0" t="n">
        <v>-288.333</v>
      </c>
      <c r="H866" s="0" t="n">
        <f aca="false">F866*-1</f>
        <v>0.034411</v>
      </c>
      <c r="I866" s="0" t="n">
        <f aca="false">G866*-1</f>
        <v>288.333</v>
      </c>
    </row>
    <row r="867" customFormat="false" ht="12.8" hidden="false" customHeight="false" outlineLevel="0" collapsed="false">
      <c r="F867" s="0" t="n">
        <v>-0.0344515</v>
      </c>
      <c r="G867" s="0" t="n">
        <v>-288.667</v>
      </c>
      <c r="H867" s="0" t="n">
        <f aca="false">F867*-1</f>
        <v>0.0344515</v>
      </c>
      <c r="I867" s="0" t="n">
        <f aca="false">G867*-1</f>
        <v>288.667</v>
      </c>
    </row>
    <row r="868" customFormat="false" ht="12.8" hidden="false" customHeight="false" outlineLevel="0" collapsed="false">
      <c r="F868" s="0" t="n">
        <v>-0.0344919</v>
      </c>
      <c r="G868" s="0" t="n">
        <v>-289</v>
      </c>
      <c r="H868" s="0" t="n">
        <f aca="false">F868*-1</f>
        <v>0.0344919</v>
      </c>
      <c r="I868" s="0" t="n">
        <f aca="false">G868*-1</f>
        <v>289</v>
      </c>
    </row>
    <row r="869" customFormat="false" ht="12.8" hidden="false" customHeight="false" outlineLevel="0" collapsed="false">
      <c r="F869" s="0" t="n">
        <v>-0.0345324</v>
      </c>
      <c r="G869" s="0" t="n">
        <v>-289.333</v>
      </c>
      <c r="H869" s="0" t="n">
        <f aca="false">F869*-1</f>
        <v>0.0345324</v>
      </c>
      <c r="I869" s="0" t="n">
        <f aca="false">G869*-1</f>
        <v>289.333</v>
      </c>
    </row>
    <row r="870" customFormat="false" ht="12.8" hidden="false" customHeight="false" outlineLevel="0" collapsed="false">
      <c r="F870" s="0" t="n">
        <v>-0.0345729</v>
      </c>
      <c r="G870" s="0" t="n">
        <v>-289.667</v>
      </c>
      <c r="H870" s="0" t="n">
        <f aca="false">F870*-1</f>
        <v>0.0345729</v>
      </c>
      <c r="I870" s="0" t="n">
        <f aca="false">G870*-1</f>
        <v>289.667</v>
      </c>
    </row>
    <row r="871" customFormat="false" ht="12.8" hidden="false" customHeight="false" outlineLevel="0" collapsed="false">
      <c r="F871" s="0" t="n">
        <v>-0.0346133</v>
      </c>
      <c r="G871" s="0" t="n">
        <v>-290</v>
      </c>
      <c r="H871" s="0" t="n">
        <f aca="false">F871*-1</f>
        <v>0.0346133</v>
      </c>
      <c r="I871" s="0" t="n">
        <f aca="false">G871*-1</f>
        <v>290</v>
      </c>
    </row>
    <row r="872" customFormat="false" ht="12.8" hidden="false" customHeight="false" outlineLevel="0" collapsed="false">
      <c r="F872" s="0" t="n">
        <v>-0.0346538</v>
      </c>
      <c r="G872" s="0" t="n">
        <v>-290.333</v>
      </c>
      <c r="H872" s="0" t="n">
        <f aca="false">F872*-1</f>
        <v>0.0346538</v>
      </c>
      <c r="I872" s="0" t="n">
        <f aca="false">G872*-1</f>
        <v>290.333</v>
      </c>
    </row>
    <row r="873" customFormat="false" ht="12.8" hidden="false" customHeight="false" outlineLevel="0" collapsed="false">
      <c r="F873" s="0" t="n">
        <v>-0.0346943</v>
      </c>
      <c r="G873" s="0" t="n">
        <v>-290.667</v>
      </c>
      <c r="H873" s="0" t="n">
        <f aca="false">F873*-1</f>
        <v>0.0346943</v>
      </c>
      <c r="I873" s="0" t="n">
        <f aca="false">G873*-1</f>
        <v>290.667</v>
      </c>
    </row>
    <row r="874" customFormat="false" ht="12.8" hidden="false" customHeight="false" outlineLevel="0" collapsed="false">
      <c r="F874" s="0" t="n">
        <v>-0.0347347</v>
      </c>
      <c r="G874" s="0" t="n">
        <v>-291</v>
      </c>
      <c r="H874" s="0" t="n">
        <f aca="false">F874*-1</f>
        <v>0.0347347</v>
      </c>
      <c r="I874" s="0" t="n">
        <f aca="false">G874*-1</f>
        <v>291</v>
      </c>
    </row>
    <row r="875" customFormat="false" ht="12.8" hidden="false" customHeight="false" outlineLevel="0" collapsed="false">
      <c r="F875" s="0" t="n">
        <v>-0.0347752</v>
      </c>
      <c r="G875" s="0" t="n">
        <v>-291.333</v>
      </c>
      <c r="H875" s="0" t="n">
        <f aca="false">F875*-1</f>
        <v>0.0347752</v>
      </c>
      <c r="I875" s="0" t="n">
        <f aca="false">G875*-1</f>
        <v>291.333</v>
      </c>
    </row>
    <row r="876" customFormat="false" ht="12.8" hidden="false" customHeight="false" outlineLevel="0" collapsed="false">
      <c r="F876" s="0" t="n">
        <v>-0.0348157</v>
      </c>
      <c r="G876" s="0" t="n">
        <v>-291.667</v>
      </c>
      <c r="H876" s="0" t="n">
        <f aca="false">F876*-1</f>
        <v>0.0348157</v>
      </c>
      <c r="I876" s="0" t="n">
        <f aca="false">G876*-1</f>
        <v>291.667</v>
      </c>
    </row>
    <row r="877" customFormat="false" ht="12.8" hidden="false" customHeight="false" outlineLevel="0" collapsed="false">
      <c r="F877" s="0" t="n">
        <v>-0.0348562</v>
      </c>
      <c r="G877" s="0" t="n">
        <v>-292</v>
      </c>
      <c r="H877" s="0" t="n">
        <f aca="false">F877*-1</f>
        <v>0.0348562</v>
      </c>
      <c r="I877" s="0" t="n">
        <f aca="false">G877*-1</f>
        <v>292</v>
      </c>
    </row>
    <row r="878" customFormat="false" ht="12.8" hidden="false" customHeight="false" outlineLevel="0" collapsed="false">
      <c r="F878" s="0" t="n">
        <v>-0.0348966</v>
      </c>
      <c r="G878" s="0" t="n">
        <v>-292.333</v>
      </c>
      <c r="H878" s="0" t="n">
        <f aca="false">F878*-1</f>
        <v>0.0348966</v>
      </c>
      <c r="I878" s="0" t="n">
        <f aca="false">G878*-1</f>
        <v>292.333</v>
      </c>
    </row>
    <row r="879" customFormat="false" ht="12.8" hidden="false" customHeight="false" outlineLevel="0" collapsed="false">
      <c r="F879" s="0" t="n">
        <v>-0.0349371</v>
      </c>
      <c r="G879" s="0" t="n">
        <v>-292.667</v>
      </c>
      <c r="H879" s="0" t="n">
        <f aca="false">F879*-1</f>
        <v>0.0349371</v>
      </c>
      <c r="I879" s="0" t="n">
        <f aca="false">G879*-1</f>
        <v>292.667</v>
      </c>
    </row>
    <row r="880" customFormat="false" ht="12.8" hidden="false" customHeight="false" outlineLevel="0" collapsed="false">
      <c r="F880" s="0" t="n">
        <v>-0.0349776</v>
      </c>
      <c r="G880" s="0" t="n">
        <v>-293</v>
      </c>
      <c r="H880" s="0" t="n">
        <f aca="false">F880*-1</f>
        <v>0.0349776</v>
      </c>
      <c r="I880" s="0" t="n">
        <f aca="false">G880*-1</f>
        <v>293</v>
      </c>
    </row>
    <row r="881" customFormat="false" ht="12.8" hidden="false" customHeight="false" outlineLevel="0" collapsed="false">
      <c r="F881" s="0" t="n">
        <v>-0.0350181</v>
      </c>
      <c r="G881" s="0" t="n">
        <v>-293.333</v>
      </c>
      <c r="H881" s="0" t="n">
        <f aca="false">F881*-1</f>
        <v>0.0350181</v>
      </c>
      <c r="I881" s="0" t="n">
        <f aca="false">G881*-1</f>
        <v>293.333</v>
      </c>
    </row>
    <row r="882" customFormat="false" ht="12.8" hidden="false" customHeight="false" outlineLevel="0" collapsed="false">
      <c r="F882" s="0" t="n">
        <v>-0.0350586</v>
      </c>
      <c r="G882" s="0" t="n">
        <v>-293.667</v>
      </c>
      <c r="H882" s="0" t="n">
        <f aca="false">F882*-1</f>
        <v>0.0350586</v>
      </c>
      <c r="I882" s="0" t="n">
        <f aca="false">G882*-1</f>
        <v>293.667</v>
      </c>
    </row>
    <row r="883" customFormat="false" ht="12.8" hidden="false" customHeight="false" outlineLevel="0" collapsed="false">
      <c r="F883" s="0" t="n">
        <v>-0.035099</v>
      </c>
      <c r="G883" s="0" t="n">
        <v>-294</v>
      </c>
      <c r="H883" s="0" t="n">
        <f aca="false">F883*-1</f>
        <v>0.035099</v>
      </c>
      <c r="I883" s="0" t="n">
        <f aca="false">G883*-1</f>
        <v>294</v>
      </c>
    </row>
    <row r="884" customFormat="false" ht="12.8" hidden="false" customHeight="false" outlineLevel="0" collapsed="false">
      <c r="F884" s="0" t="n">
        <v>-0.0351395</v>
      </c>
      <c r="G884" s="0" t="n">
        <v>-294.333</v>
      </c>
      <c r="H884" s="0" t="n">
        <f aca="false">F884*-1</f>
        <v>0.0351395</v>
      </c>
      <c r="I884" s="0" t="n">
        <f aca="false">G884*-1</f>
        <v>294.333</v>
      </c>
    </row>
    <row r="885" customFormat="false" ht="12.8" hidden="false" customHeight="false" outlineLevel="0" collapsed="false">
      <c r="F885" s="0" t="n">
        <v>-0.03518</v>
      </c>
      <c r="G885" s="0" t="n">
        <v>-294.667</v>
      </c>
      <c r="H885" s="0" t="n">
        <f aca="false">F885*-1</f>
        <v>0.03518</v>
      </c>
      <c r="I885" s="0" t="n">
        <f aca="false">G885*-1</f>
        <v>294.667</v>
      </c>
    </row>
    <row r="886" customFormat="false" ht="12.8" hidden="false" customHeight="false" outlineLevel="0" collapsed="false">
      <c r="F886" s="0" t="n">
        <v>-0.0352205</v>
      </c>
      <c r="G886" s="0" t="n">
        <v>-295</v>
      </c>
      <c r="H886" s="0" t="n">
        <f aca="false">F886*-1</f>
        <v>0.0352205</v>
      </c>
      <c r="I886" s="0" t="n">
        <f aca="false">G886*-1</f>
        <v>295</v>
      </c>
    </row>
    <row r="887" customFormat="false" ht="12.8" hidden="false" customHeight="false" outlineLevel="0" collapsed="false">
      <c r="F887" s="0" t="n">
        <v>-0.035261</v>
      </c>
      <c r="G887" s="0" t="n">
        <v>-295.333</v>
      </c>
      <c r="H887" s="0" t="n">
        <f aca="false">F887*-1</f>
        <v>0.035261</v>
      </c>
      <c r="I887" s="0" t="n">
        <f aca="false">G887*-1</f>
        <v>295.333</v>
      </c>
    </row>
    <row r="888" customFormat="false" ht="12.8" hidden="false" customHeight="false" outlineLevel="0" collapsed="false">
      <c r="F888" s="0" t="n">
        <v>-0.0353015</v>
      </c>
      <c r="G888" s="0" t="n">
        <v>-295.667</v>
      </c>
      <c r="H888" s="0" t="n">
        <f aca="false">F888*-1</f>
        <v>0.0353015</v>
      </c>
      <c r="I888" s="0" t="n">
        <f aca="false">G888*-1</f>
        <v>295.667</v>
      </c>
    </row>
    <row r="889" customFormat="false" ht="12.8" hidden="false" customHeight="false" outlineLevel="0" collapsed="false">
      <c r="F889" s="0" t="n">
        <v>-0.035342</v>
      </c>
      <c r="G889" s="0" t="n">
        <v>-296</v>
      </c>
      <c r="H889" s="0" t="n">
        <f aca="false">F889*-1</f>
        <v>0.035342</v>
      </c>
      <c r="I889" s="0" t="n">
        <f aca="false">G889*-1</f>
        <v>296</v>
      </c>
    </row>
    <row r="890" customFormat="false" ht="12.8" hidden="false" customHeight="false" outlineLevel="0" collapsed="false">
      <c r="F890" s="0" t="n">
        <v>-0.0353825</v>
      </c>
      <c r="G890" s="0" t="n">
        <v>-296.333</v>
      </c>
      <c r="H890" s="0" t="n">
        <f aca="false">F890*-1</f>
        <v>0.0353825</v>
      </c>
      <c r="I890" s="0" t="n">
        <f aca="false">G890*-1</f>
        <v>296.333</v>
      </c>
    </row>
    <row r="891" customFormat="false" ht="12.8" hidden="false" customHeight="false" outlineLevel="0" collapsed="false">
      <c r="F891" s="0" t="n">
        <v>-0.035423</v>
      </c>
      <c r="G891" s="0" t="n">
        <v>-296.667</v>
      </c>
      <c r="H891" s="0" t="n">
        <f aca="false">F891*-1</f>
        <v>0.035423</v>
      </c>
      <c r="I891" s="0" t="n">
        <f aca="false">G891*-1</f>
        <v>296.667</v>
      </c>
    </row>
    <row r="892" customFormat="false" ht="12.8" hidden="false" customHeight="false" outlineLevel="0" collapsed="false">
      <c r="F892" s="0" t="n">
        <v>-0.0354635</v>
      </c>
      <c r="G892" s="0" t="n">
        <v>-297</v>
      </c>
      <c r="H892" s="0" t="n">
        <f aca="false">F892*-1</f>
        <v>0.0354635</v>
      </c>
      <c r="I892" s="0" t="n">
        <f aca="false">G892*-1</f>
        <v>297</v>
      </c>
    </row>
    <row r="893" customFormat="false" ht="12.8" hidden="false" customHeight="false" outlineLevel="0" collapsed="false">
      <c r="F893" s="0" t="n">
        <v>-0.035504</v>
      </c>
      <c r="G893" s="0" t="n">
        <v>-297.333</v>
      </c>
      <c r="H893" s="0" t="n">
        <f aca="false">F893*-1</f>
        <v>0.035504</v>
      </c>
      <c r="I893" s="0" t="n">
        <f aca="false">G893*-1</f>
        <v>297.333</v>
      </c>
    </row>
    <row r="894" customFormat="false" ht="12.8" hidden="false" customHeight="false" outlineLevel="0" collapsed="false">
      <c r="F894" s="0" t="n">
        <v>-0.0355445</v>
      </c>
      <c r="G894" s="0" t="n">
        <v>-297.667</v>
      </c>
      <c r="H894" s="0" t="n">
        <f aca="false">F894*-1</f>
        <v>0.0355445</v>
      </c>
      <c r="I894" s="0" t="n">
        <f aca="false">G894*-1</f>
        <v>297.667</v>
      </c>
    </row>
    <row r="895" customFormat="false" ht="12.8" hidden="false" customHeight="false" outlineLevel="0" collapsed="false">
      <c r="F895" s="0" t="n">
        <v>-0.035585</v>
      </c>
      <c r="G895" s="0" t="n">
        <v>-298</v>
      </c>
      <c r="H895" s="0" t="n">
        <f aca="false">F895*-1</f>
        <v>0.035585</v>
      </c>
      <c r="I895" s="0" t="n">
        <f aca="false">G895*-1</f>
        <v>298</v>
      </c>
    </row>
    <row r="896" customFormat="false" ht="12.8" hidden="false" customHeight="false" outlineLevel="0" collapsed="false">
      <c r="F896" s="0" t="n">
        <v>-0.0356255</v>
      </c>
      <c r="G896" s="0" t="n">
        <v>-298.333</v>
      </c>
      <c r="H896" s="0" t="n">
        <f aca="false">F896*-1</f>
        <v>0.0356255</v>
      </c>
      <c r="I896" s="0" t="n">
        <f aca="false">G896*-1</f>
        <v>298.333</v>
      </c>
    </row>
    <row r="897" customFormat="false" ht="12.8" hidden="false" customHeight="false" outlineLevel="0" collapsed="false">
      <c r="F897" s="0" t="n">
        <v>-0.035666</v>
      </c>
      <c r="G897" s="0" t="n">
        <v>-298.667</v>
      </c>
      <c r="H897" s="0" t="n">
        <f aca="false">F897*-1</f>
        <v>0.035666</v>
      </c>
      <c r="I897" s="0" t="n">
        <f aca="false">G897*-1</f>
        <v>298.667</v>
      </c>
    </row>
    <row r="898" customFormat="false" ht="12.8" hidden="false" customHeight="false" outlineLevel="0" collapsed="false">
      <c r="F898" s="0" t="n">
        <v>-0.0357065</v>
      </c>
      <c r="G898" s="0" t="n">
        <v>-299</v>
      </c>
      <c r="H898" s="0" t="n">
        <f aca="false">F898*-1</f>
        <v>0.0357065</v>
      </c>
      <c r="I898" s="0" t="n">
        <f aca="false">G898*-1</f>
        <v>299</v>
      </c>
    </row>
    <row r="899" customFormat="false" ht="12.8" hidden="false" customHeight="false" outlineLevel="0" collapsed="false">
      <c r="F899" s="0" t="n">
        <v>-0.035747</v>
      </c>
      <c r="G899" s="0" t="n">
        <v>-299.333</v>
      </c>
      <c r="H899" s="0" t="n">
        <f aca="false">F899*-1</f>
        <v>0.035747</v>
      </c>
      <c r="I899" s="0" t="n">
        <f aca="false">G899*-1</f>
        <v>299.333</v>
      </c>
    </row>
    <row r="900" customFormat="false" ht="12.8" hidden="false" customHeight="false" outlineLevel="0" collapsed="false">
      <c r="F900" s="0" t="n">
        <v>-0.0357875</v>
      </c>
      <c r="G900" s="0" t="n">
        <v>-299.667</v>
      </c>
      <c r="H900" s="0" t="n">
        <f aca="false">F900*-1</f>
        <v>0.0357875</v>
      </c>
      <c r="I900" s="0" t="n">
        <f aca="false">G900*-1</f>
        <v>299.667</v>
      </c>
    </row>
    <row r="901" customFormat="false" ht="12.8" hidden="false" customHeight="false" outlineLevel="0" collapsed="false">
      <c r="F901" s="0" t="n">
        <v>-0.035828</v>
      </c>
      <c r="G901" s="0" t="n">
        <v>-300</v>
      </c>
      <c r="H901" s="0" t="n">
        <f aca="false">F901*-1</f>
        <v>0.035828</v>
      </c>
      <c r="I901" s="0" t="n">
        <f aca="false">G901*-1</f>
        <v>300</v>
      </c>
    </row>
    <row r="902" customFormat="false" ht="12.8" hidden="false" customHeight="false" outlineLevel="0" collapsed="false">
      <c r="F902" s="0" t="n">
        <v>-0.0358686</v>
      </c>
      <c r="G902" s="0" t="n">
        <v>-300.333</v>
      </c>
      <c r="H902" s="0" t="n">
        <f aca="false">F902*-1</f>
        <v>0.0358686</v>
      </c>
      <c r="I902" s="0" t="n">
        <f aca="false">G902*-1</f>
        <v>300.333</v>
      </c>
    </row>
    <row r="903" customFormat="false" ht="12.8" hidden="false" customHeight="false" outlineLevel="0" collapsed="false">
      <c r="F903" s="0" t="n">
        <v>-0.0359091</v>
      </c>
      <c r="G903" s="0" t="n">
        <v>-300.667</v>
      </c>
      <c r="H903" s="0" t="n">
        <f aca="false">F903*-1</f>
        <v>0.0359091</v>
      </c>
      <c r="I903" s="0" t="n">
        <f aca="false">G903*-1</f>
        <v>300.667</v>
      </c>
    </row>
    <row r="904" customFormat="false" ht="12.8" hidden="false" customHeight="false" outlineLevel="0" collapsed="false">
      <c r="F904" s="0" t="n">
        <v>-0.0359496</v>
      </c>
      <c r="G904" s="0" t="n">
        <v>-301</v>
      </c>
      <c r="H904" s="0" t="n">
        <f aca="false">F904*-1</f>
        <v>0.0359496</v>
      </c>
      <c r="I904" s="0" t="n">
        <f aca="false">G904*-1</f>
        <v>301</v>
      </c>
    </row>
    <row r="905" customFormat="false" ht="12.8" hidden="false" customHeight="false" outlineLevel="0" collapsed="false">
      <c r="F905" s="0" t="n">
        <v>-0.0359901</v>
      </c>
      <c r="G905" s="0" t="n">
        <v>-301.333</v>
      </c>
      <c r="H905" s="0" t="n">
        <f aca="false">F905*-1</f>
        <v>0.0359901</v>
      </c>
      <c r="I905" s="0" t="n">
        <f aca="false">G905*-1</f>
        <v>301.333</v>
      </c>
    </row>
    <row r="906" customFormat="false" ht="12.8" hidden="false" customHeight="false" outlineLevel="0" collapsed="false">
      <c r="F906" s="0" t="n">
        <v>-0.0360306</v>
      </c>
      <c r="G906" s="0" t="n">
        <v>-301.667</v>
      </c>
      <c r="H906" s="0" t="n">
        <f aca="false">F906*-1</f>
        <v>0.0360306</v>
      </c>
      <c r="I906" s="0" t="n">
        <f aca="false">G906*-1</f>
        <v>301.667</v>
      </c>
    </row>
    <row r="907" customFormat="false" ht="12.8" hidden="false" customHeight="false" outlineLevel="0" collapsed="false">
      <c r="F907" s="0" t="n">
        <v>-0.0360712</v>
      </c>
      <c r="G907" s="0" t="n">
        <v>-302</v>
      </c>
      <c r="H907" s="0" t="n">
        <f aca="false">F907*-1</f>
        <v>0.0360712</v>
      </c>
      <c r="I907" s="0" t="n">
        <f aca="false">G907*-1</f>
        <v>302</v>
      </c>
    </row>
    <row r="908" customFormat="false" ht="12.8" hidden="false" customHeight="false" outlineLevel="0" collapsed="false">
      <c r="F908" s="0" t="n">
        <v>-0.0361117</v>
      </c>
      <c r="G908" s="0" t="n">
        <v>-302.333</v>
      </c>
      <c r="H908" s="0" t="n">
        <f aca="false">F908*-1</f>
        <v>0.0361117</v>
      </c>
      <c r="I908" s="0" t="n">
        <f aca="false">G908*-1</f>
        <v>302.333</v>
      </c>
    </row>
    <row r="909" customFormat="false" ht="12.8" hidden="false" customHeight="false" outlineLevel="0" collapsed="false">
      <c r="F909" s="0" t="n">
        <v>-0.0361522</v>
      </c>
      <c r="G909" s="0" t="n">
        <v>-302.667</v>
      </c>
      <c r="H909" s="0" t="n">
        <f aca="false">F909*-1</f>
        <v>0.0361522</v>
      </c>
      <c r="I909" s="0" t="n">
        <f aca="false">G909*-1</f>
        <v>302.667</v>
      </c>
    </row>
    <row r="910" customFormat="false" ht="12.8" hidden="false" customHeight="false" outlineLevel="0" collapsed="false">
      <c r="F910" s="0" t="n">
        <v>-0.0361927</v>
      </c>
      <c r="G910" s="0" t="n">
        <v>-303</v>
      </c>
      <c r="H910" s="0" t="n">
        <f aca="false">F910*-1</f>
        <v>0.0361927</v>
      </c>
      <c r="I910" s="0" t="n">
        <f aca="false">G910*-1</f>
        <v>303</v>
      </c>
    </row>
    <row r="911" customFormat="false" ht="12.8" hidden="false" customHeight="false" outlineLevel="0" collapsed="false">
      <c r="F911" s="0" t="n">
        <v>-0.0362333</v>
      </c>
      <c r="G911" s="0" t="n">
        <v>-303.333</v>
      </c>
      <c r="H911" s="0" t="n">
        <f aca="false">F911*-1</f>
        <v>0.0362333</v>
      </c>
      <c r="I911" s="0" t="n">
        <f aca="false">G911*-1</f>
        <v>303.333</v>
      </c>
    </row>
    <row r="912" customFormat="false" ht="12.8" hidden="false" customHeight="false" outlineLevel="0" collapsed="false">
      <c r="F912" s="0" t="n">
        <v>-0.0362738</v>
      </c>
      <c r="G912" s="0" t="n">
        <v>-303.667</v>
      </c>
      <c r="H912" s="0" t="n">
        <f aca="false">F912*-1</f>
        <v>0.0362738</v>
      </c>
      <c r="I912" s="0" t="n">
        <f aca="false">G912*-1</f>
        <v>303.667</v>
      </c>
    </row>
    <row r="913" customFormat="false" ht="12.8" hidden="false" customHeight="false" outlineLevel="0" collapsed="false">
      <c r="F913" s="0" t="n">
        <v>-0.0363143</v>
      </c>
      <c r="G913" s="0" t="n">
        <v>-304</v>
      </c>
      <c r="H913" s="0" t="n">
        <f aca="false">F913*-1</f>
        <v>0.0363143</v>
      </c>
      <c r="I913" s="0" t="n">
        <f aca="false">G913*-1</f>
        <v>304</v>
      </c>
    </row>
    <row r="914" customFormat="false" ht="12.8" hidden="false" customHeight="false" outlineLevel="0" collapsed="false">
      <c r="F914" s="0" t="n">
        <v>-0.0363549</v>
      </c>
      <c r="G914" s="0" t="n">
        <v>-304.333</v>
      </c>
      <c r="H914" s="0" t="n">
        <f aca="false">F914*-1</f>
        <v>0.0363549</v>
      </c>
      <c r="I914" s="0" t="n">
        <f aca="false">G914*-1</f>
        <v>304.333</v>
      </c>
    </row>
    <row r="915" customFormat="false" ht="12.8" hidden="false" customHeight="false" outlineLevel="0" collapsed="false">
      <c r="F915" s="0" t="n">
        <v>-0.0363954</v>
      </c>
      <c r="G915" s="0" t="n">
        <v>-304.667</v>
      </c>
      <c r="H915" s="0" t="n">
        <f aca="false">F915*-1</f>
        <v>0.0363954</v>
      </c>
      <c r="I915" s="0" t="n">
        <f aca="false">G915*-1</f>
        <v>304.667</v>
      </c>
    </row>
    <row r="916" customFormat="false" ht="12.8" hidden="false" customHeight="false" outlineLevel="0" collapsed="false">
      <c r="F916" s="0" t="n">
        <v>-0.036436</v>
      </c>
      <c r="G916" s="0" t="n">
        <v>-305</v>
      </c>
      <c r="H916" s="0" t="n">
        <f aca="false">F916*-1</f>
        <v>0.036436</v>
      </c>
      <c r="I916" s="0" t="n">
        <f aca="false">G916*-1</f>
        <v>305</v>
      </c>
    </row>
    <row r="917" customFormat="false" ht="12.8" hidden="false" customHeight="false" outlineLevel="0" collapsed="false">
      <c r="F917" s="0" t="n">
        <v>-0.0364765</v>
      </c>
      <c r="G917" s="0" t="n">
        <v>-305.333</v>
      </c>
      <c r="H917" s="0" t="n">
        <f aca="false">F917*-1</f>
        <v>0.0364765</v>
      </c>
      <c r="I917" s="0" t="n">
        <f aca="false">G917*-1</f>
        <v>305.333</v>
      </c>
    </row>
    <row r="918" customFormat="false" ht="12.8" hidden="false" customHeight="false" outlineLevel="0" collapsed="false">
      <c r="F918" s="0" t="n">
        <v>-0.036517</v>
      </c>
      <c r="G918" s="0" t="n">
        <v>-305.667</v>
      </c>
      <c r="H918" s="0" t="n">
        <f aca="false">F918*-1</f>
        <v>0.036517</v>
      </c>
      <c r="I918" s="0" t="n">
        <f aca="false">G918*-1</f>
        <v>305.667</v>
      </c>
    </row>
    <row r="919" customFormat="false" ht="12.8" hidden="false" customHeight="false" outlineLevel="0" collapsed="false">
      <c r="F919" s="0" t="n">
        <v>-0.0365576</v>
      </c>
      <c r="G919" s="0" t="n">
        <v>-306</v>
      </c>
      <c r="H919" s="0" t="n">
        <f aca="false">F919*-1</f>
        <v>0.0365576</v>
      </c>
      <c r="I919" s="0" t="n">
        <f aca="false">G919*-1</f>
        <v>306</v>
      </c>
    </row>
    <row r="920" customFormat="false" ht="12.8" hidden="false" customHeight="false" outlineLevel="0" collapsed="false">
      <c r="F920" s="0" t="n">
        <v>-0.0365981</v>
      </c>
      <c r="G920" s="0" t="n">
        <v>-306.333</v>
      </c>
      <c r="H920" s="0" t="n">
        <f aca="false">F920*-1</f>
        <v>0.0365981</v>
      </c>
      <c r="I920" s="0" t="n">
        <f aca="false">G920*-1</f>
        <v>306.333</v>
      </c>
    </row>
    <row r="921" customFormat="false" ht="12.8" hidden="false" customHeight="false" outlineLevel="0" collapsed="false">
      <c r="F921" s="0" t="n">
        <v>-0.0366387</v>
      </c>
      <c r="G921" s="0" t="n">
        <v>-306.667</v>
      </c>
      <c r="H921" s="0" t="n">
        <f aca="false">F921*-1</f>
        <v>0.0366387</v>
      </c>
      <c r="I921" s="0" t="n">
        <f aca="false">G921*-1</f>
        <v>306.667</v>
      </c>
    </row>
    <row r="922" customFormat="false" ht="12.8" hidden="false" customHeight="false" outlineLevel="0" collapsed="false">
      <c r="F922" s="0" t="n">
        <v>-0.0366792</v>
      </c>
      <c r="G922" s="0" t="n">
        <v>-307</v>
      </c>
      <c r="H922" s="0" t="n">
        <f aca="false">F922*-1</f>
        <v>0.0366792</v>
      </c>
      <c r="I922" s="0" t="n">
        <f aca="false">G922*-1</f>
        <v>307</v>
      </c>
    </row>
    <row r="923" customFormat="false" ht="12.8" hidden="false" customHeight="false" outlineLevel="0" collapsed="false">
      <c r="F923" s="0" t="n">
        <v>-0.0367198</v>
      </c>
      <c r="G923" s="0" t="n">
        <v>-307.333</v>
      </c>
      <c r="H923" s="0" t="n">
        <f aca="false">F923*-1</f>
        <v>0.0367198</v>
      </c>
      <c r="I923" s="0" t="n">
        <f aca="false">G923*-1</f>
        <v>307.333</v>
      </c>
    </row>
    <row r="924" customFormat="false" ht="12.8" hidden="false" customHeight="false" outlineLevel="0" collapsed="false">
      <c r="F924" s="0" t="n">
        <v>-0.0367603</v>
      </c>
      <c r="G924" s="0" t="n">
        <v>-307.667</v>
      </c>
      <c r="H924" s="0" t="n">
        <f aca="false">F924*-1</f>
        <v>0.0367603</v>
      </c>
      <c r="I924" s="0" t="n">
        <f aca="false">G924*-1</f>
        <v>307.667</v>
      </c>
    </row>
    <row r="925" customFormat="false" ht="12.8" hidden="false" customHeight="false" outlineLevel="0" collapsed="false">
      <c r="F925" s="0" t="n">
        <v>-0.0368009</v>
      </c>
      <c r="G925" s="0" t="n">
        <v>-308</v>
      </c>
      <c r="H925" s="0" t="n">
        <f aca="false">F925*-1</f>
        <v>0.0368009</v>
      </c>
      <c r="I925" s="0" t="n">
        <f aca="false">G925*-1</f>
        <v>308</v>
      </c>
    </row>
    <row r="926" customFormat="false" ht="12.8" hidden="false" customHeight="false" outlineLevel="0" collapsed="false">
      <c r="F926" s="0" t="n">
        <v>-0.0368414</v>
      </c>
      <c r="G926" s="0" t="n">
        <v>-308.333</v>
      </c>
      <c r="H926" s="0" t="n">
        <f aca="false">F926*-1</f>
        <v>0.0368414</v>
      </c>
      <c r="I926" s="0" t="n">
        <f aca="false">G926*-1</f>
        <v>308.333</v>
      </c>
    </row>
    <row r="927" customFormat="false" ht="12.8" hidden="false" customHeight="false" outlineLevel="0" collapsed="false">
      <c r="F927" s="0" t="n">
        <v>-0.036882</v>
      </c>
      <c r="G927" s="0" t="n">
        <v>-308.667</v>
      </c>
      <c r="H927" s="0" t="n">
        <f aca="false">F927*-1</f>
        <v>0.036882</v>
      </c>
      <c r="I927" s="0" t="n">
        <f aca="false">G927*-1</f>
        <v>308.667</v>
      </c>
    </row>
    <row r="928" customFormat="false" ht="12.8" hidden="false" customHeight="false" outlineLevel="0" collapsed="false">
      <c r="F928" s="0" t="n">
        <v>-0.0369225</v>
      </c>
      <c r="G928" s="0" t="n">
        <v>-309</v>
      </c>
      <c r="H928" s="0" t="n">
        <f aca="false">F928*-1</f>
        <v>0.0369225</v>
      </c>
      <c r="I928" s="0" t="n">
        <f aca="false">G928*-1</f>
        <v>309</v>
      </c>
    </row>
    <row r="929" customFormat="false" ht="12.8" hidden="false" customHeight="false" outlineLevel="0" collapsed="false">
      <c r="F929" s="0" t="n">
        <v>-0.0369631</v>
      </c>
      <c r="G929" s="0" t="n">
        <v>-309.333</v>
      </c>
      <c r="H929" s="0" t="n">
        <f aca="false">F929*-1</f>
        <v>0.0369631</v>
      </c>
      <c r="I929" s="0" t="n">
        <f aca="false">G929*-1</f>
        <v>309.333</v>
      </c>
    </row>
    <row r="930" customFormat="false" ht="12.8" hidden="false" customHeight="false" outlineLevel="0" collapsed="false">
      <c r="F930" s="0" t="n">
        <v>-0.0370037</v>
      </c>
      <c r="G930" s="0" t="n">
        <v>-309.667</v>
      </c>
      <c r="H930" s="0" t="n">
        <f aca="false">F930*-1</f>
        <v>0.0370037</v>
      </c>
      <c r="I930" s="0" t="n">
        <f aca="false">G930*-1</f>
        <v>309.667</v>
      </c>
    </row>
    <row r="931" customFormat="false" ht="12.8" hidden="false" customHeight="false" outlineLevel="0" collapsed="false">
      <c r="F931" s="0" t="n">
        <v>-0.0370442</v>
      </c>
      <c r="G931" s="0" t="n">
        <v>-310</v>
      </c>
      <c r="H931" s="0" t="n">
        <f aca="false">F931*-1</f>
        <v>0.0370442</v>
      </c>
      <c r="I931" s="0" t="n">
        <f aca="false">G931*-1</f>
        <v>310</v>
      </c>
    </row>
    <row r="932" customFormat="false" ht="12.8" hidden="false" customHeight="false" outlineLevel="0" collapsed="false">
      <c r="F932" s="0" t="n">
        <v>-0.0370848</v>
      </c>
      <c r="G932" s="0" t="n">
        <v>-310.333</v>
      </c>
      <c r="H932" s="0" t="n">
        <f aca="false">F932*-1</f>
        <v>0.0370848</v>
      </c>
      <c r="I932" s="0" t="n">
        <f aca="false">G932*-1</f>
        <v>310.333</v>
      </c>
    </row>
    <row r="933" customFormat="false" ht="12.8" hidden="false" customHeight="false" outlineLevel="0" collapsed="false">
      <c r="F933" s="0" t="n">
        <v>-0.0371254</v>
      </c>
      <c r="G933" s="0" t="n">
        <v>-310.667</v>
      </c>
      <c r="H933" s="0" t="n">
        <f aca="false">F933*-1</f>
        <v>0.0371254</v>
      </c>
      <c r="I933" s="0" t="n">
        <f aca="false">G933*-1</f>
        <v>310.667</v>
      </c>
    </row>
    <row r="934" customFormat="false" ht="12.8" hidden="false" customHeight="false" outlineLevel="0" collapsed="false">
      <c r="F934" s="0" t="n">
        <v>-0.0371659</v>
      </c>
      <c r="G934" s="0" t="n">
        <v>-311</v>
      </c>
      <c r="H934" s="0" t="n">
        <f aca="false">F934*-1</f>
        <v>0.0371659</v>
      </c>
      <c r="I934" s="0" t="n">
        <f aca="false">G934*-1</f>
        <v>311</v>
      </c>
    </row>
    <row r="935" customFormat="false" ht="12.8" hidden="false" customHeight="false" outlineLevel="0" collapsed="false">
      <c r="F935" s="0" t="n">
        <v>-0.0372065</v>
      </c>
      <c r="G935" s="0" t="n">
        <v>-311.333</v>
      </c>
      <c r="H935" s="0" t="n">
        <f aca="false">F935*-1</f>
        <v>0.0372065</v>
      </c>
      <c r="I935" s="0" t="n">
        <f aca="false">G935*-1</f>
        <v>311.333</v>
      </c>
    </row>
    <row r="936" customFormat="false" ht="12.8" hidden="false" customHeight="false" outlineLevel="0" collapsed="false">
      <c r="F936" s="0" t="n">
        <v>-0.0372471</v>
      </c>
      <c r="G936" s="0" t="n">
        <v>-311.667</v>
      </c>
      <c r="H936" s="0" t="n">
        <f aca="false">F936*-1</f>
        <v>0.0372471</v>
      </c>
      <c r="I936" s="0" t="n">
        <f aca="false">G936*-1</f>
        <v>311.667</v>
      </c>
    </row>
    <row r="937" customFormat="false" ht="12.8" hidden="false" customHeight="false" outlineLevel="0" collapsed="false">
      <c r="F937" s="0" t="n">
        <v>-0.0372876</v>
      </c>
      <c r="G937" s="0" t="n">
        <v>-312</v>
      </c>
      <c r="H937" s="0" t="n">
        <f aca="false">F937*-1</f>
        <v>0.0372876</v>
      </c>
      <c r="I937" s="0" t="n">
        <f aca="false">G937*-1</f>
        <v>312</v>
      </c>
    </row>
    <row r="938" customFormat="false" ht="12.8" hidden="false" customHeight="false" outlineLevel="0" collapsed="false">
      <c r="F938" s="0" t="n">
        <v>-0.0373282</v>
      </c>
      <c r="G938" s="0" t="n">
        <v>-312.333</v>
      </c>
      <c r="H938" s="0" t="n">
        <f aca="false">F938*-1</f>
        <v>0.0373282</v>
      </c>
      <c r="I938" s="0" t="n">
        <f aca="false">G938*-1</f>
        <v>312.333</v>
      </c>
    </row>
    <row r="939" customFormat="false" ht="12.8" hidden="false" customHeight="false" outlineLevel="0" collapsed="false">
      <c r="F939" s="0" t="n">
        <v>-0.0373688</v>
      </c>
      <c r="G939" s="0" t="n">
        <v>-312.667</v>
      </c>
      <c r="H939" s="0" t="n">
        <f aca="false">F939*-1</f>
        <v>0.0373688</v>
      </c>
      <c r="I939" s="0" t="n">
        <f aca="false">G939*-1</f>
        <v>312.667</v>
      </c>
    </row>
    <row r="940" customFormat="false" ht="12.8" hidden="false" customHeight="false" outlineLevel="0" collapsed="false">
      <c r="F940" s="0" t="n">
        <v>-0.0374094</v>
      </c>
      <c r="G940" s="0" t="n">
        <v>-313</v>
      </c>
      <c r="H940" s="0" t="n">
        <f aca="false">F940*-1</f>
        <v>0.0374094</v>
      </c>
      <c r="I940" s="0" t="n">
        <f aca="false">G940*-1</f>
        <v>313</v>
      </c>
    </row>
    <row r="941" customFormat="false" ht="12.8" hidden="false" customHeight="false" outlineLevel="0" collapsed="false">
      <c r="F941" s="0" t="n">
        <v>-0.0374499</v>
      </c>
      <c r="G941" s="0" t="n">
        <v>-313.333</v>
      </c>
      <c r="H941" s="0" t="n">
        <f aca="false">F941*-1</f>
        <v>0.0374499</v>
      </c>
      <c r="I941" s="0" t="n">
        <f aca="false">G941*-1</f>
        <v>313.333</v>
      </c>
    </row>
    <row r="942" customFormat="false" ht="12.8" hidden="false" customHeight="false" outlineLevel="0" collapsed="false">
      <c r="F942" s="0" t="n">
        <v>-0.0374905</v>
      </c>
      <c r="G942" s="0" t="n">
        <v>-313.667</v>
      </c>
      <c r="H942" s="0" t="n">
        <f aca="false">F942*-1</f>
        <v>0.0374905</v>
      </c>
      <c r="I942" s="0" t="n">
        <f aca="false">G942*-1</f>
        <v>313.667</v>
      </c>
    </row>
    <row r="943" customFormat="false" ht="12.8" hidden="false" customHeight="false" outlineLevel="0" collapsed="false">
      <c r="F943" s="0" t="n">
        <v>-0.0375311</v>
      </c>
      <c r="G943" s="0" t="n">
        <v>-314</v>
      </c>
      <c r="H943" s="0" t="n">
        <f aca="false">F943*-1</f>
        <v>0.0375311</v>
      </c>
      <c r="I943" s="0" t="n">
        <f aca="false">G943*-1</f>
        <v>314</v>
      </c>
    </row>
    <row r="944" customFormat="false" ht="12.8" hidden="false" customHeight="false" outlineLevel="0" collapsed="false">
      <c r="F944" s="0" t="n">
        <v>-0.0375717</v>
      </c>
      <c r="G944" s="0" t="n">
        <v>-314.333</v>
      </c>
      <c r="H944" s="0" t="n">
        <f aca="false">F944*-1</f>
        <v>0.0375717</v>
      </c>
      <c r="I944" s="0" t="n">
        <f aca="false">G944*-1</f>
        <v>314.333</v>
      </c>
    </row>
    <row r="945" customFormat="false" ht="12.8" hidden="false" customHeight="false" outlineLevel="0" collapsed="false">
      <c r="F945" s="0" t="n">
        <v>-0.0376123</v>
      </c>
      <c r="G945" s="0" t="n">
        <v>-314.667</v>
      </c>
      <c r="H945" s="0" t="n">
        <f aca="false">F945*-1</f>
        <v>0.0376123</v>
      </c>
      <c r="I945" s="0" t="n">
        <f aca="false">G945*-1</f>
        <v>314.667</v>
      </c>
    </row>
    <row r="946" customFormat="false" ht="12.8" hidden="false" customHeight="false" outlineLevel="0" collapsed="false">
      <c r="F946" s="0" t="n">
        <v>-0.0376529</v>
      </c>
      <c r="G946" s="0" t="n">
        <v>-315</v>
      </c>
      <c r="H946" s="0" t="n">
        <f aca="false">F946*-1</f>
        <v>0.0376529</v>
      </c>
      <c r="I946" s="0" t="n">
        <f aca="false">G946*-1</f>
        <v>315</v>
      </c>
    </row>
    <row r="947" customFormat="false" ht="12.8" hidden="false" customHeight="false" outlineLevel="0" collapsed="false">
      <c r="F947" s="0" t="n">
        <v>-0.0376934</v>
      </c>
      <c r="G947" s="0" t="n">
        <v>-315.333</v>
      </c>
      <c r="H947" s="0" t="n">
        <f aca="false">F947*-1</f>
        <v>0.0376934</v>
      </c>
      <c r="I947" s="0" t="n">
        <f aca="false">G947*-1</f>
        <v>315.333</v>
      </c>
    </row>
    <row r="948" customFormat="false" ht="12.8" hidden="false" customHeight="false" outlineLevel="0" collapsed="false">
      <c r="F948" s="0" t="n">
        <v>-0.037734</v>
      </c>
      <c r="G948" s="0" t="n">
        <v>-315.667</v>
      </c>
      <c r="H948" s="0" t="n">
        <f aca="false">F948*-1</f>
        <v>0.037734</v>
      </c>
      <c r="I948" s="0" t="n">
        <f aca="false">G948*-1</f>
        <v>315.667</v>
      </c>
    </row>
    <row r="949" customFormat="false" ht="12.8" hidden="false" customHeight="false" outlineLevel="0" collapsed="false">
      <c r="F949" s="0" t="n">
        <v>-0.0377746</v>
      </c>
      <c r="G949" s="0" t="n">
        <v>-316</v>
      </c>
      <c r="H949" s="0" t="n">
        <f aca="false">F949*-1</f>
        <v>0.0377746</v>
      </c>
      <c r="I949" s="0" t="n">
        <f aca="false">G949*-1</f>
        <v>316</v>
      </c>
    </row>
    <row r="950" customFormat="false" ht="12.8" hidden="false" customHeight="false" outlineLevel="0" collapsed="false">
      <c r="F950" s="0" t="n">
        <v>-0.0378152</v>
      </c>
      <c r="G950" s="0" t="n">
        <v>-316.333</v>
      </c>
      <c r="H950" s="0" t="n">
        <f aca="false">F950*-1</f>
        <v>0.0378152</v>
      </c>
      <c r="I950" s="0" t="n">
        <f aca="false">G950*-1</f>
        <v>316.333</v>
      </c>
    </row>
    <row r="951" customFormat="false" ht="12.8" hidden="false" customHeight="false" outlineLevel="0" collapsed="false">
      <c r="F951" s="0" t="n">
        <v>-0.0378558</v>
      </c>
      <c r="G951" s="0" t="n">
        <v>-316.667</v>
      </c>
      <c r="H951" s="0" t="n">
        <f aca="false">F951*-1</f>
        <v>0.0378558</v>
      </c>
      <c r="I951" s="0" t="n">
        <f aca="false">G951*-1</f>
        <v>316.667</v>
      </c>
    </row>
    <row r="952" customFormat="false" ht="12.8" hidden="false" customHeight="false" outlineLevel="0" collapsed="false">
      <c r="F952" s="0" t="n">
        <v>-0.0378964</v>
      </c>
      <c r="G952" s="0" t="n">
        <v>-317</v>
      </c>
      <c r="H952" s="0" t="n">
        <f aca="false">F952*-1</f>
        <v>0.0378964</v>
      </c>
      <c r="I952" s="0" t="n">
        <f aca="false">G952*-1</f>
        <v>317</v>
      </c>
    </row>
    <row r="953" customFormat="false" ht="12.8" hidden="false" customHeight="false" outlineLevel="0" collapsed="false">
      <c r="F953" s="0" t="n">
        <v>-0.037937</v>
      </c>
      <c r="G953" s="0" t="n">
        <v>-317.333</v>
      </c>
      <c r="H953" s="0" t="n">
        <f aca="false">F953*-1</f>
        <v>0.037937</v>
      </c>
      <c r="I953" s="0" t="n">
        <f aca="false">G953*-1</f>
        <v>317.333</v>
      </c>
    </row>
    <row r="954" customFormat="false" ht="12.8" hidden="false" customHeight="false" outlineLevel="0" collapsed="false">
      <c r="F954" s="0" t="n">
        <v>-0.0379776</v>
      </c>
      <c r="G954" s="0" t="n">
        <v>-317.667</v>
      </c>
      <c r="H954" s="0" t="n">
        <f aca="false">F954*-1</f>
        <v>0.0379776</v>
      </c>
      <c r="I954" s="0" t="n">
        <f aca="false">G954*-1</f>
        <v>317.667</v>
      </c>
    </row>
    <row r="955" customFormat="false" ht="12.8" hidden="false" customHeight="false" outlineLevel="0" collapsed="false">
      <c r="F955" s="0" t="n">
        <v>-0.0380182</v>
      </c>
      <c r="G955" s="0" t="n">
        <v>-318</v>
      </c>
      <c r="H955" s="0" t="n">
        <f aca="false">F955*-1</f>
        <v>0.0380182</v>
      </c>
      <c r="I955" s="0" t="n">
        <f aca="false">G955*-1</f>
        <v>318</v>
      </c>
    </row>
    <row r="956" customFormat="false" ht="12.8" hidden="false" customHeight="false" outlineLevel="0" collapsed="false">
      <c r="F956" s="0" t="n">
        <v>-0.0380588</v>
      </c>
      <c r="G956" s="0" t="n">
        <v>-318.333</v>
      </c>
      <c r="H956" s="0" t="n">
        <f aca="false">F956*-1</f>
        <v>0.0380588</v>
      </c>
      <c r="I956" s="0" t="n">
        <f aca="false">G956*-1</f>
        <v>318.333</v>
      </c>
    </row>
    <row r="957" customFormat="false" ht="12.8" hidden="false" customHeight="false" outlineLevel="0" collapsed="false">
      <c r="F957" s="0" t="n">
        <v>-0.0380994</v>
      </c>
      <c r="G957" s="0" t="n">
        <v>-318.667</v>
      </c>
      <c r="H957" s="0" t="n">
        <f aca="false">F957*-1</f>
        <v>0.0380994</v>
      </c>
      <c r="I957" s="0" t="n">
        <f aca="false">G957*-1</f>
        <v>318.667</v>
      </c>
    </row>
    <row r="958" customFormat="false" ht="12.8" hidden="false" customHeight="false" outlineLevel="0" collapsed="false">
      <c r="F958" s="0" t="n">
        <v>-0.03814</v>
      </c>
      <c r="G958" s="0" t="n">
        <v>-319</v>
      </c>
      <c r="H958" s="0" t="n">
        <f aca="false">F958*-1</f>
        <v>0.03814</v>
      </c>
      <c r="I958" s="0" t="n">
        <f aca="false">G958*-1</f>
        <v>319</v>
      </c>
    </row>
    <row r="959" customFormat="false" ht="12.8" hidden="false" customHeight="false" outlineLevel="0" collapsed="false">
      <c r="F959" s="0" t="n">
        <v>-0.0381806</v>
      </c>
      <c r="G959" s="0" t="n">
        <v>-319.333</v>
      </c>
      <c r="H959" s="0" t="n">
        <f aca="false">F959*-1</f>
        <v>0.0381806</v>
      </c>
      <c r="I959" s="0" t="n">
        <f aca="false">G959*-1</f>
        <v>319.333</v>
      </c>
    </row>
    <row r="960" customFormat="false" ht="12.8" hidden="false" customHeight="false" outlineLevel="0" collapsed="false">
      <c r="F960" s="0" t="n">
        <v>-0.0382212</v>
      </c>
      <c r="G960" s="0" t="n">
        <v>-319.667</v>
      </c>
      <c r="H960" s="0" t="n">
        <f aca="false">F960*-1</f>
        <v>0.0382212</v>
      </c>
      <c r="I960" s="0" t="n">
        <f aca="false">G960*-1</f>
        <v>319.667</v>
      </c>
    </row>
    <row r="961" customFormat="false" ht="12.8" hidden="false" customHeight="false" outlineLevel="0" collapsed="false">
      <c r="F961" s="0" t="n">
        <v>-0.0382619</v>
      </c>
      <c r="G961" s="0" t="n">
        <v>-320</v>
      </c>
      <c r="H961" s="0" t="n">
        <f aca="false">F961*-1</f>
        <v>0.0382619</v>
      </c>
      <c r="I961" s="0" t="n">
        <f aca="false">G961*-1</f>
        <v>320</v>
      </c>
    </row>
    <row r="962" customFormat="false" ht="12.8" hidden="false" customHeight="false" outlineLevel="0" collapsed="false">
      <c r="F962" s="0" t="n">
        <v>-0.0383025</v>
      </c>
      <c r="G962" s="0" t="n">
        <v>-320.333</v>
      </c>
      <c r="H962" s="0" t="n">
        <f aca="false">F962*-1</f>
        <v>0.0383025</v>
      </c>
      <c r="I962" s="0" t="n">
        <f aca="false">G962*-1</f>
        <v>320.333</v>
      </c>
    </row>
    <row r="963" customFormat="false" ht="12.8" hidden="false" customHeight="false" outlineLevel="0" collapsed="false">
      <c r="F963" s="0" t="n">
        <v>-0.0383431</v>
      </c>
      <c r="G963" s="0" t="n">
        <v>-320.667</v>
      </c>
      <c r="H963" s="0" t="n">
        <f aca="false">F963*-1</f>
        <v>0.0383431</v>
      </c>
      <c r="I963" s="0" t="n">
        <f aca="false">G963*-1</f>
        <v>320.667</v>
      </c>
    </row>
    <row r="964" customFormat="false" ht="12.8" hidden="false" customHeight="false" outlineLevel="0" collapsed="false">
      <c r="F964" s="0" t="n">
        <v>-0.0383837</v>
      </c>
      <c r="G964" s="0" t="n">
        <v>-321</v>
      </c>
      <c r="H964" s="0" t="n">
        <f aca="false">F964*-1</f>
        <v>0.0383837</v>
      </c>
      <c r="I964" s="0" t="n">
        <f aca="false">G964*-1</f>
        <v>321</v>
      </c>
    </row>
    <row r="965" customFormat="false" ht="12.8" hidden="false" customHeight="false" outlineLevel="0" collapsed="false">
      <c r="F965" s="0" t="n">
        <v>-0.0384243</v>
      </c>
      <c r="G965" s="0" t="n">
        <v>-321.333</v>
      </c>
      <c r="H965" s="0" t="n">
        <f aca="false">F965*-1</f>
        <v>0.0384243</v>
      </c>
      <c r="I965" s="0" t="n">
        <f aca="false">G965*-1</f>
        <v>321.333</v>
      </c>
    </row>
    <row r="966" customFormat="false" ht="12.8" hidden="false" customHeight="false" outlineLevel="0" collapsed="false">
      <c r="F966" s="0" t="n">
        <v>-0.0384649</v>
      </c>
      <c r="G966" s="0" t="n">
        <v>-321.667</v>
      </c>
      <c r="H966" s="0" t="n">
        <f aca="false">F966*-1</f>
        <v>0.0384649</v>
      </c>
      <c r="I966" s="0" t="n">
        <f aca="false">G966*-1</f>
        <v>321.667</v>
      </c>
    </row>
    <row r="967" customFormat="false" ht="12.8" hidden="false" customHeight="false" outlineLevel="0" collapsed="false">
      <c r="F967" s="0" t="n">
        <v>-0.0385056</v>
      </c>
      <c r="G967" s="0" t="n">
        <v>-322</v>
      </c>
      <c r="H967" s="0" t="n">
        <f aca="false">F967*-1</f>
        <v>0.0385056</v>
      </c>
      <c r="I967" s="0" t="n">
        <f aca="false">G967*-1</f>
        <v>322</v>
      </c>
    </row>
    <row r="968" customFormat="false" ht="12.8" hidden="false" customHeight="false" outlineLevel="0" collapsed="false">
      <c r="F968" s="0" t="n">
        <v>-0.0385462</v>
      </c>
      <c r="G968" s="0" t="n">
        <v>-322.333</v>
      </c>
      <c r="H968" s="0" t="n">
        <f aca="false">F968*-1</f>
        <v>0.0385462</v>
      </c>
      <c r="I968" s="0" t="n">
        <f aca="false">G968*-1</f>
        <v>322.333</v>
      </c>
    </row>
    <row r="969" customFormat="false" ht="12.8" hidden="false" customHeight="false" outlineLevel="0" collapsed="false">
      <c r="F969" s="0" t="n">
        <v>-0.0385868</v>
      </c>
      <c r="G969" s="0" t="n">
        <v>-322.667</v>
      </c>
      <c r="H969" s="0" t="n">
        <f aca="false">F969*-1</f>
        <v>0.0385868</v>
      </c>
      <c r="I969" s="0" t="n">
        <f aca="false">G969*-1</f>
        <v>322.667</v>
      </c>
    </row>
    <row r="970" customFormat="false" ht="12.8" hidden="false" customHeight="false" outlineLevel="0" collapsed="false">
      <c r="F970" s="0" t="n">
        <v>-0.0386274</v>
      </c>
      <c r="G970" s="0" t="n">
        <v>-323</v>
      </c>
      <c r="H970" s="0" t="n">
        <f aca="false">F970*-1</f>
        <v>0.0386274</v>
      </c>
      <c r="I970" s="0" t="n">
        <f aca="false">G970*-1</f>
        <v>323</v>
      </c>
    </row>
    <row r="971" customFormat="false" ht="12.8" hidden="false" customHeight="false" outlineLevel="0" collapsed="false">
      <c r="F971" s="0" t="n">
        <v>-0.0386681</v>
      </c>
      <c r="G971" s="0" t="n">
        <v>-323.333</v>
      </c>
      <c r="H971" s="0" t="n">
        <f aca="false">F971*-1</f>
        <v>0.0386681</v>
      </c>
      <c r="I971" s="0" t="n">
        <f aca="false">G971*-1</f>
        <v>323.333</v>
      </c>
    </row>
    <row r="972" customFormat="false" ht="12.8" hidden="false" customHeight="false" outlineLevel="0" collapsed="false">
      <c r="F972" s="0" t="n">
        <v>-0.0387087</v>
      </c>
      <c r="G972" s="0" t="n">
        <v>-323.667</v>
      </c>
      <c r="H972" s="0" t="n">
        <f aca="false">F972*-1</f>
        <v>0.0387087</v>
      </c>
      <c r="I972" s="0" t="n">
        <f aca="false">G972*-1</f>
        <v>323.667</v>
      </c>
    </row>
    <row r="973" customFormat="false" ht="12.8" hidden="false" customHeight="false" outlineLevel="0" collapsed="false">
      <c r="F973" s="0" t="n">
        <v>-0.0387493</v>
      </c>
      <c r="G973" s="0" t="n">
        <v>-324</v>
      </c>
      <c r="H973" s="0" t="n">
        <f aca="false">F973*-1</f>
        <v>0.0387493</v>
      </c>
      <c r="I973" s="0" t="n">
        <f aca="false">G973*-1</f>
        <v>324</v>
      </c>
    </row>
    <row r="974" customFormat="false" ht="12.8" hidden="false" customHeight="false" outlineLevel="0" collapsed="false">
      <c r="F974" s="0" t="n">
        <v>-0.0387899</v>
      </c>
      <c r="G974" s="0" t="n">
        <v>-324.333</v>
      </c>
      <c r="H974" s="0" t="n">
        <f aca="false">F974*-1</f>
        <v>0.0387899</v>
      </c>
      <c r="I974" s="0" t="n">
        <f aca="false">G974*-1</f>
        <v>324.333</v>
      </c>
    </row>
    <row r="975" customFormat="false" ht="12.8" hidden="false" customHeight="false" outlineLevel="0" collapsed="false">
      <c r="F975" s="0" t="n">
        <v>-0.0388306</v>
      </c>
      <c r="G975" s="0" t="n">
        <v>-324.667</v>
      </c>
      <c r="H975" s="0" t="n">
        <f aca="false">F975*-1</f>
        <v>0.0388306</v>
      </c>
      <c r="I975" s="0" t="n">
        <f aca="false">G975*-1</f>
        <v>324.667</v>
      </c>
    </row>
    <row r="976" customFormat="false" ht="12.8" hidden="false" customHeight="false" outlineLevel="0" collapsed="false">
      <c r="F976" s="0" t="n">
        <v>-0.0388712</v>
      </c>
      <c r="G976" s="0" t="n">
        <v>-325</v>
      </c>
      <c r="H976" s="0" t="n">
        <f aca="false">F976*-1</f>
        <v>0.0388712</v>
      </c>
      <c r="I976" s="0" t="n">
        <f aca="false">G976*-1</f>
        <v>325</v>
      </c>
    </row>
    <row r="977" customFormat="false" ht="12.8" hidden="false" customHeight="false" outlineLevel="0" collapsed="false">
      <c r="F977" s="0" t="n">
        <v>-0.0389119</v>
      </c>
      <c r="G977" s="0" t="n">
        <v>-325.333</v>
      </c>
      <c r="H977" s="0" t="n">
        <f aca="false">F977*-1</f>
        <v>0.0389119</v>
      </c>
      <c r="I977" s="0" t="n">
        <f aca="false">G977*-1</f>
        <v>325.333</v>
      </c>
    </row>
    <row r="978" customFormat="false" ht="12.8" hidden="false" customHeight="false" outlineLevel="0" collapsed="false">
      <c r="F978" s="0" t="n">
        <v>-0.0389525</v>
      </c>
      <c r="G978" s="0" t="n">
        <v>-325.667</v>
      </c>
      <c r="H978" s="0" t="n">
        <f aca="false">F978*-1</f>
        <v>0.0389525</v>
      </c>
      <c r="I978" s="0" t="n">
        <f aca="false">G978*-1</f>
        <v>325.667</v>
      </c>
    </row>
    <row r="979" customFormat="false" ht="12.8" hidden="false" customHeight="false" outlineLevel="0" collapsed="false">
      <c r="F979" s="0" t="n">
        <v>-0.0389931</v>
      </c>
      <c r="G979" s="0" t="n">
        <v>-326</v>
      </c>
      <c r="H979" s="0" t="n">
        <f aca="false">F979*-1</f>
        <v>0.0389931</v>
      </c>
      <c r="I979" s="0" t="n">
        <f aca="false">G979*-1</f>
        <v>326</v>
      </c>
    </row>
    <row r="980" customFormat="false" ht="12.8" hidden="false" customHeight="false" outlineLevel="0" collapsed="false">
      <c r="F980" s="0" t="n">
        <v>-0.0390338</v>
      </c>
      <c r="G980" s="0" t="n">
        <v>-326.333</v>
      </c>
      <c r="H980" s="0" t="n">
        <f aca="false">F980*-1</f>
        <v>0.0390338</v>
      </c>
      <c r="I980" s="0" t="n">
        <f aca="false">G980*-1</f>
        <v>326.333</v>
      </c>
    </row>
    <row r="981" customFormat="false" ht="12.8" hidden="false" customHeight="false" outlineLevel="0" collapsed="false">
      <c r="F981" s="0" t="n">
        <v>-0.0390744</v>
      </c>
      <c r="G981" s="0" t="n">
        <v>-326.667</v>
      </c>
      <c r="H981" s="0" t="n">
        <f aca="false">F981*-1</f>
        <v>0.0390744</v>
      </c>
      <c r="I981" s="0" t="n">
        <f aca="false">G981*-1</f>
        <v>326.667</v>
      </c>
    </row>
    <row r="982" customFormat="false" ht="12.8" hidden="false" customHeight="false" outlineLevel="0" collapsed="false">
      <c r="F982" s="0" t="n">
        <v>-0.0391151</v>
      </c>
      <c r="G982" s="0" t="n">
        <v>-327</v>
      </c>
      <c r="H982" s="0" t="n">
        <f aca="false">F982*-1</f>
        <v>0.0391151</v>
      </c>
      <c r="I982" s="0" t="n">
        <f aca="false">G982*-1</f>
        <v>327</v>
      </c>
    </row>
    <row r="983" customFormat="false" ht="12.8" hidden="false" customHeight="false" outlineLevel="0" collapsed="false">
      <c r="F983" s="0" t="n">
        <v>-0.0391557</v>
      </c>
      <c r="G983" s="0" t="n">
        <v>-327.333</v>
      </c>
      <c r="H983" s="0" t="n">
        <f aca="false">F983*-1</f>
        <v>0.0391557</v>
      </c>
      <c r="I983" s="0" t="n">
        <f aca="false">G983*-1</f>
        <v>327.333</v>
      </c>
    </row>
    <row r="984" customFormat="false" ht="12.8" hidden="false" customHeight="false" outlineLevel="0" collapsed="false">
      <c r="F984" s="0" t="n">
        <v>-0.0391964</v>
      </c>
      <c r="G984" s="0" t="n">
        <v>-327.667</v>
      </c>
      <c r="H984" s="0" t="n">
        <f aca="false">F984*-1</f>
        <v>0.0391964</v>
      </c>
      <c r="I984" s="0" t="n">
        <f aca="false">G984*-1</f>
        <v>327.667</v>
      </c>
    </row>
    <row r="985" customFormat="false" ht="12.8" hidden="false" customHeight="false" outlineLevel="0" collapsed="false">
      <c r="F985" s="0" t="n">
        <v>-0.039237</v>
      </c>
      <c r="G985" s="0" t="n">
        <v>-328</v>
      </c>
      <c r="H985" s="0" t="n">
        <f aca="false">F985*-1</f>
        <v>0.039237</v>
      </c>
      <c r="I985" s="0" t="n">
        <f aca="false">G985*-1</f>
        <v>328</v>
      </c>
    </row>
    <row r="986" customFormat="false" ht="12.8" hidden="false" customHeight="false" outlineLevel="0" collapsed="false">
      <c r="F986" s="0" t="n">
        <v>-0.0392777</v>
      </c>
      <c r="G986" s="0" t="n">
        <v>-328.333</v>
      </c>
      <c r="H986" s="0" t="n">
        <f aca="false">F986*-1</f>
        <v>0.0392777</v>
      </c>
      <c r="I986" s="0" t="n">
        <f aca="false">G986*-1</f>
        <v>328.333</v>
      </c>
    </row>
    <row r="987" customFormat="false" ht="12.8" hidden="false" customHeight="false" outlineLevel="0" collapsed="false">
      <c r="F987" s="0" t="n">
        <v>-0.0393183</v>
      </c>
      <c r="G987" s="0" t="n">
        <v>-328.667</v>
      </c>
      <c r="H987" s="0" t="n">
        <f aca="false">F987*-1</f>
        <v>0.0393183</v>
      </c>
      <c r="I987" s="0" t="n">
        <f aca="false">G987*-1</f>
        <v>328.667</v>
      </c>
    </row>
    <row r="988" customFormat="false" ht="12.8" hidden="false" customHeight="false" outlineLevel="0" collapsed="false">
      <c r="F988" s="0" t="n">
        <v>-0.039359</v>
      </c>
      <c r="G988" s="0" t="n">
        <v>-329</v>
      </c>
      <c r="H988" s="0" t="n">
        <f aca="false">F988*-1</f>
        <v>0.039359</v>
      </c>
      <c r="I988" s="0" t="n">
        <f aca="false">G988*-1</f>
        <v>329</v>
      </c>
    </row>
    <row r="989" customFormat="false" ht="12.8" hidden="false" customHeight="false" outlineLevel="0" collapsed="false">
      <c r="F989" s="0" t="n">
        <v>-0.0393996</v>
      </c>
      <c r="G989" s="0" t="n">
        <v>-329.333</v>
      </c>
      <c r="H989" s="0" t="n">
        <f aca="false">F989*-1</f>
        <v>0.0393996</v>
      </c>
      <c r="I989" s="0" t="n">
        <f aca="false">G989*-1</f>
        <v>329.333</v>
      </c>
    </row>
    <row r="990" customFormat="false" ht="12.8" hidden="false" customHeight="false" outlineLevel="0" collapsed="false">
      <c r="F990" s="0" t="n">
        <v>-0.0394403</v>
      </c>
      <c r="G990" s="0" t="n">
        <v>-329.667</v>
      </c>
      <c r="H990" s="0" t="n">
        <f aca="false">F990*-1</f>
        <v>0.0394403</v>
      </c>
      <c r="I990" s="0" t="n">
        <f aca="false">G990*-1</f>
        <v>329.667</v>
      </c>
    </row>
    <row r="991" customFormat="false" ht="12.8" hidden="false" customHeight="false" outlineLevel="0" collapsed="false">
      <c r="F991" s="0" t="n">
        <v>-0.0394809</v>
      </c>
      <c r="G991" s="0" t="n">
        <v>-330</v>
      </c>
      <c r="H991" s="0" t="n">
        <f aca="false">F991*-1</f>
        <v>0.0394809</v>
      </c>
      <c r="I991" s="0" t="n">
        <f aca="false">G991*-1</f>
        <v>330</v>
      </c>
    </row>
    <row r="992" customFormat="false" ht="12.8" hidden="false" customHeight="false" outlineLevel="0" collapsed="false">
      <c r="F992" s="0" t="n">
        <v>-0.0395216</v>
      </c>
      <c r="G992" s="0" t="n">
        <v>-330.333</v>
      </c>
      <c r="H992" s="0" t="n">
        <f aca="false">F992*-1</f>
        <v>0.0395216</v>
      </c>
      <c r="I992" s="0" t="n">
        <f aca="false">G992*-1</f>
        <v>330.333</v>
      </c>
    </row>
    <row r="993" customFormat="false" ht="12.8" hidden="false" customHeight="false" outlineLevel="0" collapsed="false">
      <c r="F993" s="0" t="n">
        <v>-0.0395623</v>
      </c>
      <c r="G993" s="0" t="n">
        <v>-330.667</v>
      </c>
      <c r="H993" s="0" t="n">
        <f aca="false">F993*-1</f>
        <v>0.0395623</v>
      </c>
      <c r="I993" s="0" t="n">
        <f aca="false">G993*-1</f>
        <v>330.667</v>
      </c>
    </row>
    <row r="994" customFormat="false" ht="12.8" hidden="false" customHeight="false" outlineLevel="0" collapsed="false">
      <c r="F994" s="0" t="n">
        <v>-0.0396029</v>
      </c>
      <c r="G994" s="0" t="n">
        <v>-331</v>
      </c>
      <c r="H994" s="0" t="n">
        <f aca="false">F994*-1</f>
        <v>0.0396029</v>
      </c>
      <c r="I994" s="0" t="n">
        <f aca="false">G994*-1</f>
        <v>331</v>
      </c>
    </row>
    <row r="995" customFormat="false" ht="12.8" hidden="false" customHeight="false" outlineLevel="0" collapsed="false">
      <c r="F995" s="0" t="n">
        <v>-0.0396436</v>
      </c>
      <c r="G995" s="0" t="n">
        <v>-331.333</v>
      </c>
      <c r="H995" s="0" t="n">
        <f aca="false">F995*-1</f>
        <v>0.0396436</v>
      </c>
      <c r="I995" s="0" t="n">
        <f aca="false">G995*-1</f>
        <v>331.333</v>
      </c>
    </row>
    <row r="996" customFormat="false" ht="12.8" hidden="false" customHeight="false" outlineLevel="0" collapsed="false">
      <c r="F996" s="0" t="n">
        <v>-0.0396843</v>
      </c>
      <c r="G996" s="0" t="n">
        <v>-331.667</v>
      </c>
      <c r="H996" s="0" t="n">
        <f aca="false">F996*-1</f>
        <v>0.0396843</v>
      </c>
      <c r="I996" s="0" t="n">
        <f aca="false">G996*-1</f>
        <v>331.667</v>
      </c>
    </row>
    <row r="997" customFormat="false" ht="12.8" hidden="false" customHeight="false" outlineLevel="0" collapsed="false">
      <c r="F997" s="0" t="n">
        <v>-0.0397249</v>
      </c>
      <c r="G997" s="0" t="n">
        <v>-332</v>
      </c>
      <c r="H997" s="0" t="n">
        <f aca="false">F997*-1</f>
        <v>0.0397249</v>
      </c>
      <c r="I997" s="0" t="n">
        <f aca="false">G997*-1</f>
        <v>332</v>
      </c>
    </row>
    <row r="998" customFormat="false" ht="12.8" hidden="false" customHeight="false" outlineLevel="0" collapsed="false">
      <c r="F998" s="0" t="n">
        <v>-0.0397656</v>
      </c>
      <c r="G998" s="0" t="n">
        <v>-332.333</v>
      </c>
      <c r="H998" s="0" t="n">
        <f aca="false">F998*-1</f>
        <v>0.0397656</v>
      </c>
      <c r="I998" s="0" t="n">
        <f aca="false">G998*-1</f>
        <v>332.333</v>
      </c>
    </row>
    <row r="999" customFormat="false" ht="12.8" hidden="false" customHeight="false" outlineLevel="0" collapsed="false">
      <c r="F999" s="0" t="n">
        <v>-0.0398063</v>
      </c>
      <c r="G999" s="0" t="n">
        <v>-332.667</v>
      </c>
      <c r="H999" s="0" t="n">
        <f aca="false">F999*-1</f>
        <v>0.0398063</v>
      </c>
      <c r="I999" s="0" t="n">
        <f aca="false">G999*-1</f>
        <v>332.667</v>
      </c>
    </row>
    <row r="1000" customFormat="false" ht="12.8" hidden="false" customHeight="false" outlineLevel="0" collapsed="false">
      <c r="F1000" s="0" t="n">
        <v>-0.039847</v>
      </c>
      <c r="G1000" s="0" t="n">
        <v>-333</v>
      </c>
      <c r="H1000" s="0" t="n">
        <f aca="false">F1000*-1</f>
        <v>0.039847</v>
      </c>
      <c r="I1000" s="0" t="n">
        <f aca="false">G1000*-1</f>
        <v>333</v>
      </c>
    </row>
    <row r="1001" customFormat="false" ht="12.8" hidden="false" customHeight="false" outlineLevel="0" collapsed="false">
      <c r="F1001" s="0" t="n">
        <v>-0.0398876</v>
      </c>
      <c r="G1001" s="0" t="n">
        <v>-333.333</v>
      </c>
      <c r="H1001" s="0" t="n">
        <f aca="false">F1001*-1</f>
        <v>0.0398876</v>
      </c>
      <c r="I1001" s="0" t="n">
        <f aca="false">G1001*-1</f>
        <v>333.333</v>
      </c>
    </row>
    <row r="1002" customFormat="false" ht="12.8" hidden="false" customHeight="false" outlineLevel="0" collapsed="false">
      <c r="F1002" s="0" t="n">
        <v>-0.0399283</v>
      </c>
      <c r="G1002" s="0" t="n">
        <v>-333.667</v>
      </c>
      <c r="H1002" s="0" t="n">
        <f aca="false">F1002*-1</f>
        <v>0.0399283</v>
      </c>
      <c r="I1002" s="0" t="n">
        <f aca="false">G1002*-1</f>
        <v>333.667</v>
      </c>
    </row>
    <row r="1003" customFormat="false" ht="12.8" hidden="false" customHeight="false" outlineLevel="0" collapsed="false">
      <c r="F1003" s="0" t="n">
        <v>-0.039969</v>
      </c>
      <c r="G1003" s="0" t="n">
        <v>-334</v>
      </c>
      <c r="H1003" s="0" t="n">
        <f aca="false">F1003*-1</f>
        <v>0.039969</v>
      </c>
      <c r="I1003" s="0" t="n">
        <f aca="false">G1003*-1</f>
        <v>334</v>
      </c>
    </row>
    <row r="1004" customFormat="false" ht="12.8" hidden="false" customHeight="false" outlineLevel="0" collapsed="false">
      <c r="F1004" s="0" t="n">
        <v>-0.0400097</v>
      </c>
      <c r="G1004" s="0" t="n">
        <v>-334.333</v>
      </c>
      <c r="H1004" s="0" t="n">
        <f aca="false">F1004*-1</f>
        <v>0.0400097</v>
      </c>
      <c r="I1004" s="0" t="n">
        <f aca="false">G1004*-1</f>
        <v>334.333</v>
      </c>
    </row>
    <row r="1005" customFormat="false" ht="12.8" hidden="false" customHeight="false" outlineLevel="0" collapsed="false">
      <c r="F1005" s="0" t="n">
        <v>-0.0400504</v>
      </c>
      <c r="G1005" s="0" t="n">
        <v>-334.667</v>
      </c>
      <c r="H1005" s="0" t="n">
        <f aca="false">F1005*-1</f>
        <v>0.0400504</v>
      </c>
      <c r="I1005" s="0" t="n">
        <f aca="false">G1005*-1</f>
        <v>334.667</v>
      </c>
    </row>
    <row r="1006" customFormat="false" ht="12.8" hidden="false" customHeight="false" outlineLevel="0" collapsed="false">
      <c r="F1006" s="0" t="n">
        <v>-0.040091</v>
      </c>
      <c r="G1006" s="0" t="n">
        <v>-335</v>
      </c>
      <c r="H1006" s="0" t="n">
        <f aca="false">F1006*-1</f>
        <v>0.040091</v>
      </c>
      <c r="I1006" s="0" t="n">
        <f aca="false">G1006*-1</f>
        <v>335</v>
      </c>
    </row>
    <row r="1007" customFormat="false" ht="12.8" hidden="false" customHeight="false" outlineLevel="0" collapsed="false">
      <c r="F1007" s="0" t="n">
        <v>-0.0401317</v>
      </c>
      <c r="G1007" s="0" t="n">
        <v>-335.333</v>
      </c>
      <c r="H1007" s="0" t="n">
        <f aca="false">F1007*-1</f>
        <v>0.0401317</v>
      </c>
      <c r="I1007" s="0" t="n">
        <f aca="false">G1007*-1</f>
        <v>335.333</v>
      </c>
    </row>
    <row r="1008" customFormat="false" ht="12.8" hidden="false" customHeight="false" outlineLevel="0" collapsed="false">
      <c r="F1008" s="0" t="n">
        <v>-0.0401724</v>
      </c>
      <c r="G1008" s="0" t="n">
        <v>-335.667</v>
      </c>
      <c r="H1008" s="0" t="n">
        <f aca="false">F1008*-1</f>
        <v>0.0401724</v>
      </c>
      <c r="I1008" s="0" t="n">
        <f aca="false">G1008*-1</f>
        <v>335.667</v>
      </c>
    </row>
    <row r="1009" customFormat="false" ht="12.8" hidden="false" customHeight="false" outlineLevel="0" collapsed="false">
      <c r="F1009" s="0" t="n">
        <v>-0.0402131</v>
      </c>
      <c r="G1009" s="0" t="n">
        <v>-336</v>
      </c>
      <c r="H1009" s="0" t="n">
        <f aca="false">F1009*-1</f>
        <v>0.0402131</v>
      </c>
      <c r="I1009" s="0" t="n">
        <f aca="false">G1009*-1</f>
        <v>336</v>
      </c>
    </row>
    <row r="1010" customFormat="false" ht="12.8" hidden="false" customHeight="false" outlineLevel="0" collapsed="false">
      <c r="F1010" s="0" t="n">
        <v>-0.0402538</v>
      </c>
      <c r="G1010" s="0" t="n">
        <v>-336.333</v>
      </c>
      <c r="H1010" s="0" t="n">
        <f aca="false">F1010*-1</f>
        <v>0.0402538</v>
      </c>
      <c r="I1010" s="0" t="n">
        <f aca="false">G1010*-1</f>
        <v>336.333</v>
      </c>
    </row>
    <row r="1011" customFormat="false" ht="12.8" hidden="false" customHeight="false" outlineLevel="0" collapsed="false">
      <c r="F1011" s="0" t="n">
        <v>-0.0402945</v>
      </c>
      <c r="G1011" s="0" t="n">
        <v>-336.667</v>
      </c>
      <c r="H1011" s="0" t="n">
        <f aca="false">F1011*-1</f>
        <v>0.0402945</v>
      </c>
      <c r="I1011" s="0" t="n">
        <f aca="false">G1011*-1</f>
        <v>336.667</v>
      </c>
    </row>
    <row r="1012" customFormat="false" ht="12.8" hidden="false" customHeight="false" outlineLevel="0" collapsed="false">
      <c r="F1012" s="0" t="n">
        <v>-0.0403352</v>
      </c>
      <c r="G1012" s="0" t="n">
        <v>-337</v>
      </c>
      <c r="H1012" s="0" t="n">
        <f aca="false">F1012*-1</f>
        <v>0.0403352</v>
      </c>
      <c r="I1012" s="0" t="n">
        <f aca="false">G1012*-1</f>
        <v>337</v>
      </c>
    </row>
    <row r="1013" customFormat="false" ht="12.8" hidden="false" customHeight="false" outlineLevel="0" collapsed="false">
      <c r="F1013" s="0" t="n">
        <v>-0.0403759</v>
      </c>
      <c r="G1013" s="0" t="n">
        <v>-337.333</v>
      </c>
      <c r="H1013" s="0" t="n">
        <f aca="false">F1013*-1</f>
        <v>0.0403759</v>
      </c>
      <c r="I1013" s="0" t="n">
        <f aca="false">G1013*-1</f>
        <v>337.333</v>
      </c>
    </row>
    <row r="1014" customFormat="false" ht="12.8" hidden="false" customHeight="false" outlineLevel="0" collapsed="false">
      <c r="F1014" s="0" t="n">
        <v>-0.0404166</v>
      </c>
      <c r="G1014" s="0" t="n">
        <v>-337.667</v>
      </c>
      <c r="H1014" s="0" t="n">
        <f aca="false">F1014*-1</f>
        <v>0.0404166</v>
      </c>
      <c r="I1014" s="0" t="n">
        <f aca="false">G1014*-1</f>
        <v>337.667</v>
      </c>
    </row>
    <row r="1015" customFormat="false" ht="12.8" hidden="false" customHeight="false" outlineLevel="0" collapsed="false">
      <c r="F1015" s="0" t="n">
        <v>-0.0404573</v>
      </c>
      <c r="G1015" s="0" t="n">
        <v>-338</v>
      </c>
      <c r="H1015" s="0" t="n">
        <f aca="false">F1015*-1</f>
        <v>0.0404573</v>
      </c>
      <c r="I1015" s="0" t="n">
        <f aca="false">G1015*-1</f>
        <v>338</v>
      </c>
    </row>
    <row r="1016" customFormat="false" ht="12.8" hidden="false" customHeight="false" outlineLevel="0" collapsed="false">
      <c r="F1016" s="0" t="n">
        <v>-0.040498</v>
      </c>
      <c r="G1016" s="0" t="n">
        <v>-338.333</v>
      </c>
      <c r="H1016" s="0" t="n">
        <f aca="false">F1016*-1</f>
        <v>0.040498</v>
      </c>
      <c r="I1016" s="0" t="n">
        <f aca="false">G1016*-1</f>
        <v>338.333</v>
      </c>
    </row>
    <row r="1017" customFormat="false" ht="12.8" hidden="false" customHeight="false" outlineLevel="0" collapsed="false">
      <c r="F1017" s="0" t="n">
        <v>-0.0405387</v>
      </c>
      <c r="G1017" s="0" t="n">
        <v>-338.667</v>
      </c>
      <c r="H1017" s="0" t="n">
        <f aca="false">F1017*-1</f>
        <v>0.0405387</v>
      </c>
      <c r="I1017" s="0" t="n">
        <f aca="false">G1017*-1</f>
        <v>338.667</v>
      </c>
    </row>
    <row r="1018" customFormat="false" ht="12.8" hidden="false" customHeight="false" outlineLevel="0" collapsed="false">
      <c r="F1018" s="0" t="n">
        <v>-0.0405794</v>
      </c>
      <c r="G1018" s="0" t="n">
        <v>-339</v>
      </c>
      <c r="H1018" s="0" t="n">
        <f aca="false">F1018*-1</f>
        <v>0.0405794</v>
      </c>
      <c r="I1018" s="0" t="n">
        <f aca="false">G1018*-1</f>
        <v>339</v>
      </c>
    </row>
    <row r="1019" customFormat="false" ht="12.8" hidden="false" customHeight="false" outlineLevel="0" collapsed="false">
      <c r="F1019" s="0" t="n">
        <v>-0.0406201</v>
      </c>
      <c r="G1019" s="0" t="n">
        <v>-339.333</v>
      </c>
      <c r="H1019" s="0" t="n">
        <f aca="false">F1019*-1</f>
        <v>0.0406201</v>
      </c>
      <c r="I1019" s="0" t="n">
        <f aca="false">G1019*-1</f>
        <v>339.333</v>
      </c>
    </row>
    <row r="1020" customFormat="false" ht="12.8" hidden="false" customHeight="false" outlineLevel="0" collapsed="false">
      <c r="F1020" s="0" t="n">
        <v>-0.0406608</v>
      </c>
      <c r="G1020" s="0" t="n">
        <v>-339.667</v>
      </c>
      <c r="H1020" s="0" t="n">
        <f aca="false">F1020*-1</f>
        <v>0.0406608</v>
      </c>
      <c r="I1020" s="0" t="n">
        <f aca="false">G1020*-1</f>
        <v>339.667</v>
      </c>
    </row>
    <row r="1021" customFormat="false" ht="12.8" hidden="false" customHeight="false" outlineLevel="0" collapsed="false">
      <c r="F1021" s="0" t="n">
        <v>-0.0407015</v>
      </c>
      <c r="G1021" s="0" t="n">
        <v>-340</v>
      </c>
      <c r="H1021" s="0" t="n">
        <f aca="false">F1021*-1</f>
        <v>0.0407015</v>
      </c>
      <c r="I1021" s="0" t="n">
        <f aca="false">G1021*-1</f>
        <v>340</v>
      </c>
    </row>
    <row r="1022" customFormat="false" ht="12.8" hidden="false" customHeight="false" outlineLevel="0" collapsed="false">
      <c r="F1022" s="0" t="n">
        <v>-0.0407422</v>
      </c>
      <c r="G1022" s="0" t="n">
        <v>-340.333</v>
      </c>
      <c r="H1022" s="0" t="n">
        <f aca="false">F1022*-1</f>
        <v>0.0407422</v>
      </c>
      <c r="I1022" s="0" t="n">
        <f aca="false">G1022*-1</f>
        <v>340.333</v>
      </c>
    </row>
    <row r="1023" customFormat="false" ht="12.8" hidden="false" customHeight="false" outlineLevel="0" collapsed="false">
      <c r="F1023" s="0" t="n">
        <v>-0.0407829</v>
      </c>
      <c r="G1023" s="0" t="n">
        <v>-340.667</v>
      </c>
      <c r="H1023" s="0" t="n">
        <f aca="false">F1023*-1</f>
        <v>0.0407829</v>
      </c>
      <c r="I1023" s="0" t="n">
        <f aca="false">G1023*-1</f>
        <v>340.667</v>
      </c>
    </row>
    <row r="1024" customFormat="false" ht="12.8" hidden="false" customHeight="false" outlineLevel="0" collapsed="false">
      <c r="F1024" s="0" t="n">
        <v>-0.0408236</v>
      </c>
      <c r="G1024" s="0" t="n">
        <v>-341</v>
      </c>
      <c r="H1024" s="0" t="n">
        <f aca="false">F1024*-1</f>
        <v>0.0408236</v>
      </c>
      <c r="I1024" s="0" t="n">
        <f aca="false">G1024*-1</f>
        <v>341</v>
      </c>
    </row>
    <row r="1025" customFormat="false" ht="12.8" hidden="false" customHeight="false" outlineLevel="0" collapsed="false">
      <c r="F1025" s="0" t="n">
        <v>-0.0408643</v>
      </c>
      <c r="G1025" s="0" t="n">
        <v>-341.333</v>
      </c>
      <c r="H1025" s="0" t="n">
        <f aca="false">F1025*-1</f>
        <v>0.0408643</v>
      </c>
      <c r="I1025" s="0" t="n">
        <f aca="false">G1025*-1</f>
        <v>341.333</v>
      </c>
    </row>
    <row r="1026" customFormat="false" ht="12.8" hidden="false" customHeight="false" outlineLevel="0" collapsed="false">
      <c r="F1026" s="0" t="n">
        <v>-0.0409051</v>
      </c>
      <c r="G1026" s="0" t="n">
        <v>-341.667</v>
      </c>
      <c r="H1026" s="0" t="n">
        <f aca="false">F1026*-1</f>
        <v>0.0409051</v>
      </c>
      <c r="I1026" s="0" t="n">
        <f aca="false">G1026*-1</f>
        <v>341.667</v>
      </c>
    </row>
    <row r="1027" customFormat="false" ht="12.8" hidden="false" customHeight="false" outlineLevel="0" collapsed="false">
      <c r="F1027" s="0" t="n">
        <v>-0.0409458</v>
      </c>
      <c r="G1027" s="0" t="n">
        <v>-342</v>
      </c>
      <c r="H1027" s="0" t="n">
        <f aca="false">F1027*-1</f>
        <v>0.0409458</v>
      </c>
      <c r="I1027" s="0" t="n">
        <f aca="false">G1027*-1</f>
        <v>342</v>
      </c>
    </row>
    <row r="1028" customFormat="false" ht="12.8" hidden="false" customHeight="false" outlineLevel="0" collapsed="false">
      <c r="F1028" s="0" t="n">
        <v>-0.0409865</v>
      </c>
      <c r="G1028" s="0" t="n">
        <v>-342.333</v>
      </c>
      <c r="H1028" s="0" t="n">
        <f aca="false">F1028*-1</f>
        <v>0.0409865</v>
      </c>
      <c r="I1028" s="0" t="n">
        <f aca="false">G1028*-1</f>
        <v>342.333</v>
      </c>
    </row>
    <row r="1029" customFormat="false" ht="12.8" hidden="false" customHeight="false" outlineLevel="0" collapsed="false">
      <c r="F1029" s="0" t="n">
        <v>-0.0410272</v>
      </c>
      <c r="G1029" s="0" t="n">
        <v>-342.667</v>
      </c>
      <c r="H1029" s="0" t="n">
        <f aca="false">F1029*-1</f>
        <v>0.0410272</v>
      </c>
      <c r="I1029" s="0" t="n">
        <f aca="false">G1029*-1</f>
        <v>342.667</v>
      </c>
    </row>
    <row r="1030" customFormat="false" ht="12.8" hidden="false" customHeight="false" outlineLevel="0" collapsed="false">
      <c r="F1030" s="0" t="n">
        <v>-0.0410679</v>
      </c>
      <c r="G1030" s="0" t="n">
        <v>-343</v>
      </c>
      <c r="H1030" s="0" t="n">
        <f aca="false">F1030*-1</f>
        <v>0.0410679</v>
      </c>
      <c r="I1030" s="0" t="n">
        <f aca="false">G1030*-1</f>
        <v>343</v>
      </c>
    </row>
    <row r="1031" customFormat="false" ht="12.8" hidden="false" customHeight="false" outlineLevel="0" collapsed="false">
      <c r="F1031" s="0" t="n">
        <v>-0.0411087</v>
      </c>
      <c r="G1031" s="0" t="n">
        <v>-343.333</v>
      </c>
      <c r="H1031" s="0" t="n">
        <f aca="false">F1031*-1</f>
        <v>0.0411087</v>
      </c>
      <c r="I1031" s="0" t="n">
        <f aca="false">G1031*-1</f>
        <v>343.333</v>
      </c>
    </row>
    <row r="1032" customFormat="false" ht="12.8" hidden="false" customHeight="false" outlineLevel="0" collapsed="false">
      <c r="F1032" s="0" t="n">
        <v>-0.0411494</v>
      </c>
      <c r="G1032" s="0" t="n">
        <v>-343.667</v>
      </c>
      <c r="H1032" s="0" t="n">
        <f aca="false">F1032*-1</f>
        <v>0.0411494</v>
      </c>
      <c r="I1032" s="0" t="n">
        <f aca="false">G1032*-1</f>
        <v>343.667</v>
      </c>
    </row>
    <row r="1033" customFormat="false" ht="12.8" hidden="false" customHeight="false" outlineLevel="0" collapsed="false">
      <c r="F1033" s="0" t="n">
        <v>-0.0411901</v>
      </c>
      <c r="G1033" s="0" t="n">
        <v>-344</v>
      </c>
      <c r="H1033" s="0" t="n">
        <f aca="false">F1033*-1</f>
        <v>0.0411901</v>
      </c>
      <c r="I1033" s="0" t="n">
        <f aca="false">G1033*-1</f>
        <v>344</v>
      </c>
    </row>
    <row r="1034" customFormat="false" ht="12.8" hidden="false" customHeight="false" outlineLevel="0" collapsed="false">
      <c r="F1034" s="0" t="n">
        <v>-0.0412309</v>
      </c>
      <c r="G1034" s="0" t="n">
        <v>-344.333</v>
      </c>
      <c r="H1034" s="0" t="n">
        <f aca="false">F1034*-1</f>
        <v>0.0412309</v>
      </c>
      <c r="I1034" s="0" t="n">
        <f aca="false">G1034*-1</f>
        <v>344.333</v>
      </c>
    </row>
    <row r="1035" customFormat="false" ht="12.8" hidden="false" customHeight="false" outlineLevel="0" collapsed="false">
      <c r="F1035" s="0" t="n">
        <v>-0.0412716</v>
      </c>
      <c r="G1035" s="0" t="n">
        <v>-344.667</v>
      </c>
      <c r="H1035" s="0" t="n">
        <f aca="false">F1035*-1</f>
        <v>0.0412716</v>
      </c>
      <c r="I1035" s="0" t="n">
        <f aca="false">G1035*-1</f>
        <v>344.667</v>
      </c>
    </row>
    <row r="1036" customFormat="false" ht="12.8" hidden="false" customHeight="false" outlineLevel="0" collapsed="false">
      <c r="F1036" s="0" t="n">
        <v>-0.0413123</v>
      </c>
      <c r="G1036" s="0" t="n">
        <v>-345</v>
      </c>
      <c r="H1036" s="0" t="n">
        <f aca="false">F1036*-1</f>
        <v>0.0413123</v>
      </c>
      <c r="I1036" s="0" t="n">
        <f aca="false">G1036*-1</f>
        <v>345</v>
      </c>
    </row>
    <row r="1037" customFormat="false" ht="12.8" hidden="false" customHeight="false" outlineLevel="0" collapsed="false">
      <c r="F1037" s="0" t="n">
        <v>-0.0413531</v>
      </c>
      <c r="G1037" s="0" t="n">
        <v>-345.333</v>
      </c>
      <c r="H1037" s="0" t="n">
        <f aca="false">F1037*-1</f>
        <v>0.0413531</v>
      </c>
      <c r="I1037" s="0" t="n">
        <f aca="false">G1037*-1</f>
        <v>345.333</v>
      </c>
    </row>
    <row r="1038" customFormat="false" ht="12.8" hidden="false" customHeight="false" outlineLevel="0" collapsed="false">
      <c r="F1038" s="0" t="n">
        <v>-0.0413938</v>
      </c>
      <c r="G1038" s="0" t="n">
        <v>-345.667</v>
      </c>
      <c r="H1038" s="0" t="n">
        <f aca="false">F1038*-1</f>
        <v>0.0413938</v>
      </c>
      <c r="I1038" s="0" t="n">
        <f aca="false">G1038*-1</f>
        <v>345.667</v>
      </c>
    </row>
    <row r="1039" customFormat="false" ht="12.8" hidden="false" customHeight="false" outlineLevel="0" collapsed="false">
      <c r="F1039" s="0" t="n">
        <v>-0.0414345</v>
      </c>
      <c r="G1039" s="0" t="n">
        <v>-346</v>
      </c>
      <c r="H1039" s="0" t="n">
        <f aca="false">F1039*-1</f>
        <v>0.0414345</v>
      </c>
      <c r="I1039" s="0" t="n">
        <f aca="false">G1039*-1</f>
        <v>346</v>
      </c>
    </row>
    <row r="1040" customFormat="false" ht="12.8" hidden="false" customHeight="false" outlineLevel="0" collapsed="false">
      <c r="F1040" s="0" t="n">
        <v>-0.0414753</v>
      </c>
      <c r="G1040" s="0" t="n">
        <v>-346.333</v>
      </c>
      <c r="H1040" s="0" t="n">
        <f aca="false">F1040*-1</f>
        <v>0.0414753</v>
      </c>
      <c r="I1040" s="0" t="n">
        <f aca="false">G1040*-1</f>
        <v>346.333</v>
      </c>
    </row>
    <row r="1041" customFormat="false" ht="12.8" hidden="false" customHeight="false" outlineLevel="0" collapsed="false">
      <c r="F1041" s="0" t="n">
        <v>-0.041516</v>
      </c>
      <c r="G1041" s="0" t="n">
        <v>-346.667</v>
      </c>
      <c r="H1041" s="0" t="n">
        <f aca="false">F1041*-1</f>
        <v>0.041516</v>
      </c>
      <c r="I1041" s="0" t="n">
        <f aca="false">G1041*-1</f>
        <v>346.667</v>
      </c>
    </row>
    <row r="1042" customFormat="false" ht="12.8" hidden="false" customHeight="false" outlineLevel="0" collapsed="false">
      <c r="F1042" s="0" t="n">
        <v>-0.0415568</v>
      </c>
      <c r="G1042" s="0" t="n">
        <v>-347</v>
      </c>
      <c r="H1042" s="0" t="n">
        <f aca="false">F1042*-1</f>
        <v>0.0415568</v>
      </c>
      <c r="I1042" s="0" t="n">
        <f aca="false">G1042*-1</f>
        <v>347</v>
      </c>
    </row>
    <row r="1043" customFormat="false" ht="12.8" hidden="false" customHeight="false" outlineLevel="0" collapsed="false">
      <c r="F1043" s="0" t="n">
        <v>-0.0415975</v>
      </c>
      <c r="G1043" s="0" t="n">
        <v>-347.333</v>
      </c>
      <c r="H1043" s="0" t="n">
        <f aca="false">F1043*-1</f>
        <v>0.0415975</v>
      </c>
      <c r="I1043" s="0" t="n">
        <f aca="false">G1043*-1</f>
        <v>347.333</v>
      </c>
    </row>
    <row r="1044" customFormat="false" ht="12.8" hidden="false" customHeight="false" outlineLevel="0" collapsed="false">
      <c r="F1044" s="0" t="n">
        <v>-0.0416382</v>
      </c>
      <c r="G1044" s="0" t="n">
        <v>-347.667</v>
      </c>
      <c r="H1044" s="0" t="n">
        <f aca="false">F1044*-1</f>
        <v>0.0416382</v>
      </c>
      <c r="I1044" s="0" t="n">
        <f aca="false">G1044*-1</f>
        <v>347.667</v>
      </c>
    </row>
    <row r="1045" customFormat="false" ht="12.8" hidden="false" customHeight="false" outlineLevel="0" collapsed="false">
      <c r="F1045" s="0" t="n">
        <v>-0.041679</v>
      </c>
      <c r="G1045" s="0" t="n">
        <v>-348</v>
      </c>
      <c r="H1045" s="0" t="n">
        <f aca="false">F1045*-1</f>
        <v>0.041679</v>
      </c>
      <c r="I1045" s="0" t="n">
        <f aca="false">G1045*-1</f>
        <v>348</v>
      </c>
    </row>
    <row r="1046" customFormat="false" ht="12.8" hidden="false" customHeight="false" outlineLevel="0" collapsed="false">
      <c r="F1046" s="0" t="n">
        <v>-0.0417197</v>
      </c>
      <c r="G1046" s="0" t="n">
        <v>-348.333</v>
      </c>
      <c r="H1046" s="0" t="n">
        <f aca="false">F1046*-1</f>
        <v>0.0417197</v>
      </c>
      <c r="I1046" s="0" t="n">
        <f aca="false">G1046*-1</f>
        <v>348.333</v>
      </c>
    </row>
    <row r="1047" customFormat="false" ht="12.8" hidden="false" customHeight="false" outlineLevel="0" collapsed="false">
      <c r="F1047" s="0" t="n">
        <v>-0.0417605</v>
      </c>
      <c r="G1047" s="0" t="n">
        <v>-348.667</v>
      </c>
      <c r="H1047" s="0" t="n">
        <f aca="false">F1047*-1</f>
        <v>0.0417605</v>
      </c>
      <c r="I1047" s="0" t="n">
        <f aca="false">G1047*-1</f>
        <v>348.667</v>
      </c>
    </row>
    <row r="1048" customFormat="false" ht="12.8" hidden="false" customHeight="false" outlineLevel="0" collapsed="false">
      <c r="F1048" s="0" t="n">
        <v>-0.0418012</v>
      </c>
      <c r="G1048" s="0" t="n">
        <v>-349</v>
      </c>
      <c r="H1048" s="0" t="n">
        <f aca="false">F1048*-1</f>
        <v>0.0418012</v>
      </c>
      <c r="I1048" s="0" t="n">
        <f aca="false">G1048*-1</f>
        <v>349</v>
      </c>
    </row>
    <row r="1049" customFormat="false" ht="12.8" hidden="false" customHeight="false" outlineLevel="0" collapsed="false">
      <c r="F1049" s="0" t="n">
        <v>-0.041842</v>
      </c>
      <c r="G1049" s="0" t="n">
        <v>-349.333</v>
      </c>
      <c r="H1049" s="0" t="n">
        <f aca="false">F1049*-1</f>
        <v>0.041842</v>
      </c>
      <c r="I1049" s="0" t="n">
        <f aca="false">G1049*-1</f>
        <v>349.333</v>
      </c>
    </row>
    <row r="1050" customFormat="false" ht="12.8" hidden="false" customHeight="false" outlineLevel="0" collapsed="false">
      <c r="F1050" s="0" t="n">
        <v>-0.0418828</v>
      </c>
      <c r="G1050" s="0" t="n">
        <v>-349.667</v>
      </c>
      <c r="H1050" s="0" t="n">
        <f aca="false">F1050*-1</f>
        <v>0.0418828</v>
      </c>
      <c r="I1050" s="0" t="n">
        <f aca="false">G1050*-1</f>
        <v>349.667</v>
      </c>
    </row>
    <row r="1051" customFormat="false" ht="12.8" hidden="false" customHeight="false" outlineLevel="0" collapsed="false">
      <c r="F1051" s="0" t="n">
        <v>-0.0419235</v>
      </c>
      <c r="G1051" s="0" t="n">
        <v>-350</v>
      </c>
      <c r="H1051" s="0" t="n">
        <f aca="false">F1051*-1</f>
        <v>0.0419235</v>
      </c>
      <c r="I1051" s="0" t="n">
        <f aca="false">G1051*-1</f>
        <v>350</v>
      </c>
    </row>
    <row r="1052" customFormat="false" ht="12.8" hidden="false" customHeight="false" outlineLevel="0" collapsed="false">
      <c r="F1052" s="0" t="n">
        <v>-0.0419643</v>
      </c>
      <c r="G1052" s="0" t="n">
        <v>-350.333</v>
      </c>
      <c r="H1052" s="0" t="n">
        <f aca="false">F1052*-1</f>
        <v>0.0419643</v>
      </c>
      <c r="I1052" s="0" t="n">
        <f aca="false">G1052*-1</f>
        <v>350.333</v>
      </c>
    </row>
    <row r="1053" customFormat="false" ht="12.8" hidden="false" customHeight="false" outlineLevel="0" collapsed="false">
      <c r="F1053" s="0" t="n">
        <v>-0.042005</v>
      </c>
      <c r="G1053" s="0" t="n">
        <v>-350.667</v>
      </c>
      <c r="H1053" s="0" t="n">
        <f aca="false">F1053*-1</f>
        <v>0.042005</v>
      </c>
      <c r="I1053" s="0" t="n">
        <f aca="false">G1053*-1</f>
        <v>350.667</v>
      </c>
    </row>
    <row r="1054" customFormat="false" ht="12.8" hidden="false" customHeight="false" outlineLevel="0" collapsed="false">
      <c r="F1054" s="0" t="n">
        <v>-0.0420458</v>
      </c>
      <c r="G1054" s="0" t="n">
        <v>-351</v>
      </c>
      <c r="H1054" s="0" t="n">
        <f aca="false">F1054*-1</f>
        <v>0.0420458</v>
      </c>
      <c r="I1054" s="0" t="n">
        <f aca="false">G1054*-1</f>
        <v>351</v>
      </c>
    </row>
    <row r="1055" customFormat="false" ht="12.8" hidden="false" customHeight="false" outlineLevel="0" collapsed="false">
      <c r="F1055" s="0" t="n">
        <v>-0.0420866</v>
      </c>
      <c r="G1055" s="0" t="n">
        <v>-351.333</v>
      </c>
      <c r="H1055" s="0" t="n">
        <f aca="false">F1055*-1</f>
        <v>0.0420866</v>
      </c>
      <c r="I1055" s="0" t="n">
        <f aca="false">G1055*-1</f>
        <v>351.333</v>
      </c>
    </row>
    <row r="1056" customFormat="false" ht="12.8" hidden="false" customHeight="false" outlineLevel="0" collapsed="false">
      <c r="F1056" s="0" t="n">
        <v>-0.0421273</v>
      </c>
      <c r="G1056" s="0" t="n">
        <v>-351.667</v>
      </c>
      <c r="H1056" s="0" t="n">
        <f aca="false">F1056*-1</f>
        <v>0.0421273</v>
      </c>
      <c r="I1056" s="0" t="n">
        <f aca="false">G1056*-1</f>
        <v>351.667</v>
      </c>
    </row>
    <row r="1057" customFormat="false" ht="12.8" hidden="false" customHeight="false" outlineLevel="0" collapsed="false">
      <c r="F1057" s="0" t="n">
        <v>-0.0421681</v>
      </c>
      <c r="G1057" s="0" t="n">
        <v>-352</v>
      </c>
      <c r="H1057" s="0" t="n">
        <f aca="false">F1057*-1</f>
        <v>0.0421681</v>
      </c>
      <c r="I1057" s="0" t="n">
        <f aca="false">G1057*-1</f>
        <v>352</v>
      </c>
    </row>
    <row r="1058" customFormat="false" ht="12.8" hidden="false" customHeight="false" outlineLevel="0" collapsed="false">
      <c r="F1058" s="0" t="n">
        <v>-0.0422089</v>
      </c>
      <c r="G1058" s="0" t="n">
        <v>-352.333</v>
      </c>
      <c r="H1058" s="0" t="n">
        <f aca="false">F1058*-1</f>
        <v>0.0422089</v>
      </c>
      <c r="I1058" s="0" t="n">
        <f aca="false">G1058*-1</f>
        <v>352.333</v>
      </c>
    </row>
    <row r="1059" customFormat="false" ht="12.8" hidden="false" customHeight="false" outlineLevel="0" collapsed="false">
      <c r="F1059" s="0" t="n">
        <v>-0.0422496</v>
      </c>
      <c r="G1059" s="0" t="n">
        <v>-352.667</v>
      </c>
      <c r="H1059" s="0" t="n">
        <f aca="false">F1059*-1</f>
        <v>0.0422496</v>
      </c>
      <c r="I1059" s="0" t="n">
        <f aca="false">G1059*-1</f>
        <v>352.667</v>
      </c>
    </row>
    <row r="1060" customFormat="false" ht="12.8" hidden="false" customHeight="false" outlineLevel="0" collapsed="false">
      <c r="F1060" s="0" t="n">
        <v>-0.0422904</v>
      </c>
      <c r="G1060" s="0" t="n">
        <v>-353</v>
      </c>
      <c r="H1060" s="0" t="n">
        <f aca="false">F1060*-1</f>
        <v>0.0422904</v>
      </c>
      <c r="I1060" s="0" t="n">
        <f aca="false">G1060*-1</f>
        <v>353</v>
      </c>
    </row>
    <row r="1061" customFormat="false" ht="12.8" hidden="false" customHeight="false" outlineLevel="0" collapsed="false">
      <c r="F1061" s="0" t="n">
        <v>-0.0423312</v>
      </c>
      <c r="G1061" s="0" t="n">
        <v>-353.333</v>
      </c>
      <c r="H1061" s="0" t="n">
        <f aca="false">F1061*-1</f>
        <v>0.0423312</v>
      </c>
      <c r="I1061" s="0" t="n">
        <f aca="false">G1061*-1</f>
        <v>353.333</v>
      </c>
    </row>
    <row r="1062" customFormat="false" ht="12.8" hidden="false" customHeight="false" outlineLevel="0" collapsed="false">
      <c r="F1062" s="0" t="n">
        <v>-0.042372</v>
      </c>
      <c r="G1062" s="0" t="n">
        <v>-353.667</v>
      </c>
      <c r="H1062" s="0" t="n">
        <f aca="false">F1062*-1</f>
        <v>0.042372</v>
      </c>
      <c r="I1062" s="0" t="n">
        <f aca="false">G1062*-1</f>
        <v>353.667</v>
      </c>
    </row>
    <row r="1063" customFormat="false" ht="12.8" hidden="false" customHeight="false" outlineLevel="0" collapsed="false">
      <c r="F1063" s="0" t="n">
        <v>-0.0424127</v>
      </c>
      <c r="G1063" s="0" t="n">
        <v>-354</v>
      </c>
      <c r="H1063" s="0" t="n">
        <f aca="false">F1063*-1</f>
        <v>0.0424127</v>
      </c>
      <c r="I1063" s="0" t="n">
        <f aca="false">G1063*-1</f>
        <v>354</v>
      </c>
    </row>
    <row r="1064" customFormat="false" ht="12.8" hidden="false" customHeight="false" outlineLevel="0" collapsed="false">
      <c r="F1064" s="0" t="n">
        <v>-0.0424535</v>
      </c>
      <c r="G1064" s="0" t="n">
        <v>-354.333</v>
      </c>
      <c r="H1064" s="0" t="n">
        <f aca="false">F1064*-1</f>
        <v>0.0424535</v>
      </c>
      <c r="I1064" s="0" t="n">
        <f aca="false">G1064*-1</f>
        <v>354.333</v>
      </c>
    </row>
    <row r="1065" customFormat="false" ht="12.8" hidden="false" customHeight="false" outlineLevel="0" collapsed="false">
      <c r="F1065" s="0" t="n">
        <v>-0.0424943</v>
      </c>
      <c r="G1065" s="0" t="n">
        <v>-354.667</v>
      </c>
      <c r="H1065" s="0" t="n">
        <f aca="false">F1065*-1</f>
        <v>0.0424943</v>
      </c>
      <c r="I1065" s="0" t="n">
        <f aca="false">G1065*-1</f>
        <v>354.667</v>
      </c>
    </row>
    <row r="1066" customFormat="false" ht="12.8" hidden="false" customHeight="false" outlineLevel="0" collapsed="false">
      <c r="F1066" s="0" t="n">
        <v>-0.0425351</v>
      </c>
      <c r="G1066" s="0" t="n">
        <v>-355</v>
      </c>
      <c r="H1066" s="0" t="n">
        <f aca="false">F1066*-1</f>
        <v>0.0425351</v>
      </c>
      <c r="I1066" s="0" t="n">
        <f aca="false">G1066*-1</f>
        <v>355</v>
      </c>
    </row>
    <row r="1067" customFormat="false" ht="12.8" hidden="false" customHeight="false" outlineLevel="0" collapsed="false">
      <c r="F1067" s="0" t="n">
        <v>-0.0425759</v>
      </c>
      <c r="G1067" s="0" t="n">
        <v>-355.333</v>
      </c>
      <c r="H1067" s="0" t="n">
        <f aca="false">F1067*-1</f>
        <v>0.0425759</v>
      </c>
      <c r="I1067" s="0" t="n">
        <f aca="false">G1067*-1</f>
        <v>355.333</v>
      </c>
    </row>
    <row r="1068" customFormat="false" ht="12.8" hidden="false" customHeight="false" outlineLevel="0" collapsed="false">
      <c r="F1068" s="0" t="n">
        <v>-0.0426166</v>
      </c>
      <c r="G1068" s="0" t="n">
        <v>-355.667</v>
      </c>
      <c r="H1068" s="0" t="n">
        <f aca="false">F1068*-1</f>
        <v>0.0426166</v>
      </c>
      <c r="I1068" s="0" t="n">
        <f aca="false">G1068*-1</f>
        <v>355.667</v>
      </c>
    </row>
    <row r="1069" customFormat="false" ht="12.8" hidden="false" customHeight="false" outlineLevel="0" collapsed="false">
      <c r="F1069" s="0" t="n">
        <v>-0.0426574</v>
      </c>
      <c r="G1069" s="0" t="n">
        <v>-356</v>
      </c>
      <c r="H1069" s="0" t="n">
        <f aca="false">F1069*-1</f>
        <v>0.0426574</v>
      </c>
      <c r="I1069" s="0" t="n">
        <f aca="false">G1069*-1</f>
        <v>356</v>
      </c>
    </row>
    <row r="1070" customFormat="false" ht="12.8" hidden="false" customHeight="false" outlineLevel="0" collapsed="false">
      <c r="F1070" s="0" t="n">
        <v>-0.0426982</v>
      </c>
      <c r="G1070" s="0" t="n">
        <v>-356.333</v>
      </c>
      <c r="H1070" s="0" t="n">
        <f aca="false">F1070*-1</f>
        <v>0.0426982</v>
      </c>
      <c r="I1070" s="0" t="n">
        <f aca="false">G1070*-1</f>
        <v>356.333</v>
      </c>
    </row>
    <row r="1071" customFormat="false" ht="12.8" hidden="false" customHeight="false" outlineLevel="0" collapsed="false">
      <c r="F1071" s="0" t="n">
        <v>-0.042739</v>
      </c>
      <c r="G1071" s="0" t="n">
        <v>-356.667</v>
      </c>
      <c r="H1071" s="0" t="n">
        <f aca="false">F1071*-1</f>
        <v>0.042739</v>
      </c>
      <c r="I1071" s="0" t="n">
        <f aca="false">G1071*-1</f>
        <v>356.667</v>
      </c>
    </row>
    <row r="1072" customFormat="false" ht="12.8" hidden="false" customHeight="false" outlineLevel="0" collapsed="false">
      <c r="F1072" s="0" t="n">
        <v>-0.0427798</v>
      </c>
      <c r="G1072" s="0" t="n">
        <v>-357</v>
      </c>
      <c r="H1072" s="0" t="n">
        <f aca="false">F1072*-1</f>
        <v>0.0427798</v>
      </c>
      <c r="I1072" s="0" t="n">
        <f aca="false">G1072*-1</f>
        <v>357</v>
      </c>
    </row>
    <row r="1073" customFormat="false" ht="12.8" hidden="false" customHeight="false" outlineLevel="0" collapsed="false">
      <c r="F1073" s="0" t="n">
        <v>-0.0428206</v>
      </c>
      <c r="G1073" s="0" t="n">
        <v>-357.333</v>
      </c>
      <c r="H1073" s="0" t="n">
        <f aca="false">F1073*-1</f>
        <v>0.0428206</v>
      </c>
      <c r="I1073" s="0" t="n">
        <f aca="false">G1073*-1</f>
        <v>357.333</v>
      </c>
    </row>
    <row r="1074" customFormat="false" ht="12.8" hidden="false" customHeight="false" outlineLevel="0" collapsed="false">
      <c r="F1074" s="0" t="n">
        <v>-0.0428614</v>
      </c>
      <c r="G1074" s="0" t="n">
        <v>-357.667</v>
      </c>
      <c r="H1074" s="0" t="n">
        <f aca="false">F1074*-1</f>
        <v>0.0428614</v>
      </c>
      <c r="I1074" s="0" t="n">
        <f aca="false">G1074*-1</f>
        <v>357.667</v>
      </c>
    </row>
    <row r="1075" customFormat="false" ht="12.8" hidden="false" customHeight="false" outlineLevel="0" collapsed="false">
      <c r="F1075" s="0" t="n">
        <v>-0.0429022</v>
      </c>
      <c r="G1075" s="0" t="n">
        <v>-358</v>
      </c>
      <c r="H1075" s="0" t="n">
        <f aca="false">F1075*-1</f>
        <v>0.0429022</v>
      </c>
      <c r="I1075" s="0" t="n">
        <f aca="false">G1075*-1</f>
        <v>358</v>
      </c>
    </row>
    <row r="1076" customFormat="false" ht="12.8" hidden="false" customHeight="false" outlineLevel="0" collapsed="false">
      <c r="F1076" s="0" t="n">
        <v>-0.042943</v>
      </c>
      <c r="G1076" s="0" t="n">
        <v>-358.333</v>
      </c>
      <c r="H1076" s="0" t="n">
        <f aca="false">F1076*-1</f>
        <v>0.042943</v>
      </c>
      <c r="I1076" s="0" t="n">
        <f aca="false">G1076*-1</f>
        <v>358.333</v>
      </c>
    </row>
    <row r="1077" customFormat="false" ht="12.8" hidden="false" customHeight="false" outlineLevel="0" collapsed="false">
      <c r="F1077" s="0" t="n">
        <v>-0.0429838</v>
      </c>
      <c r="G1077" s="0" t="n">
        <v>-358.667</v>
      </c>
      <c r="H1077" s="0" t="n">
        <f aca="false">F1077*-1</f>
        <v>0.0429838</v>
      </c>
      <c r="I1077" s="0" t="n">
        <f aca="false">G1077*-1</f>
        <v>358.667</v>
      </c>
    </row>
    <row r="1078" customFormat="false" ht="12.8" hidden="false" customHeight="false" outlineLevel="0" collapsed="false">
      <c r="F1078" s="0" t="n">
        <v>-0.0430246</v>
      </c>
      <c r="G1078" s="0" t="n">
        <v>-359</v>
      </c>
      <c r="H1078" s="0" t="n">
        <f aca="false">F1078*-1</f>
        <v>0.0430246</v>
      </c>
      <c r="I1078" s="0" t="n">
        <f aca="false">G1078*-1</f>
        <v>359</v>
      </c>
    </row>
    <row r="1079" customFormat="false" ht="12.8" hidden="false" customHeight="false" outlineLevel="0" collapsed="false">
      <c r="F1079" s="0" t="n">
        <v>-0.0430654</v>
      </c>
      <c r="G1079" s="0" t="n">
        <v>-359.333</v>
      </c>
      <c r="H1079" s="0" t="n">
        <f aca="false">F1079*-1</f>
        <v>0.0430654</v>
      </c>
      <c r="I1079" s="0" t="n">
        <f aca="false">G1079*-1</f>
        <v>359.333</v>
      </c>
    </row>
    <row r="1080" customFormat="false" ht="12.8" hidden="false" customHeight="false" outlineLevel="0" collapsed="false">
      <c r="F1080" s="0" t="n">
        <v>-0.0431062</v>
      </c>
      <c r="G1080" s="0" t="n">
        <v>-359.667</v>
      </c>
      <c r="H1080" s="0" t="n">
        <f aca="false">F1080*-1</f>
        <v>0.0431062</v>
      </c>
      <c r="I1080" s="0" t="n">
        <f aca="false">G1080*-1</f>
        <v>359.667</v>
      </c>
    </row>
    <row r="1081" customFormat="false" ht="12.8" hidden="false" customHeight="false" outlineLevel="0" collapsed="false">
      <c r="F1081" s="0" t="n">
        <v>-0.043147</v>
      </c>
      <c r="G1081" s="0" t="n">
        <v>-360</v>
      </c>
      <c r="H1081" s="0" t="n">
        <f aca="false">F1081*-1</f>
        <v>0.043147</v>
      </c>
      <c r="I1081" s="0" t="n">
        <f aca="false">G1081*-1</f>
        <v>360</v>
      </c>
    </row>
    <row r="1082" customFormat="false" ht="12.8" hidden="false" customHeight="false" outlineLevel="0" collapsed="false">
      <c r="F1082" s="0" t="n">
        <v>-0.0431878</v>
      </c>
      <c r="G1082" s="0" t="n">
        <v>-360.333</v>
      </c>
      <c r="H1082" s="0" t="n">
        <f aca="false">F1082*-1</f>
        <v>0.0431878</v>
      </c>
      <c r="I1082" s="0" t="n">
        <f aca="false">G1082*-1</f>
        <v>360.333</v>
      </c>
    </row>
    <row r="1083" customFormat="false" ht="12.8" hidden="false" customHeight="false" outlineLevel="0" collapsed="false">
      <c r="F1083" s="0" t="n">
        <v>-0.0432286</v>
      </c>
      <c r="G1083" s="0" t="n">
        <v>-360.667</v>
      </c>
      <c r="H1083" s="0" t="n">
        <f aca="false">F1083*-1</f>
        <v>0.0432286</v>
      </c>
      <c r="I1083" s="0" t="n">
        <f aca="false">G1083*-1</f>
        <v>360.667</v>
      </c>
    </row>
    <row r="1084" customFormat="false" ht="12.8" hidden="false" customHeight="false" outlineLevel="0" collapsed="false">
      <c r="F1084" s="0" t="n">
        <v>-0.0432694</v>
      </c>
      <c r="G1084" s="0" t="n">
        <v>-361</v>
      </c>
      <c r="H1084" s="0" t="n">
        <f aca="false">F1084*-1</f>
        <v>0.0432694</v>
      </c>
      <c r="I1084" s="0" t="n">
        <f aca="false">G1084*-1</f>
        <v>361</v>
      </c>
    </row>
    <row r="1085" customFormat="false" ht="12.8" hidden="false" customHeight="false" outlineLevel="0" collapsed="false">
      <c r="F1085" s="0" t="n">
        <v>-0.0433102</v>
      </c>
      <c r="G1085" s="0" t="n">
        <v>-361.333</v>
      </c>
      <c r="H1085" s="0" t="n">
        <f aca="false">F1085*-1</f>
        <v>0.0433102</v>
      </c>
      <c r="I1085" s="0" t="n">
        <f aca="false">G1085*-1</f>
        <v>361.333</v>
      </c>
    </row>
    <row r="1086" customFormat="false" ht="12.8" hidden="false" customHeight="false" outlineLevel="0" collapsed="false">
      <c r="F1086" s="0" t="n">
        <v>-0.0433511</v>
      </c>
      <c r="G1086" s="0" t="n">
        <v>-361.667</v>
      </c>
      <c r="H1086" s="0" t="n">
        <f aca="false">F1086*-1</f>
        <v>0.0433511</v>
      </c>
      <c r="I1086" s="0" t="n">
        <f aca="false">G1086*-1</f>
        <v>361.667</v>
      </c>
    </row>
    <row r="1087" customFormat="false" ht="12.8" hidden="false" customHeight="false" outlineLevel="0" collapsed="false">
      <c r="F1087" s="0" t="n">
        <v>-0.0433919</v>
      </c>
      <c r="G1087" s="0" t="n">
        <v>-362</v>
      </c>
      <c r="H1087" s="0" t="n">
        <f aca="false">F1087*-1</f>
        <v>0.0433919</v>
      </c>
      <c r="I1087" s="0" t="n">
        <f aca="false">G1087*-1</f>
        <v>362</v>
      </c>
    </row>
    <row r="1088" customFormat="false" ht="12.8" hidden="false" customHeight="false" outlineLevel="0" collapsed="false">
      <c r="F1088" s="0" t="n">
        <v>-0.0434327</v>
      </c>
      <c r="G1088" s="0" t="n">
        <v>-362.333</v>
      </c>
      <c r="H1088" s="0" t="n">
        <f aca="false">F1088*-1</f>
        <v>0.0434327</v>
      </c>
      <c r="I1088" s="0" t="n">
        <f aca="false">G1088*-1</f>
        <v>362.333</v>
      </c>
    </row>
    <row r="1089" customFormat="false" ht="12.8" hidden="false" customHeight="false" outlineLevel="0" collapsed="false">
      <c r="F1089" s="0" t="n">
        <v>-0.0434735</v>
      </c>
      <c r="G1089" s="0" t="n">
        <v>-362.667</v>
      </c>
      <c r="H1089" s="0" t="n">
        <f aca="false">F1089*-1</f>
        <v>0.0434735</v>
      </c>
      <c r="I1089" s="0" t="n">
        <f aca="false">G1089*-1</f>
        <v>362.667</v>
      </c>
    </row>
    <row r="1090" customFormat="false" ht="12.8" hidden="false" customHeight="false" outlineLevel="0" collapsed="false">
      <c r="F1090" s="0" t="n">
        <v>-0.0435143</v>
      </c>
      <c r="G1090" s="0" t="n">
        <v>-363</v>
      </c>
      <c r="H1090" s="0" t="n">
        <f aca="false">F1090*-1</f>
        <v>0.0435143</v>
      </c>
      <c r="I1090" s="0" t="n">
        <f aca="false">G1090*-1</f>
        <v>363</v>
      </c>
    </row>
    <row r="1091" customFormat="false" ht="12.8" hidden="false" customHeight="false" outlineLevel="0" collapsed="false">
      <c r="F1091" s="0" t="n">
        <v>-0.0435552</v>
      </c>
      <c r="G1091" s="0" t="n">
        <v>-363.333</v>
      </c>
      <c r="H1091" s="0" t="n">
        <f aca="false">F1091*-1</f>
        <v>0.0435552</v>
      </c>
      <c r="I1091" s="0" t="n">
        <f aca="false">G1091*-1</f>
        <v>363.333</v>
      </c>
    </row>
    <row r="1092" customFormat="false" ht="12.8" hidden="false" customHeight="false" outlineLevel="0" collapsed="false">
      <c r="F1092" s="0" t="n">
        <v>-0.043596</v>
      </c>
      <c r="G1092" s="0" t="n">
        <v>-363.667</v>
      </c>
      <c r="H1092" s="0" t="n">
        <f aca="false">F1092*-1</f>
        <v>0.043596</v>
      </c>
      <c r="I1092" s="0" t="n">
        <f aca="false">G1092*-1</f>
        <v>363.667</v>
      </c>
    </row>
    <row r="1093" customFormat="false" ht="12.8" hidden="false" customHeight="false" outlineLevel="0" collapsed="false">
      <c r="F1093" s="0" t="n">
        <v>-0.0436368</v>
      </c>
      <c r="G1093" s="0" t="n">
        <v>-364</v>
      </c>
      <c r="H1093" s="0" t="n">
        <f aca="false">F1093*-1</f>
        <v>0.0436368</v>
      </c>
      <c r="I1093" s="0" t="n">
        <f aca="false">G1093*-1</f>
        <v>364</v>
      </c>
    </row>
    <row r="1094" customFormat="false" ht="12.8" hidden="false" customHeight="false" outlineLevel="0" collapsed="false">
      <c r="F1094" s="0" t="n">
        <v>-0.0436776</v>
      </c>
      <c r="G1094" s="0" t="n">
        <v>-364.333</v>
      </c>
      <c r="H1094" s="0" t="n">
        <f aca="false">F1094*-1</f>
        <v>0.0436776</v>
      </c>
      <c r="I1094" s="0" t="n">
        <f aca="false">G1094*-1</f>
        <v>364.333</v>
      </c>
    </row>
    <row r="1095" customFormat="false" ht="12.8" hidden="false" customHeight="false" outlineLevel="0" collapsed="false">
      <c r="F1095" s="0" t="n">
        <v>-0.0437185</v>
      </c>
      <c r="G1095" s="0" t="n">
        <v>-364.667</v>
      </c>
      <c r="H1095" s="0" t="n">
        <f aca="false">F1095*-1</f>
        <v>0.0437185</v>
      </c>
      <c r="I1095" s="0" t="n">
        <f aca="false">G1095*-1</f>
        <v>364.667</v>
      </c>
    </row>
    <row r="1096" customFormat="false" ht="12.8" hidden="false" customHeight="false" outlineLevel="0" collapsed="false">
      <c r="F1096" s="0" t="n">
        <v>-0.0437593</v>
      </c>
      <c r="G1096" s="0" t="n">
        <v>-365</v>
      </c>
      <c r="H1096" s="0" t="n">
        <f aca="false">F1096*-1</f>
        <v>0.0437593</v>
      </c>
      <c r="I1096" s="0" t="n">
        <f aca="false">G1096*-1</f>
        <v>365</v>
      </c>
    </row>
    <row r="1097" customFormat="false" ht="12.8" hidden="false" customHeight="false" outlineLevel="0" collapsed="false">
      <c r="F1097" s="0" t="n">
        <v>-0.0438001</v>
      </c>
      <c r="G1097" s="0" t="n">
        <v>-365.333</v>
      </c>
      <c r="H1097" s="0" t="n">
        <f aca="false">F1097*-1</f>
        <v>0.0438001</v>
      </c>
      <c r="I1097" s="0" t="n">
        <f aca="false">G1097*-1</f>
        <v>365.333</v>
      </c>
    </row>
    <row r="1098" customFormat="false" ht="12.8" hidden="false" customHeight="false" outlineLevel="0" collapsed="false">
      <c r="F1098" s="0" t="n">
        <v>-0.043841</v>
      </c>
      <c r="G1098" s="0" t="n">
        <v>-365.667</v>
      </c>
      <c r="H1098" s="0" t="n">
        <f aca="false">F1098*-1</f>
        <v>0.043841</v>
      </c>
      <c r="I1098" s="0" t="n">
        <f aca="false">G1098*-1</f>
        <v>365.667</v>
      </c>
    </row>
    <row r="1099" customFormat="false" ht="12.8" hidden="false" customHeight="false" outlineLevel="0" collapsed="false">
      <c r="F1099" s="0" t="n">
        <v>-0.0438818</v>
      </c>
      <c r="G1099" s="0" t="n">
        <v>-366</v>
      </c>
      <c r="H1099" s="0" t="n">
        <f aca="false">F1099*-1</f>
        <v>0.0438818</v>
      </c>
      <c r="I1099" s="0" t="n">
        <f aca="false">G1099*-1</f>
        <v>366</v>
      </c>
    </row>
    <row r="1100" customFormat="false" ht="12.8" hidden="false" customHeight="false" outlineLevel="0" collapsed="false">
      <c r="F1100" s="0" t="n">
        <v>-0.0439226</v>
      </c>
      <c r="G1100" s="0" t="n">
        <v>-366.333</v>
      </c>
      <c r="H1100" s="0" t="n">
        <f aca="false">F1100*-1</f>
        <v>0.0439226</v>
      </c>
      <c r="I1100" s="0" t="n">
        <f aca="false">G1100*-1</f>
        <v>366.333</v>
      </c>
    </row>
    <row r="1101" customFormat="false" ht="12.8" hidden="false" customHeight="false" outlineLevel="0" collapsed="false">
      <c r="F1101" s="0" t="n">
        <v>-0.0439635</v>
      </c>
      <c r="G1101" s="0" t="n">
        <v>-366.667</v>
      </c>
      <c r="H1101" s="0" t="n">
        <f aca="false">F1101*-1</f>
        <v>0.0439635</v>
      </c>
      <c r="I1101" s="0" t="n">
        <f aca="false">G1101*-1</f>
        <v>366.667</v>
      </c>
    </row>
    <row r="1102" customFormat="false" ht="12.8" hidden="false" customHeight="false" outlineLevel="0" collapsed="false">
      <c r="F1102" s="0" t="n">
        <v>-0.0440043</v>
      </c>
      <c r="G1102" s="0" t="n">
        <v>-367</v>
      </c>
      <c r="H1102" s="0" t="n">
        <f aca="false">F1102*-1</f>
        <v>0.0440043</v>
      </c>
      <c r="I1102" s="0" t="n">
        <f aca="false">G1102*-1</f>
        <v>367</v>
      </c>
    </row>
    <row r="1103" customFormat="false" ht="12.8" hidden="false" customHeight="false" outlineLevel="0" collapsed="false">
      <c r="F1103" s="0" t="n">
        <v>-0.0440452</v>
      </c>
      <c r="G1103" s="0" t="n">
        <v>-367.333</v>
      </c>
      <c r="H1103" s="0" t="n">
        <f aca="false">F1103*-1</f>
        <v>0.0440452</v>
      </c>
      <c r="I1103" s="0" t="n">
        <f aca="false">G1103*-1</f>
        <v>367.333</v>
      </c>
    </row>
    <row r="1104" customFormat="false" ht="12.8" hidden="false" customHeight="false" outlineLevel="0" collapsed="false">
      <c r="F1104" s="0" t="n">
        <v>-0.044086</v>
      </c>
      <c r="G1104" s="0" t="n">
        <v>-367.667</v>
      </c>
      <c r="H1104" s="0" t="n">
        <f aca="false">F1104*-1</f>
        <v>0.044086</v>
      </c>
      <c r="I1104" s="0" t="n">
        <f aca="false">G1104*-1</f>
        <v>367.667</v>
      </c>
    </row>
    <row r="1105" customFormat="false" ht="12.8" hidden="false" customHeight="false" outlineLevel="0" collapsed="false">
      <c r="F1105" s="0" t="n">
        <v>-0.0441269</v>
      </c>
      <c r="G1105" s="0" t="n">
        <v>-368</v>
      </c>
      <c r="H1105" s="0" t="n">
        <f aca="false">F1105*-1</f>
        <v>0.0441269</v>
      </c>
      <c r="I1105" s="0" t="n">
        <f aca="false">G1105*-1</f>
        <v>368</v>
      </c>
    </row>
    <row r="1106" customFormat="false" ht="12.8" hidden="false" customHeight="false" outlineLevel="0" collapsed="false">
      <c r="F1106" s="0" t="n">
        <v>-0.0441677</v>
      </c>
      <c r="G1106" s="0" t="n">
        <v>-368.333</v>
      </c>
      <c r="H1106" s="0" t="n">
        <f aca="false">F1106*-1</f>
        <v>0.0441677</v>
      </c>
      <c r="I1106" s="0" t="n">
        <f aca="false">G1106*-1</f>
        <v>368.333</v>
      </c>
    </row>
    <row r="1107" customFormat="false" ht="12.8" hidden="false" customHeight="false" outlineLevel="0" collapsed="false">
      <c r="F1107" s="0" t="n">
        <v>-0.0442086</v>
      </c>
      <c r="G1107" s="0" t="n">
        <v>-368.667</v>
      </c>
      <c r="H1107" s="0" t="n">
        <f aca="false">F1107*-1</f>
        <v>0.0442086</v>
      </c>
      <c r="I1107" s="0" t="n">
        <f aca="false">G1107*-1</f>
        <v>368.667</v>
      </c>
    </row>
    <row r="1108" customFormat="false" ht="12.8" hidden="false" customHeight="false" outlineLevel="0" collapsed="false">
      <c r="F1108" s="0" t="n">
        <v>-0.0442494</v>
      </c>
      <c r="G1108" s="0" t="n">
        <v>-369</v>
      </c>
      <c r="H1108" s="0" t="n">
        <f aca="false">F1108*-1</f>
        <v>0.0442494</v>
      </c>
      <c r="I1108" s="0" t="n">
        <f aca="false">G1108*-1</f>
        <v>369</v>
      </c>
    </row>
    <row r="1109" customFormat="false" ht="12.8" hidden="false" customHeight="false" outlineLevel="0" collapsed="false">
      <c r="F1109" s="0" t="n">
        <v>-0.0442903</v>
      </c>
      <c r="G1109" s="0" t="n">
        <v>-369.333</v>
      </c>
      <c r="H1109" s="0" t="n">
        <f aca="false">F1109*-1</f>
        <v>0.0442903</v>
      </c>
      <c r="I1109" s="0" t="n">
        <f aca="false">G1109*-1</f>
        <v>369.333</v>
      </c>
    </row>
    <row r="1110" customFormat="false" ht="12.8" hidden="false" customHeight="false" outlineLevel="0" collapsed="false">
      <c r="F1110" s="0" t="n">
        <v>-0.0443311</v>
      </c>
      <c r="G1110" s="0" t="n">
        <v>-369.667</v>
      </c>
      <c r="H1110" s="0" t="n">
        <f aca="false">F1110*-1</f>
        <v>0.0443311</v>
      </c>
      <c r="I1110" s="0" t="n">
        <f aca="false">G1110*-1</f>
        <v>369.667</v>
      </c>
    </row>
    <row r="1111" customFormat="false" ht="12.8" hidden="false" customHeight="false" outlineLevel="0" collapsed="false">
      <c r="F1111" s="0" t="n">
        <v>-0.044372</v>
      </c>
      <c r="G1111" s="0" t="n">
        <v>-370</v>
      </c>
      <c r="H1111" s="0" t="n">
        <f aca="false">F1111*-1</f>
        <v>0.044372</v>
      </c>
      <c r="I1111" s="0" t="n">
        <f aca="false">G1111*-1</f>
        <v>370</v>
      </c>
    </row>
    <row r="1112" customFormat="false" ht="12.8" hidden="false" customHeight="false" outlineLevel="0" collapsed="false">
      <c r="F1112" s="0" t="n">
        <v>-0.0444128</v>
      </c>
      <c r="G1112" s="0" t="n">
        <v>-370.333</v>
      </c>
      <c r="H1112" s="0" t="n">
        <f aca="false">F1112*-1</f>
        <v>0.0444128</v>
      </c>
      <c r="I1112" s="0" t="n">
        <f aca="false">G1112*-1</f>
        <v>370.333</v>
      </c>
    </row>
    <row r="1113" customFormat="false" ht="12.8" hidden="false" customHeight="false" outlineLevel="0" collapsed="false">
      <c r="F1113" s="0" t="n">
        <v>-0.0444537</v>
      </c>
      <c r="G1113" s="0" t="n">
        <v>-370.667</v>
      </c>
      <c r="H1113" s="0" t="n">
        <f aca="false">F1113*-1</f>
        <v>0.0444537</v>
      </c>
      <c r="I1113" s="0" t="n">
        <f aca="false">G1113*-1</f>
        <v>370.667</v>
      </c>
    </row>
    <row r="1114" customFormat="false" ht="12.8" hidden="false" customHeight="false" outlineLevel="0" collapsed="false">
      <c r="F1114" s="0" t="n">
        <v>-0.0444945</v>
      </c>
      <c r="G1114" s="0" t="n">
        <v>-371</v>
      </c>
      <c r="H1114" s="0" t="n">
        <f aca="false">F1114*-1</f>
        <v>0.0444945</v>
      </c>
      <c r="I1114" s="0" t="n">
        <f aca="false">G1114*-1</f>
        <v>371</v>
      </c>
    </row>
    <row r="1115" customFormat="false" ht="12.8" hidden="false" customHeight="false" outlineLevel="0" collapsed="false">
      <c r="F1115" s="0" t="n">
        <v>-0.0445354</v>
      </c>
      <c r="G1115" s="0" t="n">
        <v>-371.333</v>
      </c>
      <c r="H1115" s="0" t="n">
        <f aca="false">F1115*-1</f>
        <v>0.0445354</v>
      </c>
      <c r="I1115" s="0" t="n">
        <f aca="false">G1115*-1</f>
        <v>371.333</v>
      </c>
    </row>
    <row r="1116" customFormat="false" ht="12.8" hidden="false" customHeight="false" outlineLevel="0" collapsed="false">
      <c r="F1116" s="0" t="n">
        <v>-0.0445763</v>
      </c>
      <c r="G1116" s="0" t="n">
        <v>-371.667</v>
      </c>
      <c r="H1116" s="0" t="n">
        <f aca="false">F1116*-1</f>
        <v>0.0445763</v>
      </c>
      <c r="I1116" s="0" t="n">
        <f aca="false">G1116*-1</f>
        <v>371.667</v>
      </c>
    </row>
    <row r="1117" customFormat="false" ht="12.8" hidden="false" customHeight="false" outlineLevel="0" collapsed="false">
      <c r="F1117" s="0" t="n">
        <v>-0.0446171</v>
      </c>
      <c r="G1117" s="0" t="n">
        <v>-372</v>
      </c>
      <c r="H1117" s="0" t="n">
        <f aca="false">F1117*-1</f>
        <v>0.0446171</v>
      </c>
      <c r="I1117" s="0" t="n">
        <f aca="false">G1117*-1</f>
        <v>372</v>
      </c>
    </row>
    <row r="1118" customFormat="false" ht="12.8" hidden="false" customHeight="false" outlineLevel="0" collapsed="false">
      <c r="F1118" s="0" t="n">
        <v>-0.044658</v>
      </c>
      <c r="G1118" s="0" t="n">
        <v>-372.333</v>
      </c>
      <c r="H1118" s="0" t="n">
        <f aca="false">F1118*-1</f>
        <v>0.044658</v>
      </c>
      <c r="I1118" s="0" t="n">
        <f aca="false">G1118*-1</f>
        <v>372.333</v>
      </c>
    </row>
    <row r="1119" customFormat="false" ht="12.8" hidden="false" customHeight="false" outlineLevel="0" collapsed="false">
      <c r="F1119" s="0" t="n">
        <v>-0.0446989</v>
      </c>
      <c r="G1119" s="0" t="n">
        <v>-372.667</v>
      </c>
      <c r="H1119" s="0" t="n">
        <f aca="false">F1119*-1</f>
        <v>0.0446989</v>
      </c>
      <c r="I1119" s="0" t="n">
        <f aca="false">G1119*-1</f>
        <v>372.667</v>
      </c>
    </row>
    <row r="1120" customFormat="false" ht="12.8" hidden="false" customHeight="false" outlineLevel="0" collapsed="false">
      <c r="F1120" s="0" t="n">
        <v>-0.0447397</v>
      </c>
      <c r="G1120" s="0" t="n">
        <v>-373</v>
      </c>
      <c r="H1120" s="0" t="n">
        <f aca="false">F1120*-1</f>
        <v>0.0447397</v>
      </c>
      <c r="I1120" s="0" t="n">
        <f aca="false">G1120*-1</f>
        <v>373</v>
      </c>
    </row>
    <row r="1121" customFormat="false" ht="12.8" hidden="false" customHeight="false" outlineLevel="0" collapsed="false">
      <c r="F1121" s="0" t="n">
        <v>-0.0447806</v>
      </c>
      <c r="G1121" s="0" t="n">
        <v>-373.333</v>
      </c>
      <c r="H1121" s="0" t="n">
        <f aca="false">F1121*-1</f>
        <v>0.0447806</v>
      </c>
      <c r="I1121" s="0" t="n">
        <f aca="false">G1121*-1</f>
        <v>373.333</v>
      </c>
    </row>
    <row r="1122" customFormat="false" ht="12.8" hidden="false" customHeight="false" outlineLevel="0" collapsed="false">
      <c r="F1122" s="0" t="n">
        <v>-0.0448215</v>
      </c>
      <c r="G1122" s="0" t="n">
        <v>-373.667</v>
      </c>
      <c r="H1122" s="0" t="n">
        <f aca="false">F1122*-1</f>
        <v>0.0448215</v>
      </c>
      <c r="I1122" s="0" t="n">
        <f aca="false">G1122*-1</f>
        <v>373.667</v>
      </c>
    </row>
    <row r="1123" customFormat="false" ht="12.8" hidden="false" customHeight="false" outlineLevel="0" collapsed="false">
      <c r="F1123" s="0" t="n">
        <v>-0.0448624</v>
      </c>
      <c r="G1123" s="0" t="n">
        <v>-374</v>
      </c>
      <c r="H1123" s="0" t="n">
        <f aca="false">F1123*-1</f>
        <v>0.0448624</v>
      </c>
      <c r="I1123" s="0" t="n">
        <f aca="false">G1123*-1</f>
        <v>374</v>
      </c>
    </row>
    <row r="1124" customFormat="false" ht="12.8" hidden="false" customHeight="false" outlineLevel="0" collapsed="false">
      <c r="F1124" s="0" t="n">
        <v>-0.0449032</v>
      </c>
      <c r="G1124" s="0" t="n">
        <v>-374.333</v>
      </c>
      <c r="H1124" s="0" t="n">
        <f aca="false">F1124*-1</f>
        <v>0.0449032</v>
      </c>
      <c r="I1124" s="0" t="n">
        <f aca="false">G1124*-1</f>
        <v>374.333</v>
      </c>
    </row>
    <row r="1125" customFormat="false" ht="12.8" hidden="false" customHeight="false" outlineLevel="0" collapsed="false">
      <c r="F1125" s="0" t="n">
        <v>-0.0449441</v>
      </c>
      <c r="G1125" s="0" t="n">
        <v>-374.667</v>
      </c>
      <c r="H1125" s="0" t="n">
        <f aca="false">F1125*-1</f>
        <v>0.0449441</v>
      </c>
      <c r="I1125" s="0" t="n">
        <f aca="false">G1125*-1</f>
        <v>374.667</v>
      </c>
    </row>
    <row r="1126" customFormat="false" ht="12.8" hidden="false" customHeight="false" outlineLevel="0" collapsed="false">
      <c r="F1126" s="0" t="n">
        <v>-0.044985</v>
      </c>
      <c r="G1126" s="0" t="n">
        <v>-375</v>
      </c>
      <c r="H1126" s="0" t="n">
        <f aca="false">F1126*-1</f>
        <v>0.044985</v>
      </c>
      <c r="I1126" s="0" t="n">
        <f aca="false">G1126*-1</f>
        <v>375</v>
      </c>
    </row>
    <row r="1127" customFormat="false" ht="12.8" hidden="false" customHeight="false" outlineLevel="0" collapsed="false">
      <c r="F1127" s="0" t="n">
        <v>-0.0450259</v>
      </c>
      <c r="G1127" s="0" t="n">
        <v>-375.333</v>
      </c>
      <c r="H1127" s="0" t="n">
        <f aca="false">F1127*-1</f>
        <v>0.0450259</v>
      </c>
      <c r="I1127" s="0" t="n">
        <f aca="false">G1127*-1</f>
        <v>375.333</v>
      </c>
    </row>
    <row r="1128" customFormat="false" ht="12.8" hidden="false" customHeight="false" outlineLevel="0" collapsed="false">
      <c r="F1128" s="0" t="n">
        <v>-0.0450668</v>
      </c>
      <c r="G1128" s="0" t="n">
        <v>-375.667</v>
      </c>
      <c r="H1128" s="0" t="n">
        <f aca="false">F1128*-1</f>
        <v>0.0450668</v>
      </c>
      <c r="I1128" s="0" t="n">
        <f aca="false">G1128*-1</f>
        <v>375.667</v>
      </c>
    </row>
    <row r="1129" customFormat="false" ht="12.8" hidden="false" customHeight="false" outlineLevel="0" collapsed="false">
      <c r="F1129" s="0" t="n">
        <v>-0.0451077</v>
      </c>
      <c r="G1129" s="0" t="n">
        <v>-376</v>
      </c>
      <c r="H1129" s="0" t="n">
        <f aca="false">F1129*-1</f>
        <v>0.0451077</v>
      </c>
      <c r="I1129" s="0" t="n">
        <f aca="false">G1129*-1</f>
        <v>376</v>
      </c>
    </row>
    <row r="1130" customFormat="false" ht="12.8" hidden="false" customHeight="false" outlineLevel="0" collapsed="false">
      <c r="F1130" s="0" t="n">
        <v>-0.0451485</v>
      </c>
      <c r="G1130" s="0" t="n">
        <v>-376.333</v>
      </c>
      <c r="H1130" s="0" t="n">
        <f aca="false">F1130*-1</f>
        <v>0.0451485</v>
      </c>
      <c r="I1130" s="0" t="n">
        <f aca="false">G1130*-1</f>
        <v>376.333</v>
      </c>
    </row>
    <row r="1131" customFormat="false" ht="12.8" hidden="false" customHeight="false" outlineLevel="0" collapsed="false">
      <c r="F1131" s="0" t="n">
        <v>-0.0451894</v>
      </c>
      <c r="G1131" s="0" t="n">
        <v>-376.667</v>
      </c>
      <c r="H1131" s="0" t="n">
        <f aca="false">F1131*-1</f>
        <v>0.0451894</v>
      </c>
      <c r="I1131" s="0" t="n">
        <f aca="false">G1131*-1</f>
        <v>376.667</v>
      </c>
    </row>
    <row r="1132" customFormat="false" ht="12.8" hidden="false" customHeight="false" outlineLevel="0" collapsed="false">
      <c r="F1132" s="0" t="n">
        <v>-0.0452303</v>
      </c>
      <c r="G1132" s="0" t="n">
        <v>-377</v>
      </c>
      <c r="H1132" s="0" t="n">
        <f aca="false">F1132*-1</f>
        <v>0.0452303</v>
      </c>
      <c r="I1132" s="0" t="n">
        <f aca="false">G1132*-1</f>
        <v>377</v>
      </c>
    </row>
    <row r="1133" customFormat="false" ht="12.8" hidden="false" customHeight="false" outlineLevel="0" collapsed="false">
      <c r="F1133" s="0" t="n">
        <v>-0.0452712</v>
      </c>
      <c r="G1133" s="0" t="n">
        <v>-377.333</v>
      </c>
      <c r="H1133" s="0" t="n">
        <f aca="false">F1133*-1</f>
        <v>0.0452712</v>
      </c>
      <c r="I1133" s="0" t="n">
        <f aca="false">G1133*-1</f>
        <v>377.333</v>
      </c>
    </row>
    <row r="1134" customFormat="false" ht="12.8" hidden="false" customHeight="false" outlineLevel="0" collapsed="false">
      <c r="F1134" s="0" t="n">
        <v>-0.0453121</v>
      </c>
      <c r="G1134" s="0" t="n">
        <v>-377.667</v>
      </c>
      <c r="H1134" s="0" t="n">
        <f aca="false">F1134*-1</f>
        <v>0.0453121</v>
      </c>
      <c r="I1134" s="0" t="n">
        <f aca="false">G1134*-1</f>
        <v>377.667</v>
      </c>
    </row>
    <row r="1135" customFormat="false" ht="12.8" hidden="false" customHeight="false" outlineLevel="0" collapsed="false">
      <c r="F1135" s="0" t="n">
        <v>-0.045353</v>
      </c>
      <c r="G1135" s="0" t="n">
        <v>-378</v>
      </c>
      <c r="H1135" s="0" t="n">
        <f aca="false">F1135*-1</f>
        <v>0.045353</v>
      </c>
      <c r="I1135" s="0" t="n">
        <f aca="false">G1135*-1</f>
        <v>378</v>
      </c>
    </row>
    <row r="1136" customFormat="false" ht="12.8" hidden="false" customHeight="false" outlineLevel="0" collapsed="false">
      <c r="F1136" s="0" t="n">
        <v>-0.0453939</v>
      </c>
      <c r="G1136" s="0" t="n">
        <v>-378.333</v>
      </c>
      <c r="H1136" s="0" t="n">
        <f aca="false">F1136*-1</f>
        <v>0.0453939</v>
      </c>
      <c r="I1136" s="0" t="n">
        <f aca="false">G1136*-1</f>
        <v>378.333</v>
      </c>
    </row>
    <row r="1137" customFormat="false" ht="12.8" hidden="false" customHeight="false" outlineLevel="0" collapsed="false">
      <c r="F1137" s="0" t="n">
        <v>-0.0454348</v>
      </c>
      <c r="G1137" s="0" t="n">
        <v>-378.667</v>
      </c>
      <c r="H1137" s="0" t="n">
        <f aca="false">F1137*-1</f>
        <v>0.0454348</v>
      </c>
      <c r="I1137" s="0" t="n">
        <f aca="false">G1137*-1</f>
        <v>378.667</v>
      </c>
    </row>
    <row r="1138" customFormat="false" ht="12.8" hidden="false" customHeight="false" outlineLevel="0" collapsed="false">
      <c r="F1138" s="0" t="n">
        <v>-0.0454757</v>
      </c>
      <c r="G1138" s="0" t="n">
        <v>-379</v>
      </c>
      <c r="H1138" s="0" t="n">
        <f aca="false">F1138*-1</f>
        <v>0.0454757</v>
      </c>
      <c r="I1138" s="0" t="n">
        <f aca="false">G1138*-1</f>
        <v>379</v>
      </c>
    </row>
    <row r="1139" customFormat="false" ht="12.8" hidden="false" customHeight="false" outlineLevel="0" collapsed="false">
      <c r="F1139" s="0" t="n">
        <v>-0.0455166</v>
      </c>
      <c r="G1139" s="0" t="n">
        <v>-379.333</v>
      </c>
      <c r="H1139" s="0" t="n">
        <f aca="false">F1139*-1</f>
        <v>0.0455166</v>
      </c>
      <c r="I1139" s="0" t="n">
        <f aca="false">G1139*-1</f>
        <v>379.333</v>
      </c>
    </row>
    <row r="1140" customFormat="false" ht="12.8" hidden="false" customHeight="false" outlineLevel="0" collapsed="false">
      <c r="F1140" s="0" t="n">
        <v>-0.0455575</v>
      </c>
      <c r="G1140" s="0" t="n">
        <v>-379.667</v>
      </c>
      <c r="H1140" s="0" t="n">
        <f aca="false">F1140*-1</f>
        <v>0.0455575</v>
      </c>
      <c r="I1140" s="0" t="n">
        <f aca="false">G1140*-1</f>
        <v>379.667</v>
      </c>
    </row>
    <row r="1141" customFormat="false" ht="12.8" hidden="false" customHeight="false" outlineLevel="0" collapsed="false">
      <c r="F1141" s="0" t="n">
        <v>-0.0455984</v>
      </c>
      <c r="G1141" s="0" t="n">
        <v>-380</v>
      </c>
      <c r="H1141" s="0" t="n">
        <f aca="false">F1141*-1</f>
        <v>0.0455984</v>
      </c>
      <c r="I1141" s="0" t="n">
        <f aca="false">G1141*-1</f>
        <v>380</v>
      </c>
    </row>
    <row r="1142" customFormat="false" ht="12.8" hidden="false" customHeight="false" outlineLevel="0" collapsed="false">
      <c r="F1142" s="0" t="n">
        <v>-0.0456393</v>
      </c>
      <c r="G1142" s="0" t="n">
        <v>-380.333</v>
      </c>
      <c r="H1142" s="0" t="n">
        <f aca="false">F1142*-1</f>
        <v>0.0456393</v>
      </c>
      <c r="I1142" s="0" t="n">
        <f aca="false">G1142*-1</f>
        <v>380.333</v>
      </c>
    </row>
    <row r="1143" customFormat="false" ht="12.8" hidden="false" customHeight="false" outlineLevel="0" collapsed="false">
      <c r="F1143" s="0" t="n">
        <v>-0.0456802</v>
      </c>
      <c r="G1143" s="0" t="n">
        <v>-380.667</v>
      </c>
      <c r="H1143" s="0" t="n">
        <f aca="false">F1143*-1</f>
        <v>0.0456802</v>
      </c>
      <c r="I1143" s="0" t="n">
        <f aca="false">G1143*-1</f>
        <v>380.667</v>
      </c>
    </row>
    <row r="1144" customFormat="false" ht="12.8" hidden="false" customHeight="false" outlineLevel="0" collapsed="false">
      <c r="F1144" s="0" t="n">
        <v>-0.0457211</v>
      </c>
      <c r="G1144" s="0" t="n">
        <v>-381</v>
      </c>
      <c r="H1144" s="0" t="n">
        <f aca="false">F1144*-1</f>
        <v>0.0457211</v>
      </c>
      <c r="I1144" s="0" t="n">
        <f aca="false">G1144*-1</f>
        <v>381</v>
      </c>
    </row>
    <row r="1145" customFormat="false" ht="12.8" hidden="false" customHeight="false" outlineLevel="0" collapsed="false">
      <c r="F1145" s="0" t="n">
        <v>-0.0457621</v>
      </c>
      <c r="G1145" s="0" t="n">
        <v>-381.333</v>
      </c>
      <c r="H1145" s="0" t="n">
        <f aca="false">F1145*-1</f>
        <v>0.0457621</v>
      </c>
      <c r="I1145" s="0" t="n">
        <f aca="false">G1145*-1</f>
        <v>381.333</v>
      </c>
    </row>
    <row r="1146" customFormat="false" ht="12.8" hidden="false" customHeight="false" outlineLevel="0" collapsed="false">
      <c r="F1146" s="0" t="n">
        <v>-0.045803</v>
      </c>
      <c r="G1146" s="0" t="n">
        <v>-381.667</v>
      </c>
      <c r="H1146" s="0" t="n">
        <f aca="false">F1146*-1</f>
        <v>0.045803</v>
      </c>
      <c r="I1146" s="0" t="n">
        <f aca="false">G1146*-1</f>
        <v>381.667</v>
      </c>
    </row>
    <row r="1147" customFormat="false" ht="12.8" hidden="false" customHeight="false" outlineLevel="0" collapsed="false">
      <c r="F1147" s="0" t="n">
        <v>-0.0458439</v>
      </c>
      <c r="G1147" s="0" t="n">
        <v>-382</v>
      </c>
      <c r="H1147" s="0" t="n">
        <f aca="false">F1147*-1</f>
        <v>0.0458439</v>
      </c>
      <c r="I1147" s="0" t="n">
        <f aca="false">G1147*-1</f>
        <v>382</v>
      </c>
    </row>
    <row r="1148" customFormat="false" ht="12.8" hidden="false" customHeight="false" outlineLevel="0" collapsed="false">
      <c r="F1148" s="0" t="n">
        <v>-0.0458848</v>
      </c>
      <c r="G1148" s="0" t="n">
        <v>-382.333</v>
      </c>
      <c r="H1148" s="0" t="n">
        <f aca="false">F1148*-1</f>
        <v>0.0458848</v>
      </c>
      <c r="I1148" s="0" t="n">
        <f aca="false">G1148*-1</f>
        <v>382.333</v>
      </c>
    </row>
    <row r="1149" customFormat="false" ht="12.8" hidden="false" customHeight="false" outlineLevel="0" collapsed="false">
      <c r="F1149" s="0" t="n">
        <v>-0.0459257</v>
      </c>
      <c r="G1149" s="0" t="n">
        <v>-382.667</v>
      </c>
      <c r="H1149" s="0" t="n">
        <f aca="false">F1149*-1</f>
        <v>0.0459257</v>
      </c>
      <c r="I1149" s="0" t="n">
        <f aca="false">G1149*-1</f>
        <v>382.667</v>
      </c>
    </row>
    <row r="1150" customFormat="false" ht="12.8" hidden="false" customHeight="false" outlineLevel="0" collapsed="false">
      <c r="F1150" s="0" t="n">
        <v>-0.0459666</v>
      </c>
      <c r="G1150" s="0" t="n">
        <v>-383</v>
      </c>
      <c r="H1150" s="0" t="n">
        <f aca="false">F1150*-1</f>
        <v>0.0459666</v>
      </c>
      <c r="I1150" s="0" t="n">
        <f aca="false">G1150*-1</f>
        <v>383</v>
      </c>
    </row>
    <row r="1151" customFormat="false" ht="12.8" hidden="false" customHeight="false" outlineLevel="0" collapsed="false">
      <c r="F1151" s="0" t="n">
        <v>-0.0460076</v>
      </c>
      <c r="G1151" s="0" t="n">
        <v>-383.333</v>
      </c>
      <c r="H1151" s="0" t="n">
        <f aca="false">F1151*-1</f>
        <v>0.0460076</v>
      </c>
      <c r="I1151" s="0" t="n">
        <f aca="false">G1151*-1</f>
        <v>383.333</v>
      </c>
    </row>
    <row r="1152" customFormat="false" ht="12.8" hidden="false" customHeight="false" outlineLevel="0" collapsed="false">
      <c r="F1152" s="0" t="n">
        <v>-0.0460485</v>
      </c>
      <c r="G1152" s="0" t="n">
        <v>-383.667</v>
      </c>
      <c r="H1152" s="0" t="n">
        <f aca="false">F1152*-1</f>
        <v>0.0460485</v>
      </c>
      <c r="I1152" s="0" t="n">
        <f aca="false">G1152*-1</f>
        <v>383.667</v>
      </c>
    </row>
    <row r="1153" customFormat="false" ht="12.8" hidden="false" customHeight="false" outlineLevel="0" collapsed="false">
      <c r="F1153" s="0" t="n">
        <v>-0.0460894</v>
      </c>
      <c r="G1153" s="0" t="n">
        <v>-384</v>
      </c>
      <c r="H1153" s="0" t="n">
        <f aca="false">F1153*-1</f>
        <v>0.0460894</v>
      </c>
      <c r="I1153" s="0" t="n">
        <f aca="false">G1153*-1</f>
        <v>384</v>
      </c>
    </row>
    <row r="1154" customFormat="false" ht="12.8" hidden="false" customHeight="false" outlineLevel="0" collapsed="false">
      <c r="F1154" s="0" t="n">
        <v>-0.0461303</v>
      </c>
      <c r="G1154" s="0" t="n">
        <v>-384.333</v>
      </c>
      <c r="H1154" s="0" t="n">
        <f aca="false">F1154*-1</f>
        <v>0.0461303</v>
      </c>
      <c r="I1154" s="0" t="n">
        <f aca="false">G1154*-1</f>
        <v>384.333</v>
      </c>
    </row>
    <row r="1155" customFormat="false" ht="12.8" hidden="false" customHeight="false" outlineLevel="0" collapsed="false">
      <c r="F1155" s="0" t="n">
        <v>-0.0461713</v>
      </c>
      <c r="G1155" s="0" t="n">
        <v>-384.667</v>
      </c>
      <c r="H1155" s="0" t="n">
        <f aca="false">F1155*-1</f>
        <v>0.0461713</v>
      </c>
      <c r="I1155" s="0" t="n">
        <f aca="false">G1155*-1</f>
        <v>384.667</v>
      </c>
    </row>
    <row r="1156" customFormat="false" ht="12.8" hidden="false" customHeight="false" outlineLevel="0" collapsed="false">
      <c r="F1156" s="0" t="n">
        <v>-0.0462122</v>
      </c>
      <c r="G1156" s="0" t="n">
        <v>-385</v>
      </c>
      <c r="H1156" s="0" t="n">
        <f aca="false">F1156*-1</f>
        <v>0.0462122</v>
      </c>
      <c r="I1156" s="0" t="n">
        <f aca="false">G1156*-1</f>
        <v>385</v>
      </c>
    </row>
    <row r="1157" customFormat="false" ht="12.8" hidden="false" customHeight="false" outlineLevel="0" collapsed="false">
      <c r="F1157" s="0" t="n">
        <v>-0.0462531</v>
      </c>
      <c r="G1157" s="0" t="n">
        <v>-385.333</v>
      </c>
      <c r="H1157" s="0" t="n">
        <f aca="false">F1157*-1</f>
        <v>0.0462531</v>
      </c>
      <c r="I1157" s="0" t="n">
        <f aca="false">G1157*-1</f>
        <v>385.333</v>
      </c>
    </row>
    <row r="1158" customFormat="false" ht="12.8" hidden="false" customHeight="false" outlineLevel="0" collapsed="false">
      <c r="F1158" s="0" t="n">
        <v>-0.0462941</v>
      </c>
      <c r="G1158" s="0" t="n">
        <v>-385.667</v>
      </c>
      <c r="H1158" s="0" t="n">
        <f aca="false">F1158*-1</f>
        <v>0.0462941</v>
      </c>
      <c r="I1158" s="0" t="n">
        <f aca="false">G1158*-1</f>
        <v>385.667</v>
      </c>
    </row>
    <row r="1159" customFormat="false" ht="12.8" hidden="false" customHeight="false" outlineLevel="0" collapsed="false">
      <c r="F1159" s="0" t="n">
        <v>-0.046335</v>
      </c>
      <c r="G1159" s="0" t="n">
        <v>-386</v>
      </c>
      <c r="H1159" s="0" t="n">
        <f aca="false">F1159*-1</f>
        <v>0.046335</v>
      </c>
      <c r="I1159" s="0" t="n">
        <f aca="false">G1159*-1</f>
        <v>386</v>
      </c>
    </row>
    <row r="1160" customFormat="false" ht="12.8" hidden="false" customHeight="false" outlineLevel="0" collapsed="false">
      <c r="F1160" s="0" t="n">
        <v>-0.0463759</v>
      </c>
      <c r="G1160" s="0" t="n">
        <v>-386.333</v>
      </c>
      <c r="H1160" s="0" t="n">
        <f aca="false">F1160*-1</f>
        <v>0.0463759</v>
      </c>
      <c r="I1160" s="0" t="n">
        <f aca="false">G1160*-1</f>
        <v>386.333</v>
      </c>
    </row>
    <row r="1161" customFormat="false" ht="12.8" hidden="false" customHeight="false" outlineLevel="0" collapsed="false">
      <c r="F1161" s="0" t="n">
        <v>-0.0464169</v>
      </c>
      <c r="G1161" s="0" t="n">
        <v>-386.667</v>
      </c>
      <c r="H1161" s="0" t="n">
        <f aca="false">F1161*-1</f>
        <v>0.0464169</v>
      </c>
      <c r="I1161" s="0" t="n">
        <f aca="false">G1161*-1</f>
        <v>386.667</v>
      </c>
    </row>
    <row r="1162" customFormat="false" ht="12.8" hidden="false" customHeight="false" outlineLevel="0" collapsed="false">
      <c r="F1162" s="0" t="n">
        <v>-0.0464578</v>
      </c>
      <c r="G1162" s="0" t="n">
        <v>-387</v>
      </c>
      <c r="H1162" s="0" t="n">
        <f aca="false">F1162*-1</f>
        <v>0.0464578</v>
      </c>
      <c r="I1162" s="0" t="n">
        <f aca="false">G1162*-1</f>
        <v>387</v>
      </c>
    </row>
    <row r="1163" customFormat="false" ht="12.8" hidden="false" customHeight="false" outlineLevel="0" collapsed="false">
      <c r="F1163" s="0" t="n">
        <v>-0.0464987</v>
      </c>
      <c r="G1163" s="0" t="n">
        <v>-387.333</v>
      </c>
      <c r="H1163" s="0" t="n">
        <f aca="false">F1163*-1</f>
        <v>0.0464987</v>
      </c>
      <c r="I1163" s="0" t="n">
        <f aca="false">G1163*-1</f>
        <v>387.333</v>
      </c>
    </row>
    <row r="1164" customFormat="false" ht="12.8" hidden="false" customHeight="false" outlineLevel="0" collapsed="false">
      <c r="F1164" s="0" t="n">
        <v>-0.0465397</v>
      </c>
      <c r="G1164" s="0" t="n">
        <v>-387.667</v>
      </c>
      <c r="H1164" s="0" t="n">
        <f aca="false">F1164*-1</f>
        <v>0.0465397</v>
      </c>
      <c r="I1164" s="0" t="n">
        <f aca="false">G1164*-1</f>
        <v>387.667</v>
      </c>
    </row>
    <row r="1165" customFormat="false" ht="12.8" hidden="false" customHeight="false" outlineLevel="0" collapsed="false">
      <c r="F1165" s="0" t="n">
        <v>-0.0465806</v>
      </c>
      <c r="G1165" s="0" t="n">
        <v>-388</v>
      </c>
      <c r="H1165" s="0" t="n">
        <f aca="false">F1165*-1</f>
        <v>0.0465806</v>
      </c>
      <c r="I1165" s="0" t="n">
        <f aca="false">G1165*-1</f>
        <v>388</v>
      </c>
    </row>
    <row r="1166" customFormat="false" ht="12.8" hidden="false" customHeight="false" outlineLevel="0" collapsed="false">
      <c r="F1166" s="0" t="n">
        <v>-0.0466216</v>
      </c>
      <c r="G1166" s="0" t="n">
        <v>-388.333</v>
      </c>
      <c r="H1166" s="0" t="n">
        <f aca="false">F1166*-1</f>
        <v>0.0466216</v>
      </c>
      <c r="I1166" s="0" t="n">
        <f aca="false">G1166*-1</f>
        <v>388.333</v>
      </c>
    </row>
    <row r="1167" customFormat="false" ht="12.8" hidden="false" customHeight="false" outlineLevel="0" collapsed="false">
      <c r="F1167" s="0" t="n">
        <v>-0.0466625</v>
      </c>
      <c r="G1167" s="0" t="n">
        <v>-388.667</v>
      </c>
      <c r="H1167" s="0" t="n">
        <f aca="false">F1167*-1</f>
        <v>0.0466625</v>
      </c>
      <c r="I1167" s="0" t="n">
        <f aca="false">G1167*-1</f>
        <v>388.667</v>
      </c>
    </row>
    <row r="1168" customFormat="false" ht="12.8" hidden="false" customHeight="false" outlineLevel="0" collapsed="false">
      <c r="F1168" s="0" t="n">
        <v>-0.0467035</v>
      </c>
      <c r="G1168" s="0" t="n">
        <v>-389</v>
      </c>
      <c r="H1168" s="0" t="n">
        <f aca="false">F1168*-1</f>
        <v>0.0467035</v>
      </c>
      <c r="I1168" s="0" t="n">
        <f aca="false">G1168*-1</f>
        <v>389</v>
      </c>
    </row>
    <row r="1169" customFormat="false" ht="12.8" hidden="false" customHeight="false" outlineLevel="0" collapsed="false">
      <c r="F1169" s="0" t="n">
        <v>-0.0467444</v>
      </c>
      <c r="G1169" s="0" t="n">
        <v>-389.333</v>
      </c>
      <c r="H1169" s="0" t="n">
        <f aca="false">F1169*-1</f>
        <v>0.0467444</v>
      </c>
      <c r="I1169" s="0" t="n">
        <f aca="false">G1169*-1</f>
        <v>389.333</v>
      </c>
    </row>
    <row r="1170" customFormat="false" ht="12.8" hidden="false" customHeight="false" outlineLevel="0" collapsed="false">
      <c r="F1170" s="0" t="n">
        <v>-0.0467854</v>
      </c>
      <c r="G1170" s="0" t="n">
        <v>-389.667</v>
      </c>
      <c r="H1170" s="0" t="n">
        <f aca="false">F1170*-1</f>
        <v>0.0467854</v>
      </c>
      <c r="I1170" s="0" t="n">
        <f aca="false">G1170*-1</f>
        <v>389.667</v>
      </c>
    </row>
    <row r="1171" customFormat="false" ht="12.8" hidden="false" customHeight="false" outlineLevel="0" collapsed="false">
      <c r="F1171" s="0" t="n">
        <v>-0.0468263</v>
      </c>
      <c r="G1171" s="0" t="n">
        <v>-390</v>
      </c>
      <c r="H1171" s="0" t="n">
        <f aca="false">F1171*-1</f>
        <v>0.0468263</v>
      </c>
      <c r="I1171" s="0" t="n">
        <f aca="false">G1171*-1</f>
        <v>390</v>
      </c>
    </row>
    <row r="1172" customFormat="false" ht="12.8" hidden="false" customHeight="false" outlineLevel="0" collapsed="false">
      <c r="F1172" s="0" t="n">
        <v>-0.0468673</v>
      </c>
      <c r="G1172" s="0" t="n">
        <v>-390.333</v>
      </c>
      <c r="H1172" s="0" t="n">
        <f aca="false">F1172*-1</f>
        <v>0.0468673</v>
      </c>
      <c r="I1172" s="0" t="n">
        <f aca="false">G1172*-1</f>
        <v>390.333</v>
      </c>
    </row>
    <row r="1173" customFormat="false" ht="12.8" hidden="false" customHeight="false" outlineLevel="0" collapsed="false">
      <c r="F1173" s="0" t="n">
        <v>-0.0469083</v>
      </c>
      <c r="G1173" s="0" t="n">
        <v>-390.667</v>
      </c>
      <c r="H1173" s="0" t="n">
        <f aca="false">F1173*-1</f>
        <v>0.0469083</v>
      </c>
      <c r="I1173" s="0" t="n">
        <f aca="false">G1173*-1</f>
        <v>390.667</v>
      </c>
    </row>
    <row r="1174" customFormat="false" ht="12.8" hidden="false" customHeight="false" outlineLevel="0" collapsed="false">
      <c r="F1174" s="0" t="n">
        <v>-0.0469492</v>
      </c>
      <c r="G1174" s="0" t="n">
        <v>-391</v>
      </c>
      <c r="H1174" s="0" t="n">
        <f aca="false">F1174*-1</f>
        <v>0.0469492</v>
      </c>
      <c r="I1174" s="0" t="n">
        <f aca="false">G1174*-1</f>
        <v>391</v>
      </c>
    </row>
    <row r="1175" customFormat="false" ht="12.8" hidden="false" customHeight="false" outlineLevel="0" collapsed="false">
      <c r="F1175" s="0" t="n">
        <v>-0.0469902</v>
      </c>
      <c r="G1175" s="0" t="n">
        <v>-391.333</v>
      </c>
      <c r="H1175" s="0" t="n">
        <f aca="false">F1175*-1</f>
        <v>0.0469902</v>
      </c>
      <c r="I1175" s="0" t="n">
        <f aca="false">G1175*-1</f>
        <v>391.333</v>
      </c>
    </row>
    <row r="1176" customFormat="false" ht="12.8" hidden="false" customHeight="false" outlineLevel="0" collapsed="false">
      <c r="F1176" s="0" t="n">
        <v>-0.0470311</v>
      </c>
      <c r="G1176" s="0" t="n">
        <v>-391.667</v>
      </c>
      <c r="H1176" s="0" t="n">
        <f aca="false">F1176*-1</f>
        <v>0.0470311</v>
      </c>
      <c r="I1176" s="0" t="n">
        <f aca="false">G1176*-1</f>
        <v>391.667</v>
      </c>
    </row>
    <row r="1177" customFormat="false" ht="12.8" hidden="false" customHeight="false" outlineLevel="0" collapsed="false">
      <c r="F1177" s="0" t="n">
        <v>-0.0470721</v>
      </c>
      <c r="G1177" s="0" t="n">
        <v>-392</v>
      </c>
      <c r="H1177" s="0" t="n">
        <f aca="false">F1177*-1</f>
        <v>0.0470721</v>
      </c>
      <c r="I1177" s="0" t="n">
        <f aca="false">G1177*-1</f>
        <v>392</v>
      </c>
    </row>
    <row r="1178" customFormat="false" ht="12.8" hidden="false" customHeight="false" outlineLevel="0" collapsed="false">
      <c r="F1178" s="0" t="n">
        <v>-0.0471131</v>
      </c>
      <c r="G1178" s="0" t="n">
        <v>-392.333</v>
      </c>
      <c r="H1178" s="0" t="n">
        <f aca="false">F1178*-1</f>
        <v>0.0471131</v>
      </c>
      <c r="I1178" s="0" t="n">
        <f aca="false">G1178*-1</f>
        <v>392.333</v>
      </c>
    </row>
    <row r="1179" customFormat="false" ht="12.8" hidden="false" customHeight="false" outlineLevel="0" collapsed="false">
      <c r="F1179" s="0" t="n">
        <v>-0.047154</v>
      </c>
      <c r="G1179" s="0" t="n">
        <v>-392.667</v>
      </c>
      <c r="H1179" s="0" t="n">
        <f aca="false">F1179*-1</f>
        <v>0.047154</v>
      </c>
      <c r="I1179" s="0" t="n">
        <f aca="false">G1179*-1</f>
        <v>392.667</v>
      </c>
    </row>
    <row r="1180" customFormat="false" ht="12.8" hidden="false" customHeight="false" outlineLevel="0" collapsed="false">
      <c r="F1180" s="0" t="n">
        <v>-0.047195</v>
      </c>
      <c r="G1180" s="0" t="n">
        <v>-393</v>
      </c>
      <c r="H1180" s="0" t="n">
        <f aca="false">F1180*-1</f>
        <v>0.047195</v>
      </c>
      <c r="I1180" s="0" t="n">
        <f aca="false">G1180*-1</f>
        <v>393</v>
      </c>
    </row>
    <row r="1181" customFormat="false" ht="12.8" hidden="false" customHeight="false" outlineLevel="0" collapsed="false">
      <c r="F1181" s="0" t="n">
        <v>-0.047236</v>
      </c>
      <c r="G1181" s="0" t="n">
        <v>-393.333</v>
      </c>
      <c r="H1181" s="0" t="n">
        <f aca="false">F1181*-1</f>
        <v>0.047236</v>
      </c>
      <c r="I1181" s="0" t="n">
        <f aca="false">G1181*-1</f>
        <v>393.333</v>
      </c>
    </row>
    <row r="1182" customFormat="false" ht="12.8" hidden="false" customHeight="false" outlineLevel="0" collapsed="false">
      <c r="F1182" s="0" t="n">
        <v>-0.047277</v>
      </c>
      <c r="G1182" s="0" t="n">
        <v>-393.667</v>
      </c>
      <c r="H1182" s="0" t="n">
        <f aca="false">F1182*-1</f>
        <v>0.047277</v>
      </c>
      <c r="I1182" s="0" t="n">
        <f aca="false">G1182*-1</f>
        <v>393.667</v>
      </c>
    </row>
    <row r="1183" customFormat="false" ht="12.8" hidden="false" customHeight="false" outlineLevel="0" collapsed="false">
      <c r="F1183" s="0" t="n">
        <v>-0.0473179</v>
      </c>
      <c r="G1183" s="0" t="n">
        <v>-394</v>
      </c>
      <c r="H1183" s="0" t="n">
        <f aca="false">F1183*-1</f>
        <v>0.0473179</v>
      </c>
      <c r="I1183" s="0" t="n">
        <f aca="false">G1183*-1</f>
        <v>394</v>
      </c>
    </row>
    <row r="1184" customFormat="false" ht="12.8" hidden="false" customHeight="false" outlineLevel="0" collapsed="false">
      <c r="F1184" s="0" t="n">
        <v>-0.0473589</v>
      </c>
      <c r="G1184" s="0" t="n">
        <v>-394.333</v>
      </c>
      <c r="H1184" s="0" t="n">
        <f aca="false">F1184*-1</f>
        <v>0.0473589</v>
      </c>
      <c r="I1184" s="0" t="n">
        <f aca="false">G1184*-1</f>
        <v>394.333</v>
      </c>
    </row>
    <row r="1185" customFormat="false" ht="12.8" hidden="false" customHeight="false" outlineLevel="0" collapsed="false">
      <c r="F1185" s="0" t="n">
        <v>-0.0473999</v>
      </c>
      <c r="G1185" s="0" t="n">
        <v>-394.667</v>
      </c>
      <c r="H1185" s="0" t="n">
        <f aca="false">F1185*-1</f>
        <v>0.0473999</v>
      </c>
      <c r="I1185" s="0" t="n">
        <f aca="false">G1185*-1</f>
        <v>394.667</v>
      </c>
    </row>
    <row r="1186" customFormat="false" ht="12.8" hidden="false" customHeight="false" outlineLevel="0" collapsed="false">
      <c r="F1186" s="0" t="n">
        <v>-0.0474409</v>
      </c>
      <c r="G1186" s="0" t="n">
        <v>-395</v>
      </c>
      <c r="H1186" s="0" t="n">
        <f aca="false">F1186*-1</f>
        <v>0.0474409</v>
      </c>
      <c r="I1186" s="0" t="n">
        <f aca="false">G1186*-1</f>
        <v>395</v>
      </c>
    </row>
    <row r="1187" customFormat="false" ht="12.8" hidden="false" customHeight="false" outlineLevel="0" collapsed="false">
      <c r="F1187" s="0" t="n">
        <v>-0.0474818</v>
      </c>
      <c r="G1187" s="0" t="n">
        <v>-395.333</v>
      </c>
      <c r="H1187" s="0" t="n">
        <f aca="false">F1187*-1</f>
        <v>0.0474818</v>
      </c>
      <c r="I1187" s="0" t="n">
        <f aca="false">G1187*-1</f>
        <v>395.333</v>
      </c>
    </row>
    <row r="1188" customFormat="false" ht="12.8" hidden="false" customHeight="false" outlineLevel="0" collapsed="false">
      <c r="F1188" s="0" t="n">
        <v>-0.0475228</v>
      </c>
      <c r="G1188" s="0" t="n">
        <v>-395.667</v>
      </c>
      <c r="H1188" s="0" t="n">
        <f aca="false">F1188*-1</f>
        <v>0.0475228</v>
      </c>
      <c r="I1188" s="0" t="n">
        <f aca="false">G1188*-1</f>
        <v>395.667</v>
      </c>
    </row>
    <row r="1189" customFormat="false" ht="12.8" hidden="false" customHeight="false" outlineLevel="0" collapsed="false">
      <c r="F1189" s="0" t="n">
        <v>-0.0475638</v>
      </c>
      <c r="G1189" s="0" t="n">
        <v>-396</v>
      </c>
      <c r="H1189" s="0" t="n">
        <f aca="false">F1189*-1</f>
        <v>0.0475638</v>
      </c>
      <c r="I1189" s="0" t="n">
        <f aca="false">G1189*-1</f>
        <v>396</v>
      </c>
    </row>
    <row r="1190" customFormat="false" ht="12.8" hidden="false" customHeight="false" outlineLevel="0" collapsed="false">
      <c r="F1190" s="0" t="n">
        <v>-0.0476048</v>
      </c>
      <c r="G1190" s="0" t="n">
        <v>-396.333</v>
      </c>
      <c r="H1190" s="0" t="n">
        <f aca="false">F1190*-1</f>
        <v>0.0476048</v>
      </c>
      <c r="I1190" s="0" t="n">
        <f aca="false">G1190*-1</f>
        <v>396.333</v>
      </c>
    </row>
    <row r="1191" customFormat="false" ht="12.8" hidden="false" customHeight="false" outlineLevel="0" collapsed="false">
      <c r="F1191" s="0" t="n">
        <v>-0.0476458</v>
      </c>
      <c r="G1191" s="0" t="n">
        <v>-396.667</v>
      </c>
      <c r="H1191" s="0" t="n">
        <f aca="false">F1191*-1</f>
        <v>0.0476458</v>
      </c>
      <c r="I1191" s="0" t="n">
        <f aca="false">G1191*-1</f>
        <v>396.667</v>
      </c>
    </row>
    <row r="1192" customFormat="false" ht="12.8" hidden="false" customHeight="false" outlineLevel="0" collapsed="false">
      <c r="F1192" s="0" t="n">
        <v>-0.0476868</v>
      </c>
      <c r="G1192" s="0" t="n">
        <v>-397</v>
      </c>
      <c r="H1192" s="0" t="n">
        <f aca="false">F1192*-1</f>
        <v>0.0476868</v>
      </c>
      <c r="I1192" s="0" t="n">
        <f aca="false">G1192*-1</f>
        <v>397</v>
      </c>
    </row>
    <row r="1193" customFormat="false" ht="12.8" hidden="false" customHeight="false" outlineLevel="0" collapsed="false">
      <c r="F1193" s="0" t="n">
        <v>-0.0477278</v>
      </c>
      <c r="G1193" s="0" t="n">
        <v>-397.333</v>
      </c>
      <c r="H1193" s="0" t="n">
        <f aca="false">F1193*-1</f>
        <v>0.0477278</v>
      </c>
      <c r="I1193" s="0" t="n">
        <f aca="false">G1193*-1</f>
        <v>397.333</v>
      </c>
    </row>
    <row r="1194" customFormat="false" ht="12.8" hidden="false" customHeight="false" outlineLevel="0" collapsed="false">
      <c r="F1194" s="0" t="n">
        <v>-0.0477688</v>
      </c>
      <c r="G1194" s="0" t="n">
        <v>-397.667</v>
      </c>
      <c r="H1194" s="0" t="n">
        <f aca="false">F1194*-1</f>
        <v>0.0477688</v>
      </c>
      <c r="I1194" s="0" t="n">
        <f aca="false">G1194*-1</f>
        <v>397.667</v>
      </c>
    </row>
    <row r="1195" customFormat="false" ht="12.8" hidden="false" customHeight="false" outlineLevel="0" collapsed="false">
      <c r="F1195" s="0" t="n">
        <v>-0.0478098</v>
      </c>
      <c r="G1195" s="0" t="n">
        <v>-398</v>
      </c>
      <c r="H1195" s="0" t="n">
        <f aca="false">F1195*-1</f>
        <v>0.0478098</v>
      </c>
      <c r="I1195" s="0" t="n">
        <f aca="false">G1195*-1</f>
        <v>398</v>
      </c>
    </row>
    <row r="1196" customFormat="false" ht="12.8" hidden="false" customHeight="false" outlineLevel="0" collapsed="false">
      <c r="F1196" s="0" t="n">
        <v>-0.0478508</v>
      </c>
      <c r="G1196" s="0" t="n">
        <v>-398.333</v>
      </c>
      <c r="H1196" s="0" t="n">
        <f aca="false">F1196*-1</f>
        <v>0.0478508</v>
      </c>
      <c r="I1196" s="0" t="n">
        <f aca="false">G1196*-1</f>
        <v>398.333</v>
      </c>
    </row>
    <row r="1197" customFormat="false" ht="12.8" hidden="false" customHeight="false" outlineLevel="0" collapsed="false">
      <c r="F1197" s="0" t="n">
        <v>-0.0478917</v>
      </c>
      <c r="G1197" s="0" t="n">
        <v>-398.667</v>
      </c>
      <c r="H1197" s="0" t="n">
        <f aca="false">F1197*-1</f>
        <v>0.0478917</v>
      </c>
      <c r="I1197" s="0" t="n">
        <f aca="false">G1197*-1</f>
        <v>398.667</v>
      </c>
    </row>
    <row r="1198" customFormat="false" ht="12.8" hidden="false" customHeight="false" outlineLevel="0" collapsed="false">
      <c r="F1198" s="0" t="n">
        <v>-0.0479327</v>
      </c>
      <c r="G1198" s="0" t="n">
        <v>-399</v>
      </c>
      <c r="H1198" s="0" t="n">
        <f aca="false">F1198*-1</f>
        <v>0.0479327</v>
      </c>
      <c r="I1198" s="0" t="n">
        <f aca="false">G1198*-1</f>
        <v>399</v>
      </c>
    </row>
    <row r="1199" customFormat="false" ht="12.8" hidden="false" customHeight="false" outlineLevel="0" collapsed="false">
      <c r="F1199" s="0" t="n">
        <v>-0.0479737</v>
      </c>
      <c r="G1199" s="0" t="n">
        <v>-399.333</v>
      </c>
      <c r="H1199" s="0" t="n">
        <f aca="false">F1199*-1</f>
        <v>0.0479737</v>
      </c>
      <c r="I1199" s="0" t="n">
        <f aca="false">G1199*-1</f>
        <v>399.333</v>
      </c>
    </row>
    <row r="1200" customFormat="false" ht="12.8" hidden="false" customHeight="false" outlineLevel="0" collapsed="false">
      <c r="F1200" s="0" t="n">
        <v>-0.0480148</v>
      </c>
      <c r="G1200" s="0" t="n">
        <v>-399.667</v>
      </c>
      <c r="H1200" s="0" t="n">
        <f aca="false">F1200*-1</f>
        <v>0.0480148</v>
      </c>
      <c r="I1200" s="0" t="n">
        <f aca="false">G1200*-1</f>
        <v>399.667</v>
      </c>
    </row>
    <row r="1201" customFormat="false" ht="12.8" hidden="false" customHeight="false" outlineLevel="0" collapsed="false">
      <c r="F1201" s="0" t="n">
        <v>-0.0480558</v>
      </c>
      <c r="G1201" s="0" t="n">
        <v>-400</v>
      </c>
      <c r="H1201" s="0" t="n">
        <f aca="false">F1201*-1</f>
        <v>0.0480558</v>
      </c>
      <c r="I1201" s="0" t="n">
        <f aca="false">G1201*-1</f>
        <v>400</v>
      </c>
    </row>
    <row r="1202" customFormat="false" ht="12.8" hidden="false" customHeight="false" outlineLevel="0" collapsed="false">
      <c r="F1202" s="0" t="n">
        <v>-0.0480968</v>
      </c>
      <c r="G1202" s="0" t="n">
        <v>-400.333</v>
      </c>
      <c r="H1202" s="0" t="n">
        <f aca="false">F1202*-1</f>
        <v>0.0480968</v>
      </c>
      <c r="I1202" s="0" t="n">
        <f aca="false">G1202*-1</f>
        <v>400.333</v>
      </c>
    </row>
    <row r="1203" customFormat="false" ht="12.8" hidden="false" customHeight="false" outlineLevel="0" collapsed="false">
      <c r="F1203" s="0" t="n">
        <v>-0.0481378</v>
      </c>
      <c r="G1203" s="0" t="n">
        <v>-400.667</v>
      </c>
      <c r="H1203" s="0" t="n">
        <f aca="false">F1203*-1</f>
        <v>0.0481378</v>
      </c>
      <c r="I1203" s="0" t="n">
        <f aca="false">G1203*-1</f>
        <v>400.667</v>
      </c>
    </row>
    <row r="1204" customFormat="false" ht="12.8" hidden="false" customHeight="false" outlineLevel="0" collapsed="false">
      <c r="F1204" s="0" t="n">
        <v>-0.0481788</v>
      </c>
      <c r="G1204" s="0" t="n">
        <v>-401</v>
      </c>
      <c r="H1204" s="0" t="n">
        <f aca="false">F1204*-1</f>
        <v>0.0481788</v>
      </c>
      <c r="I1204" s="0" t="n">
        <f aca="false">G1204*-1</f>
        <v>401</v>
      </c>
    </row>
    <row r="1205" customFormat="false" ht="12.8" hidden="false" customHeight="false" outlineLevel="0" collapsed="false">
      <c r="F1205" s="0" t="n">
        <v>-0.0482198</v>
      </c>
      <c r="G1205" s="0" t="n">
        <v>-401.333</v>
      </c>
      <c r="H1205" s="0" t="n">
        <f aca="false">F1205*-1</f>
        <v>0.0482198</v>
      </c>
      <c r="I1205" s="0" t="n">
        <f aca="false">G1205*-1</f>
        <v>401.333</v>
      </c>
    </row>
    <row r="1206" customFormat="false" ht="12.8" hidden="false" customHeight="false" outlineLevel="0" collapsed="false">
      <c r="F1206" s="0" t="n">
        <v>-0.0482608</v>
      </c>
      <c r="G1206" s="0" t="n">
        <v>-401.667</v>
      </c>
      <c r="H1206" s="0" t="n">
        <f aca="false">F1206*-1</f>
        <v>0.0482608</v>
      </c>
      <c r="I1206" s="0" t="n">
        <f aca="false">G1206*-1</f>
        <v>401.667</v>
      </c>
    </row>
    <row r="1207" customFormat="false" ht="12.8" hidden="false" customHeight="false" outlineLevel="0" collapsed="false">
      <c r="F1207" s="0" t="n">
        <v>-0.0483018</v>
      </c>
      <c r="G1207" s="0" t="n">
        <v>-402</v>
      </c>
      <c r="H1207" s="0" t="n">
        <f aca="false">F1207*-1</f>
        <v>0.0483018</v>
      </c>
      <c r="I1207" s="0" t="n">
        <f aca="false">G1207*-1</f>
        <v>402</v>
      </c>
    </row>
    <row r="1208" customFormat="false" ht="12.8" hidden="false" customHeight="false" outlineLevel="0" collapsed="false">
      <c r="F1208" s="0" t="n">
        <v>-0.0483428</v>
      </c>
      <c r="G1208" s="0" t="n">
        <v>-402.333</v>
      </c>
      <c r="H1208" s="0" t="n">
        <f aca="false">F1208*-1</f>
        <v>0.0483428</v>
      </c>
      <c r="I1208" s="0" t="n">
        <f aca="false">G1208*-1</f>
        <v>402.333</v>
      </c>
    </row>
    <row r="1209" customFormat="false" ht="12.8" hidden="false" customHeight="false" outlineLevel="0" collapsed="false">
      <c r="F1209" s="0" t="n">
        <v>-0.0483839</v>
      </c>
      <c r="G1209" s="0" t="n">
        <v>-402.667</v>
      </c>
      <c r="H1209" s="0" t="n">
        <f aca="false">F1209*-1</f>
        <v>0.0483839</v>
      </c>
      <c r="I1209" s="0" t="n">
        <f aca="false">G1209*-1</f>
        <v>402.667</v>
      </c>
    </row>
    <row r="1210" customFormat="false" ht="12.8" hidden="false" customHeight="false" outlineLevel="0" collapsed="false">
      <c r="F1210" s="0" t="n">
        <v>-0.0484249</v>
      </c>
      <c r="G1210" s="0" t="n">
        <v>-403</v>
      </c>
      <c r="H1210" s="0" t="n">
        <f aca="false">F1210*-1</f>
        <v>0.0484249</v>
      </c>
      <c r="I1210" s="0" t="n">
        <f aca="false">G1210*-1</f>
        <v>403</v>
      </c>
    </row>
    <row r="1211" customFormat="false" ht="12.8" hidden="false" customHeight="false" outlineLevel="0" collapsed="false">
      <c r="F1211" s="0" t="n">
        <v>-0.0484659</v>
      </c>
      <c r="G1211" s="0" t="n">
        <v>-403.333</v>
      </c>
      <c r="H1211" s="0" t="n">
        <f aca="false">F1211*-1</f>
        <v>0.0484659</v>
      </c>
      <c r="I1211" s="0" t="n">
        <f aca="false">G1211*-1</f>
        <v>403.333</v>
      </c>
    </row>
    <row r="1212" customFormat="false" ht="12.8" hidden="false" customHeight="false" outlineLevel="0" collapsed="false">
      <c r="F1212" s="0" t="n">
        <v>-0.0485069</v>
      </c>
      <c r="G1212" s="0" t="n">
        <v>-403.667</v>
      </c>
      <c r="H1212" s="0" t="n">
        <f aca="false">F1212*-1</f>
        <v>0.0485069</v>
      </c>
      <c r="I1212" s="0" t="n">
        <f aca="false">G1212*-1</f>
        <v>403.667</v>
      </c>
    </row>
    <row r="1213" customFormat="false" ht="12.8" hidden="false" customHeight="false" outlineLevel="0" collapsed="false">
      <c r="F1213" s="0" t="n">
        <v>-0.0485479</v>
      </c>
      <c r="G1213" s="0" t="n">
        <v>-404</v>
      </c>
      <c r="H1213" s="0" t="n">
        <f aca="false">F1213*-1</f>
        <v>0.0485479</v>
      </c>
      <c r="I1213" s="0" t="n">
        <f aca="false">G1213*-1</f>
        <v>404</v>
      </c>
    </row>
    <row r="1214" customFormat="false" ht="12.8" hidden="false" customHeight="false" outlineLevel="0" collapsed="false">
      <c r="F1214" s="0" t="n">
        <v>-0.048589</v>
      </c>
      <c r="G1214" s="0" t="n">
        <v>-404.333</v>
      </c>
      <c r="H1214" s="0" t="n">
        <f aca="false">F1214*-1</f>
        <v>0.048589</v>
      </c>
      <c r="I1214" s="0" t="n">
        <f aca="false">G1214*-1</f>
        <v>404.333</v>
      </c>
    </row>
    <row r="1215" customFormat="false" ht="12.8" hidden="false" customHeight="false" outlineLevel="0" collapsed="false">
      <c r="F1215" s="0" t="n">
        <v>-0.04863</v>
      </c>
      <c r="G1215" s="0" t="n">
        <v>-404.667</v>
      </c>
      <c r="H1215" s="0" t="n">
        <f aca="false">F1215*-1</f>
        <v>0.04863</v>
      </c>
      <c r="I1215" s="0" t="n">
        <f aca="false">G1215*-1</f>
        <v>404.667</v>
      </c>
    </row>
    <row r="1216" customFormat="false" ht="12.8" hidden="false" customHeight="false" outlineLevel="0" collapsed="false">
      <c r="F1216" s="0" t="n">
        <v>-0.048671</v>
      </c>
      <c r="G1216" s="0" t="n">
        <v>-405</v>
      </c>
      <c r="H1216" s="0" t="n">
        <f aca="false">F1216*-1</f>
        <v>0.048671</v>
      </c>
      <c r="I1216" s="0" t="n">
        <f aca="false">G1216*-1</f>
        <v>405</v>
      </c>
    </row>
    <row r="1217" customFormat="false" ht="12.8" hidden="false" customHeight="false" outlineLevel="0" collapsed="false">
      <c r="F1217" s="0" t="n">
        <v>-0.0487121</v>
      </c>
      <c r="G1217" s="0" t="n">
        <v>-405.333</v>
      </c>
      <c r="H1217" s="0" t="n">
        <f aca="false">F1217*-1</f>
        <v>0.0487121</v>
      </c>
      <c r="I1217" s="0" t="n">
        <f aca="false">G1217*-1</f>
        <v>405.333</v>
      </c>
    </row>
    <row r="1218" customFormat="false" ht="12.8" hidden="false" customHeight="false" outlineLevel="0" collapsed="false">
      <c r="F1218" s="0" t="n">
        <v>-0.0487531</v>
      </c>
      <c r="G1218" s="0" t="n">
        <v>-405.667</v>
      </c>
      <c r="H1218" s="0" t="n">
        <f aca="false">F1218*-1</f>
        <v>0.0487531</v>
      </c>
      <c r="I1218" s="0" t="n">
        <f aca="false">G1218*-1</f>
        <v>405.667</v>
      </c>
    </row>
    <row r="1219" customFormat="false" ht="12.8" hidden="false" customHeight="false" outlineLevel="0" collapsed="false">
      <c r="F1219" s="0" t="n">
        <v>-0.0487941</v>
      </c>
      <c r="G1219" s="0" t="n">
        <v>-406</v>
      </c>
      <c r="H1219" s="0" t="n">
        <f aca="false">F1219*-1</f>
        <v>0.0487941</v>
      </c>
      <c r="I1219" s="0" t="n">
        <f aca="false">G1219*-1</f>
        <v>406</v>
      </c>
    </row>
    <row r="1220" customFormat="false" ht="12.8" hidden="false" customHeight="false" outlineLevel="0" collapsed="false">
      <c r="F1220" s="0" t="n">
        <v>-0.0488352</v>
      </c>
      <c r="G1220" s="0" t="n">
        <v>-406.333</v>
      </c>
      <c r="H1220" s="0" t="n">
        <f aca="false">F1220*-1</f>
        <v>0.0488352</v>
      </c>
      <c r="I1220" s="0" t="n">
        <f aca="false">G1220*-1</f>
        <v>406.333</v>
      </c>
    </row>
    <row r="1221" customFormat="false" ht="12.8" hidden="false" customHeight="false" outlineLevel="0" collapsed="false">
      <c r="F1221" s="0" t="n">
        <v>-0.0488762</v>
      </c>
      <c r="G1221" s="0" t="n">
        <v>-406.667</v>
      </c>
      <c r="H1221" s="0" t="n">
        <f aca="false">F1221*-1</f>
        <v>0.0488762</v>
      </c>
      <c r="I1221" s="0" t="n">
        <f aca="false">G1221*-1</f>
        <v>406.667</v>
      </c>
    </row>
    <row r="1222" customFormat="false" ht="12.8" hidden="false" customHeight="false" outlineLevel="0" collapsed="false">
      <c r="F1222" s="0" t="n">
        <v>-0.0489172</v>
      </c>
      <c r="G1222" s="0" t="n">
        <v>-407</v>
      </c>
      <c r="H1222" s="0" t="n">
        <f aca="false">F1222*-1</f>
        <v>0.0489172</v>
      </c>
      <c r="I1222" s="0" t="n">
        <f aca="false">G1222*-1</f>
        <v>407</v>
      </c>
    </row>
    <row r="1223" customFormat="false" ht="12.8" hidden="false" customHeight="false" outlineLevel="0" collapsed="false">
      <c r="F1223" s="0" t="n">
        <v>-0.0489583</v>
      </c>
      <c r="G1223" s="0" t="n">
        <v>-407.333</v>
      </c>
      <c r="H1223" s="0" t="n">
        <f aca="false">F1223*-1</f>
        <v>0.0489583</v>
      </c>
      <c r="I1223" s="0" t="n">
        <f aca="false">G1223*-1</f>
        <v>407.333</v>
      </c>
    </row>
    <row r="1224" customFormat="false" ht="12.8" hidden="false" customHeight="false" outlineLevel="0" collapsed="false">
      <c r="F1224" s="0" t="n">
        <v>-0.0489993</v>
      </c>
      <c r="G1224" s="0" t="n">
        <v>-407.667</v>
      </c>
      <c r="H1224" s="0" t="n">
        <f aca="false">F1224*-1</f>
        <v>0.0489993</v>
      </c>
      <c r="I1224" s="0" t="n">
        <f aca="false">G1224*-1</f>
        <v>407.667</v>
      </c>
    </row>
    <row r="1225" customFormat="false" ht="12.8" hidden="false" customHeight="false" outlineLevel="0" collapsed="false">
      <c r="F1225" s="0" t="n">
        <v>-0.0490404</v>
      </c>
      <c r="G1225" s="0" t="n">
        <v>-408</v>
      </c>
      <c r="H1225" s="0" t="n">
        <f aca="false">F1225*-1</f>
        <v>0.0490404</v>
      </c>
      <c r="I1225" s="0" t="n">
        <f aca="false">G1225*-1</f>
        <v>408</v>
      </c>
    </row>
    <row r="1226" customFormat="false" ht="12.8" hidden="false" customHeight="false" outlineLevel="0" collapsed="false">
      <c r="F1226" s="0" t="n">
        <v>-0.0490814</v>
      </c>
      <c r="G1226" s="0" t="n">
        <v>-408.333</v>
      </c>
      <c r="H1226" s="0" t="n">
        <f aca="false">F1226*-1</f>
        <v>0.0490814</v>
      </c>
      <c r="I1226" s="0" t="n">
        <f aca="false">G1226*-1</f>
        <v>408.333</v>
      </c>
    </row>
    <row r="1227" customFormat="false" ht="12.8" hidden="false" customHeight="false" outlineLevel="0" collapsed="false">
      <c r="F1227" s="0" t="n">
        <v>-0.0491225</v>
      </c>
      <c r="G1227" s="0" t="n">
        <v>-408.667</v>
      </c>
      <c r="H1227" s="0" t="n">
        <f aca="false">F1227*-1</f>
        <v>0.0491225</v>
      </c>
      <c r="I1227" s="0" t="n">
        <f aca="false">G1227*-1</f>
        <v>408.667</v>
      </c>
    </row>
    <row r="1228" customFormat="false" ht="12.8" hidden="false" customHeight="false" outlineLevel="0" collapsed="false">
      <c r="F1228" s="0" t="n">
        <v>-0.0491635</v>
      </c>
      <c r="G1228" s="0" t="n">
        <v>-409</v>
      </c>
      <c r="H1228" s="0" t="n">
        <f aca="false">F1228*-1</f>
        <v>0.0491635</v>
      </c>
      <c r="I1228" s="0" t="n">
        <f aca="false">G1228*-1</f>
        <v>409</v>
      </c>
    </row>
    <row r="1229" customFormat="false" ht="12.8" hidden="false" customHeight="false" outlineLevel="0" collapsed="false">
      <c r="F1229" s="0" t="n">
        <v>-0.0492046</v>
      </c>
      <c r="G1229" s="0" t="n">
        <v>-409.333</v>
      </c>
      <c r="H1229" s="0" t="n">
        <f aca="false">F1229*-1</f>
        <v>0.0492046</v>
      </c>
      <c r="I1229" s="0" t="n">
        <f aca="false">G1229*-1</f>
        <v>409.333</v>
      </c>
    </row>
    <row r="1230" customFormat="false" ht="12.8" hidden="false" customHeight="false" outlineLevel="0" collapsed="false">
      <c r="F1230" s="0" t="n">
        <v>-0.0492456</v>
      </c>
      <c r="G1230" s="0" t="n">
        <v>-409.667</v>
      </c>
      <c r="H1230" s="0" t="n">
        <f aca="false">F1230*-1</f>
        <v>0.0492456</v>
      </c>
      <c r="I1230" s="0" t="n">
        <f aca="false">G1230*-1</f>
        <v>409.667</v>
      </c>
    </row>
    <row r="1231" customFormat="false" ht="12.8" hidden="false" customHeight="false" outlineLevel="0" collapsed="false">
      <c r="F1231" s="0" t="n">
        <v>-0.0492867</v>
      </c>
      <c r="G1231" s="0" t="n">
        <v>-410</v>
      </c>
      <c r="H1231" s="0" t="n">
        <f aca="false">F1231*-1</f>
        <v>0.0492867</v>
      </c>
      <c r="I1231" s="0" t="n">
        <f aca="false">G1231*-1</f>
        <v>410</v>
      </c>
    </row>
    <row r="1232" customFormat="false" ht="12.8" hidden="false" customHeight="false" outlineLevel="0" collapsed="false">
      <c r="F1232" s="0" t="n">
        <v>-0.0493277</v>
      </c>
      <c r="G1232" s="0" t="n">
        <v>-410.333</v>
      </c>
      <c r="H1232" s="0" t="n">
        <f aca="false">F1232*-1</f>
        <v>0.0493277</v>
      </c>
      <c r="I1232" s="0" t="n">
        <f aca="false">G1232*-1</f>
        <v>410.333</v>
      </c>
    </row>
    <row r="1233" customFormat="false" ht="12.8" hidden="false" customHeight="false" outlineLevel="0" collapsed="false">
      <c r="F1233" s="0" t="n">
        <v>-0.0493688</v>
      </c>
      <c r="G1233" s="0" t="n">
        <v>-410.667</v>
      </c>
      <c r="H1233" s="0" t="n">
        <f aca="false">F1233*-1</f>
        <v>0.0493688</v>
      </c>
      <c r="I1233" s="0" t="n">
        <f aca="false">G1233*-1</f>
        <v>410.667</v>
      </c>
    </row>
    <row r="1234" customFormat="false" ht="12.8" hidden="false" customHeight="false" outlineLevel="0" collapsed="false">
      <c r="F1234" s="0" t="n">
        <v>-0.0494098</v>
      </c>
      <c r="G1234" s="0" t="n">
        <v>-411</v>
      </c>
      <c r="H1234" s="0" t="n">
        <f aca="false">F1234*-1</f>
        <v>0.0494098</v>
      </c>
      <c r="I1234" s="0" t="n">
        <f aca="false">G1234*-1</f>
        <v>411</v>
      </c>
    </row>
    <row r="1235" customFormat="false" ht="12.8" hidden="false" customHeight="false" outlineLevel="0" collapsed="false">
      <c r="F1235" s="0" t="n">
        <v>-0.0494509</v>
      </c>
      <c r="G1235" s="0" t="n">
        <v>-411.333</v>
      </c>
      <c r="H1235" s="0" t="n">
        <f aca="false">F1235*-1</f>
        <v>0.0494509</v>
      </c>
      <c r="I1235" s="0" t="n">
        <f aca="false">G1235*-1</f>
        <v>411.333</v>
      </c>
    </row>
    <row r="1236" customFormat="false" ht="12.8" hidden="false" customHeight="false" outlineLevel="0" collapsed="false">
      <c r="F1236" s="0" t="n">
        <v>-0.049492</v>
      </c>
      <c r="G1236" s="0" t="n">
        <v>-411.667</v>
      </c>
      <c r="H1236" s="0" t="n">
        <f aca="false">F1236*-1</f>
        <v>0.049492</v>
      </c>
      <c r="I1236" s="0" t="n">
        <f aca="false">G1236*-1</f>
        <v>411.667</v>
      </c>
    </row>
    <row r="1237" customFormat="false" ht="12.8" hidden="false" customHeight="false" outlineLevel="0" collapsed="false">
      <c r="F1237" s="0" t="n">
        <v>-0.049533</v>
      </c>
      <c r="G1237" s="0" t="n">
        <v>-412</v>
      </c>
      <c r="H1237" s="0" t="n">
        <f aca="false">F1237*-1</f>
        <v>0.049533</v>
      </c>
      <c r="I1237" s="0" t="n">
        <f aca="false">G1237*-1</f>
        <v>412</v>
      </c>
    </row>
    <row r="1238" customFormat="false" ht="12.8" hidden="false" customHeight="false" outlineLevel="0" collapsed="false">
      <c r="F1238" s="0" t="n">
        <v>-0.0495741</v>
      </c>
      <c r="G1238" s="0" t="n">
        <v>-412.333</v>
      </c>
      <c r="H1238" s="0" t="n">
        <f aca="false">F1238*-1</f>
        <v>0.0495741</v>
      </c>
      <c r="I1238" s="0" t="n">
        <f aca="false">G1238*-1</f>
        <v>412.333</v>
      </c>
    </row>
    <row r="1239" customFormat="false" ht="12.8" hidden="false" customHeight="false" outlineLevel="0" collapsed="false">
      <c r="F1239" s="0" t="n">
        <v>-0.0496152</v>
      </c>
      <c r="G1239" s="0" t="n">
        <v>-412.667</v>
      </c>
      <c r="H1239" s="0" t="n">
        <f aca="false">F1239*-1</f>
        <v>0.0496152</v>
      </c>
      <c r="I1239" s="0" t="n">
        <f aca="false">G1239*-1</f>
        <v>412.667</v>
      </c>
    </row>
    <row r="1240" customFormat="false" ht="12.8" hidden="false" customHeight="false" outlineLevel="0" collapsed="false">
      <c r="F1240" s="0" t="n">
        <v>-0.0496562</v>
      </c>
      <c r="G1240" s="0" t="n">
        <v>-413</v>
      </c>
      <c r="H1240" s="0" t="n">
        <f aca="false">F1240*-1</f>
        <v>0.0496562</v>
      </c>
      <c r="I1240" s="0" t="n">
        <f aca="false">G1240*-1</f>
        <v>413</v>
      </c>
    </row>
    <row r="1241" customFormat="false" ht="12.8" hidden="false" customHeight="false" outlineLevel="0" collapsed="false">
      <c r="F1241" s="0" t="n">
        <v>-0.0496973</v>
      </c>
      <c r="G1241" s="0" t="n">
        <v>-413.333</v>
      </c>
      <c r="H1241" s="0" t="n">
        <f aca="false">F1241*-1</f>
        <v>0.0496973</v>
      </c>
      <c r="I1241" s="0" t="n">
        <f aca="false">G1241*-1</f>
        <v>413.333</v>
      </c>
    </row>
    <row r="1242" customFormat="false" ht="12.8" hidden="false" customHeight="false" outlineLevel="0" collapsed="false">
      <c r="F1242" s="0" t="n">
        <v>-0.0497384</v>
      </c>
      <c r="G1242" s="0" t="n">
        <v>-413.667</v>
      </c>
      <c r="H1242" s="0" t="n">
        <f aca="false">F1242*-1</f>
        <v>0.0497384</v>
      </c>
      <c r="I1242" s="0" t="n">
        <f aca="false">G1242*-1</f>
        <v>413.667</v>
      </c>
    </row>
    <row r="1243" customFormat="false" ht="12.8" hidden="false" customHeight="false" outlineLevel="0" collapsed="false">
      <c r="F1243" s="0" t="n">
        <v>-0.0497794</v>
      </c>
      <c r="G1243" s="0" t="n">
        <v>-414</v>
      </c>
      <c r="H1243" s="0" t="n">
        <f aca="false">F1243*-1</f>
        <v>0.0497794</v>
      </c>
      <c r="I1243" s="0" t="n">
        <f aca="false">G1243*-1</f>
        <v>414</v>
      </c>
    </row>
    <row r="1244" customFormat="false" ht="12.8" hidden="false" customHeight="false" outlineLevel="0" collapsed="false">
      <c r="F1244" s="0" t="n">
        <v>-0.0498205</v>
      </c>
      <c r="G1244" s="0" t="n">
        <v>-414.333</v>
      </c>
      <c r="H1244" s="0" t="n">
        <f aca="false">F1244*-1</f>
        <v>0.0498205</v>
      </c>
      <c r="I1244" s="0" t="n">
        <f aca="false">G1244*-1</f>
        <v>414.333</v>
      </c>
    </row>
    <row r="1245" customFormat="false" ht="12.8" hidden="false" customHeight="false" outlineLevel="0" collapsed="false">
      <c r="F1245" s="0" t="n">
        <v>-0.0498616</v>
      </c>
      <c r="G1245" s="0" t="n">
        <v>-414.667</v>
      </c>
      <c r="H1245" s="0" t="n">
        <f aca="false">F1245*-1</f>
        <v>0.0498616</v>
      </c>
      <c r="I1245" s="0" t="n">
        <f aca="false">G1245*-1</f>
        <v>414.667</v>
      </c>
    </row>
    <row r="1246" customFormat="false" ht="12.8" hidden="false" customHeight="false" outlineLevel="0" collapsed="false">
      <c r="F1246" s="0" t="n">
        <v>-0.0499027</v>
      </c>
      <c r="G1246" s="0" t="n">
        <v>-415</v>
      </c>
      <c r="H1246" s="0" t="n">
        <f aca="false">F1246*-1</f>
        <v>0.0499027</v>
      </c>
      <c r="I1246" s="0" t="n">
        <f aca="false">G1246*-1</f>
        <v>415</v>
      </c>
    </row>
    <row r="1247" customFormat="false" ht="12.8" hidden="false" customHeight="false" outlineLevel="0" collapsed="false">
      <c r="F1247" s="0" t="n">
        <v>-0.0499438</v>
      </c>
      <c r="G1247" s="0" t="n">
        <v>-415.333</v>
      </c>
      <c r="H1247" s="0" t="n">
        <f aca="false">F1247*-1</f>
        <v>0.0499438</v>
      </c>
      <c r="I1247" s="0" t="n">
        <f aca="false">G1247*-1</f>
        <v>415.333</v>
      </c>
    </row>
    <row r="1248" customFormat="false" ht="12.8" hidden="false" customHeight="false" outlineLevel="0" collapsed="false">
      <c r="F1248" s="0" t="n">
        <v>-0.0499848</v>
      </c>
      <c r="G1248" s="0" t="n">
        <v>-415.667</v>
      </c>
      <c r="H1248" s="0" t="n">
        <f aca="false">F1248*-1</f>
        <v>0.0499848</v>
      </c>
      <c r="I1248" s="0" t="n">
        <f aca="false">G1248*-1</f>
        <v>415.667</v>
      </c>
    </row>
    <row r="1249" customFormat="false" ht="12.8" hidden="false" customHeight="false" outlineLevel="0" collapsed="false">
      <c r="F1249" s="0" t="n">
        <v>-0.0500259</v>
      </c>
      <c r="G1249" s="0" t="n">
        <v>-416</v>
      </c>
      <c r="H1249" s="0" t="n">
        <f aca="false">F1249*-1</f>
        <v>0.0500259</v>
      </c>
      <c r="I1249" s="0" t="n">
        <f aca="false">G1249*-1</f>
        <v>416</v>
      </c>
    </row>
    <row r="1250" customFormat="false" ht="12.8" hidden="false" customHeight="false" outlineLevel="0" collapsed="false">
      <c r="F1250" s="0" t="n">
        <v>-0.050067</v>
      </c>
      <c r="G1250" s="0" t="n">
        <v>-416.333</v>
      </c>
      <c r="H1250" s="0" t="n">
        <f aca="false">F1250*-1</f>
        <v>0.050067</v>
      </c>
      <c r="I1250" s="0" t="n">
        <f aca="false">G1250*-1</f>
        <v>416.333</v>
      </c>
    </row>
    <row r="1251" customFormat="false" ht="12.8" hidden="false" customHeight="false" outlineLevel="0" collapsed="false">
      <c r="F1251" s="0" t="n">
        <v>-0.0501081</v>
      </c>
      <c r="G1251" s="0" t="n">
        <v>-416.667</v>
      </c>
      <c r="H1251" s="0" t="n">
        <f aca="false">F1251*-1</f>
        <v>0.0501081</v>
      </c>
      <c r="I1251" s="0" t="n">
        <f aca="false">G1251*-1</f>
        <v>416.667</v>
      </c>
    </row>
    <row r="1252" customFormat="false" ht="12.8" hidden="false" customHeight="false" outlineLevel="0" collapsed="false">
      <c r="F1252" s="0" t="n">
        <v>-0.0501492</v>
      </c>
      <c r="G1252" s="0" t="n">
        <v>-417</v>
      </c>
      <c r="H1252" s="0" t="n">
        <f aca="false">F1252*-1</f>
        <v>0.0501492</v>
      </c>
      <c r="I1252" s="0" t="n">
        <f aca="false">G1252*-1</f>
        <v>417</v>
      </c>
    </row>
    <row r="1253" customFormat="false" ht="12.8" hidden="false" customHeight="false" outlineLevel="0" collapsed="false">
      <c r="F1253" s="0" t="n">
        <v>-0.0501903</v>
      </c>
      <c r="G1253" s="0" t="n">
        <v>-417.333</v>
      </c>
      <c r="H1253" s="0" t="n">
        <f aca="false">F1253*-1</f>
        <v>0.0501903</v>
      </c>
      <c r="I1253" s="0" t="n">
        <f aca="false">G1253*-1</f>
        <v>417.333</v>
      </c>
    </row>
    <row r="1254" customFormat="false" ht="12.8" hidden="false" customHeight="false" outlineLevel="0" collapsed="false">
      <c r="F1254" s="0" t="n">
        <v>-0.0502314</v>
      </c>
      <c r="G1254" s="0" t="n">
        <v>-417.667</v>
      </c>
      <c r="H1254" s="0" t="n">
        <f aca="false">F1254*-1</f>
        <v>0.0502314</v>
      </c>
      <c r="I1254" s="0" t="n">
        <f aca="false">G1254*-1</f>
        <v>417.667</v>
      </c>
    </row>
    <row r="1255" customFormat="false" ht="12.8" hidden="false" customHeight="false" outlineLevel="0" collapsed="false">
      <c r="F1255" s="0" t="n">
        <v>-0.0502725</v>
      </c>
      <c r="G1255" s="0" t="n">
        <v>-418</v>
      </c>
      <c r="H1255" s="0" t="n">
        <f aca="false">F1255*-1</f>
        <v>0.0502725</v>
      </c>
      <c r="I1255" s="0" t="n">
        <f aca="false">G1255*-1</f>
        <v>418</v>
      </c>
    </row>
    <row r="1256" customFormat="false" ht="12.8" hidden="false" customHeight="false" outlineLevel="0" collapsed="false">
      <c r="F1256" s="0" t="n">
        <v>-0.0503136</v>
      </c>
      <c r="G1256" s="0" t="n">
        <v>-418.333</v>
      </c>
      <c r="H1256" s="0" t="n">
        <f aca="false">F1256*-1</f>
        <v>0.0503136</v>
      </c>
      <c r="I1256" s="0" t="n">
        <f aca="false">G1256*-1</f>
        <v>418.333</v>
      </c>
    </row>
    <row r="1257" customFormat="false" ht="12.8" hidden="false" customHeight="false" outlineLevel="0" collapsed="false">
      <c r="F1257" s="0" t="n">
        <v>-0.0503547</v>
      </c>
      <c r="G1257" s="0" t="n">
        <v>-418.667</v>
      </c>
      <c r="H1257" s="0" t="n">
        <f aca="false">F1257*-1</f>
        <v>0.0503547</v>
      </c>
      <c r="I1257" s="0" t="n">
        <f aca="false">G1257*-1</f>
        <v>418.667</v>
      </c>
    </row>
    <row r="1258" customFormat="false" ht="12.8" hidden="false" customHeight="false" outlineLevel="0" collapsed="false">
      <c r="F1258" s="0" t="n">
        <v>-0.0503958</v>
      </c>
      <c r="G1258" s="0" t="n">
        <v>-419</v>
      </c>
      <c r="H1258" s="0" t="n">
        <f aca="false">F1258*-1</f>
        <v>0.0503958</v>
      </c>
      <c r="I1258" s="0" t="n">
        <f aca="false">G1258*-1</f>
        <v>419</v>
      </c>
    </row>
    <row r="1259" customFormat="false" ht="12.8" hidden="false" customHeight="false" outlineLevel="0" collapsed="false">
      <c r="F1259" s="0" t="n">
        <v>-0.0504369</v>
      </c>
      <c r="G1259" s="0" t="n">
        <v>-419.333</v>
      </c>
      <c r="H1259" s="0" t="n">
        <f aca="false">F1259*-1</f>
        <v>0.0504369</v>
      </c>
      <c r="I1259" s="0" t="n">
        <f aca="false">G1259*-1</f>
        <v>419.333</v>
      </c>
    </row>
    <row r="1260" customFormat="false" ht="12.8" hidden="false" customHeight="false" outlineLevel="0" collapsed="false">
      <c r="F1260" s="0" t="n">
        <v>-0.050478</v>
      </c>
      <c r="G1260" s="0" t="n">
        <v>-419.667</v>
      </c>
      <c r="H1260" s="0" t="n">
        <f aca="false">F1260*-1</f>
        <v>0.050478</v>
      </c>
      <c r="I1260" s="0" t="n">
        <f aca="false">G1260*-1</f>
        <v>419.667</v>
      </c>
    </row>
    <row r="1261" customFormat="false" ht="12.8" hidden="false" customHeight="false" outlineLevel="0" collapsed="false">
      <c r="F1261" s="0" t="n">
        <v>-0.0505191</v>
      </c>
      <c r="G1261" s="0" t="n">
        <v>-420</v>
      </c>
      <c r="H1261" s="0" t="n">
        <f aca="false">F1261*-1</f>
        <v>0.0505191</v>
      </c>
      <c r="I1261" s="0" t="n">
        <f aca="false">G1261*-1</f>
        <v>420</v>
      </c>
    </row>
    <row r="1262" customFormat="false" ht="12.8" hidden="false" customHeight="false" outlineLevel="0" collapsed="false">
      <c r="F1262" s="0" t="n">
        <v>-0.0505602</v>
      </c>
      <c r="G1262" s="0" t="n">
        <v>-420.333</v>
      </c>
      <c r="H1262" s="0" t="n">
        <f aca="false">F1262*-1</f>
        <v>0.0505602</v>
      </c>
      <c r="I1262" s="0" t="n">
        <f aca="false">G1262*-1</f>
        <v>420.333</v>
      </c>
    </row>
    <row r="1263" customFormat="false" ht="12.8" hidden="false" customHeight="false" outlineLevel="0" collapsed="false">
      <c r="F1263" s="0" t="n">
        <v>-0.0506013</v>
      </c>
      <c r="G1263" s="0" t="n">
        <v>-420.667</v>
      </c>
      <c r="H1263" s="0" t="n">
        <f aca="false">F1263*-1</f>
        <v>0.0506013</v>
      </c>
      <c r="I1263" s="0" t="n">
        <f aca="false">G1263*-1</f>
        <v>420.667</v>
      </c>
    </row>
    <row r="1264" customFormat="false" ht="12.8" hidden="false" customHeight="false" outlineLevel="0" collapsed="false">
      <c r="F1264" s="0" t="n">
        <v>-0.0506424</v>
      </c>
      <c r="G1264" s="0" t="n">
        <v>-421</v>
      </c>
      <c r="H1264" s="0" t="n">
        <f aca="false">F1264*-1</f>
        <v>0.0506424</v>
      </c>
      <c r="I1264" s="0" t="n">
        <f aca="false">G1264*-1</f>
        <v>421</v>
      </c>
    </row>
    <row r="1265" customFormat="false" ht="12.8" hidden="false" customHeight="false" outlineLevel="0" collapsed="false">
      <c r="F1265" s="0" t="n">
        <v>-0.0506835</v>
      </c>
      <c r="G1265" s="0" t="n">
        <v>-421.333</v>
      </c>
      <c r="H1265" s="0" t="n">
        <f aca="false">F1265*-1</f>
        <v>0.0506835</v>
      </c>
      <c r="I1265" s="0" t="n">
        <f aca="false">G1265*-1</f>
        <v>421.333</v>
      </c>
    </row>
    <row r="1266" customFormat="false" ht="12.8" hidden="false" customHeight="false" outlineLevel="0" collapsed="false">
      <c r="F1266" s="0" t="n">
        <v>-0.0507246</v>
      </c>
      <c r="G1266" s="0" t="n">
        <v>-421.667</v>
      </c>
      <c r="H1266" s="0" t="n">
        <f aca="false">F1266*-1</f>
        <v>0.0507246</v>
      </c>
      <c r="I1266" s="0" t="n">
        <f aca="false">G1266*-1</f>
        <v>421.667</v>
      </c>
    </row>
    <row r="1267" customFormat="false" ht="12.8" hidden="false" customHeight="false" outlineLevel="0" collapsed="false">
      <c r="F1267" s="0" t="n">
        <v>-0.0507657</v>
      </c>
      <c r="G1267" s="0" t="n">
        <v>-422</v>
      </c>
      <c r="H1267" s="0" t="n">
        <f aca="false">F1267*-1</f>
        <v>0.0507657</v>
      </c>
      <c r="I1267" s="0" t="n">
        <f aca="false">G1267*-1</f>
        <v>422</v>
      </c>
    </row>
    <row r="1268" customFormat="false" ht="12.8" hidden="false" customHeight="false" outlineLevel="0" collapsed="false">
      <c r="F1268" s="0" t="n">
        <v>-0.0508068</v>
      </c>
      <c r="G1268" s="0" t="n">
        <v>-422.333</v>
      </c>
      <c r="H1268" s="0" t="n">
        <f aca="false">F1268*-1</f>
        <v>0.0508068</v>
      </c>
      <c r="I1268" s="0" t="n">
        <f aca="false">G1268*-1</f>
        <v>422.333</v>
      </c>
    </row>
    <row r="1269" customFormat="false" ht="12.8" hidden="false" customHeight="false" outlineLevel="0" collapsed="false">
      <c r="F1269" s="0" t="n">
        <v>-0.050848</v>
      </c>
      <c r="G1269" s="0" t="n">
        <v>-422.667</v>
      </c>
      <c r="H1269" s="0" t="n">
        <f aca="false">F1269*-1</f>
        <v>0.050848</v>
      </c>
      <c r="I1269" s="0" t="n">
        <f aca="false">G1269*-1</f>
        <v>422.667</v>
      </c>
    </row>
    <row r="1270" customFormat="false" ht="12.8" hidden="false" customHeight="false" outlineLevel="0" collapsed="false">
      <c r="F1270" s="0" t="n">
        <v>-0.0508891</v>
      </c>
      <c r="G1270" s="0" t="n">
        <v>-423</v>
      </c>
      <c r="H1270" s="0" t="n">
        <f aca="false">F1270*-1</f>
        <v>0.0508891</v>
      </c>
      <c r="I1270" s="0" t="n">
        <f aca="false">G1270*-1</f>
        <v>423</v>
      </c>
    </row>
    <row r="1271" customFormat="false" ht="12.8" hidden="false" customHeight="false" outlineLevel="0" collapsed="false">
      <c r="F1271" s="0" t="n">
        <v>-0.0509302</v>
      </c>
      <c r="G1271" s="0" t="n">
        <v>-423.333</v>
      </c>
      <c r="H1271" s="0" t="n">
        <f aca="false">F1271*-1</f>
        <v>0.0509302</v>
      </c>
      <c r="I1271" s="0" t="n">
        <f aca="false">G1271*-1</f>
        <v>423.333</v>
      </c>
    </row>
    <row r="1272" customFormat="false" ht="12.8" hidden="false" customHeight="false" outlineLevel="0" collapsed="false">
      <c r="F1272" s="0" t="n">
        <v>-0.0509713</v>
      </c>
      <c r="G1272" s="0" t="n">
        <v>-423.667</v>
      </c>
      <c r="H1272" s="0" t="n">
        <f aca="false">F1272*-1</f>
        <v>0.0509713</v>
      </c>
      <c r="I1272" s="0" t="n">
        <f aca="false">G1272*-1</f>
        <v>423.667</v>
      </c>
    </row>
    <row r="1273" customFormat="false" ht="12.8" hidden="false" customHeight="false" outlineLevel="0" collapsed="false">
      <c r="F1273" s="0" t="n">
        <v>-0.0510124</v>
      </c>
      <c r="G1273" s="0" t="n">
        <v>-424</v>
      </c>
      <c r="H1273" s="0" t="n">
        <f aca="false">F1273*-1</f>
        <v>0.0510124</v>
      </c>
      <c r="I1273" s="0" t="n">
        <f aca="false">G1273*-1</f>
        <v>424</v>
      </c>
    </row>
    <row r="1274" customFormat="false" ht="12.8" hidden="false" customHeight="false" outlineLevel="0" collapsed="false">
      <c r="F1274" s="0" t="n">
        <v>-0.0510536</v>
      </c>
      <c r="G1274" s="0" t="n">
        <v>-424.333</v>
      </c>
      <c r="H1274" s="0" t="n">
        <f aca="false">F1274*-1</f>
        <v>0.0510536</v>
      </c>
      <c r="I1274" s="0" t="n">
        <f aca="false">G1274*-1</f>
        <v>424.333</v>
      </c>
    </row>
    <row r="1275" customFormat="false" ht="12.8" hidden="false" customHeight="false" outlineLevel="0" collapsed="false">
      <c r="F1275" s="0" t="n">
        <v>-0.0510947</v>
      </c>
      <c r="G1275" s="0" t="n">
        <v>-424.667</v>
      </c>
      <c r="H1275" s="0" t="n">
        <f aca="false">F1275*-1</f>
        <v>0.0510947</v>
      </c>
      <c r="I1275" s="0" t="n">
        <f aca="false">G1275*-1</f>
        <v>424.667</v>
      </c>
    </row>
    <row r="1276" customFormat="false" ht="12.8" hidden="false" customHeight="false" outlineLevel="0" collapsed="false">
      <c r="F1276" s="0" t="n">
        <v>-0.0511358</v>
      </c>
      <c r="G1276" s="0" t="n">
        <v>-425</v>
      </c>
      <c r="H1276" s="0" t="n">
        <f aca="false">F1276*-1</f>
        <v>0.0511358</v>
      </c>
      <c r="I1276" s="0" t="n">
        <f aca="false">G1276*-1</f>
        <v>425</v>
      </c>
    </row>
    <row r="1277" customFormat="false" ht="12.8" hidden="false" customHeight="false" outlineLevel="0" collapsed="false">
      <c r="F1277" s="0" t="n">
        <v>-0.051177</v>
      </c>
      <c r="G1277" s="0" t="n">
        <v>-425.333</v>
      </c>
      <c r="H1277" s="0" t="n">
        <f aca="false">F1277*-1</f>
        <v>0.051177</v>
      </c>
      <c r="I1277" s="0" t="n">
        <f aca="false">G1277*-1</f>
        <v>425.333</v>
      </c>
    </row>
    <row r="1278" customFormat="false" ht="12.8" hidden="false" customHeight="false" outlineLevel="0" collapsed="false">
      <c r="F1278" s="0" t="n">
        <v>-0.0512181</v>
      </c>
      <c r="G1278" s="0" t="n">
        <v>-425.667</v>
      </c>
      <c r="H1278" s="0" t="n">
        <f aca="false">F1278*-1</f>
        <v>0.0512181</v>
      </c>
      <c r="I1278" s="0" t="n">
        <f aca="false">G1278*-1</f>
        <v>425.667</v>
      </c>
    </row>
    <row r="1279" customFormat="false" ht="12.8" hidden="false" customHeight="false" outlineLevel="0" collapsed="false">
      <c r="F1279" s="0" t="n">
        <v>-0.0512592</v>
      </c>
      <c r="G1279" s="0" t="n">
        <v>-426</v>
      </c>
      <c r="H1279" s="0" t="n">
        <f aca="false">F1279*-1</f>
        <v>0.0512592</v>
      </c>
      <c r="I1279" s="0" t="n">
        <f aca="false">G1279*-1</f>
        <v>426</v>
      </c>
    </row>
    <row r="1280" customFormat="false" ht="12.8" hidden="false" customHeight="false" outlineLevel="0" collapsed="false">
      <c r="F1280" s="0" t="n">
        <v>-0.0513004</v>
      </c>
      <c r="G1280" s="0" t="n">
        <v>-426.333</v>
      </c>
      <c r="H1280" s="0" t="n">
        <f aca="false">F1280*-1</f>
        <v>0.0513004</v>
      </c>
      <c r="I1280" s="0" t="n">
        <f aca="false">G1280*-1</f>
        <v>426.333</v>
      </c>
    </row>
    <row r="1281" customFormat="false" ht="12.8" hidden="false" customHeight="false" outlineLevel="0" collapsed="false">
      <c r="F1281" s="0" t="n">
        <v>-0.0513415</v>
      </c>
      <c r="G1281" s="0" t="n">
        <v>-426.667</v>
      </c>
      <c r="H1281" s="0" t="n">
        <f aca="false">F1281*-1</f>
        <v>0.0513415</v>
      </c>
      <c r="I1281" s="0" t="n">
        <f aca="false">G1281*-1</f>
        <v>426.667</v>
      </c>
    </row>
    <row r="1282" customFormat="false" ht="12.8" hidden="false" customHeight="false" outlineLevel="0" collapsed="false">
      <c r="F1282" s="0" t="n">
        <v>-0.0513826</v>
      </c>
      <c r="G1282" s="0" t="n">
        <v>-427</v>
      </c>
      <c r="H1282" s="0" t="n">
        <f aca="false">F1282*-1</f>
        <v>0.0513826</v>
      </c>
      <c r="I1282" s="0" t="n">
        <f aca="false">G1282*-1</f>
        <v>427</v>
      </c>
    </row>
    <row r="1283" customFormat="false" ht="12.8" hidden="false" customHeight="false" outlineLevel="0" collapsed="false">
      <c r="F1283" s="0" t="n">
        <v>-0.0514238</v>
      </c>
      <c r="G1283" s="0" t="n">
        <v>-427.333</v>
      </c>
      <c r="H1283" s="0" t="n">
        <f aca="false">F1283*-1</f>
        <v>0.0514238</v>
      </c>
      <c r="I1283" s="0" t="n">
        <f aca="false">G1283*-1</f>
        <v>427.333</v>
      </c>
    </row>
    <row r="1284" customFormat="false" ht="12.8" hidden="false" customHeight="false" outlineLevel="0" collapsed="false">
      <c r="F1284" s="0" t="n">
        <v>-0.0514649</v>
      </c>
      <c r="G1284" s="0" t="n">
        <v>-427.667</v>
      </c>
      <c r="H1284" s="0" t="n">
        <f aca="false">F1284*-1</f>
        <v>0.0514649</v>
      </c>
      <c r="I1284" s="0" t="n">
        <f aca="false">G1284*-1</f>
        <v>427.667</v>
      </c>
    </row>
    <row r="1285" customFormat="false" ht="12.8" hidden="false" customHeight="false" outlineLevel="0" collapsed="false">
      <c r="F1285" s="0" t="n">
        <v>-0.0515061</v>
      </c>
      <c r="G1285" s="0" t="n">
        <v>-428</v>
      </c>
      <c r="H1285" s="0" t="n">
        <f aca="false">F1285*-1</f>
        <v>0.0515061</v>
      </c>
      <c r="I1285" s="0" t="n">
        <f aca="false">G1285*-1</f>
        <v>428</v>
      </c>
    </row>
    <row r="1286" customFormat="false" ht="12.8" hidden="false" customHeight="false" outlineLevel="0" collapsed="false">
      <c r="F1286" s="0" t="n">
        <v>-0.0515472</v>
      </c>
      <c r="G1286" s="0" t="n">
        <v>-428.333</v>
      </c>
      <c r="H1286" s="0" t="n">
        <f aca="false">F1286*-1</f>
        <v>0.0515472</v>
      </c>
      <c r="I1286" s="0" t="n">
        <f aca="false">G1286*-1</f>
        <v>428.333</v>
      </c>
    </row>
    <row r="1287" customFormat="false" ht="12.8" hidden="false" customHeight="false" outlineLevel="0" collapsed="false">
      <c r="F1287" s="0" t="n">
        <v>-0.0515884</v>
      </c>
      <c r="G1287" s="0" t="n">
        <v>-428.667</v>
      </c>
      <c r="H1287" s="0" t="n">
        <f aca="false">F1287*-1</f>
        <v>0.0515884</v>
      </c>
      <c r="I1287" s="0" t="n">
        <f aca="false">G1287*-1</f>
        <v>428.667</v>
      </c>
    </row>
    <row r="1288" customFormat="false" ht="12.8" hidden="false" customHeight="false" outlineLevel="0" collapsed="false">
      <c r="F1288" s="0" t="n">
        <v>-0.0516295</v>
      </c>
      <c r="G1288" s="0" t="n">
        <v>-429</v>
      </c>
      <c r="H1288" s="0" t="n">
        <f aca="false">F1288*-1</f>
        <v>0.0516295</v>
      </c>
      <c r="I1288" s="0" t="n">
        <f aca="false">G1288*-1</f>
        <v>429</v>
      </c>
    </row>
    <row r="1289" customFormat="false" ht="12.8" hidden="false" customHeight="false" outlineLevel="0" collapsed="false">
      <c r="F1289" s="0" t="n">
        <v>-0.0516707</v>
      </c>
      <c r="G1289" s="0" t="n">
        <v>-429.333</v>
      </c>
      <c r="H1289" s="0" t="n">
        <f aca="false">F1289*-1</f>
        <v>0.0516707</v>
      </c>
      <c r="I1289" s="0" t="n">
        <f aca="false">G1289*-1</f>
        <v>429.333</v>
      </c>
    </row>
    <row r="1290" customFormat="false" ht="12.8" hidden="false" customHeight="false" outlineLevel="0" collapsed="false">
      <c r="F1290" s="0" t="n">
        <v>-0.0517118</v>
      </c>
      <c r="G1290" s="0" t="n">
        <v>-429.667</v>
      </c>
      <c r="H1290" s="0" t="n">
        <f aca="false">F1290*-1</f>
        <v>0.0517118</v>
      </c>
      <c r="I1290" s="0" t="n">
        <f aca="false">G1290*-1</f>
        <v>429.667</v>
      </c>
    </row>
    <row r="1291" customFormat="false" ht="12.8" hidden="false" customHeight="false" outlineLevel="0" collapsed="false">
      <c r="F1291" s="0" t="n">
        <v>-0.051753</v>
      </c>
      <c r="G1291" s="0" t="n">
        <v>-430</v>
      </c>
      <c r="H1291" s="0" t="n">
        <f aca="false">F1291*-1</f>
        <v>0.051753</v>
      </c>
      <c r="I1291" s="0" t="n">
        <f aca="false">G1291*-1</f>
        <v>430</v>
      </c>
    </row>
    <row r="1292" customFormat="false" ht="12.8" hidden="false" customHeight="false" outlineLevel="0" collapsed="false">
      <c r="F1292" s="0" t="n">
        <v>-0.0517941</v>
      </c>
      <c r="G1292" s="0" t="n">
        <v>-430.333</v>
      </c>
      <c r="H1292" s="0" t="n">
        <f aca="false">F1292*-1</f>
        <v>0.0517941</v>
      </c>
      <c r="I1292" s="0" t="n">
        <f aca="false">G1292*-1</f>
        <v>430.333</v>
      </c>
    </row>
    <row r="1293" customFormat="false" ht="12.8" hidden="false" customHeight="false" outlineLevel="0" collapsed="false">
      <c r="F1293" s="0" t="n">
        <v>-0.0518353</v>
      </c>
      <c r="G1293" s="0" t="n">
        <v>-430.667</v>
      </c>
      <c r="H1293" s="0" t="n">
        <f aca="false">F1293*-1</f>
        <v>0.0518353</v>
      </c>
      <c r="I1293" s="0" t="n">
        <f aca="false">G1293*-1</f>
        <v>430.667</v>
      </c>
    </row>
    <row r="1294" customFormat="false" ht="12.8" hidden="false" customHeight="false" outlineLevel="0" collapsed="false">
      <c r="F1294" s="0" t="n">
        <v>-0.0518764</v>
      </c>
      <c r="G1294" s="0" t="n">
        <v>-431</v>
      </c>
      <c r="H1294" s="0" t="n">
        <f aca="false">F1294*-1</f>
        <v>0.0518764</v>
      </c>
      <c r="I1294" s="0" t="n">
        <f aca="false">G1294*-1</f>
        <v>431</v>
      </c>
    </row>
    <row r="1295" customFormat="false" ht="12.8" hidden="false" customHeight="false" outlineLevel="0" collapsed="false">
      <c r="F1295" s="0" t="n">
        <v>-0.0519176</v>
      </c>
      <c r="G1295" s="0" t="n">
        <v>-431.333</v>
      </c>
      <c r="H1295" s="0" t="n">
        <f aca="false">F1295*-1</f>
        <v>0.0519176</v>
      </c>
      <c r="I1295" s="0" t="n">
        <f aca="false">G1295*-1</f>
        <v>431.333</v>
      </c>
    </row>
    <row r="1296" customFormat="false" ht="12.8" hidden="false" customHeight="false" outlineLevel="0" collapsed="false">
      <c r="F1296" s="0" t="n">
        <v>-0.0519588</v>
      </c>
      <c r="G1296" s="0" t="n">
        <v>-431.667</v>
      </c>
      <c r="H1296" s="0" t="n">
        <f aca="false">F1296*-1</f>
        <v>0.0519588</v>
      </c>
      <c r="I1296" s="0" t="n">
        <f aca="false">G1296*-1</f>
        <v>431.667</v>
      </c>
    </row>
    <row r="1297" customFormat="false" ht="12.8" hidden="false" customHeight="false" outlineLevel="0" collapsed="false">
      <c r="F1297" s="0" t="n">
        <v>-0.0519999</v>
      </c>
      <c r="G1297" s="0" t="n">
        <v>-432</v>
      </c>
      <c r="H1297" s="0" t="n">
        <f aca="false">F1297*-1</f>
        <v>0.0519999</v>
      </c>
      <c r="I1297" s="0" t="n">
        <f aca="false">G1297*-1</f>
        <v>432</v>
      </c>
    </row>
    <row r="1298" customFormat="false" ht="12.8" hidden="false" customHeight="false" outlineLevel="0" collapsed="false">
      <c r="F1298" s="0" t="n">
        <v>-0.0520411</v>
      </c>
      <c r="G1298" s="0" t="n">
        <v>-432.333</v>
      </c>
      <c r="H1298" s="0" t="n">
        <f aca="false">F1298*-1</f>
        <v>0.0520411</v>
      </c>
      <c r="I1298" s="0" t="n">
        <f aca="false">G1298*-1</f>
        <v>432.333</v>
      </c>
    </row>
    <row r="1299" customFormat="false" ht="12.8" hidden="false" customHeight="false" outlineLevel="0" collapsed="false">
      <c r="F1299" s="0" t="n">
        <v>-0.0520823</v>
      </c>
      <c r="G1299" s="0" t="n">
        <v>-432.667</v>
      </c>
      <c r="H1299" s="0" t="n">
        <f aca="false">F1299*-1</f>
        <v>0.0520823</v>
      </c>
      <c r="I1299" s="0" t="n">
        <f aca="false">G1299*-1</f>
        <v>432.667</v>
      </c>
    </row>
    <row r="1300" customFormat="false" ht="12.8" hidden="false" customHeight="false" outlineLevel="0" collapsed="false">
      <c r="F1300" s="0" t="n">
        <v>-0.0521234</v>
      </c>
      <c r="G1300" s="0" t="n">
        <v>-433</v>
      </c>
      <c r="H1300" s="0" t="n">
        <f aca="false">F1300*-1</f>
        <v>0.0521234</v>
      </c>
      <c r="I1300" s="0" t="n">
        <f aca="false">G1300*-1</f>
        <v>433</v>
      </c>
    </row>
    <row r="1301" customFormat="false" ht="12.8" hidden="false" customHeight="false" outlineLevel="0" collapsed="false">
      <c r="F1301" s="0" t="n">
        <v>-0.0521646</v>
      </c>
      <c r="G1301" s="0" t="n">
        <v>-433.333</v>
      </c>
      <c r="H1301" s="0" t="n">
        <f aca="false">F1301*-1</f>
        <v>0.0521646</v>
      </c>
      <c r="I1301" s="0" t="n">
        <f aca="false">G1301*-1</f>
        <v>433.333</v>
      </c>
    </row>
    <row r="1302" customFormat="false" ht="12.8" hidden="false" customHeight="false" outlineLevel="0" collapsed="false">
      <c r="F1302" s="0" t="n">
        <v>-0.0522058</v>
      </c>
      <c r="G1302" s="0" t="n">
        <v>-433.667</v>
      </c>
      <c r="H1302" s="0" t="n">
        <f aca="false">F1302*-1</f>
        <v>0.0522058</v>
      </c>
      <c r="I1302" s="0" t="n">
        <f aca="false">G1302*-1</f>
        <v>433.667</v>
      </c>
    </row>
    <row r="1303" customFormat="false" ht="12.8" hidden="false" customHeight="false" outlineLevel="0" collapsed="false">
      <c r="F1303" s="0" t="n">
        <v>-0.0522469</v>
      </c>
      <c r="G1303" s="0" t="n">
        <v>-434</v>
      </c>
      <c r="H1303" s="0" t="n">
        <f aca="false">F1303*-1</f>
        <v>0.0522469</v>
      </c>
      <c r="I1303" s="0" t="n">
        <f aca="false">G1303*-1</f>
        <v>434</v>
      </c>
    </row>
    <row r="1304" customFormat="false" ht="12.8" hidden="false" customHeight="false" outlineLevel="0" collapsed="false">
      <c r="F1304" s="0" t="n">
        <v>-0.0522881</v>
      </c>
      <c r="G1304" s="0" t="n">
        <v>-434.333</v>
      </c>
      <c r="H1304" s="0" t="n">
        <f aca="false">F1304*-1</f>
        <v>0.0522881</v>
      </c>
      <c r="I1304" s="0" t="n">
        <f aca="false">G1304*-1</f>
        <v>434.333</v>
      </c>
    </row>
    <row r="1305" customFormat="false" ht="12.8" hidden="false" customHeight="false" outlineLevel="0" collapsed="false">
      <c r="F1305" s="0" t="n">
        <v>-0.0523293</v>
      </c>
      <c r="G1305" s="0" t="n">
        <v>-434.667</v>
      </c>
      <c r="H1305" s="0" t="n">
        <f aca="false">F1305*-1</f>
        <v>0.0523293</v>
      </c>
      <c r="I1305" s="0" t="n">
        <f aca="false">G1305*-1</f>
        <v>434.667</v>
      </c>
    </row>
    <row r="1306" customFormat="false" ht="12.8" hidden="false" customHeight="false" outlineLevel="0" collapsed="false">
      <c r="F1306" s="0" t="n">
        <v>-0.0523705</v>
      </c>
      <c r="G1306" s="0" t="n">
        <v>-435</v>
      </c>
      <c r="H1306" s="0" t="n">
        <f aca="false">F1306*-1</f>
        <v>0.0523705</v>
      </c>
      <c r="I1306" s="0" t="n">
        <f aca="false">G1306*-1</f>
        <v>435</v>
      </c>
    </row>
    <row r="1307" customFormat="false" ht="12.8" hidden="false" customHeight="false" outlineLevel="0" collapsed="false">
      <c r="F1307" s="0" t="n">
        <v>-0.0524117</v>
      </c>
      <c r="G1307" s="0" t="n">
        <v>-435.333</v>
      </c>
      <c r="H1307" s="0" t="n">
        <f aca="false">F1307*-1</f>
        <v>0.0524117</v>
      </c>
      <c r="I1307" s="0" t="n">
        <f aca="false">G1307*-1</f>
        <v>435.333</v>
      </c>
    </row>
    <row r="1308" customFormat="false" ht="12.8" hidden="false" customHeight="false" outlineLevel="0" collapsed="false">
      <c r="F1308" s="0" t="n">
        <v>-0.0524528</v>
      </c>
      <c r="G1308" s="0" t="n">
        <v>-435.667</v>
      </c>
      <c r="H1308" s="0" t="n">
        <f aca="false">F1308*-1</f>
        <v>0.0524528</v>
      </c>
      <c r="I1308" s="0" t="n">
        <f aca="false">G1308*-1</f>
        <v>435.667</v>
      </c>
    </row>
    <row r="1309" customFormat="false" ht="12.8" hidden="false" customHeight="false" outlineLevel="0" collapsed="false">
      <c r="F1309" s="0" t="n">
        <v>-0.052494</v>
      </c>
      <c r="G1309" s="0" t="n">
        <v>-436</v>
      </c>
      <c r="H1309" s="0" t="n">
        <f aca="false">F1309*-1</f>
        <v>0.052494</v>
      </c>
      <c r="I1309" s="0" t="n">
        <f aca="false">G1309*-1</f>
        <v>436</v>
      </c>
    </row>
    <row r="1310" customFormat="false" ht="12.8" hidden="false" customHeight="false" outlineLevel="0" collapsed="false">
      <c r="F1310" s="0" t="n">
        <v>-0.0525352</v>
      </c>
      <c r="G1310" s="0" t="n">
        <v>-436.333</v>
      </c>
      <c r="H1310" s="0" t="n">
        <f aca="false">F1310*-1</f>
        <v>0.0525352</v>
      </c>
      <c r="I1310" s="0" t="n">
        <f aca="false">G1310*-1</f>
        <v>436.333</v>
      </c>
    </row>
    <row r="1311" customFormat="false" ht="12.8" hidden="false" customHeight="false" outlineLevel="0" collapsed="false">
      <c r="F1311" s="0" t="n">
        <v>-0.0525764</v>
      </c>
      <c r="G1311" s="0" t="n">
        <v>-436.667</v>
      </c>
      <c r="H1311" s="0" t="n">
        <f aca="false">F1311*-1</f>
        <v>0.0525764</v>
      </c>
      <c r="I1311" s="0" t="n">
        <f aca="false">G1311*-1</f>
        <v>436.667</v>
      </c>
    </row>
    <row r="1312" customFormat="false" ht="12.8" hidden="false" customHeight="false" outlineLevel="0" collapsed="false">
      <c r="F1312" s="0" t="n">
        <v>-0.0526176</v>
      </c>
      <c r="G1312" s="0" t="n">
        <v>-437</v>
      </c>
      <c r="H1312" s="0" t="n">
        <f aca="false">F1312*-1</f>
        <v>0.0526176</v>
      </c>
      <c r="I1312" s="0" t="n">
        <f aca="false">G1312*-1</f>
        <v>437</v>
      </c>
    </row>
    <row r="1313" customFormat="false" ht="12.8" hidden="false" customHeight="false" outlineLevel="0" collapsed="false">
      <c r="F1313" s="0" t="n">
        <v>-0.0526588</v>
      </c>
      <c r="G1313" s="0" t="n">
        <v>-437.333</v>
      </c>
      <c r="H1313" s="0" t="n">
        <f aca="false">F1313*-1</f>
        <v>0.0526588</v>
      </c>
      <c r="I1313" s="0" t="n">
        <f aca="false">G1313*-1</f>
        <v>437.333</v>
      </c>
    </row>
    <row r="1314" customFormat="false" ht="12.8" hidden="false" customHeight="false" outlineLevel="0" collapsed="false">
      <c r="F1314" s="0" t="n">
        <v>-0.0527</v>
      </c>
      <c r="G1314" s="0" t="n">
        <v>-437.667</v>
      </c>
      <c r="H1314" s="0" t="n">
        <f aca="false">F1314*-1</f>
        <v>0.0527</v>
      </c>
      <c r="I1314" s="0" t="n">
        <f aca="false">G1314*-1</f>
        <v>437.667</v>
      </c>
    </row>
    <row r="1315" customFormat="false" ht="12.8" hidden="false" customHeight="false" outlineLevel="0" collapsed="false">
      <c r="F1315" s="0" t="n">
        <v>-0.0527412</v>
      </c>
      <c r="G1315" s="0" t="n">
        <v>-438</v>
      </c>
      <c r="H1315" s="0" t="n">
        <f aca="false">F1315*-1</f>
        <v>0.0527412</v>
      </c>
      <c r="I1315" s="0" t="n">
        <f aca="false">G1315*-1</f>
        <v>438</v>
      </c>
    </row>
    <row r="1316" customFormat="false" ht="12.8" hidden="false" customHeight="false" outlineLevel="0" collapsed="false">
      <c r="F1316" s="0" t="n">
        <v>-0.0527824</v>
      </c>
      <c r="G1316" s="0" t="n">
        <v>-438.333</v>
      </c>
      <c r="H1316" s="0" t="n">
        <f aca="false">F1316*-1</f>
        <v>0.0527824</v>
      </c>
      <c r="I1316" s="0" t="n">
        <f aca="false">G1316*-1</f>
        <v>438.333</v>
      </c>
    </row>
    <row r="1317" customFormat="false" ht="12.8" hidden="false" customHeight="false" outlineLevel="0" collapsed="false">
      <c r="F1317" s="0" t="n">
        <v>-0.0528236</v>
      </c>
      <c r="G1317" s="0" t="n">
        <v>-438.667</v>
      </c>
      <c r="H1317" s="0" t="n">
        <f aca="false">F1317*-1</f>
        <v>0.0528236</v>
      </c>
      <c r="I1317" s="0" t="n">
        <f aca="false">G1317*-1</f>
        <v>438.667</v>
      </c>
    </row>
    <row r="1318" customFormat="false" ht="12.8" hidden="false" customHeight="false" outlineLevel="0" collapsed="false">
      <c r="F1318" s="0" t="n">
        <v>-0.0528648</v>
      </c>
      <c r="G1318" s="0" t="n">
        <v>-439</v>
      </c>
      <c r="H1318" s="0" t="n">
        <f aca="false">F1318*-1</f>
        <v>0.0528648</v>
      </c>
      <c r="I1318" s="0" t="n">
        <f aca="false">G1318*-1</f>
        <v>439</v>
      </c>
    </row>
    <row r="1319" customFormat="false" ht="12.8" hidden="false" customHeight="false" outlineLevel="0" collapsed="false">
      <c r="F1319" s="0" t="n">
        <v>-0.052906</v>
      </c>
      <c r="G1319" s="0" t="n">
        <v>-439.333</v>
      </c>
      <c r="H1319" s="0" t="n">
        <f aca="false">F1319*-1</f>
        <v>0.052906</v>
      </c>
      <c r="I1319" s="0" t="n">
        <f aca="false">G1319*-1</f>
        <v>439.333</v>
      </c>
    </row>
    <row r="1320" customFormat="false" ht="12.8" hidden="false" customHeight="false" outlineLevel="0" collapsed="false">
      <c r="F1320" s="0" t="n">
        <v>-0.0529472</v>
      </c>
      <c r="G1320" s="0" t="n">
        <v>-439.667</v>
      </c>
      <c r="H1320" s="0" t="n">
        <f aca="false">F1320*-1</f>
        <v>0.0529472</v>
      </c>
      <c r="I1320" s="0" t="n">
        <f aca="false">G1320*-1</f>
        <v>439.667</v>
      </c>
    </row>
    <row r="1321" customFormat="false" ht="12.8" hidden="false" customHeight="false" outlineLevel="0" collapsed="false">
      <c r="F1321" s="0" t="n">
        <v>-0.0529884</v>
      </c>
      <c r="G1321" s="0" t="n">
        <v>-440</v>
      </c>
      <c r="H1321" s="0" t="n">
        <f aca="false">F1321*-1</f>
        <v>0.0529884</v>
      </c>
      <c r="I1321" s="0" t="n">
        <f aca="false">G1321*-1</f>
        <v>440</v>
      </c>
    </row>
    <row r="1322" customFormat="false" ht="12.8" hidden="false" customHeight="false" outlineLevel="0" collapsed="false">
      <c r="F1322" s="0" t="n">
        <v>-0.0530296</v>
      </c>
      <c r="G1322" s="0" t="n">
        <v>-440.333</v>
      </c>
      <c r="H1322" s="0" t="n">
        <f aca="false">F1322*-1</f>
        <v>0.0530296</v>
      </c>
      <c r="I1322" s="0" t="n">
        <f aca="false">G1322*-1</f>
        <v>440.333</v>
      </c>
    </row>
    <row r="1323" customFormat="false" ht="12.8" hidden="false" customHeight="false" outlineLevel="0" collapsed="false">
      <c r="F1323" s="0" t="n">
        <v>-0.0530708</v>
      </c>
      <c r="G1323" s="0" t="n">
        <v>-440.667</v>
      </c>
      <c r="H1323" s="0" t="n">
        <f aca="false">F1323*-1</f>
        <v>0.0530708</v>
      </c>
      <c r="I1323" s="0" t="n">
        <f aca="false">G1323*-1</f>
        <v>440.667</v>
      </c>
    </row>
    <row r="1324" customFormat="false" ht="12.8" hidden="false" customHeight="false" outlineLevel="0" collapsed="false">
      <c r="F1324" s="0" t="n">
        <v>-0.053112</v>
      </c>
      <c r="G1324" s="0" t="n">
        <v>-441</v>
      </c>
      <c r="H1324" s="0" t="n">
        <f aca="false">F1324*-1</f>
        <v>0.053112</v>
      </c>
      <c r="I1324" s="0" t="n">
        <f aca="false">G1324*-1</f>
        <v>441</v>
      </c>
    </row>
    <row r="1325" customFormat="false" ht="12.8" hidden="false" customHeight="false" outlineLevel="0" collapsed="false">
      <c r="F1325" s="0" t="n">
        <v>-0.0531532</v>
      </c>
      <c r="G1325" s="0" t="n">
        <v>-441.333</v>
      </c>
      <c r="H1325" s="0" t="n">
        <f aca="false">F1325*-1</f>
        <v>0.0531532</v>
      </c>
      <c r="I1325" s="0" t="n">
        <f aca="false">G1325*-1</f>
        <v>441.333</v>
      </c>
    </row>
    <row r="1326" customFormat="false" ht="12.8" hidden="false" customHeight="false" outlineLevel="0" collapsed="false">
      <c r="F1326" s="0" t="n">
        <v>-0.0531944</v>
      </c>
      <c r="G1326" s="0" t="n">
        <v>-441.667</v>
      </c>
      <c r="H1326" s="0" t="n">
        <f aca="false">F1326*-1</f>
        <v>0.0531944</v>
      </c>
      <c r="I1326" s="0" t="n">
        <f aca="false">G1326*-1</f>
        <v>441.667</v>
      </c>
    </row>
    <row r="1327" customFormat="false" ht="12.8" hidden="false" customHeight="false" outlineLevel="0" collapsed="false">
      <c r="F1327" s="0" t="n">
        <v>-0.0532356</v>
      </c>
      <c r="G1327" s="0" t="n">
        <v>-442</v>
      </c>
      <c r="H1327" s="0" t="n">
        <f aca="false">F1327*-1</f>
        <v>0.0532356</v>
      </c>
      <c r="I1327" s="0" t="n">
        <f aca="false">G1327*-1</f>
        <v>442</v>
      </c>
    </row>
    <row r="1328" customFormat="false" ht="12.8" hidden="false" customHeight="false" outlineLevel="0" collapsed="false">
      <c r="F1328" s="0" t="n">
        <v>-0.0532769</v>
      </c>
      <c r="G1328" s="0" t="n">
        <v>-442.333</v>
      </c>
      <c r="H1328" s="0" t="n">
        <f aca="false">F1328*-1</f>
        <v>0.0532769</v>
      </c>
      <c r="I1328" s="0" t="n">
        <f aca="false">G1328*-1</f>
        <v>442.333</v>
      </c>
    </row>
    <row r="1329" customFormat="false" ht="12.8" hidden="false" customHeight="false" outlineLevel="0" collapsed="false">
      <c r="F1329" s="0" t="n">
        <v>-0.0533181</v>
      </c>
      <c r="G1329" s="0" t="n">
        <v>-442.667</v>
      </c>
      <c r="H1329" s="0" t="n">
        <f aca="false">F1329*-1</f>
        <v>0.0533181</v>
      </c>
      <c r="I1329" s="0" t="n">
        <f aca="false">G1329*-1</f>
        <v>442.667</v>
      </c>
    </row>
    <row r="1330" customFormat="false" ht="12.8" hidden="false" customHeight="false" outlineLevel="0" collapsed="false">
      <c r="F1330" s="0" t="n">
        <v>-0.0533593</v>
      </c>
      <c r="G1330" s="0" t="n">
        <v>-443</v>
      </c>
      <c r="H1330" s="0" t="n">
        <f aca="false">F1330*-1</f>
        <v>0.0533593</v>
      </c>
      <c r="I1330" s="0" t="n">
        <f aca="false">G1330*-1</f>
        <v>443</v>
      </c>
    </row>
    <row r="1331" customFormat="false" ht="12.8" hidden="false" customHeight="false" outlineLevel="0" collapsed="false">
      <c r="F1331" s="0" t="n">
        <v>-0.0534005</v>
      </c>
      <c r="G1331" s="0" t="n">
        <v>-443.333</v>
      </c>
      <c r="H1331" s="0" t="n">
        <f aca="false">F1331*-1</f>
        <v>0.0534005</v>
      </c>
      <c r="I1331" s="0" t="n">
        <f aca="false">G1331*-1</f>
        <v>443.333</v>
      </c>
    </row>
    <row r="1332" customFormat="false" ht="12.8" hidden="false" customHeight="false" outlineLevel="0" collapsed="false">
      <c r="F1332" s="0" t="n">
        <v>-0.0534417</v>
      </c>
      <c r="G1332" s="0" t="n">
        <v>-443.667</v>
      </c>
      <c r="H1332" s="0" t="n">
        <f aca="false">F1332*-1</f>
        <v>0.0534417</v>
      </c>
      <c r="I1332" s="0" t="n">
        <f aca="false">G1332*-1</f>
        <v>443.667</v>
      </c>
    </row>
    <row r="1333" customFormat="false" ht="12.8" hidden="false" customHeight="false" outlineLevel="0" collapsed="false">
      <c r="F1333" s="0" t="n">
        <v>-0.053483</v>
      </c>
      <c r="G1333" s="0" t="n">
        <v>-444</v>
      </c>
      <c r="H1333" s="0" t="n">
        <f aca="false">F1333*-1</f>
        <v>0.053483</v>
      </c>
      <c r="I1333" s="0" t="n">
        <f aca="false">G1333*-1</f>
        <v>444</v>
      </c>
    </row>
    <row r="1334" customFormat="false" ht="12.8" hidden="false" customHeight="false" outlineLevel="0" collapsed="false">
      <c r="F1334" s="0" t="n">
        <v>-0.0535242</v>
      </c>
      <c r="G1334" s="0" t="n">
        <v>-444.333</v>
      </c>
      <c r="H1334" s="0" t="n">
        <f aca="false">F1334*-1</f>
        <v>0.0535242</v>
      </c>
      <c r="I1334" s="0" t="n">
        <f aca="false">G1334*-1</f>
        <v>444.333</v>
      </c>
    </row>
    <row r="1335" customFormat="false" ht="12.8" hidden="false" customHeight="false" outlineLevel="0" collapsed="false">
      <c r="F1335" s="0" t="n">
        <v>-0.0535654</v>
      </c>
      <c r="G1335" s="0" t="n">
        <v>-444.667</v>
      </c>
      <c r="H1335" s="0" t="n">
        <f aca="false">F1335*-1</f>
        <v>0.0535654</v>
      </c>
      <c r="I1335" s="0" t="n">
        <f aca="false">G1335*-1</f>
        <v>444.667</v>
      </c>
    </row>
    <row r="1336" customFormat="false" ht="12.8" hidden="false" customHeight="false" outlineLevel="0" collapsed="false">
      <c r="F1336" s="0" t="n">
        <v>-0.0536066</v>
      </c>
      <c r="G1336" s="0" t="n">
        <v>-445</v>
      </c>
      <c r="H1336" s="0" t="n">
        <f aca="false">F1336*-1</f>
        <v>0.0536066</v>
      </c>
      <c r="I1336" s="0" t="n">
        <f aca="false">G1336*-1</f>
        <v>445</v>
      </c>
    </row>
    <row r="1337" customFormat="false" ht="12.8" hidden="false" customHeight="false" outlineLevel="0" collapsed="false">
      <c r="F1337" s="0" t="n">
        <v>-0.0536479</v>
      </c>
      <c r="G1337" s="0" t="n">
        <v>-445.333</v>
      </c>
      <c r="H1337" s="0" t="n">
        <f aca="false">F1337*-1</f>
        <v>0.0536479</v>
      </c>
      <c r="I1337" s="0" t="n">
        <f aca="false">G1337*-1</f>
        <v>445.333</v>
      </c>
    </row>
    <row r="1338" customFormat="false" ht="12.8" hidden="false" customHeight="false" outlineLevel="0" collapsed="false">
      <c r="F1338" s="0" t="n">
        <v>-0.0536891</v>
      </c>
      <c r="G1338" s="0" t="n">
        <v>-445.667</v>
      </c>
      <c r="H1338" s="0" t="n">
        <f aca="false">F1338*-1</f>
        <v>0.0536891</v>
      </c>
      <c r="I1338" s="0" t="n">
        <f aca="false">G1338*-1</f>
        <v>445.667</v>
      </c>
    </row>
    <row r="1339" customFormat="false" ht="12.8" hidden="false" customHeight="false" outlineLevel="0" collapsed="false">
      <c r="F1339" s="0" t="n">
        <v>-0.0537303</v>
      </c>
      <c r="G1339" s="0" t="n">
        <v>-446</v>
      </c>
      <c r="H1339" s="0" t="n">
        <f aca="false">F1339*-1</f>
        <v>0.0537303</v>
      </c>
      <c r="I1339" s="0" t="n">
        <f aca="false">G1339*-1</f>
        <v>446</v>
      </c>
    </row>
    <row r="1340" customFormat="false" ht="12.8" hidden="false" customHeight="false" outlineLevel="0" collapsed="false">
      <c r="F1340" s="0" t="n">
        <v>-0.0537716</v>
      </c>
      <c r="G1340" s="0" t="n">
        <v>-446.333</v>
      </c>
      <c r="H1340" s="0" t="n">
        <f aca="false">F1340*-1</f>
        <v>0.0537716</v>
      </c>
      <c r="I1340" s="0" t="n">
        <f aca="false">G1340*-1</f>
        <v>446.333</v>
      </c>
    </row>
    <row r="1341" customFormat="false" ht="12.8" hidden="false" customHeight="false" outlineLevel="0" collapsed="false">
      <c r="F1341" s="0" t="n">
        <v>-0.0538128</v>
      </c>
      <c r="G1341" s="0" t="n">
        <v>-446.667</v>
      </c>
      <c r="H1341" s="0" t="n">
        <f aca="false">F1341*-1</f>
        <v>0.0538128</v>
      </c>
      <c r="I1341" s="0" t="n">
        <f aca="false">G1341*-1</f>
        <v>446.667</v>
      </c>
    </row>
    <row r="1342" customFormat="false" ht="12.8" hidden="false" customHeight="false" outlineLevel="0" collapsed="false">
      <c r="F1342" s="0" t="n">
        <v>-0.0538541</v>
      </c>
      <c r="G1342" s="0" t="n">
        <v>-447</v>
      </c>
      <c r="H1342" s="0" t="n">
        <f aca="false">F1342*-1</f>
        <v>0.0538541</v>
      </c>
      <c r="I1342" s="0" t="n">
        <f aca="false">G1342*-1</f>
        <v>447</v>
      </c>
    </row>
    <row r="1343" customFormat="false" ht="12.8" hidden="false" customHeight="false" outlineLevel="0" collapsed="false">
      <c r="F1343" s="0" t="n">
        <v>-0.0538953</v>
      </c>
      <c r="G1343" s="0" t="n">
        <v>-447.333</v>
      </c>
      <c r="H1343" s="0" t="n">
        <f aca="false">F1343*-1</f>
        <v>0.0538953</v>
      </c>
      <c r="I1343" s="0" t="n">
        <f aca="false">G1343*-1</f>
        <v>447.333</v>
      </c>
    </row>
    <row r="1344" customFormat="false" ht="12.8" hidden="false" customHeight="false" outlineLevel="0" collapsed="false">
      <c r="F1344" s="0" t="n">
        <v>-0.0539365</v>
      </c>
      <c r="G1344" s="0" t="n">
        <v>-447.667</v>
      </c>
      <c r="H1344" s="0" t="n">
        <f aca="false">F1344*-1</f>
        <v>0.0539365</v>
      </c>
      <c r="I1344" s="0" t="n">
        <f aca="false">G1344*-1</f>
        <v>447.667</v>
      </c>
    </row>
    <row r="1345" customFormat="false" ht="12.8" hidden="false" customHeight="false" outlineLevel="0" collapsed="false">
      <c r="F1345" s="0" t="n">
        <v>-0.0539778</v>
      </c>
      <c r="G1345" s="0" t="n">
        <v>-448</v>
      </c>
      <c r="H1345" s="0" t="n">
        <f aca="false">F1345*-1</f>
        <v>0.0539778</v>
      </c>
      <c r="I1345" s="0" t="n">
        <f aca="false">G1345*-1</f>
        <v>448</v>
      </c>
    </row>
    <row r="1346" customFormat="false" ht="12.8" hidden="false" customHeight="false" outlineLevel="0" collapsed="false">
      <c r="F1346" s="0" t="n">
        <v>-0.054019</v>
      </c>
      <c r="G1346" s="0" t="n">
        <v>-448.333</v>
      </c>
      <c r="H1346" s="0" t="n">
        <f aca="false">F1346*-1</f>
        <v>0.054019</v>
      </c>
      <c r="I1346" s="0" t="n">
        <f aca="false">G1346*-1</f>
        <v>448.333</v>
      </c>
    </row>
    <row r="1347" customFormat="false" ht="12.8" hidden="false" customHeight="false" outlineLevel="0" collapsed="false">
      <c r="F1347" s="0" t="n">
        <v>-0.0540603</v>
      </c>
      <c r="G1347" s="0" t="n">
        <v>-448.667</v>
      </c>
      <c r="H1347" s="0" t="n">
        <f aca="false">F1347*-1</f>
        <v>0.0540603</v>
      </c>
      <c r="I1347" s="0" t="n">
        <f aca="false">G1347*-1</f>
        <v>448.667</v>
      </c>
    </row>
    <row r="1348" customFormat="false" ht="12.8" hidden="false" customHeight="false" outlineLevel="0" collapsed="false">
      <c r="F1348" s="0" t="n">
        <v>-0.0541015</v>
      </c>
      <c r="G1348" s="0" t="n">
        <v>-449</v>
      </c>
      <c r="H1348" s="0" t="n">
        <f aca="false">F1348*-1</f>
        <v>0.0541015</v>
      </c>
      <c r="I1348" s="0" t="n">
        <f aca="false">G1348*-1</f>
        <v>449</v>
      </c>
    </row>
    <row r="1349" customFormat="false" ht="12.8" hidden="false" customHeight="false" outlineLevel="0" collapsed="false">
      <c r="F1349" s="0" t="n">
        <v>-0.0541428</v>
      </c>
      <c r="G1349" s="0" t="n">
        <v>-449.333</v>
      </c>
      <c r="H1349" s="0" t="n">
        <f aca="false">F1349*-1</f>
        <v>0.0541428</v>
      </c>
      <c r="I1349" s="0" t="n">
        <f aca="false">G1349*-1</f>
        <v>449.333</v>
      </c>
    </row>
    <row r="1350" customFormat="false" ht="12.8" hidden="false" customHeight="false" outlineLevel="0" collapsed="false">
      <c r="F1350" s="0" t="n">
        <v>-0.054184</v>
      </c>
      <c r="G1350" s="0" t="n">
        <v>-449.667</v>
      </c>
      <c r="H1350" s="0" t="n">
        <f aca="false">F1350*-1</f>
        <v>0.054184</v>
      </c>
      <c r="I1350" s="0" t="n">
        <f aca="false">G1350*-1</f>
        <v>449.667</v>
      </c>
    </row>
    <row r="1351" customFormat="false" ht="12.8" hidden="false" customHeight="false" outlineLevel="0" collapsed="false">
      <c r="F1351" s="0" t="n">
        <v>-0.0542253</v>
      </c>
      <c r="G1351" s="0" t="n">
        <v>-450</v>
      </c>
      <c r="H1351" s="0" t="n">
        <f aca="false">F1351*-1</f>
        <v>0.0542253</v>
      </c>
      <c r="I1351" s="0" t="n">
        <f aca="false">G1351*-1</f>
        <v>450</v>
      </c>
    </row>
    <row r="1352" customFormat="false" ht="12.8" hidden="false" customHeight="false" outlineLevel="0" collapsed="false">
      <c r="F1352" s="0" t="n">
        <v>-0.0542665</v>
      </c>
      <c r="G1352" s="0" t="n">
        <v>-450.333</v>
      </c>
      <c r="H1352" s="0" t="n">
        <f aca="false">F1352*-1</f>
        <v>0.0542665</v>
      </c>
      <c r="I1352" s="0" t="n">
        <f aca="false">G1352*-1</f>
        <v>450.333</v>
      </c>
    </row>
    <row r="1353" customFormat="false" ht="12.8" hidden="false" customHeight="false" outlineLevel="0" collapsed="false">
      <c r="F1353" s="0" t="n">
        <v>-0.0543078</v>
      </c>
      <c r="G1353" s="0" t="n">
        <v>-450.667</v>
      </c>
      <c r="H1353" s="0" t="n">
        <f aca="false">F1353*-1</f>
        <v>0.0543078</v>
      </c>
      <c r="I1353" s="0" t="n">
        <f aca="false">G1353*-1</f>
        <v>450.667</v>
      </c>
    </row>
    <row r="1354" customFormat="false" ht="12.8" hidden="false" customHeight="false" outlineLevel="0" collapsed="false">
      <c r="F1354" s="0" t="n">
        <v>-0.0543491</v>
      </c>
      <c r="G1354" s="0" t="n">
        <v>-451</v>
      </c>
      <c r="H1354" s="0" t="n">
        <f aca="false">F1354*-1</f>
        <v>0.0543491</v>
      </c>
      <c r="I1354" s="0" t="n">
        <f aca="false">G1354*-1</f>
        <v>451</v>
      </c>
    </row>
    <row r="1355" customFormat="false" ht="12.8" hidden="false" customHeight="false" outlineLevel="0" collapsed="false">
      <c r="F1355" s="0" t="n">
        <v>-0.0543903</v>
      </c>
      <c r="G1355" s="0" t="n">
        <v>-451.333</v>
      </c>
      <c r="H1355" s="0" t="n">
        <f aca="false">F1355*-1</f>
        <v>0.0543903</v>
      </c>
      <c r="I1355" s="0" t="n">
        <f aca="false">G1355*-1</f>
        <v>451.333</v>
      </c>
    </row>
    <row r="1356" customFormat="false" ht="12.8" hidden="false" customHeight="false" outlineLevel="0" collapsed="false">
      <c r="F1356" s="0" t="n">
        <v>-0.0544316</v>
      </c>
      <c r="G1356" s="0" t="n">
        <v>-451.667</v>
      </c>
      <c r="H1356" s="0" t="n">
        <f aca="false">F1356*-1</f>
        <v>0.0544316</v>
      </c>
      <c r="I1356" s="0" t="n">
        <f aca="false">G1356*-1</f>
        <v>451.667</v>
      </c>
    </row>
    <row r="1357" customFormat="false" ht="12.8" hidden="false" customHeight="false" outlineLevel="0" collapsed="false">
      <c r="F1357" s="0" t="n">
        <v>-0.0544729</v>
      </c>
      <c r="G1357" s="0" t="n">
        <v>-452</v>
      </c>
      <c r="H1357" s="0" t="n">
        <f aca="false">F1357*-1</f>
        <v>0.0544729</v>
      </c>
      <c r="I1357" s="0" t="n">
        <f aca="false">G1357*-1</f>
        <v>452</v>
      </c>
    </row>
    <row r="1358" customFormat="false" ht="12.8" hidden="false" customHeight="false" outlineLevel="0" collapsed="false">
      <c r="F1358" s="0" t="n">
        <v>-0.0545141</v>
      </c>
      <c r="G1358" s="0" t="n">
        <v>-452.333</v>
      </c>
      <c r="H1358" s="0" t="n">
        <f aca="false">F1358*-1</f>
        <v>0.0545141</v>
      </c>
      <c r="I1358" s="0" t="n">
        <f aca="false">G1358*-1</f>
        <v>452.333</v>
      </c>
    </row>
    <row r="1359" customFormat="false" ht="12.8" hidden="false" customHeight="false" outlineLevel="0" collapsed="false">
      <c r="F1359" s="0" t="n">
        <v>-0.0545554</v>
      </c>
      <c r="G1359" s="0" t="n">
        <v>-452.667</v>
      </c>
      <c r="H1359" s="0" t="n">
        <f aca="false">F1359*-1</f>
        <v>0.0545554</v>
      </c>
      <c r="I1359" s="0" t="n">
        <f aca="false">G1359*-1</f>
        <v>452.667</v>
      </c>
    </row>
    <row r="1360" customFormat="false" ht="12.8" hidden="false" customHeight="false" outlineLevel="0" collapsed="false">
      <c r="F1360" s="0" t="n">
        <v>-0.0545967</v>
      </c>
      <c r="G1360" s="0" t="n">
        <v>-453</v>
      </c>
      <c r="H1360" s="0" t="n">
        <f aca="false">F1360*-1</f>
        <v>0.0545967</v>
      </c>
      <c r="I1360" s="0" t="n">
        <f aca="false">G1360*-1</f>
        <v>453</v>
      </c>
    </row>
    <row r="1361" customFormat="false" ht="12.8" hidden="false" customHeight="false" outlineLevel="0" collapsed="false">
      <c r="F1361" s="0" t="n">
        <v>-0.0546379</v>
      </c>
      <c r="G1361" s="0" t="n">
        <v>-453.333</v>
      </c>
      <c r="H1361" s="0" t="n">
        <f aca="false">F1361*-1</f>
        <v>0.0546379</v>
      </c>
      <c r="I1361" s="0" t="n">
        <f aca="false">G1361*-1</f>
        <v>453.333</v>
      </c>
    </row>
    <row r="1362" customFormat="false" ht="12.8" hidden="false" customHeight="false" outlineLevel="0" collapsed="false">
      <c r="F1362" s="0" t="n">
        <v>-0.0546792</v>
      </c>
      <c r="G1362" s="0" t="n">
        <v>-453.667</v>
      </c>
      <c r="H1362" s="0" t="n">
        <f aca="false">F1362*-1</f>
        <v>0.0546792</v>
      </c>
      <c r="I1362" s="0" t="n">
        <f aca="false">G1362*-1</f>
        <v>453.667</v>
      </c>
    </row>
    <row r="1363" customFormat="false" ht="12.8" hidden="false" customHeight="false" outlineLevel="0" collapsed="false">
      <c r="F1363" s="0" t="n">
        <v>-0.0547205</v>
      </c>
      <c r="G1363" s="0" t="n">
        <v>-454</v>
      </c>
      <c r="H1363" s="0" t="n">
        <f aca="false">F1363*-1</f>
        <v>0.0547205</v>
      </c>
      <c r="I1363" s="0" t="n">
        <f aca="false">G1363*-1</f>
        <v>454</v>
      </c>
    </row>
    <row r="1364" customFormat="false" ht="12.8" hidden="false" customHeight="false" outlineLevel="0" collapsed="false">
      <c r="F1364" s="0" t="n">
        <v>-0.0547618</v>
      </c>
      <c r="G1364" s="0" t="n">
        <v>-454.333</v>
      </c>
      <c r="H1364" s="0" t="n">
        <f aca="false">F1364*-1</f>
        <v>0.0547618</v>
      </c>
      <c r="I1364" s="0" t="n">
        <f aca="false">G1364*-1</f>
        <v>454.333</v>
      </c>
    </row>
    <row r="1365" customFormat="false" ht="12.8" hidden="false" customHeight="false" outlineLevel="0" collapsed="false">
      <c r="F1365" s="0" t="n">
        <v>-0.054803</v>
      </c>
      <c r="G1365" s="0" t="n">
        <v>-454.667</v>
      </c>
      <c r="H1365" s="0" t="n">
        <f aca="false">F1365*-1</f>
        <v>0.054803</v>
      </c>
      <c r="I1365" s="0" t="n">
        <f aca="false">G1365*-1</f>
        <v>454.667</v>
      </c>
    </row>
    <row r="1366" customFormat="false" ht="12.8" hidden="false" customHeight="false" outlineLevel="0" collapsed="false">
      <c r="F1366" s="0" t="n">
        <v>-0.0548443</v>
      </c>
      <c r="G1366" s="0" t="n">
        <v>-455</v>
      </c>
      <c r="H1366" s="0" t="n">
        <f aca="false">F1366*-1</f>
        <v>0.0548443</v>
      </c>
      <c r="I1366" s="0" t="n">
        <f aca="false">G1366*-1</f>
        <v>455</v>
      </c>
    </row>
    <row r="1367" customFormat="false" ht="12.8" hidden="false" customHeight="false" outlineLevel="0" collapsed="false">
      <c r="F1367" s="0" t="n">
        <v>-0.0548856</v>
      </c>
      <c r="G1367" s="0" t="n">
        <v>-455.333</v>
      </c>
      <c r="H1367" s="0" t="n">
        <f aca="false">F1367*-1</f>
        <v>0.0548856</v>
      </c>
      <c r="I1367" s="0" t="n">
        <f aca="false">G1367*-1</f>
        <v>455.333</v>
      </c>
    </row>
    <row r="1368" customFormat="false" ht="12.8" hidden="false" customHeight="false" outlineLevel="0" collapsed="false">
      <c r="F1368" s="0" t="n">
        <v>-0.0549269</v>
      </c>
      <c r="G1368" s="0" t="n">
        <v>-455.667</v>
      </c>
      <c r="H1368" s="0" t="n">
        <f aca="false">F1368*-1</f>
        <v>0.0549269</v>
      </c>
      <c r="I1368" s="0" t="n">
        <f aca="false">G1368*-1</f>
        <v>455.667</v>
      </c>
    </row>
    <row r="1369" customFormat="false" ht="12.8" hidden="false" customHeight="false" outlineLevel="0" collapsed="false">
      <c r="F1369" s="0" t="n">
        <v>-0.0549682</v>
      </c>
      <c r="G1369" s="0" t="n">
        <v>-456</v>
      </c>
      <c r="H1369" s="0" t="n">
        <f aca="false">F1369*-1</f>
        <v>0.0549682</v>
      </c>
      <c r="I1369" s="0" t="n">
        <f aca="false">G1369*-1</f>
        <v>456</v>
      </c>
    </row>
    <row r="1370" customFormat="false" ht="12.8" hidden="false" customHeight="false" outlineLevel="0" collapsed="false">
      <c r="F1370" s="0" t="n">
        <v>-0.0550094</v>
      </c>
      <c r="G1370" s="0" t="n">
        <v>-456.333</v>
      </c>
      <c r="H1370" s="0" t="n">
        <f aca="false">F1370*-1</f>
        <v>0.0550094</v>
      </c>
      <c r="I1370" s="0" t="n">
        <f aca="false">G1370*-1</f>
        <v>456.333</v>
      </c>
    </row>
    <row r="1371" customFormat="false" ht="12.8" hidden="false" customHeight="false" outlineLevel="0" collapsed="false">
      <c r="F1371" s="0" t="n">
        <v>-0.0550507</v>
      </c>
      <c r="G1371" s="0" t="n">
        <v>-456.667</v>
      </c>
      <c r="H1371" s="0" t="n">
        <f aca="false">F1371*-1</f>
        <v>0.0550507</v>
      </c>
      <c r="I1371" s="0" t="n">
        <f aca="false">G1371*-1</f>
        <v>456.667</v>
      </c>
    </row>
    <row r="1372" customFormat="false" ht="12.8" hidden="false" customHeight="false" outlineLevel="0" collapsed="false">
      <c r="F1372" s="0" t="n">
        <v>-0.055092</v>
      </c>
      <c r="G1372" s="0" t="n">
        <v>-457</v>
      </c>
      <c r="H1372" s="0" t="n">
        <f aca="false">F1372*-1</f>
        <v>0.055092</v>
      </c>
      <c r="I1372" s="0" t="n">
        <f aca="false">G1372*-1</f>
        <v>457</v>
      </c>
    </row>
    <row r="1373" customFormat="false" ht="12.8" hidden="false" customHeight="false" outlineLevel="0" collapsed="false">
      <c r="F1373" s="0" t="n">
        <v>-0.0551333</v>
      </c>
      <c r="G1373" s="0" t="n">
        <v>-457.333</v>
      </c>
      <c r="H1373" s="0" t="n">
        <f aca="false">F1373*-1</f>
        <v>0.0551333</v>
      </c>
      <c r="I1373" s="0" t="n">
        <f aca="false">G1373*-1</f>
        <v>457.333</v>
      </c>
    </row>
    <row r="1374" customFormat="false" ht="12.8" hidden="false" customHeight="false" outlineLevel="0" collapsed="false">
      <c r="F1374" s="0" t="n">
        <v>-0.0551746</v>
      </c>
      <c r="G1374" s="0" t="n">
        <v>-457.667</v>
      </c>
      <c r="H1374" s="0" t="n">
        <f aca="false">F1374*-1</f>
        <v>0.0551746</v>
      </c>
      <c r="I1374" s="0" t="n">
        <f aca="false">G1374*-1</f>
        <v>457.667</v>
      </c>
    </row>
    <row r="1375" customFormat="false" ht="12.8" hidden="false" customHeight="false" outlineLevel="0" collapsed="false">
      <c r="F1375" s="0" t="n">
        <v>-0.0552159</v>
      </c>
      <c r="G1375" s="0" t="n">
        <v>-458</v>
      </c>
      <c r="H1375" s="0" t="n">
        <f aca="false">F1375*-1</f>
        <v>0.0552159</v>
      </c>
      <c r="I1375" s="0" t="n">
        <f aca="false">G1375*-1</f>
        <v>458</v>
      </c>
    </row>
    <row r="1376" customFormat="false" ht="12.8" hidden="false" customHeight="false" outlineLevel="0" collapsed="false">
      <c r="F1376" s="0" t="n">
        <v>-0.0552572</v>
      </c>
      <c r="G1376" s="0" t="n">
        <v>-458.333</v>
      </c>
      <c r="H1376" s="0" t="n">
        <f aca="false">F1376*-1</f>
        <v>0.0552572</v>
      </c>
      <c r="I1376" s="0" t="n">
        <f aca="false">G1376*-1</f>
        <v>458.333</v>
      </c>
    </row>
    <row r="1377" customFormat="false" ht="12.8" hidden="false" customHeight="false" outlineLevel="0" collapsed="false">
      <c r="F1377" s="0" t="n">
        <v>-0.0552985</v>
      </c>
      <c r="G1377" s="0" t="n">
        <v>-458.667</v>
      </c>
      <c r="H1377" s="0" t="n">
        <f aca="false">F1377*-1</f>
        <v>0.0552985</v>
      </c>
      <c r="I1377" s="0" t="n">
        <f aca="false">G1377*-1</f>
        <v>458.667</v>
      </c>
    </row>
    <row r="1378" customFormat="false" ht="12.8" hidden="false" customHeight="false" outlineLevel="0" collapsed="false">
      <c r="F1378" s="0" t="n">
        <v>-0.0553398</v>
      </c>
      <c r="G1378" s="0" t="n">
        <v>-459</v>
      </c>
      <c r="H1378" s="0" t="n">
        <f aca="false">F1378*-1</f>
        <v>0.0553398</v>
      </c>
      <c r="I1378" s="0" t="n">
        <f aca="false">G1378*-1</f>
        <v>459</v>
      </c>
    </row>
    <row r="1379" customFormat="false" ht="12.8" hidden="false" customHeight="false" outlineLevel="0" collapsed="false">
      <c r="F1379" s="0" t="n">
        <v>-0.0553811</v>
      </c>
      <c r="G1379" s="0" t="n">
        <v>-459.333</v>
      </c>
      <c r="H1379" s="0" t="n">
        <f aca="false">F1379*-1</f>
        <v>0.0553811</v>
      </c>
      <c r="I1379" s="0" t="n">
        <f aca="false">G1379*-1</f>
        <v>459.333</v>
      </c>
    </row>
    <row r="1380" customFormat="false" ht="12.8" hidden="false" customHeight="false" outlineLevel="0" collapsed="false">
      <c r="F1380" s="0" t="n">
        <v>-0.0554224</v>
      </c>
      <c r="G1380" s="0" t="n">
        <v>-459.667</v>
      </c>
      <c r="H1380" s="0" t="n">
        <f aca="false">F1380*-1</f>
        <v>0.0554224</v>
      </c>
      <c r="I1380" s="0" t="n">
        <f aca="false">G1380*-1</f>
        <v>459.667</v>
      </c>
    </row>
    <row r="1381" customFormat="false" ht="12.8" hidden="false" customHeight="false" outlineLevel="0" collapsed="false">
      <c r="F1381" s="0" t="n">
        <v>-0.0554637</v>
      </c>
      <c r="G1381" s="0" t="n">
        <v>-460</v>
      </c>
      <c r="H1381" s="0" t="n">
        <f aca="false">F1381*-1</f>
        <v>0.0554637</v>
      </c>
      <c r="I1381" s="0" t="n">
        <f aca="false">G1381*-1</f>
        <v>460</v>
      </c>
    </row>
    <row r="1382" customFormat="false" ht="12.8" hidden="false" customHeight="false" outlineLevel="0" collapsed="false">
      <c r="F1382" s="0" t="n">
        <v>-0.055505</v>
      </c>
      <c r="G1382" s="0" t="n">
        <v>-460.333</v>
      </c>
      <c r="H1382" s="0" t="n">
        <f aca="false">F1382*-1</f>
        <v>0.055505</v>
      </c>
      <c r="I1382" s="0" t="n">
        <f aca="false">G1382*-1</f>
        <v>460.333</v>
      </c>
    </row>
    <row r="1383" customFormat="false" ht="12.8" hidden="false" customHeight="false" outlineLevel="0" collapsed="false">
      <c r="F1383" s="0" t="n">
        <v>-0.0555463</v>
      </c>
      <c r="G1383" s="0" t="n">
        <v>-460.667</v>
      </c>
      <c r="H1383" s="0" t="n">
        <f aca="false">F1383*-1</f>
        <v>0.0555463</v>
      </c>
      <c r="I1383" s="0" t="n">
        <f aca="false">G1383*-1</f>
        <v>460.667</v>
      </c>
    </row>
    <row r="1384" customFormat="false" ht="12.8" hidden="false" customHeight="false" outlineLevel="0" collapsed="false">
      <c r="F1384" s="0" t="n">
        <v>-0.0555876</v>
      </c>
      <c r="G1384" s="0" t="n">
        <v>-461</v>
      </c>
      <c r="H1384" s="0" t="n">
        <f aca="false">F1384*-1</f>
        <v>0.0555876</v>
      </c>
      <c r="I1384" s="0" t="n">
        <f aca="false">G1384*-1</f>
        <v>461</v>
      </c>
    </row>
    <row r="1385" customFormat="false" ht="12.8" hidden="false" customHeight="false" outlineLevel="0" collapsed="false">
      <c r="F1385" s="0" t="n">
        <v>-0.055629</v>
      </c>
      <c r="G1385" s="0" t="n">
        <v>-461.333</v>
      </c>
      <c r="H1385" s="0" t="n">
        <f aca="false">F1385*-1</f>
        <v>0.055629</v>
      </c>
      <c r="I1385" s="0" t="n">
        <f aca="false">G1385*-1</f>
        <v>461.333</v>
      </c>
    </row>
    <row r="1386" customFormat="false" ht="12.8" hidden="false" customHeight="false" outlineLevel="0" collapsed="false">
      <c r="F1386" s="0" t="n">
        <v>-0.0556703</v>
      </c>
      <c r="G1386" s="0" t="n">
        <v>-461.667</v>
      </c>
      <c r="H1386" s="0" t="n">
        <f aca="false">F1386*-1</f>
        <v>0.0556703</v>
      </c>
      <c r="I1386" s="0" t="n">
        <f aca="false">G1386*-1</f>
        <v>461.667</v>
      </c>
    </row>
    <row r="1387" customFormat="false" ht="12.8" hidden="false" customHeight="false" outlineLevel="0" collapsed="false">
      <c r="F1387" s="0" t="n">
        <v>-0.0557116</v>
      </c>
      <c r="G1387" s="0" t="n">
        <v>-462</v>
      </c>
      <c r="H1387" s="0" t="n">
        <f aca="false">F1387*-1</f>
        <v>0.0557116</v>
      </c>
      <c r="I1387" s="0" t="n">
        <f aca="false">G1387*-1</f>
        <v>462</v>
      </c>
    </row>
    <row r="1388" customFormat="false" ht="12.8" hidden="false" customHeight="false" outlineLevel="0" collapsed="false">
      <c r="F1388" s="0" t="n">
        <v>-0.0557529</v>
      </c>
      <c r="G1388" s="0" t="n">
        <v>-462.333</v>
      </c>
      <c r="H1388" s="0" t="n">
        <f aca="false">F1388*-1</f>
        <v>0.0557529</v>
      </c>
      <c r="I1388" s="0" t="n">
        <f aca="false">G1388*-1</f>
        <v>462.333</v>
      </c>
    </row>
    <row r="1389" customFormat="false" ht="12.8" hidden="false" customHeight="false" outlineLevel="0" collapsed="false">
      <c r="F1389" s="0" t="n">
        <v>-0.0557942</v>
      </c>
      <c r="G1389" s="0" t="n">
        <v>-462.667</v>
      </c>
      <c r="H1389" s="0" t="n">
        <f aca="false">F1389*-1</f>
        <v>0.0557942</v>
      </c>
      <c r="I1389" s="0" t="n">
        <f aca="false">G1389*-1</f>
        <v>462.667</v>
      </c>
    </row>
    <row r="1390" customFormat="false" ht="12.8" hidden="false" customHeight="false" outlineLevel="0" collapsed="false">
      <c r="F1390" s="0" t="n">
        <v>-0.0558355</v>
      </c>
      <c r="G1390" s="0" t="n">
        <v>-463</v>
      </c>
      <c r="H1390" s="0" t="n">
        <f aca="false">F1390*-1</f>
        <v>0.0558355</v>
      </c>
      <c r="I1390" s="0" t="n">
        <f aca="false">G1390*-1</f>
        <v>463</v>
      </c>
    </row>
    <row r="1391" customFormat="false" ht="12.8" hidden="false" customHeight="false" outlineLevel="0" collapsed="false">
      <c r="F1391" s="0" t="n">
        <v>-0.0558769</v>
      </c>
      <c r="G1391" s="0" t="n">
        <v>-463.333</v>
      </c>
      <c r="H1391" s="0" t="n">
        <f aca="false">F1391*-1</f>
        <v>0.0558769</v>
      </c>
      <c r="I1391" s="0" t="n">
        <f aca="false">G1391*-1</f>
        <v>463.333</v>
      </c>
    </row>
    <row r="1392" customFormat="false" ht="12.8" hidden="false" customHeight="false" outlineLevel="0" collapsed="false">
      <c r="F1392" s="0" t="n">
        <v>-0.0559182</v>
      </c>
      <c r="G1392" s="0" t="n">
        <v>-463.667</v>
      </c>
      <c r="H1392" s="0" t="n">
        <f aca="false">F1392*-1</f>
        <v>0.0559182</v>
      </c>
      <c r="I1392" s="0" t="n">
        <f aca="false">G1392*-1</f>
        <v>463.667</v>
      </c>
    </row>
    <row r="1393" customFormat="false" ht="12.8" hidden="false" customHeight="false" outlineLevel="0" collapsed="false">
      <c r="F1393" s="0" t="n">
        <v>-0.0559595</v>
      </c>
      <c r="G1393" s="0" t="n">
        <v>-464</v>
      </c>
      <c r="H1393" s="0" t="n">
        <f aca="false">F1393*-1</f>
        <v>0.0559595</v>
      </c>
      <c r="I1393" s="0" t="n">
        <f aca="false">G1393*-1</f>
        <v>464</v>
      </c>
    </row>
    <row r="1394" customFormat="false" ht="12.8" hidden="false" customHeight="false" outlineLevel="0" collapsed="false">
      <c r="F1394" s="0" t="n">
        <v>-0.0560008</v>
      </c>
      <c r="G1394" s="0" t="n">
        <v>-464.333</v>
      </c>
      <c r="H1394" s="0" t="n">
        <f aca="false">F1394*-1</f>
        <v>0.0560008</v>
      </c>
      <c r="I1394" s="0" t="n">
        <f aca="false">G1394*-1</f>
        <v>464.333</v>
      </c>
    </row>
    <row r="1395" customFormat="false" ht="12.8" hidden="false" customHeight="false" outlineLevel="0" collapsed="false">
      <c r="F1395" s="0" t="n">
        <v>-0.0560422</v>
      </c>
      <c r="G1395" s="0" t="n">
        <v>-464.667</v>
      </c>
      <c r="H1395" s="0" t="n">
        <f aca="false">F1395*-1</f>
        <v>0.0560422</v>
      </c>
      <c r="I1395" s="0" t="n">
        <f aca="false">G1395*-1</f>
        <v>464.667</v>
      </c>
    </row>
    <row r="1396" customFormat="false" ht="12.8" hidden="false" customHeight="false" outlineLevel="0" collapsed="false">
      <c r="F1396" s="0" t="n">
        <v>-0.0560835</v>
      </c>
      <c r="G1396" s="0" t="n">
        <v>-465</v>
      </c>
      <c r="H1396" s="0" t="n">
        <f aca="false">F1396*-1</f>
        <v>0.0560835</v>
      </c>
      <c r="I1396" s="0" t="n">
        <f aca="false">G1396*-1</f>
        <v>465</v>
      </c>
    </row>
    <row r="1397" customFormat="false" ht="12.8" hidden="false" customHeight="false" outlineLevel="0" collapsed="false">
      <c r="F1397" s="0" t="n">
        <v>-0.0561248</v>
      </c>
      <c r="G1397" s="0" t="n">
        <v>-465.333</v>
      </c>
      <c r="H1397" s="0" t="n">
        <f aca="false">F1397*-1</f>
        <v>0.0561248</v>
      </c>
      <c r="I1397" s="0" t="n">
        <f aca="false">G1397*-1</f>
        <v>465.333</v>
      </c>
    </row>
    <row r="1398" customFormat="false" ht="12.8" hidden="false" customHeight="false" outlineLevel="0" collapsed="false">
      <c r="F1398" s="0" t="n">
        <v>-0.0561662</v>
      </c>
      <c r="G1398" s="0" t="n">
        <v>-465.667</v>
      </c>
      <c r="H1398" s="0" t="n">
        <f aca="false">F1398*-1</f>
        <v>0.0561662</v>
      </c>
      <c r="I1398" s="0" t="n">
        <f aca="false">G1398*-1</f>
        <v>465.667</v>
      </c>
    </row>
    <row r="1399" customFormat="false" ht="12.8" hidden="false" customHeight="false" outlineLevel="0" collapsed="false">
      <c r="F1399" s="0" t="n">
        <v>-0.0562075</v>
      </c>
      <c r="G1399" s="0" t="n">
        <v>-466</v>
      </c>
      <c r="H1399" s="0" t="n">
        <f aca="false">F1399*-1</f>
        <v>0.0562075</v>
      </c>
      <c r="I1399" s="0" t="n">
        <f aca="false">G1399*-1</f>
        <v>466</v>
      </c>
    </row>
    <row r="1400" customFormat="false" ht="12.8" hidden="false" customHeight="false" outlineLevel="0" collapsed="false">
      <c r="F1400" s="0" t="n">
        <v>-0.0562488</v>
      </c>
      <c r="G1400" s="0" t="n">
        <v>-466.333</v>
      </c>
      <c r="H1400" s="0" t="n">
        <f aca="false">F1400*-1</f>
        <v>0.0562488</v>
      </c>
      <c r="I1400" s="0" t="n">
        <f aca="false">G1400*-1</f>
        <v>466.333</v>
      </c>
    </row>
    <row r="1401" customFormat="false" ht="12.8" hidden="false" customHeight="false" outlineLevel="0" collapsed="false">
      <c r="F1401" s="0" t="n">
        <v>-0.0562902</v>
      </c>
      <c r="G1401" s="0" t="n">
        <v>-466.667</v>
      </c>
      <c r="H1401" s="0" t="n">
        <f aca="false">F1401*-1</f>
        <v>0.0562902</v>
      </c>
      <c r="I1401" s="0" t="n">
        <f aca="false">G1401*-1</f>
        <v>466.667</v>
      </c>
    </row>
    <row r="1402" customFormat="false" ht="12.8" hidden="false" customHeight="false" outlineLevel="0" collapsed="false">
      <c r="F1402" s="0" t="n">
        <v>-0.0563315</v>
      </c>
      <c r="G1402" s="0" t="n">
        <v>-467</v>
      </c>
      <c r="H1402" s="0" t="n">
        <f aca="false">F1402*-1</f>
        <v>0.0563315</v>
      </c>
      <c r="I1402" s="0" t="n">
        <f aca="false">G1402*-1</f>
        <v>467</v>
      </c>
    </row>
    <row r="1403" customFormat="false" ht="12.8" hidden="false" customHeight="false" outlineLevel="0" collapsed="false">
      <c r="F1403" s="0" t="n">
        <v>-0.0563729</v>
      </c>
      <c r="G1403" s="0" t="n">
        <v>-467.333</v>
      </c>
      <c r="H1403" s="0" t="n">
        <f aca="false">F1403*-1</f>
        <v>0.0563729</v>
      </c>
      <c r="I1403" s="0" t="n">
        <f aca="false">G1403*-1</f>
        <v>467.333</v>
      </c>
    </row>
    <row r="1404" customFormat="false" ht="12.8" hidden="false" customHeight="false" outlineLevel="0" collapsed="false">
      <c r="F1404" s="0" t="n">
        <v>-0.0564142</v>
      </c>
      <c r="G1404" s="0" t="n">
        <v>-467.667</v>
      </c>
      <c r="H1404" s="0" t="n">
        <f aca="false">F1404*-1</f>
        <v>0.0564142</v>
      </c>
      <c r="I1404" s="0" t="n">
        <f aca="false">G1404*-1</f>
        <v>467.667</v>
      </c>
    </row>
    <row r="1405" customFormat="false" ht="12.8" hidden="false" customHeight="false" outlineLevel="0" collapsed="false">
      <c r="F1405" s="0" t="n">
        <v>-0.0564555</v>
      </c>
      <c r="G1405" s="0" t="n">
        <v>-468</v>
      </c>
      <c r="H1405" s="0" t="n">
        <f aca="false">F1405*-1</f>
        <v>0.0564555</v>
      </c>
      <c r="I1405" s="0" t="n">
        <f aca="false">G1405*-1</f>
        <v>468</v>
      </c>
    </row>
    <row r="1406" customFormat="false" ht="12.8" hidden="false" customHeight="false" outlineLevel="0" collapsed="false">
      <c r="F1406" s="0" t="n">
        <v>-0.0564969</v>
      </c>
      <c r="G1406" s="0" t="n">
        <v>-468.333</v>
      </c>
      <c r="H1406" s="0" t="n">
        <f aca="false">F1406*-1</f>
        <v>0.0564969</v>
      </c>
      <c r="I1406" s="0" t="n">
        <f aca="false">G1406*-1</f>
        <v>468.333</v>
      </c>
    </row>
    <row r="1407" customFormat="false" ht="12.8" hidden="false" customHeight="false" outlineLevel="0" collapsed="false">
      <c r="F1407" s="0" t="n">
        <v>-0.0565382</v>
      </c>
      <c r="G1407" s="0" t="n">
        <v>-468.667</v>
      </c>
      <c r="H1407" s="0" t="n">
        <f aca="false">F1407*-1</f>
        <v>0.0565382</v>
      </c>
      <c r="I1407" s="0" t="n">
        <f aca="false">G1407*-1</f>
        <v>468.667</v>
      </c>
    </row>
    <row r="1408" customFormat="false" ht="12.8" hidden="false" customHeight="false" outlineLevel="0" collapsed="false">
      <c r="F1408" s="0" t="n">
        <v>-0.0565796</v>
      </c>
      <c r="G1408" s="0" t="n">
        <v>-469</v>
      </c>
      <c r="H1408" s="0" t="n">
        <f aca="false">F1408*-1</f>
        <v>0.0565796</v>
      </c>
      <c r="I1408" s="0" t="n">
        <f aca="false">G1408*-1</f>
        <v>469</v>
      </c>
    </row>
    <row r="1409" customFormat="false" ht="12.8" hidden="false" customHeight="false" outlineLevel="0" collapsed="false">
      <c r="F1409" s="0" t="n">
        <v>-0.0566209</v>
      </c>
      <c r="G1409" s="0" t="n">
        <v>-469.333</v>
      </c>
      <c r="H1409" s="0" t="n">
        <f aca="false">F1409*-1</f>
        <v>0.0566209</v>
      </c>
      <c r="I1409" s="0" t="n">
        <f aca="false">G1409*-1</f>
        <v>469.333</v>
      </c>
    </row>
    <row r="1410" customFormat="false" ht="12.8" hidden="false" customHeight="false" outlineLevel="0" collapsed="false">
      <c r="F1410" s="0" t="n">
        <v>-0.0566623</v>
      </c>
      <c r="G1410" s="0" t="n">
        <v>-469.667</v>
      </c>
      <c r="H1410" s="0" t="n">
        <f aca="false">F1410*-1</f>
        <v>0.0566623</v>
      </c>
      <c r="I1410" s="0" t="n">
        <f aca="false">G1410*-1</f>
        <v>469.667</v>
      </c>
    </row>
    <row r="1411" customFormat="false" ht="12.8" hidden="false" customHeight="false" outlineLevel="0" collapsed="false">
      <c r="F1411" s="0" t="n">
        <v>-0.0567037</v>
      </c>
      <c r="G1411" s="0" t="n">
        <v>-470</v>
      </c>
      <c r="H1411" s="0" t="n">
        <f aca="false">F1411*-1</f>
        <v>0.0567037</v>
      </c>
      <c r="I1411" s="0" t="n">
        <f aca="false">G1411*-1</f>
        <v>470</v>
      </c>
    </row>
    <row r="1412" customFormat="false" ht="12.8" hidden="false" customHeight="false" outlineLevel="0" collapsed="false">
      <c r="F1412" s="0" t="n">
        <v>-0.056745</v>
      </c>
      <c r="G1412" s="0" t="n">
        <v>-470.333</v>
      </c>
      <c r="H1412" s="0" t="n">
        <f aca="false">F1412*-1</f>
        <v>0.056745</v>
      </c>
      <c r="I1412" s="0" t="n">
        <f aca="false">G1412*-1</f>
        <v>470.333</v>
      </c>
    </row>
    <row r="1413" customFormat="false" ht="12.8" hidden="false" customHeight="false" outlineLevel="0" collapsed="false">
      <c r="F1413" s="0" t="n">
        <v>-0.0567864</v>
      </c>
      <c r="G1413" s="0" t="n">
        <v>-470.667</v>
      </c>
      <c r="H1413" s="0" t="n">
        <f aca="false">F1413*-1</f>
        <v>0.0567864</v>
      </c>
      <c r="I1413" s="0" t="n">
        <f aca="false">G1413*-1</f>
        <v>470.667</v>
      </c>
    </row>
    <row r="1414" customFormat="false" ht="12.8" hidden="false" customHeight="false" outlineLevel="0" collapsed="false">
      <c r="F1414" s="0" t="n">
        <v>-0.0568277</v>
      </c>
      <c r="G1414" s="0" t="n">
        <v>-471</v>
      </c>
      <c r="H1414" s="0" t="n">
        <f aca="false">F1414*-1</f>
        <v>0.0568277</v>
      </c>
      <c r="I1414" s="0" t="n">
        <f aca="false">G1414*-1</f>
        <v>471</v>
      </c>
    </row>
    <row r="1415" customFormat="false" ht="12.8" hidden="false" customHeight="false" outlineLevel="0" collapsed="false">
      <c r="F1415" s="0" t="n">
        <v>-0.0568691</v>
      </c>
      <c r="G1415" s="0" t="n">
        <v>-471.333</v>
      </c>
      <c r="H1415" s="0" t="n">
        <f aca="false">F1415*-1</f>
        <v>0.0568691</v>
      </c>
      <c r="I1415" s="0" t="n">
        <f aca="false">G1415*-1</f>
        <v>471.333</v>
      </c>
    </row>
    <row r="1416" customFormat="false" ht="12.8" hidden="false" customHeight="false" outlineLevel="0" collapsed="false">
      <c r="F1416" s="0" t="n">
        <v>-0.0569105</v>
      </c>
      <c r="G1416" s="0" t="n">
        <v>-471.667</v>
      </c>
      <c r="H1416" s="0" t="n">
        <f aca="false">F1416*-1</f>
        <v>0.0569105</v>
      </c>
      <c r="I1416" s="0" t="n">
        <f aca="false">G1416*-1</f>
        <v>471.667</v>
      </c>
    </row>
    <row r="1417" customFormat="false" ht="12.8" hidden="false" customHeight="false" outlineLevel="0" collapsed="false">
      <c r="F1417" s="0" t="n">
        <v>-0.0569518</v>
      </c>
      <c r="G1417" s="0" t="n">
        <v>-472</v>
      </c>
      <c r="H1417" s="0" t="n">
        <f aca="false">F1417*-1</f>
        <v>0.0569518</v>
      </c>
      <c r="I1417" s="0" t="n">
        <f aca="false">G1417*-1</f>
        <v>472</v>
      </c>
    </row>
    <row r="1418" customFormat="false" ht="12.8" hidden="false" customHeight="false" outlineLevel="0" collapsed="false">
      <c r="F1418" s="0" t="n">
        <v>-0.0569932</v>
      </c>
      <c r="G1418" s="0" t="n">
        <v>-472.333</v>
      </c>
      <c r="H1418" s="0" t="n">
        <f aca="false">F1418*-1</f>
        <v>0.0569932</v>
      </c>
      <c r="I1418" s="0" t="n">
        <f aca="false">G1418*-1</f>
        <v>472.333</v>
      </c>
    </row>
    <row r="1419" customFormat="false" ht="12.8" hidden="false" customHeight="false" outlineLevel="0" collapsed="false">
      <c r="F1419" s="0" t="n">
        <v>-0.0570346</v>
      </c>
      <c r="G1419" s="0" t="n">
        <v>-472.667</v>
      </c>
      <c r="H1419" s="0" t="n">
        <f aca="false">F1419*-1</f>
        <v>0.0570346</v>
      </c>
      <c r="I1419" s="0" t="n">
        <f aca="false">G1419*-1</f>
        <v>472.667</v>
      </c>
    </row>
    <row r="1420" customFormat="false" ht="12.8" hidden="false" customHeight="false" outlineLevel="0" collapsed="false">
      <c r="F1420" s="0" t="n">
        <v>-0.0570759</v>
      </c>
      <c r="G1420" s="0" t="n">
        <v>-473</v>
      </c>
      <c r="H1420" s="0" t="n">
        <f aca="false">F1420*-1</f>
        <v>0.0570759</v>
      </c>
      <c r="I1420" s="0" t="n">
        <f aca="false">G1420*-1</f>
        <v>473</v>
      </c>
    </row>
    <row r="1421" customFormat="false" ht="12.8" hidden="false" customHeight="false" outlineLevel="0" collapsed="false">
      <c r="F1421" s="0" t="n">
        <v>-0.0571173</v>
      </c>
      <c r="G1421" s="0" t="n">
        <v>-473.333</v>
      </c>
      <c r="H1421" s="0" t="n">
        <f aca="false">F1421*-1</f>
        <v>0.0571173</v>
      </c>
      <c r="I1421" s="0" t="n">
        <f aca="false">G1421*-1</f>
        <v>473.333</v>
      </c>
    </row>
    <row r="1422" customFormat="false" ht="12.8" hidden="false" customHeight="false" outlineLevel="0" collapsed="false">
      <c r="F1422" s="0" t="n">
        <v>-0.0571587</v>
      </c>
      <c r="G1422" s="0" t="n">
        <v>-473.667</v>
      </c>
      <c r="H1422" s="0" t="n">
        <f aca="false">F1422*-1</f>
        <v>0.0571587</v>
      </c>
      <c r="I1422" s="0" t="n">
        <f aca="false">G1422*-1</f>
        <v>473.667</v>
      </c>
    </row>
    <row r="1423" customFormat="false" ht="12.8" hidden="false" customHeight="false" outlineLevel="0" collapsed="false">
      <c r="F1423" s="0" t="n">
        <v>-0.0572001</v>
      </c>
      <c r="G1423" s="0" t="n">
        <v>-474</v>
      </c>
      <c r="H1423" s="0" t="n">
        <f aca="false">F1423*-1</f>
        <v>0.0572001</v>
      </c>
      <c r="I1423" s="0" t="n">
        <f aca="false">G1423*-1</f>
        <v>474</v>
      </c>
    </row>
    <row r="1424" customFormat="false" ht="12.8" hidden="false" customHeight="false" outlineLevel="0" collapsed="false">
      <c r="F1424" s="0" t="n">
        <v>-0.0572414</v>
      </c>
      <c r="G1424" s="0" t="n">
        <v>-474.333</v>
      </c>
      <c r="H1424" s="0" t="n">
        <f aca="false">F1424*-1</f>
        <v>0.0572414</v>
      </c>
      <c r="I1424" s="0" t="n">
        <f aca="false">G1424*-1</f>
        <v>474.333</v>
      </c>
    </row>
    <row r="1425" customFormat="false" ht="12.8" hidden="false" customHeight="false" outlineLevel="0" collapsed="false">
      <c r="F1425" s="0" t="n">
        <v>-0.0572828</v>
      </c>
      <c r="G1425" s="0" t="n">
        <v>-474.667</v>
      </c>
      <c r="H1425" s="0" t="n">
        <f aca="false">F1425*-1</f>
        <v>0.0572828</v>
      </c>
      <c r="I1425" s="0" t="n">
        <f aca="false">G1425*-1</f>
        <v>474.667</v>
      </c>
    </row>
    <row r="1426" customFormat="false" ht="12.8" hidden="false" customHeight="false" outlineLevel="0" collapsed="false">
      <c r="F1426" s="0" t="n">
        <v>-0.0573242</v>
      </c>
      <c r="G1426" s="0" t="n">
        <v>-475</v>
      </c>
      <c r="H1426" s="0" t="n">
        <f aca="false">F1426*-1</f>
        <v>0.0573242</v>
      </c>
      <c r="I1426" s="0" t="n">
        <f aca="false">G1426*-1</f>
        <v>475</v>
      </c>
    </row>
    <row r="1427" customFormat="false" ht="12.8" hidden="false" customHeight="false" outlineLevel="0" collapsed="false">
      <c r="F1427" s="0" t="n">
        <v>-0.0573656</v>
      </c>
      <c r="G1427" s="0" t="n">
        <v>-475.333</v>
      </c>
      <c r="H1427" s="0" t="n">
        <f aca="false">F1427*-1</f>
        <v>0.0573656</v>
      </c>
      <c r="I1427" s="0" t="n">
        <f aca="false">G1427*-1</f>
        <v>475.333</v>
      </c>
    </row>
    <row r="1428" customFormat="false" ht="12.8" hidden="false" customHeight="false" outlineLevel="0" collapsed="false">
      <c r="F1428" s="0" t="n">
        <v>-0.057407</v>
      </c>
      <c r="G1428" s="0" t="n">
        <v>-475.667</v>
      </c>
      <c r="H1428" s="0" t="n">
        <f aca="false">F1428*-1</f>
        <v>0.057407</v>
      </c>
      <c r="I1428" s="0" t="n">
        <f aca="false">G1428*-1</f>
        <v>475.667</v>
      </c>
    </row>
    <row r="1429" customFormat="false" ht="12.8" hidden="false" customHeight="false" outlineLevel="0" collapsed="false">
      <c r="F1429" s="0" t="n">
        <v>-0.0574484</v>
      </c>
      <c r="G1429" s="0" t="n">
        <v>-476</v>
      </c>
      <c r="H1429" s="0" t="n">
        <f aca="false">F1429*-1</f>
        <v>0.0574484</v>
      </c>
      <c r="I1429" s="0" t="n">
        <f aca="false">G1429*-1</f>
        <v>476</v>
      </c>
    </row>
    <row r="1430" customFormat="false" ht="12.8" hidden="false" customHeight="false" outlineLevel="0" collapsed="false">
      <c r="F1430" s="0" t="n">
        <v>-0.0574897</v>
      </c>
      <c r="G1430" s="0" t="n">
        <v>-476.333</v>
      </c>
      <c r="H1430" s="0" t="n">
        <f aca="false">F1430*-1</f>
        <v>0.0574897</v>
      </c>
      <c r="I1430" s="0" t="n">
        <f aca="false">G1430*-1</f>
        <v>476.333</v>
      </c>
    </row>
    <row r="1431" customFormat="false" ht="12.8" hidden="false" customHeight="false" outlineLevel="0" collapsed="false">
      <c r="F1431" s="0" t="n">
        <v>-0.0575311</v>
      </c>
      <c r="G1431" s="0" t="n">
        <v>-476.667</v>
      </c>
      <c r="H1431" s="0" t="n">
        <f aca="false">F1431*-1</f>
        <v>0.0575311</v>
      </c>
      <c r="I1431" s="0" t="n">
        <f aca="false">G1431*-1</f>
        <v>476.667</v>
      </c>
    </row>
    <row r="1432" customFormat="false" ht="12.8" hidden="false" customHeight="false" outlineLevel="0" collapsed="false">
      <c r="F1432" s="0" t="n">
        <v>-0.0575725</v>
      </c>
      <c r="G1432" s="0" t="n">
        <v>-477</v>
      </c>
      <c r="H1432" s="0" t="n">
        <f aca="false">F1432*-1</f>
        <v>0.0575725</v>
      </c>
      <c r="I1432" s="0" t="n">
        <f aca="false">G1432*-1</f>
        <v>477</v>
      </c>
    </row>
    <row r="1433" customFormat="false" ht="12.8" hidden="false" customHeight="false" outlineLevel="0" collapsed="false">
      <c r="F1433" s="0" t="n">
        <v>-0.0576139</v>
      </c>
      <c r="G1433" s="0" t="n">
        <v>-477.333</v>
      </c>
      <c r="H1433" s="0" t="n">
        <f aca="false">F1433*-1</f>
        <v>0.0576139</v>
      </c>
      <c r="I1433" s="0" t="n">
        <f aca="false">G1433*-1</f>
        <v>477.333</v>
      </c>
    </row>
    <row r="1434" customFormat="false" ht="12.8" hidden="false" customHeight="false" outlineLevel="0" collapsed="false">
      <c r="F1434" s="0" t="n">
        <v>-0.0576553</v>
      </c>
      <c r="G1434" s="0" t="n">
        <v>-477.667</v>
      </c>
      <c r="H1434" s="0" t="n">
        <f aca="false">F1434*-1</f>
        <v>0.0576553</v>
      </c>
      <c r="I1434" s="0" t="n">
        <f aca="false">G1434*-1</f>
        <v>477.667</v>
      </c>
    </row>
    <row r="1435" customFormat="false" ht="12.8" hidden="false" customHeight="false" outlineLevel="0" collapsed="false">
      <c r="F1435" s="0" t="n">
        <v>-0.0576967</v>
      </c>
      <c r="G1435" s="0" t="n">
        <v>-478</v>
      </c>
      <c r="H1435" s="0" t="n">
        <f aca="false">F1435*-1</f>
        <v>0.0576967</v>
      </c>
      <c r="I1435" s="0" t="n">
        <f aca="false">G1435*-1</f>
        <v>478</v>
      </c>
    </row>
    <row r="1436" customFormat="false" ht="12.8" hidden="false" customHeight="false" outlineLevel="0" collapsed="false">
      <c r="F1436" s="0" t="n">
        <v>-0.0577381</v>
      </c>
      <c r="G1436" s="0" t="n">
        <v>-478.333</v>
      </c>
      <c r="H1436" s="0" t="n">
        <f aca="false">F1436*-1</f>
        <v>0.0577381</v>
      </c>
      <c r="I1436" s="0" t="n">
        <f aca="false">G1436*-1</f>
        <v>478.333</v>
      </c>
    </row>
    <row r="1437" customFormat="false" ht="12.8" hidden="false" customHeight="false" outlineLevel="0" collapsed="false">
      <c r="F1437" s="0" t="n">
        <v>-0.0577795</v>
      </c>
      <c r="G1437" s="0" t="n">
        <v>-478.667</v>
      </c>
      <c r="H1437" s="0" t="n">
        <f aca="false">F1437*-1</f>
        <v>0.0577795</v>
      </c>
      <c r="I1437" s="0" t="n">
        <f aca="false">G1437*-1</f>
        <v>478.667</v>
      </c>
    </row>
    <row r="1438" customFormat="false" ht="12.8" hidden="false" customHeight="false" outlineLevel="0" collapsed="false">
      <c r="F1438" s="0" t="n">
        <v>-0.0578209</v>
      </c>
      <c r="G1438" s="0" t="n">
        <v>-479</v>
      </c>
      <c r="H1438" s="0" t="n">
        <f aca="false">F1438*-1</f>
        <v>0.0578209</v>
      </c>
      <c r="I1438" s="0" t="n">
        <f aca="false">G1438*-1</f>
        <v>479</v>
      </c>
    </row>
    <row r="1439" customFormat="false" ht="12.8" hidden="false" customHeight="false" outlineLevel="0" collapsed="false">
      <c r="F1439" s="0" t="n">
        <v>-0.0578623</v>
      </c>
      <c r="G1439" s="0" t="n">
        <v>-479.333</v>
      </c>
      <c r="H1439" s="0" t="n">
        <f aca="false">F1439*-1</f>
        <v>0.0578623</v>
      </c>
      <c r="I1439" s="0" t="n">
        <f aca="false">G1439*-1</f>
        <v>479.333</v>
      </c>
    </row>
    <row r="1440" customFormat="false" ht="12.8" hidden="false" customHeight="false" outlineLevel="0" collapsed="false">
      <c r="F1440" s="0" t="n">
        <v>-0.0579037</v>
      </c>
      <c r="G1440" s="0" t="n">
        <v>-479.667</v>
      </c>
      <c r="H1440" s="0" t="n">
        <f aca="false">F1440*-1</f>
        <v>0.0579037</v>
      </c>
      <c r="I1440" s="0" t="n">
        <f aca="false">G1440*-1</f>
        <v>479.667</v>
      </c>
    </row>
    <row r="1441" customFormat="false" ht="12.8" hidden="false" customHeight="false" outlineLevel="0" collapsed="false">
      <c r="F1441" s="0" t="n">
        <v>-0.0579451</v>
      </c>
      <c r="G1441" s="0" t="n">
        <v>-480</v>
      </c>
      <c r="H1441" s="0" t="n">
        <f aca="false">F1441*-1</f>
        <v>0.0579451</v>
      </c>
      <c r="I1441" s="0" t="n">
        <f aca="false">G1441*-1</f>
        <v>480</v>
      </c>
    </row>
    <row r="1442" customFormat="false" ht="12.8" hidden="false" customHeight="false" outlineLevel="0" collapsed="false">
      <c r="F1442" s="0" t="n">
        <v>-0.0579865</v>
      </c>
      <c r="G1442" s="0" t="n">
        <v>-480.333</v>
      </c>
      <c r="H1442" s="0" t="n">
        <f aca="false">F1442*-1</f>
        <v>0.0579865</v>
      </c>
      <c r="I1442" s="0" t="n">
        <f aca="false">G1442*-1</f>
        <v>480.333</v>
      </c>
    </row>
    <row r="1443" customFormat="false" ht="12.8" hidden="false" customHeight="false" outlineLevel="0" collapsed="false">
      <c r="F1443" s="0" t="n">
        <v>-0.0580279</v>
      </c>
      <c r="G1443" s="0" t="n">
        <v>-480.667</v>
      </c>
      <c r="H1443" s="0" t="n">
        <f aca="false">F1443*-1</f>
        <v>0.0580279</v>
      </c>
      <c r="I1443" s="0" t="n">
        <f aca="false">G1443*-1</f>
        <v>480.667</v>
      </c>
    </row>
    <row r="1444" customFormat="false" ht="12.8" hidden="false" customHeight="false" outlineLevel="0" collapsed="false">
      <c r="F1444" s="0" t="n">
        <v>-0.0580694</v>
      </c>
      <c r="G1444" s="0" t="n">
        <v>-481</v>
      </c>
      <c r="H1444" s="0" t="n">
        <f aca="false">F1444*-1</f>
        <v>0.0580694</v>
      </c>
      <c r="I1444" s="0" t="n">
        <f aca="false">G1444*-1</f>
        <v>481</v>
      </c>
    </row>
    <row r="1445" customFormat="false" ht="12.8" hidden="false" customHeight="false" outlineLevel="0" collapsed="false">
      <c r="F1445" s="0" t="n">
        <v>-0.0581108</v>
      </c>
      <c r="G1445" s="0" t="n">
        <v>-481.333</v>
      </c>
      <c r="H1445" s="0" t="n">
        <f aca="false">F1445*-1</f>
        <v>0.0581108</v>
      </c>
      <c r="I1445" s="0" t="n">
        <f aca="false">G1445*-1</f>
        <v>481.333</v>
      </c>
    </row>
    <row r="1446" customFormat="false" ht="12.8" hidden="false" customHeight="false" outlineLevel="0" collapsed="false">
      <c r="F1446" s="0" t="n">
        <v>-0.0581522</v>
      </c>
      <c r="G1446" s="0" t="n">
        <v>-481.667</v>
      </c>
      <c r="H1446" s="0" t="n">
        <f aca="false">F1446*-1</f>
        <v>0.0581522</v>
      </c>
      <c r="I1446" s="0" t="n">
        <f aca="false">G1446*-1</f>
        <v>481.667</v>
      </c>
    </row>
    <row r="1447" customFormat="false" ht="12.8" hidden="false" customHeight="false" outlineLevel="0" collapsed="false">
      <c r="F1447" s="0" t="n">
        <v>-0.0581936</v>
      </c>
      <c r="G1447" s="0" t="n">
        <v>-482</v>
      </c>
      <c r="H1447" s="0" t="n">
        <f aca="false">F1447*-1</f>
        <v>0.0581936</v>
      </c>
      <c r="I1447" s="0" t="n">
        <f aca="false">G1447*-1</f>
        <v>482</v>
      </c>
    </row>
    <row r="1448" customFormat="false" ht="12.8" hidden="false" customHeight="false" outlineLevel="0" collapsed="false">
      <c r="F1448" s="0" t="n">
        <v>-0.058235</v>
      </c>
      <c r="G1448" s="0" t="n">
        <v>-482.333</v>
      </c>
      <c r="H1448" s="0" t="n">
        <f aca="false">F1448*-1</f>
        <v>0.058235</v>
      </c>
      <c r="I1448" s="0" t="n">
        <f aca="false">G1448*-1</f>
        <v>482.333</v>
      </c>
    </row>
    <row r="1449" customFormat="false" ht="12.8" hidden="false" customHeight="false" outlineLevel="0" collapsed="false">
      <c r="F1449" s="0" t="n">
        <v>-0.0582764</v>
      </c>
      <c r="G1449" s="0" t="n">
        <v>-482.667</v>
      </c>
      <c r="H1449" s="0" t="n">
        <f aca="false">F1449*-1</f>
        <v>0.0582764</v>
      </c>
      <c r="I1449" s="0" t="n">
        <f aca="false">G1449*-1</f>
        <v>482.667</v>
      </c>
    </row>
    <row r="1450" customFormat="false" ht="12.8" hidden="false" customHeight="false" outlineLevel="0" collapsed="false">
      <c r="F1450" s="0" t="n">
        <v>-0.0583179</v>
      </c>
      <c r="G1450" s="0" t="n">
        <v>-483</v>
      </c>
      <c r="H1450" s="0" t="n">
        <f aca="false">F1450*-1</f>
        <v>0.0583179</v>
      </c>
      <c r="I1450" s="0" t="n">
        <f aca="false">G1450*-1</f>
        <v>483</v>
      </c>
    </row>
    <row r="1451" customFormat="false" ht="12.8" hidden="false" customHeight="false" outlineLevel="0" collapsed="false">
      <c r="F1451" s="0" t="n">
        <v>-0.0583593</v>
      </c>
      <c r="G1451" s="0" t="n">
        <v>-483.333</v>
      </c>
      <c r="H1451" s="0" t="n">
        <f aca="false">F1451*-1</f>
        <v>0.0583593</v>
      </c>
      <c r="I1451" s="0" t="n">
        <f aca="false">G1451*-1</f>
        <v>483.333</v>
      </c>
    </row>
    <row r="1452" customFormat="false" ht="12.8" hidden="false" customHeight="false" outlineLevel="0" collapsed="false">
      <c r="F1452" s="0" t="n">
        <v>-0.0584007</v>
      </c>
      <c r="G1452" s="0" t="n">
        <v>-483.667</v>
      </c>
      <c r="H1452" s="0" t="n">
        <f aca="false">F1452*-1</f>
        <v>0.0584007</v>
      </c>
      <c r="I1452" s="0" t="n">
        <f aca="false">G1452*-1</f>
        <v>483.667</v>
      </c>
    </row>
    <row r="1453" customFormat="false" ht="12.8" hidden="false" customHeight="false" outlineLevel="0" collapsed="false">
      <c r="F1453" s="0" t="n">
        <v>-0.0584421</v>
      </c>
      <c r="G1453" s="0" t="n">
        <v>-484</v>
      </c>
      <c r="H1453" s="0" t="n">
        <f aca="false">F1453*-1</f>
        <v>0.0584421</v>
      </c>
      <c r="I1453" s="0" t="n">
        <f aca="false">G1453*-1</f>
        <v>484</v>
      </c>
    </row>
    <row r="1454" customFormat="false" ht="12.8" hidden="false" customHeight="false" outlineLevel="0" collapsed="false">
      <c r="F1454" s="0" t="n">
        <v>-0.0584836</v>
      </c>
      <c r="G1454" s="0" t="n">
        <v>-484.333</v>
      </c>
      <c r="H1454" s="0" t="n">
        <f aca="false">F1454*-1</f>
        <v>0.0584836</v>
      </c>
      <c r="I1454" s="0" t="n">
        <f aca="false">G1454*-1</f>
        <v>484.333</v>
      </c>
    </row>
    <row r="1455" customFormat="false" ht="12.8" hidden="false" customHeight="false" outlineLevel="0" collapsed="false">
      <c r="F1455" s="0" t="n">
        <v>-0.058525</v>
      </c>
      <c r="G1455" s="0" t="n">
        <v>-484.667</v>
      </c>
      <c r="H1455" s="0" t="n">
        <f aca="false">F1455*-1</f>
        <v>0.058525</v>
      </c>
      <c r="I1455" s="0" t="n">
        <f aca="false">G1455*-1</f>
        <v>484.667</v>
      </c>
    </row>
    <row r="1456" customFormat="false" ht="12.8" hidden="false" customHeight="false" outlineLevel="0" collapsed="false">
      <c r="F1456" s="0" t="n">
        <v>-0.0585664</v>
      </c>
      <c r="G1456" s="0" t="n">
        <v>-485</v>
      </c>
      <c r="H1456" s="0" t="n">
        <f aca="false">F1456*-1</f>
        <v>0.0585664</v>
      </c>
      <c r="I1456" s="0" t="n">
        <f aca="false">G1456*-1</f>
        <v>485</v>
      </c>
    </row>
    <row r="1457" customFormat="false" ht="12.8" hidden="false" customHeight="false" outlineLevel="0" collapsed="false">
      <c r="F1457" s="0" t="n">
        <v>-0.0586079</v>
      </c>
      <c r="G1457" s="0" t="n">
        <v>-485.333</v>
      </c>
      <c r="H1457" s="0" t="n">
        <f aca="false">F1457*-1</f>
        <v>0.0586079</v>
      </c>
      <c r="I1457" s="0" t="n">
        <f aca="false">G1457*-1</f>
        <v>485.333</v>
      </c>
    </row>
    <row r="1458" customFormat="false" ht="12.8" hidden="false" customHeight="false" outlineLevel="0" collapsed="false">
      <c r="F1458" s="0" t="n">
        <v>-0.0586493</v>
      </c>
      <c r="G1458" s="0" t="n">
        <v>-485.667</v>
      </c>
      <c r="H1458" s="0" t="n">
        <f aca="false">F1458*-1</f>
        <v>0.0586493</v>
      </c>
      <c r="I1458" s="0" t="n">
        <f aca="false">G1458*-1</f>
        <v>485.667</v>
      </c>
    </row>
    <row r="1459" customFormat="false" ht="12.8" hidden="false" customHeight="false" outlineLevel="0" collapsed="false">
      <c r="F1459" s="0" t="n">
        <v>-0.0586907</v>
      </c>
      <c r="G1459" s="0" t="n">
        <v>-486</v>
      </c>
      <c r="H1459" s="0" t="n">
        <f aca="false">F1459*-1</f>
        <v>0.0586907</v>
      </c>
      <c r="I1459" s="0" t="n">
        <f aca="false">G1459*-1</f>
        <v>486</v>
      </c>
    </row>
    <row r="1460" customFormat="false" ht="12.8" hidden="false" customHeight="false" outlineLevel="0" collapsed="false">
      <c r="F1460" s="0" t="n">
        <v>-0.0587322</v>
      </c>
      <c r="G1460" s="0" t="n">
        <v>-486.333</v>
      </c>
      <c r="H1460" s="0" t="n">
        <f aca="false">F1460*-1</f>
        <v>0.0587322</v>
      </c>
      <c r="I1460" s="0" t="n">
        <f aca="false">G1460*-1</f>
        <v>486.333</v>
      </c>
    </row>
    <row r="1461" customFormat="false" ht="12.8" hidden="false" customHeight="false" outlineLevel="0" collapsed="false">
      <c r="F1461" s="0" t="n">
        <v>-0.0587736</v>
      </c>
      <c r="G1461" s="0" t="n">
        <v>-486.667</v>
      </c>
      <c r="H1461" s="0" t="n">
        <f aca="false">F1461*-1</f>
        <v>0.0587736</v>
      </c>
      <c r="I1461" s="0" t="n">
        <f aca="false">G1461*-1</f>
        <v>486.667</v>
      </c>
    </row>
    <row r="1462" customFormat="false" ht="12.8" hidden="false" customHeight="false" outlineLevel="0" collapsed="false">
      <c r="F1462" s="0" t="n">
        <v>-0.0588151</v>
      </c>
      <c r="G1462" s="0" t="n">
        <v>-487</v>
      </c>
      <c r="H1462" s="0" t="n">
        <f aca="false">F1462*-1</f>
        <v>0.0588151</v>
      </c>
      <c r="I1462" s="0" t="n">
        <f aca="false">G1462*-1</f>
        <v>487</v>
      </c>
    </row>
    <row r="1463" customFormat="false" ht="12.8" hidden="false" customHeight="false" outlineLevel="0" collapsed="false">
      <c r="F1463" s="0" t="n">
        <v>-0.0588565</v>
      </c>
      <c r="G1463" s="0" t="n">
        <v>-487.333</v>
      </c>
      <c r="H1463" s="0" t="n">
        <f aca="false">F1463*-1</f>
        <v>0.0588565</v>
      </c>
      <c r="I1463" s="0" t="n">
        <f aca="false">G1463*-1</f>
        <v>487.333</v>
      </c>
    </row>
    <row r="1464" customFormat="false" ht="12.8" hidden="false" customHeight="false" outlineLevel="0" collapsed="false">
      <c r="F1464" s="0" t="n">
        <v>-0.0588979</v>
      </c>
      <c r="G1464" s="0" t="n">
        <v>-487.667</v>
      </c>
      <c r="H1464" s="0" t="n">
        <f aca="false">F1464*-1</f>
        <v>0.0588979</v>
      </c>
      <c r="I1464" s="0" t="n">
        <f aca="false">G1464*-1</f>
        <v>487.667</v>
      </c>
    </row>
    <row r="1465" customFormat="false" ht="12.8" hidden="false" customHeight="false" outlineLevel="0" collapsed="false">
      <c r="F1465" s="0" t="n">
        <v>-0.0589394</v>
      </c>
      <c r="G1465" s="0" t="n">
        <v>-488</v>
      </c>
      <c r="H1465" s="0" t="n">
        <f aca="false">F1465*-1</f>
        <v>0.0589394</v>
      </c>
      <c r="I1465" s="0" t="n">
        <f aca="false">G1465*-1</f>
        <v>488</v>
      </c>
    </row>
    <row r="1466" customFormat="false" ht="12.8" hidden="false" customHeight="false" outlineLevel="0" collapsed="false">
      <c r="F1466" s="0" t="n">
        <v>-0.0589808</v>
      </c>
      <c r="G1466" s="0" t="n">
        <v>-488.333</v>
      </c>
      <c r="H1466" s="0" t="n">
        <f aca="false">F1466*-1</f>
        <v>0.0589808</v>
      </c>
      <c r="I1466" s="0" t="n">
        <f aca="false">G1466*-1</f>
        <v>488.333</v>
      </c>
    </row>
    <row r="1467" customFormat="false" ht="12.8" hidden="false" customHeight="false" outlineLevel="0" collapsed="false">
      <c r="F1467" s="0" t="n">
        <v>-0.0590223</v>
      </c>
      <c r="G1467" s="0" t="n">
        <v>-488.667</v>
      </c>
      <c r="H1467" s="0" t="n">
        <f aca="false">F1467*-1</f>
        <v>0.0590223</v>
      </c>
      <c r="I1467" s="0" t="n">
        <f aca="false">G1467*-1</f>
        <v>488.667</v>
      </c>
    </row>
    <row r="1468" customFormat="false" ht="12.8" hidden="false" customHeight="false" outlineLevel="0" collapsed="false">
      <c r="F1468" s="0" t="n">
        <v>-0.0590637</v>
      </c>
      <c r="G1468" s="0" t="n">
        <v>-489</v>
      </c>
      <c r="H1468" s="0" t="n">
        <f aca="false">F1468*-1</f>
        <v>0.0590637</v>
      </c>
      <c r="I1468" s="0" t="n">
        <f aca="false">G1468*-1</f>
        <v>489</v>
      </c>
    </row>
    <row r="1469" customFormat="false" ht="12.8" hidden="false" customHeight="false" outlineLevel="0" collapsed="false">
      <c r="F1469" s="0" t="n">
        <v>-0.0591052</v>
      </c>
      <c r="G1469" s="0" t="n">
        <v>-489.333</v>
      </c>
      <c r="H1469" s="0" t="n">
        <f aca="false">F1469*-1</f>
        <v>0.0591052</v>
      </c>
      <c r="I1469" s="0" t="n">
        <f aca="false">G1469*-1</f>
        <v>489.333</v>
      </c>
    </row>
    <row r="1470" customFormat="false" ht="12.8" hidden="false" customHeight="false" outlineLevel="0" collapsed="false">
      <c r="F1470" s="0" t="n">
        <v>-0.0591467</v>
      </c>
      <c r="G1470" s="0" t="n">
        <v>-489.667</v>
      </c>
      <c r="H1470" s="0" t="n">
        <f aca="false">F1470*-1</f>
        <v>0.0591467</v>
      </c>
      <c r="I1470" s="0" t="n">
        <f aca="false">G1470*-1</f>
        <v>489.667</v>
      </c>
    </row>
    <row r="1471" customFormat="false" ht="12.8" hidden="false" customHeight="false" outlineLevel="0" collapsed="false">
      <c r="F1471" s="0" t="n">
        <v>-0.0591881</v>
      </c>
      <c r="G1471" s="0" t="n">
        <v>-490</v>
      </c>
      <c r="H1471" s="0" t="n">
        <f aca="false">F1471*-1</f>
        <v>0.0591881</v>
      </c>
      <c r="I1471" s="0" t="n">
        <f aca="false">G1471*-1</f>
        <v>490</v>
      </c>
    </row>
    <row r="1472" customFormat="false" ht="12.8" hidden="false" customHeight="false" outlineLevel="0" collapsed="false">
      <c r="F1472" s="0" t="n">
        <v>-0.0592296</v>
      </c>
      <c r="G1472" s="0" t="n">
        <v>-490.333</v>
      </c>
      <c r="H1472" s="0" t="n">
        <f aca="false">F1472*-1</f>
        <v>0.0592296</v>
      </c>
      <c r="I1472" s="0" t="n">
        <f aca="false">G1472*-1</f>
        <v>490.333</v>
      </c>
    </row>
    <row r="1473" customFormat="false" ht="12.8" hidden="false" customHeight="false" outlineLevel="0" collapsed="false">
      <c r="F1473" s="0" t="n">
        <v>-0.059271</v>
      </c>
      <c r="G1473" s="0" t="n">
        <v>-490.667</v>
      </c>
      <c r="H1473" s="0" t="n">
        <f aca="false">F1473*-1</f>
        <v>0.059271</v>
      </c>
      <c r="I1473" s="0" t="n">
        <f aca="false">G1473*-1</f>
        <v>490.667</v>
      </c>
    </row>
    <row r="1474" customFormat="false" ht="12.8" hidden="false" customHeight="false" outlineLevel="0" collapsed="false">
      <c r="F1474" s="0" t="n">
        <v>-0.0593125</v>
      </c>
      <c r="G1474" s="0" t="n">
        <v>-491</v>
      </c>
      <c r="H1474" s="0" t="n">
        <f aca="false">F1474*-1</f>
        <v>0.0593125</v>
      </c>
      <c r="I1474" s="0" t="n">
        <f aca="false">G1474*-1</f>
        <v>491</v>
      </c>
    </row>
    <row r="1475" customFormat="false" ht="12.8" hidden="false" customHeight="false" outlineLevel="0" collapsed="false">
      <c r="F1475" s="0" t="n">
        <v>-0.059354</v>
      </c>
      <c r="G1475" s="0" t="n">
        <v>-491.333</v>
      </c>
      <c r="H1475" s="0" t="n">
        <f aca="false">F1475*-1</f>
        <v>0.059354</v>
      </c>
      <c r="I1475" s="0" t="n">
        <f aca="false">G1475*-1</f>
        <v>491.333</v>
      </c>
    </row>
    <row r="1476" customFormat="false" ht="12.8" hidden="false" customHeight="false" outlineLevel="0" collapsed="false">
      <c r="F1476" s="0" t="n">
        <v>-0.0593954</v>
      </c>
      <c r="G1476" s="0" t="n">
        <v>-491.667</v>
      </c>
      <c r="H1476" s="0" t="n">
        <f aca="false">F1476*-1</f>
        <v>0.0593954</v>
      </c>
      <c r="I1476" s="0" t="n">
        <f aca="false">G1476*-1</f>
        <v>491.667</v>
      </c>
    </row>
    <row r="1477" customFormat="false" ht="12.8" hidden="false" customHeight="false" outlineLevel="0" collapsed="false">
      <c r="F1477" s="0" t="n">
        <v>-0.0594369</v>
      </c>
      <c r="G1477" s="0" t="n">
        <v>-492</v>
      </c>
      <c r="H1477" s="0" t="n">
        <f aca="false">F1477*-1</f>
        <v>0.0594369</v>
      </c>
      <c r="I1477" s="0" t="n">
        <f aca="false">G1477*-1</f>
        <v>492</v>
      </c>
    </row>
    <row r="1478" customFormat="false" ht="12.8" hidden="false" customHeight="false" outlineLevel="0" collapsed="false">
      <c r="F1478" s="0" t="n">
        <v>-0.0594784</v>
      </c>
      <c r="G1478" s="0" t="n">
        <v>-492.333</v>
      </c>
      <c r="H1478" s="0" t="n">
        <f aca="false">F1478*-1</f>
        <v>0.0594784</v>
      </c>
      <c r="I1478" s="0" t="n">
        <f aca="false">G1478*-1</f>
        <v>492.333</v>
      </c>
    </row>
    <row r="1479" customFormat="false" ht="12.8" hidden="false" customHeight="false" outlineLevel="0" collapsed="false">
      <c r="F1479" s="0" t="n">
        <v>-0.0595198</v>
      </c>
      <c r="G1479" s="0" t="n">
        <v>-492.667</v>
      </c>
      <c r="H1479" s="0" t="n">
        <f aca="false">F1479*-1</f>
        <v>0.0595198</v>
      </c>
      <c r="I1479" s="0" t="n">
        <f aca="false">G1479*-1</f>
        <v>492.667</v>
      </c>
    </row>
    <row r="1480" customFormat="false" ht="12.8" hidden="false" customHeight="false" outlineLevel="0" collapsed="false">
      <c r="F1480" s="0" t="n">
        <v>-0.0595613</v>
      </c>
      <c r="G1480" s="0" t="n">
        <v>-493</v>
      </c>
      <c r="H1480" s="0" t="n">
        <f aca="false">F1480*-1</f>
        <v>0.0595613</v>
      </c>
      <c r="I1480" s="0" t="n">
        <f aca="false">G1480*-1</f>
        <v>493</v>
      </c>
    </row>
    <row r="1481" customFormat="false" ht="12.8" hidden="false" customHeight="false" outlineLevel="0" collapsed="false">
      <c r="F1481" s="0" t="n">
        <v>-0.0596028</v>
      </c>
      <c r="G1481" s="0" t="n">
        <v>-493.333</v>
      </c>
      <c r="H1481" s="0" t="n">
        <f aca="false">F1481*-1</f>
        <v>0.0596028</v>
      </c>
      <c r="I1481" s="0" t="n">
        <f aca="false">G1481*-1</f>
        <v>493.333</v>
      </c>
    </row>
    <row r="1482" customFormat="false" ht="12.8" hidden="false" customHeight="false" outlineLevel="0" collapsed="false">
      <c r="F1482" s="0" t="n">
        <v>-0.0596443</v>
      </c>
      <c r="G1482" s="0" t="n">
        <v>-493.667</v>
      </c>
      <c r="H1482" s="0" t="n">
        <f aca="false">F1482*-1</f>
        <v>0.0596443</v>
      </c>
      <c r="I1482" s="0" t="n">
        <f aca="false">G1482*-1</f>
        <v>493.667</v>
      </c>
    </row>
    <row r="1483" customFormat="false" ht="12.8" hidden="false" customHeight="false" outlineLevel="0" collapsed="false">
      <c r="F1483" s="0" t="n">
        <v>-0.0596857</v>
      </c>
      <c r="G1483" s="0" t="n">
        <v>-494</v>
      </c>
      <c r="H1483" s="0" t="n">
        <f aca="false">F1483*-1</f>
        <v>0.0596857</v>
      </c>
      <c r="I1483" s="0" t="n">
        <f aca="false">G1483*-1</f>
        <v>494</v>
      </c>
    </row>
    <row r="1484" customFormat="false" ht="12.8" hidden="false" customHeight="false" outlineLevel="0" collapsed="false">
      <c r="F1484" s="0" t="n">
        <v>-0.0597272</v>
      </c>
      <c r="G1484" s="0" t="n">
        <v>-494.333</v>
      </c>
      <c r="H1484" s="0" t="n">
        <f aca="false">F1484*-1</f>
        <v>0.0597272</v>
      </c>
      <c r="I1484" s="0" t="n">
        <f aca="false">G1484*-1</f>
        <v>494.333</v>
      </c>
    </row>
    <row r="1485" customFormat="false" ht="12.8" hidden="false" customHeight="false" outlineLevel="0" collapsed="false">
      <c r="F1485" s="0" t="n">
        <v>-0.0597687</v>
      </c>
      <c r="G1485" s="0" t="n">
        <v>-494.667</v>
      </c>
      <c r="H1485" s="0" t="n">
        <f aca="false">F1485*-1</f>
        <v>0.0597687</v>
      </c>
      <c r="I1485" s="0" t="n">
        <f aca="false">G1485*-1</f>
        <v>494.667</v>
      </c>
    </row>
    <row r="1486" customFormat="false" ht="12.8" hidden="false" customHeight="false" outlineLevel="0" collapsed="false">
      <c r="F1486" s="0" t="n">
        <v>-0.0598102</v>
      </c>
      <c r="G1486" s="0" t="n">
        <v>-495</v>
      </c>
      <c r="H1486" s="0" t="n">
        <f aca="false">F1486*-1</f>
        <v>0.0598102</v>
      </c>
      <c r="I1486" s="0" t="n">
        <f aca="false">G1486*-1</f>
        <v>495</v>
      </c>
    </row>
    <row r="1487" customFormat="false" ht="12.8" hidden="false" customHeight="false" outlineLevel="0" collapsed="false">
      <c r="F1487" s="0" t="n">
        <v>-0.0598517</v>
      </c>
      <c r="G1487" s="0" t="n">
        <v>-495.333</v>
      </c>
      <c r="H1487" s="0" t="n">
        <f aca="false">F1487*-1</f>
        <v>0.0598517</v>
      </c>
      <c r="I1487" s="0" t="n">
        <f aca="false">G1487*-1</f>
        <v>495.333</v>
      </c>
    </row>
    <row r="1488" customFormat="false" ht="12.8" hidden="false" customHeight="false" outlineLevel="0" collapsed="false">
      <c r="F1488" s="0" t="n">
        <v>-0.0598932</v>
      </c>
      <c r="G1488" s="0" t="n">
        <v>-495.667</v>
      </c>
      <c r="H1488" s="0" t="n">
        <f aca="false">F1488*-1</f>
        <v>0.0598932</v>
      </c>
      <c r="I1488" s="0" t="n">
        <f aca="false">G1488*-1</f>
        <v>495.667</v>
      </c>
    </row>
    <row r="1489" customFormat="false" ht="12.8" hidden="false" customHeight="false" outlineLevel="0" collapsed="false">
      <c r="F1489" s="0" t="n">
        <v>-0.0599346</v>
      </c>
      <c r="G1489" s="0" t="n">
        <v>-496</v>
      </c>
      <c r="H1489" s="0" t="n">
        <f aca="false">F1489*-1</f>
        <v>0.0599346</v>
      </c>
      <c r="I1489" s="0" t="n">
        <f aca="false">G1489*-1</f>
        <v>496</v>
      </c>
    </row>
    <row r="1490" customFormat="false" ht="12.8" hidden="false" customHeight="false" outlineLevel="0" collapsed="false">
      <c r="F1490" s="0" t="n">
        <v>-0.0599761</v>
      </c>
      <c r="G1490" s="0" t="n">
        <v>-496.333</v>
      </c>
      <c r="H1490" s="0" t="n">
        <f aca="false">F1490*-1</f>
        <v>0.0599761</v>
      </c>
      <c r="I1490" s="0" t="n">
        <f aca="false">G1490*-1</f>
        <v>496.333</v>
      </c>
    </row>
    <row r="1491" customFormat="false" ht="12.8" hidden="false" customHeight="false" outlineLevel="0" collapsed="false">
      <c r="F1491" s="0" t="n">
        <v>-0.0600176</v>
      </c>
      <c r="G1491" s="0" t="n">
        <v>-496.667</v>
      </c>
      <c r="H1491" s="0" t="n">
        <f aca="false">F1491*-1</f>
        <v>0.0600176</v>
      </c>
      <c r="I1491" s="0" t="n">
        <f aca="false">G1491*-1</f>
        <v>496.667</v>
      </c>
    </row>
    <row r="1492" customFormat="false" ht="12.8" hidden="false" customHeight="false" outlineLevel="0" collapsed="false">
      <c r="F1492" s="0" t="n">
        <v>-0.0600591</v>
      </c>
      <c r="G1492" s="0" t="n">
        <v>-497</v>
      </c>
      <c r="H1492" s="0" t="n">
        <f aca="false">F1492*-1</f>
        <v>0.0600591</v>
      </c>
      <c r="I1492" s="0" t="n">
        <f aca="false">G1492*-1</f>
        <v>497</v>
      </c>
    </row>
    <row r="1493" customFormat="false" ht="12.8" hidden="false" customHeight="false" outlineLevel="0" collapsed="false">
      <c r="F1493" s="0" t="n">
        <v>-0.0601006</v>
      </c>
      <c r="G1493" s="0" t="n">
        <v>-497.333</v>
      </c>
      <c r="H1493" s="0" t="n">
        <f aca="false">F1493*-1</f>
        <v>0.0601006</v>
      </c>
      <c r="I1493" s="0" t="n">
        <f aca="false">G1493*-1</f>
        <v>497.333</v>
      </c>
    </row>
    <row r="1494" customFormat="false" ht="12.8" hidden="false" customHeight="false" outlineLevel="0" collapsed="false">
      <c r="F1494" s="0" t="n">
        <v>-0.0601421</v>
      </c>
      <c r="G1494" s="0" t="n">
        <v>-497.667</v>
      </c>
      <c r="H1494" s="0" t="n">
        <f aca="false">F1494*-1</f>
        <v>0.0601421</v>
      </c>
      <c r="I1494" s="0" t="n">
        <f aca="false">G1494*-1</f>
        <v>497.667</v>
      </c>
    </row>
    <row r="1495" customFormat="false" ht="12.8" hidden="false" customHeight="false" outlineLevel="0" collapsed="false">
      <c r="F1495" s="0" t="n">
        <v>-0.0601836</v>
      </c>
      <c r="G1495" s="0" t="n">
        <v>-498</v>
      </c>
      <c r="H1495" s="0" t="n">
        <f aca="false">F1495*-1</f>
        <v>0.0601836</v>
      </c>
      <c r="I1495" s="0" t="n">
        <f aca="false">G1495*-1</f>
        <v>498</v>
      </c>
    </row>
    <row r="1496" customFormat="false" ht="12.8" hidden="false" customHeight="false" outlineLevel="0" collapsed="false">
      <c r="F1496" s="0" t="n">
        <v>-0.0602251</v>
      </c>
      <c r="G1496" s="0" t="n">
        <v>-498.333</v>
      </c>
      <c r="H1496" s="0" t="n">
        <f aca="false">F1496*-1</f>
        <v>0.0602251</v>
      </c>
      <c r="I1496" s="0" t="n">
        <f aca="false">G1496*-1</f>
        <v>498.333</v>
      </c>
    </row>
    <row r="1497" customFormat="false" ht="12.8" hidden="false" customHeight="false" outlineLevel="0" collapsed="false">
      <c r="F1497" s="0" t="n">
        <v>-0.0602666</v>
      </c>
      <c r="G1497" s="0" t="n">
        <v>-498.667</v>
      </c>
      <c r="H1497" s="0" t="n">
        <f aca="false">F1497*-1</f>
        <v>0.0602666</v>
      </c>
      <c r="I1497" s="0" t="n">
        <f aca="false">G1497*-1</f>
        <v>498.667</v>
      </c>
    </row>
    <row r="1498" customFormat="false" ht="12.8" hidden="false" customHeight="false" outlineLevel="0" collapsed="false">
      <c r="F1498" s="0" t="n">
        <v>-0.0603081</v>
      </c>
      <c r="G1498" s="0" t="n">
        <v>-499</v>
      </c>
      <c r="H1498" s="0" t="n">
        <f aca="false">F1498*-1</f>
        <v>0.0603081</v>
      </c>
      <c r="I1498" s="0" t="n">
        <f aca="false">G1498*-1</f>
        <v>499</v>
      </c>
    </row>
    <row r="1499" customFormat="false" ht="12.8" hidden="false" customHeight="false" outlineLevel="0" collapsed="false">
      <c r="F1499" s="0" t="n">
        <v>-0.0603496</v>
      </c>
      <c r="G1499" s="0" t="n">
        <v>-499.333</v>
      </c>
      <c r="H1499" s="0" t="n">
        <f aca="false">F1499*-1</f>
        <v>0.0603496</v>
      </c>
      <c r="I1499" s="0" t="n">
        <f aca="false">G1499*-1</f>
        <v>499.333</v>
      </c>
    </row>
    <row r="1500" customFormat="false" ht="12.8" hidden="false" customHeight="false" outlineLevel="0" collapsed="false">
      <c r="F1500" s="0" t="n">
        <v>-0.0603911</v>
      </c>
      <c r="G1500" s="0" t="n">
        <v>-499.667</v>
      </c>
      <c r="H1500" s="0" t="n">
        <f aca="false">F1500*-1</f>
        <v>0.0603911</v>
      </c>
      <c r="I1500" s="0" t="n">
        <f aca="false">G1500*-1</f>
        <v>499.667</v>
      </c>
    </row>
    <row r="1501" customFormat="false" ht="12.8" hidden="false" customHeight="false" outlineLevel="0" collapsed="false">
      <c r="F1501" s="0" t="n">
        <v>-0.0604326</v>
      </c>
      <c r="G1501" s="0" t="n">
        <v>-500</v>
      </c>
      <c r="H1501" s="0" t="n">
        <f aca="false">F1501*-1</f>
        <v>0.0604326</v>
      </c>
      <c r="I1501" s="0" t="n">
        <f aca="false">G1501*-1</f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2019-10-14T17:02:21Z</dcterms:created>
  <dc:creator/>
  <dc:description/>
  <dc:language>en-US</dc:language>
  <cp:lastModifiedBy/>
  <dcterms:modified xsi:type="dcterms:W3CDTF">2019-10-14T17:11:46Z</dcterms:modified>
  <cp:revision>1</cp:revision>
  <dc:subject/>
  <dc:title/>
</cp:coreProperties>
</file>