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5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ansys3</c:f>
              <c:strCache>
                <c:ptCount val="1"/>
                <c:pt idx="0">
                  <c:v>ansys3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Planilha1!$D$2:$D$206</c:f>
              <c:numCache>
                <c:formatCode>General</c:formatCode>
                <c:ptCount val="205"/>
                <c:pt idx="0">
                  <c:v>4.98681E-006</c:v>
                </c:pt>
                <c:pt idx="1">
                  <c:v>9.97456E-006</c:v>
                </c:pt>
                <c:pt idx="2">
                  <c:v>1.7458E-005</c:v>
                </c:pt>
                <c:pt idx="3">
                  <c:v>2.86871E-005</c:v>
                </c:pt>
                <c:pt idx="4">
                  <c:v>4.55397E-005</c:v>
                </c:pt>
                <c:pt idx="5">
                  <c:v>7.08388E-005</c:v>
                </c:pt>
                <c:pt idx="6">
                  <c:v>0.000108833</c:v>
                </c:pt>
                <c:pt idx="7">
                  <c:v>0.00015895</c:v>
                </c:pt>
                <c:pt idx="8">
                  <c:v>0.000209162</c:v>
                </c:pt>
                <c:pt idx="9">
                  <c:v>0.000259469</c:v>
                </c:pt>
                <c:pt idx="10">
                  <c:v>0.000309871</c:v>
                </c:pt>
                <c:pt idx="11">
                  <c:v>0.000360368</c:v>
                </c:pt>
                <c:pt idx="12">
                  <c:v>0.000410961</c:v>
                </c:pt>
                <c:pt idx="13">
                  <c:v>0.000461649</c:v>
                </c:pt>
                <c:pt idx="14">
                  <c:v>0.000512432</c:v>
                </c:pt>
                <c:pt idx="15">
                  <c:v>0.000563311</c:v>
                </c:pt>
                <c:pt idx="16">
                  <c:v>0.000614286</c:v>
                </c:pt>
                <c:pt idx="17">
                  <c:v>0.000665356</c:v>
                </c:pt>
                <c:pt idx="18">
                  <c:v>0.000716523</c:v>
                </c:pt>
                <c:pt idx="19">
                  <c:v>0.000767256</c:v>
                </c:pt>
                <c:pt idx="20">
                  <c:v>0.000817985</c:v>
                </c:pt>
                <c:pt idx="21">
                  <c:v>0.000868737</c:v>
                </c:pt>
                <c:pt idx="22">
                  <c:v>0.00091951</c:v>
                </c:pt>
                <c:pt idx="23">
                  <c:v>0.000970306</c:v>
                </c:pt>
                <c:pt idx="24">
                  <c:v>0.00102112</c:v>
                </c:pt>
                <c:pt idx="25">
                  <c:v>0.00107196</c:v>
                </c:pt>
                <c:pt idx="26">
                  <c:v>0.00112283</c:v>
                </c:pt>
                <c:pt idx="27">
                  <c:v>0.00117371</c:v>
                </c:pt>
                <c:pt idx="28">
                  <c:v>0.00122462</c:v>
                </c:pt>
                <c:pt idx="29">
                  <c:v>0.00127555</c:v>
                </c:pt>
                <c:pt idx="30">
                  <c:v>0.0013265</c:v>
                </c:pt>
                <c:pt idx="31">
                  <c:v>0.00137747</c:v>
                </c:pt>
                <c:pt idx="32">
                  <c:v>0.00142847</c:v>
                </c:pt>
                <c:pt idx="33">
                  <c:v>0.00147949</c:v>
                </c:pt>
                <c:pt idx="34">
                  <c:v>0.00153053</c:v>
                </c:pt>
                <c:pt idx="35">
                  <c:v>0.00158159</c:v>
                </c:pt>
                <c:pt idx="36">
                  <c:v>0.00163267</c:v>
                </c:pt>
                <c:pt idx="37">
                  <c:v>0.00168378</c:v>
                </c:pt>
                <c:pt idx="38">
                  <c:v>0.00173491</c:v>
                </c:pt>
                <c:pt idx="39">
                  <c:v>0.00178606</c:v>
                </c:pt>
                <c:pt idx="40">
                  <c:v>0.00183724</c:v>
                </c:pt>
                <c:pt idx="41">
                  <c:v>0.00188843</c:v>
                </c:pt>
                <c:pt idx="42">
                  <c:v>0.00193965</c:v>
                </c:pt>
                <c:pt idx="43">
                  <c:v>0.00199089</c:v>
                </c:pt>
                <c:pt idx="44">
                  <c:v>0.00204216</c:v>
                </c:pt>
                <c:pt idx="45">
                  <c:v>0.00209344</c:v>
                </c:pt>
                <c:pt idx="46">
                  <c:v>0.00214475</c:v>
                </c:pt>
                <c:pt idx="47">
                  <c:v>0.00219608</c:v>
                </c:pt>
                <c:pt idx="48">
                  <c:v>0.00224743</c:v>
                </c:pt>
                <c:pt idx="49">
                  <c:v>0.00229881</c:v>
                </c:pt>
                <c:pt idx="50">
                  <c:v>0.0023502</c:v>
                </c:pt>
                <c:pt idx="51">
                  <c:v>0.00240162</c:v>
                </c:pt>
                <c:pt idx="52">
                  <c:v>0.00245307</c:v>
                </c:pt>
                <c:pt idx="53">
                  <c:v>0.00250453</c:v>
                </c:pt>
                <c:pt idx="54">
                  <c:v>0.00255602</c:v>
                </c:pt>
                <c:pt idx="55">
                  <c:v>0.00260752</c:v>
                </c:pt>
                <c:pt idx="56">
                  <c:v>0.00265906</c:v>
                </c:pt>
                <c:pt idx="57">
                  <c:v>0.00271061</c:v>
                </c:pt>
                <c:pt idx="58">
                  <c:v>0.00276219</c:v>
                </c:pt>
                <c:pt idx="59">
                  <c:v>0.00281378</c:v>
                </c:pt>
                <c:pt idx="60">
                  <c:v>0.0028654</c:v>
                </c:pt>
                <c:pt idx="61">
                  <c:v>0.00291705</c:v>
                </c:pt>
                <c:pt idx="62">
                  <c:v>0.00296871</c:v>
                </c:pt>
                <c:pt idx="63">
                  <c:v>0.0030204</c:v>
                </c:pt>
                <c:pt idx="64">
                  <c:v>0.00307211</c:v>
                </c:pt>
                <c:pt idx="65">
                  <c:v>0.00312384</c:v>
                </c:pt>
                <c:pt idx="66">
                  <c:v>0.0031756</c:v>
                </c:pt>
                <c:pt idx="67">
                  <c:v>0.00322738</c:v>
                </c:pt>
                <c:pt idx="68">
                  <c:v>0.00327918</c:v>
                </c:pt>
                <c:pt idx="69">
                  <c:v>0.003331</c:v>
                </c:pt>
                <c:pt idx="70">
                  <c:v>0.00338284</c:v>
                </c:pt>
                <c:pt idx="71">
                  <c:v>0.00343471</c:v>
                </c:pt>
                <c:pt idx="72">
                  <c:v>0.0034866</c:v>
                </c:pt>
                <c:pt idx="73">
                  <c:v>0.00353851</c:v>
                </c:pt>
                <c:pt idx="74">
                  <c:v>0.00359045</c:v>
                </c:pt>
                <c:pt idx="75">
                  <c:v>0.0036424</c:v>
                </c:pt>
                <c:pt idx="76">
                  <c:v>0.00369438</c:v>
                </c:pt>
                <c:pt idx="77">
                  <c:v>0.00374639</c:v>
                </c:pt>
                <c:pt idx="78">
                  <c:v>0.00379841</c:v>
                </c:pt>
                <c:pt idx="79">
                  <c:v>0.00385046</c:v>
                </c:pt>
                <c:pt idx="80">
                  <c:v>0.00390253</c:v>
                </c:pt>
                <c:pt idx="81">
                  <c:v>0.00395462</c:v>
                </c:pt>
                <c:pt idx="82">
                  <c:v>0.00400673</c:v>
                </c:pt>
                <c:pt idx="83">
                  <c:v>0.00405887</c:v>
                </c:pt>
                <c:pt idx="84">
                  <c:v>0.00411103</c:v>
                </c:pt>
                <c:pt idx="85">
                  <c:v>0.00416321</c:v>
                </c:pt>
                <c:pt idx="86">
                  <c:v>0.00421542</c:v>
                </c:pt>
                <c:pt idx="87">
                  <c:v>0.00426764</c:v>
                </c:pt>
                <c:pt idx="88">
                  <c:v>0.00431989</c:v>
                </c:pt>
                <c:pt idx="89">
                  <c:v>0.00437216</c:v>
                </c:pt>
                <c:pt idx="90">
                  <c:v>0.00442446</c:v>
                </c:pt>
                <c:pt idx="91">
                  <c:v>0.00447677</c:v>
                </c:pt>
                <c:pt idx="92">
                  <c:v>0.00452911</c:v>
                </c:pt>
                <c:pt idx="93">
                  <c:v>0.00458148</c:v>
                </c:pt>
                <c:pt idx="94">
                  <c:v>0.00463386</c:v>
                </c:pt>
                <c:pt idx="95">
                  <c:v>0.00468627</c:v>
                </c:pt>
                <c:pt idx="96">
                  <c:v>0.0047387</c:v>
                </c:pt>
                <c:pt idx="97">
                  <c:v>0.00479115</c:v>
                </c:pt>
                <c:pt idx="98">
                  <c:v>0.00484362</c:v>
                </c:pt>
                <c:pt idx="99">
                  <c:v>0.00489612</c:v>
                </c:pt>
                <c:pt idx="100">
                  <c:v>0.00494864</c:v>
                </c:pt>
                <c:pt idx="101">
                  <c:v>0.00500118</c:v>
                </c:pt>
                <c:pt idx="102">
                  <c:v>0.00505375</c:v>
                </c:pt>
                <c:pt idx="103">
                  <c:v>0.00510634</c:v>
                </c:pt>
                <c:pt idx="104">
                  <c:v>0.00515895</c:v>
                </c:pt>
                <c:pt idx="105">
                  <c:v>0.00521158</c:v>
                </c:pt>
                <c:pt idx="106">
                  <c:v>0.00526424</c:v>
                </c:pt>
                <c:pt idx="107">
                  <c:v>0.00531691</c:v>
                </c:pt>
                <c:pt idx="108">
                  <c:v>0.00536962</c:v>
                </c:pt>
                <c:pt idx="109">
                  <c:v>0.00542234</c:v>
                </c:pt>
                <c:pt idx="110">
                  <c:v>0.00547508</c:v>
                </c:pt>
                <c:pt idx="111">
                  <c:v>0.00552785</c:v>
                </c:pt>
                <c:pt idx="112">
                  <c:v>0.00558064</c:v>
                </c:pt>
                <c:pt idx="113">
                  <c:v>0.00563346</c:v>
                </c:pt>
                <c:pt idx="114">
                  <c:v>0.00568629</c:v>
                </c:pt>
                <c:pt idx="115">
                  <c:v>0.00573915</c:v>
                </c:pt>
                <c:pt idx="116">
                  <c:v>0.00579204</c:v>
                </c:pt>
                <c:pt idx="117">
                  <c:v>0.00584494</c:v>
                </c:pt>
                <c:pt idx="118">
                  <c:v>0.00589787</c:v>
                </c:pt>
                <c:pt idx="119">
                  <c:v>0.00595082</c:v>
                </c:pt>
                <c:pt idx="120">
                  <c:v>0.00600379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29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36</c:v>
                </c:pt>
                <c:pt idx="157">
                  <c:v>37</c:v>
                </c:pt>
                <c:pt idx="158">
                  <c:v>38</c:v>
                </c:pt>
                <c:pt idx="159">
                  <c:v>39</c:v>
                </c:pt>
                <c:pt idx="160">
                  <c:v>40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46</c:v>
                </c:pt>
                <c:pt idx="167">
                  <c:v>47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59</c:v>
                </c:pt>
                <c:pt idx="180">
                  <c:v>60</c:v>
                </c:pt>
                <c:pt idx="181">
                  <c:v>61</c:v>
                </c:pt>
                <c:pt idx="182">
                  <c:v>62</c:v>
                </c:pt>
                <c:pt idx="183">
                  <c:v>63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68</c:v>
                </c:pt>
                <c:pt idx="189">
                  <c:v>69</c:v>
                </c:pt>
                <c:pt idx="190">
                  <c:v>70</c:v>
                </c:pt>
                <c:pt idx="191">
                  <c:v>71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75</c:v>
                </c:pt>
                <c:pt idx="196">
                  <c:v>76</c:v>
                </c:pt>
                <c:pt idx="197">
                  <c:v>77</c:v>
                </c:pt>
                <c:pt idx="198">
                  <c:v>78</c:v>
                </c:pt>
                <c:pt idx="199">
                  <c:v>79</c:v>
                </c:pt>
                <c:pt idx="200">
                  <c:v>80</c:v>
                </c:pt>
                <c:pt idx="201">
                  <c:v>81</c:v>
                </c:pt>
                <c:pt idx="202">
                  <c:v>82</c:v>
                </c:pt>
                <c:pt idx="203">
                  <c:v>83</c:v>
                </c:pt>
                <c:pt idx="204">
                  <c:v>84</c:v>
                </c:pt>
              </c:numCache>
            </c:numRef>
          </c:xVal>
          <c:yVal>
            <c:numRef>
              <c:f>Planilha1!$C$2:$C$206</c:f>
              <c:numCache>
                <c:formatCode>General</c:formatCode>
                <c:ptCount val="205"/>
                <c:pt idx="0">
                  <c:v>0.3</c:v>
                </c:pt>
                <c:pt idx="1">
                  <c:v>0.6</c:v>
                </c:pt>
                <c:pt idx="2">
                  <c:v>1.05</c:v>
                </c:pt>
                <c:pt idx="3">
                  <c:v>1.725</c:v>
                </c:pt>
                <c:pt idx="4">
                  <c:v>2.7375</c:v>
                </c:pt>
                <c:pt idx="5">
                  <c:v>4.25628</c:v>
                </c:pt>
                <c:pt idx="6">
                  <c:v>6.5346</c:v>
                </c:pt>
                <c:pt idx="7">
                  <c:v>9.5346</c:v>
                </c:pt>
                <c:pt idx="8">
                  <c:v>12.5346</c:v>
                </c:pt>
                <c:pt idx="9">
                  <c:v>15.5346</c:v>
                </c:pt>
                <c:pt idx="10">
                  <c:v>18.5346</c:v>
                </c:pt>
                <c:pt idx="11">
                  <c:v>21.5346</c:v>
                </c:pt>
                <c:pt idx="12">
                  <c:v>24.5346</c:v>
                </c:pt>
                <c:pt idx="13">
                  <c:v>27.5346</c:v>
                </c:pt>
                <c:pt idx="14">
                  <c:v>30.5346</c:v>
                </c:pt>
                <c:pt idx="15">
                  <c:v>33.5346</c:v>
                </c:pt>
                <c:pt idx="16">
                  <c:v>36.5346</c:v>
                </c:pt>
                <c:pt idx="17">
                  <c:v>39.5346</c:v>
                </c:pt>
                <c:pt idx="18">
                  <c:v>42.5346</c:v>
                </c:pt>
                <c:pt idx="19">
                  <c:v>45.5346</c:v>
                </c:pt>
                <c:pt idx="20">
                  <c:v>48.5346</c:v>
                </c:pt>
                <c:pt idx="21">
                  <c:v>51.5346</c:v>
                </c:pt>
                <c:pt idx="22">
                  <c:v>54.5346</c:v>
                </c:pt>
                <c:pt idx="23">
                  <c:v>57.5346</c:v>
                </c:pt>
                <c:pt idx="24">
                  <c:v>60.534</c:v>
                </c:pt>
                <c:pt idx="25">
                  <c:v>63.534</c:v>
                </c:pt>
                <c:pt idx="26">
                  <c:v>66.534</c:v>
                </c:pt>
                <c:pt idx="27">
                  <c:v>69.534</c:v>
                </c:pt>
                <c:pt idx="28">
                  <c:v>72.534</c:v>
                </c:pt>
                <c:pt idx="29">
                  <c:v>75.534</c:v>
                </c:pt>
                <c:pt idx="30">
                  <c:v>78.534</c:v>
                </c:pt>
                <c:pt idx="31">
                  <c:v>81.534</c:v>
                </c:pt>
                <c:pt idx="32">
                  <c:v>84.534</c:v>
                </c:pt>
                <c:pt idx="33">
                  <c:v>87.534</c:v>
                </c:pt>
                <c:pt idx="34">
                  <c:v>90.534</c:v>
                </c:pt>
                <c:pt idx="35">
                  <c:v>93.534</c:v>
                </c:pt>
                <c:pt idx="36">
                  <c:v>96.534</c:v>
                </c:pt>
                <c:pt idx="37">
                  <c:v>99.534</c:v>
                </c:pt>
                <c:pt idx="38">
                  <c:v>102.534</c:v>
                </c:pt>
                <c:pt idx="39">
                  <c:v>105.534</c:v>
                </c:pt>
                <c:pt idx="40">
                  <c:v>108.534</c:v>
                </c:pt>
                <c:pt idx="41">
                  <c:v>111.534</c:v>
                </c:pt>
                <c:pt idx="42">
                  <c:v>114.534</c:v>
                </c:pt>
                <c:pt idx="43">
                  <c:v>117.534</c:v>
                </c:pt>
                <c:pt idx="44">
                  <c:v>120.534</c:v>
                </c:pt>
                <c:pt idx="45">
                  <c:v>123.534</c:v>
                </c:pt>
                <c:pt idx="46">
                  <c:v>126.534</c:v>
                </c:pt>
                <c:pt idx="47">
                  <c:v>129.534</c:v>
                </c:pt>
                <c:pt idx="48">
                  <c:v>132.534</c:v>
                </c:pt>
                <c:pt idx="49">
                  <c:v>135.534</c:v>
                </c:pt>
                <c:pt idx="50">
                  <c:v>138.534</c:v>
                </c:pt>
                <c:pt idx="51">
                  <c:v>141.534</c:v>
                </c:pt>
                <c:pt idx="52">
                  <c:v>144.534</c:v>
                </c:pt>
                <c:pt idx="53">
                  <c:v>147.534</c:v>
                </c:pt>
                <c:pt idx="54">
                  <c:v>150.534</c:v>
                </c:pt>
                <c:pt idx="55">
                  <c:v>153.534</c:v>
                </c:pt>
                <c:pt idx="56">
                  <c:v>156.534</c:v>
                </c:pt>
                <c:pt idx="57">
                  <c:v>159.534</c:v>
                </c:pt>
                <c:pt idx="58">
                  <c:v>162.534</c:v>
                </c:pt>
                <c:pt idx="59">
                  <c:v>165.534</c:v>
                </c:pt>
                <c:pt idx="60">
                  <c:v>168.534</c:v>
                </c:pt>
                <c:pt idx="61">
                  <c:v>171.534</c:v>
                </c:pt>
                <c:pt idx="62">
                  <c:v>174.534</c:v>
                </c:pt>
                <c:pt idx="63">
                  <c:v>177.534</c:v>
                </c:pt>
                <c:pt idx="64">
                  <c:v>180.534</c:v>
                </c:pt>
                <c:pt idx="65">
                  <c:v>183.534</c:v>
                </c:pt>
                <c:pt idx="66">
                  <c:v>186.534</c:v>
                </c:pt>
                <c:pt idx="67">
                  <c:v>189.534</c:v>
                </c:pt>
                <c:pt idx="68">
                  <c:v>192.534</c:v>
                </c:pt>
                <c:pt idx="69">
                  <c:v>195.534</c:v>
                </c:pt>
                <c:pt idx="70">
                  <c:v>198.534</c:v>
                </c:pt>
                <c:pt idx="71">
                  <c:v>201.534</c:v>
                </c:pt>
                <c:pt idx="72">
                  <c:v>204.534</c:v>
                </c:pt>
                <c:pt idx="73">
                  <c:v>207.534</c:v>
                </c:pt>
                <c:pt idx="74">
                  <c:v>210.534</c:v>
                </c:pt>
                <c:pt idx="75">
                  <c:v>213.534</c:v>
                </c:pt>
                <c:pt idx="76">
                  <c:v>216.534</c:v>
                </c:pt>
                <c:pt idx="77">
                  <c:v>219.534</c:v>
                </c:pt>
                <c:pt idx="78">
                  <c:v>222.534</c:v>
                </c:pt>
                <c:pt idx="79">
                  <c:v>225.534</c:v>
                </c:pt>
                <c:pt idx="80">
                  <c:v>228.534</c:v>
                </c:pt>
                <c:pt idx="81">
                  <c:v>231.534</c:v>
                </c:pt>
                <c:pt idx="82">
                  <c:v>234.534</c:v>
                </c:pt>
                <c:pt idx="83">
                  <c:v>237.534</c:v>
                </c:pt>
                <c:pt idx="84">
                  <c:v>240.534</c:v>
                </c:pt>
                <c:pt idx="85">
                  <c:v>243.534</c:v>
                </c:pt>
                <c:pt idx="86">
                  <c:v>246.534</c:v>
                </c:pt>
                <c:pt idx="87">
                  <c:v>249.534</c:v>
                </c:pt>
                <c:pt idx="88">
                  <c:v>252.534</c:v>
                </c:pt>
                <c:pt idx="89">
                  <c:v>255.534</c:v>
                </c:pt>
                <c:pt idx="90">
                  <c:v>258.534</c:v>
                </c:pt>
                <c:pt idx="91">
                  <c:v>261.534</c:v>
                </c:pt>
                <c:pt idx="92">
                  <c:v>264.534</c:v>
                </c:pt>
                <c:pt idx="93">
                  <c:v>267.534</c:v>
                </c:pt>
                <c:pt idx="94">
                  <c:v>270.534</c:v>
                </c:pt>
                <c:pt idx="95">
                  <c:v>273.534</c:v>
                </c:pt>
                <c:pt idx="96">
                  <c:v>276.534</c:v>
                </c:pt>
                <c:pt idx="97">
                  <c:v>279.534</c:v>
                </c:pt>
                <c:pt idx="98">
                  <c:v>282.534</c:v>
                </c:pt>
                <c:pt idx="99">
                  <c:v>285.534</c:v>
                </c:pt>
                <c:pt idx="100">
                  <c:v>288.534</c:v>
                </c:pt>
                <c:pt idx="101">
                  <c:v>291.534</c:v>
                </c:pt>
                <c:pt idx="102">
                  <c:v>294.534</c:v>
                </c:pt>
                <c:pt idx="103">
                  <c:v>297.534</c:v>
                </c:pt>
                <c:pt idx="104">
                  <c:v>300.534</c:v>
                </c:pt>
                <c:pt idx="105">
                  <c:v>303.534</c:v>
                </c:pt>
                <c:pt idx="106">
                  <c:v>306.534</c:v>
                </c:pt>
                <c:pt idx="107">
                  <c:v>309.534</c:v>
                </c:pt>
                <c:pt idx="108">
                  <c:v>312.534</c:v>
                </c:pt>
                <c:pt idx="109">
                  <c:v>315.534</c:v>
                </c:pt>
                <c:pt idx="110">
                  <c:v>318.534</c:v>
                </c:pt>
                <c:pt idx="111">
                  <c:v>321.534</c:v>
                </c:pt>
                <c:pt idx="112">
                  <c:v>324.534</c:v>
                </c:pt>
                <c:pt idx="113">
                  <c:v>327.534</c:v>
                </c:pt>
                <c:pt idx="114">
                  <c:v>330.534</c:v>
                </c:pt>
                <c:pt idx="115">
                  <c:v>333.534</c:v>
                </c:pt>
                <c:pt idx="116">
                  <c:v>336.534</c:v>
                </c:pt>
                <c:pt idx="117">
                  <c:v>339.534</c:v>
                </c:pt>
                <c:pt idx="118">
                  <c:v>342.534</c:v>
                </c:pt>
                <c:pt idx="119">
                  <c:v>345.534</c:v>
                </c:pt>
                <c:pt idx="120">
                  <c:v>348.534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3dtruss14</c:f>
              <c:strCache>
                <c:ptCount val="1"/>
                <c:pt idx="0">
                  <c:v>3dtruss14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Planilha1!$Q$2:$Q$1501</c:f>
              <c:numCache>
                <c:formatCode>General</c:formatCode>
                <c:ptCount val="1500"/>
                <c:pt idx="0">
                  <c:v>-0</c:v>
                </c:pt>
                <c:pt idx="1">
                  <c:v>3.10278E-006</c:v>
                </c:pt>
                <c:pt idx="2">
                  <c:v>6.20592E-006</c:v>
                </c:pt>
                <c:pt idx="3">
                  <c:v>9.30941E-006</c:v>
                </c:pt>
                <c:pt idx="4">
                  <c:v>1.24132E-005</c:v>
                </c:pt>
                <c:pt idx="5">
                  <c:v>1.55174E-005</c:v>
                </c:pt>
                <c:pt idx="6">
                  <c:v>1.8622E-005</c:v>
                </c:pt>
                <c:pt idx="7">
                  <c:v>2.17269E-005</c:v>
                </c:pt>
                <c:pt idx="8">
                  <c:v>2.48321E-005</c:v>
                </c:pt>
                <c:pt idx="9">
                  <c:v>2.79377E-005</c:v>
                </c:pt>
                <c:pt idx="10">
                  <c:v>3.10437E-005</c:v>
                </c:pt>
                <c:pt idx="11">
                  <c:v>3.415E-005</c:v>
                </c:pt>
                <c:pt idx="12">
                  <c:v>3.72567E-005</c:v>
                </c:pt>
                <c:pt idx="13">
                  <c:v>4.03637E-005</c:v>
                </c:pt>
                <c:pt idx="14">
                  <c:v>4.3471E-005</c:v>
                </c:pt>
                <c:pt idx="15">
                  <c:v>4.65788E-005</c:v>
                </c:pt>
                <c:pt idx="16">
                  <c:v>4.96869E-005</c:v>
                </c:pt>
                <c:pt idx="17">
                  <c:v>5.27953E-005</c:v>
                </c:pt>
                <c:pt idx="18">
                  <c:v>5.59041E-005</c:v>
                </c:pt>
                <c:pt idx="19">
                  <c:v>5.90132E-005</c:v>
                </c:pt>
                <c:pt idx="20">
                  <c:v>6.21227E-005</c:v>
                </c:pt>
                <c:pt idx="21">
                  <c:v>6.52325E-005</c:v>
                </c:pt>
                <c:pt idx="22">
                  <c:v>6.83427E-005</c:v>
                </c:pt>
                <c:pt idx="23">
                  <c:v>7.14533E-005</c:v>
                </c:pt>
                <c:pt idx="24">
                  <c:v>7.45642E-005</c:v>
                </c:pt>
                <c:pt idx="25">
                  <c:v>7.76754E-005</c:v>
                </c:pt>
                <c:pt idx="26">
                  <c:v>8.0787E-005</c:v>
                </c:pt>
                <c:pt idx="27">
                  <c:v>8.3899E-005</c:v>
                </c:pt>
                <c:pt idx="28">
                  <c:v>8.70113E-005</c:v>
                </c:pt>
                <c:pt idx="29">
                  <c:v>9.0124E-005</c:v>
                </c:pt>
                <c:pt idx="30">
                  <c:v>9.3237E-005</c:v>
                </c:pt>
                <c:pt idx="31">
                  <c:v>9.63504E-005</c:v>
                </c:pt>
                <c:pt idx="32">
                  <c:v>9.94641E-005</c:v>
                </c:pt>
                <c:pt idx="33">
                  <c:v>0.000102578</c:v>
                </c:pt>
                <c:pt idx="34">
                  <c:v>0.000105693</c:v>
                </c:pt>
                <c:pt idx="35">
                  <c:v>0.000108807</c:v>
                </c:pt>
                <c:pt idx="36">
                  <c:v>0.000111923</c:v>
                </c:pt>
                <c:pt idx="37">
                  <c:v>0.000115038</c:v>
                </c:pt>
                <c:pt idx="38">
                  <c:v>0.000118154</c:v>
                </c:pt>
                <c:pt idx="39">
                  <c:v>0.00012127</c:v>
                </c:pt>
                <c:pt idx="40">
                  <c:v>0.000124387</c:v>
                </c:pt>
                <c:pt idx="41">
                  <c:v>0.000127503</c:v>
                </c:pt>
                <c:pt idx="42">
                  <c:v>0.000130621</c:v>
                </c:pt>
                <c:pt idx="43">
                  <c:v>0.000133738</c:v>
                </c:pt>
                <c:pt idx="44">
                  <c:v>0.000136856</c:v>
                </c:pt>
                <c:pt idx="45">
                  <c:v>0.000139975</c:v>
                </c:pt>
                <c:pt idx="46">
                  <c:v>0.000143093</c:v>
                </c:pt>
                <c:pt idx="47">
                  <c:v>0.000146212</c:v>
                </c:pt>
                <c:pt idx="48">
                  <c:v>0.000149332</c:v>
                </c:pt>
                <c:pt idx="49">
                  <c:v>0.000152451</c:v>
                </c:pt>
                <c:pt idx="50">
                  <c:v>0.000155572</c:v>
                </c:pt>
                <c:pt idx="51">
                  <c:v>0.000158692</c:v>
                </c:pt>
                <c:pt idx="52">
                  <c:v>0.000161813</c:v>
                </c:pt>
                <c:pt idx="53">
                  <c:v>0.000164934</c:v>
                </c:pt>
                <c:pt idx="54">
                  <c:v>0.000168055</c:v>
                </c:pt>
                <c:pt idx="55">
                  <c:v>0.000171177</c:v>
                </c:pt>
                <c:pt idx="56">
                  <c:v>0.000174299</c:v>
                </c:pt>
                <c:pt idx="57">
                  <c:v>0.000177422</c:v>
                </c:pt>
                <c:pt idx="58">
                  <c:v>0.000180545</c:v>
                </c:pt>
                <c:pt idx="59">
                  <c:v>0.000183668</c:v>
                </c:pt>
                <c:pt idx="60">
                  <c:v>0.000186792</c:v>
                </c:pt>
                <c:pt idx="61">
                  <c:v>0.000189916</c:v>
                </c:pt>
                <c:pt idx="62">
                  <c:v>0.00019304</c:v>
                </c:pt>
                <c:pt idx="63">
                  <c:v>0.000196165</c:v>
                </c:pt>
                <c:pt idx="64">
                  <c:v>0.00019929</c:v>
                </c:pt>
                <c:pt idx="65">
                  <c:v>0.000202415</c:v>
                </c:pt>
                <c:pt idx="66">
                  <c:v>0.000205541</c:v>
                </c:pt>
                <c:pt idx="67">
                  <c:v>0.000208667</c:v>
                </c:pt>
                <c:pt idx="68">
                  <c:v>0.000211793</c:v>
                </c:pt>
                <c:pt idx="69">
                  <c:v>0.00021492</c:v>
                </c:pt>
                <c:pt idx="70">
                  <c:v>0.000218047</c:v>
                </c:pt>
                <c:pt idx="71">
                  <c:v>0.000221175</c:v>
                </c:pt>
                <c:pt idx="72">
                  <c:v>0.000224303</c:v>
                </c:pt>
                <c:pt idx="73">
                  <c:v>0.000227431</c:v>
                </c:pt>
                <c:pt idx="74">
                  <c:v>0.00023056</c:v>
                </c:pt>
                <c:pt idx="75">
                  <c:v>0.000233689</c:v>
                </c:pt>
                <c:pt idx="76">
                  <c:v>0.000236818</c:v>
                </c:pt>
                <c:pt idx="77">
                  <c:v>0.000239947</c:v>
                </c:pt>
                <c:pt idx="78">
                  <c:v>0.000243077</c:v>
                </c:pt>
                <c:pt idx="79">
                  <c:v>0.000246208</c:v>
                </c:pt>
                <c:pt idx="80">
                  <c:v>0.000249338</c:v>
                </c:pt>
                <c:pt idx="81">
                  <c:v>0.00025247</c:v>
                </c:pt>
                <c:pt idx="82">
                  <c:v>0.000255601</c:v>
                </c:pt>
                <c:pt idx="83">
                  <c:v>0.000258733</c:v>
                </c:pt>
                <c:pt idx="84">
                  <c:v>0.000261865</c:v>
                </c:pt>
                <c:pt idx="85">
                  <c:v>0.000264997</c:v>
                </c:pt>
                <c:pt idx="86">
                  <c:v>0.00026813</c:v>
                </c:pt>
                <c:pt idx="87">
                  <c:v>0.000271263</c:v>
                </c:pt>
                <c:pt idx="88">
                  <c:v>0.000274397</c:v>
                </c:pt>
                <c:pt idx="89">
                  <c:v>0.000277531</c:v>
                </c:pt>
                <c:pt idx="90">
                  <c:v>0.000280665</c:v>
                </c:pt>
                <c:pt idx="91">
                  <c:v>0.000283799</c:v>
                </c:pt>
                <c:pt idx="92">
                  <c:v>0.000286934</c:v>
                </c:pt>
                <c:pt idx="93">
                  <c:v>0.00029007</c:v>
                </c:pt>
                <c:pt idx="94">
                  <c:v>0.000293205</c:v>
                </c:pt>
                <c:pt idx="95">
                  <c:v>0.000296341</c:v>
                </c:pt>
                <c:pt idx="96">
                  <c:v>0.000299478</c:v>
                </c:pt>
                <c:pt idx="97">
                  <c:v>0.000302614</c:v>
                </c:pt>
                <c:pt idx="98">
                  <c:v>0.000305751</c:v>
                </c:pt>
                <c:pt idx="99">
                  <c:v>0.000308889</c:v>
                </c:pt>
                <c:pt idx="100">
                  <c:v>0.000312027</c:v>
                </c:pt>
                <c:pt idx="101">
                  <c:v>0.000315165</c:v>
                </c:pt>
                <c:pt idx="102">
                  <c:v>0.000318303</c:v>
                </c:pt>
                <c:pt idx="103">
                  <c:v>0.000321442</c:v>
                </c:pt>
                <c:pt idx="104">
                  <c:v>0.000324581</c:v>
                </c:pt>
                <c:pt idx="105">
                  <c:v>0.000327721</c:v>
                </c:pt>
                <c:pt idx="106">
                  <c:v>0.000330861</c:v>
                </c:pt>
                <c:pt idx="107">
                  <c:v>0.000334001</c:v>
                </c:pt>
                <c:pt idx="108">
                  <c:v>0.000337142</c:v>
                </c:pt>
                <c:pt idx="109">
                  <c:v>0.000340283</c:v>
                </c:pt>
                <c:pt idx="110">
                  <c:v>0.000343424</c:v>
                </c:pt>
                <c:pt idx="111">
                  <c:v>0.000346566</c:v>
                </c:pt>
                <c:pt idx="112">
                  <c:v>0.000349708</c:v>
                </c:pt>
                <c:pt idx="113">
                  <c:v>0.00035285</c:v>
                </c:pt>
                <c:pt idx="114">
                  <c:v>0.000355993</c:v>
                </c:pt>
                <c:pt idx="115">
                  <c:v>0.000359136</c:v>
                </c:pt>
                <c:pt idx="116">
                  <c:v>0.000362279</c:v>
                </c:pt>
                <c:pt idx="117">
                  <c:v>0.000365423</c:v>
                </c:pt>
                <c:pt idx="118">
                  <c:v>0.000368567</c:v>
                </c:pt>
                <c:pt idx="119">
                  <c:v>0.000371712</c:v>
                </c:pt>
                <c:pt idx="120">
                  <c:v>0.000374857</c:v>
                </c:pt>
                <c:pt idx="121">
                  <c:v>0.000378002</c:v>
                </c:pt>
                <c:pt idx="122">
                  <c:v>0.000381147</c:v>
                </c:pt>
                <c:pt idx="123">
                  <c:v>0.000384293</c:v>
                </c:pt>
                <c:pt idx="124">
                  <c:v>0.00038744</c:v>
                </c:pt>
                <c:pt idx="125">
                  <c:v>0.000390586</c:v>
                </c:pt>
                <c:pt idx="126">
                  <c:v>0.000393733</c:v>
                </c:pt>
                <c:pt idx="127">
                  <c:v>0.000396881</c:v>
                </c:pt>
                <c:pt idx="128">
                  <c:v>0.000400028</c:v>
                </c:pt>
                <c:pt idx="129">
                  <c:v>0.000403176</c:v>
                </c:pt>
                <c:pt idx="130">
                  <c:v>0.000406325</c:v>
                </c:pt>
                <c:pt idx="131">
                  <c:v>0.000409474</c:v>
                </c:pt>
                <c:pt idx="132">
                  <c:v>0.000412623</c:v>
                </c:pt>
                <c:pt idx="133">
                  <c:v>0.000415772</c:v>
                </c:pt>
                <c:pt idx="134">
                  <c:v>0.000418922</c:v>
                </c:pt>
                <c:pt idx="135">
                  <c:v>0.000422072</c:v>
                </c:pt>
                <c:pt idx="136">
                  <c:v>0.000425223</c:v>
                </c:pt>
                <c:pt idx="137">
                  <c:v>0.000428374</c:v>
                </c:pt>
                <c:pt idx="138">
                  <c:v>0.000431525</c:v>
                </c:pt>
                <c:pt idx="139">
                  <c:v>0.000434676</c:v>
                </c:pt>
                <c:pt idx="140">
                  <c:v>0.000437828</c:v>
                </c:pt>
                <c:pt idx="141">
                  <c:v>0.000440981</c:v>
                </c:pt>
                <c:pt idx="142">
                  <c:v>0.000444133</c:v>
                </c:pt>
                <c:pt idx="143">
                  <c:v>0.000447286</c:v>
                </c:pt>
                <c:pt idx="144">
                  <c:v>0.00045044</c:v>
                </c:pt>
                <c:pt idx="145">
                  <c:v>0.000453594</c:v>
                </c:pt>
                <c:pt idx="146">
                  <c:v>0.000456748</c:v>
                </c:pt>
                <c:pt idx="147">
                  <c:v>0.000459902</c:v>
                </c:pt>
                <c:pt idx="148">
                  <c:v>0.000463057</c:v>
                </c:pt>
                <c:pt idx="149">
                  <c:v>0.000466212</c:v>
                </c:pt>
                <c:pt idx="150">
                  <c:v>0.000469368</c:v>
                </c:pt>
                <c:pt idx="151">
                  <c:v>0.000472523</c:v>
                </c:pt>
                <c:pt idx="152">
                  <c:v>0.00047568</c:v>
                </c:pt>
                <c:pt idx="153">
                  <c:v>0.000478836</c:v>
                </c:pt>
                <c:pt idx="154">
                  <c:v>0.000481993</c:v>
                </c:pt>
                <c:pt idx="155">
                  <c:v>0.00048515</c:v>
                </c:pt>
                <c:pt idx="156">
                  <c:v>0.000488308</c:v>
                </c:pt>
                <c:pt idx="157">
                  <c:v>0.000491466</c:v>
                </c:pt>
                <c:pt idx="158">
                  <c:v>0.000494624</c:v>
                </c:pt>
                <c:pt idx="159">
                  <c:v>0.000497783</c:v>
                </c:pt>
                <c:pt idx="160">
                  <c:v>0.000500942</c:v>
                </c:pt>
                <c:pt idx="161">
                  <c:v>0.000504102</c:v>
                </c:pt>
                <c:pt idx="162">
                  <c:v>0.000507261</c:v>
                </c:pt>
                <c:pt idx="163">
                  <c:v>0.000510421</c:v>
                </c:pt>
                <c:pt idx="164">
                  <c:v>0.000513582</c:v>
                </c:pt>
                <c:pt idx="165">
                  <c:v>0.000516743</c:v>
                </c:pt>
                <c:pt idx="166">
                  <c:v>0.000519904</c:v>
                </c:pt>
                <c:pt idx="167">
                  <c:v>0.000523066</c:v>
                </c:pt>
                <c:pt idx="168">
                  <c:v>0.000526227</c:v>
                </c:pt>
                <c:pt idx="169">
                  <c:v>0.00052939</c:v>
                </c:pt>
                <c:pt idx="170">
                  <c:v>0.000532552</c:v>
                </c:pt>
                <c:pt idx="171">
                  <c:v>0.000535715</c:v>
                </c:pt>
                <c:pt idx="172">
                  <c:v>0.000538879</c:v>
                </c:pt>
                <c:pt idx="173">
                  <c:v>0.000542042</c:v>
                </c:pt>
                <c:pt idx="174">
                  <c:v>0.000545206</c:v>
                </c:pt>
                <c:pt idx="175">
                  <c:v>0.000548371</c:v>
                </c:pt>
                <c:pt idx="176">
                  <c:v>0.000551535</c:v>
                </c:pt>
                <c:pt idx="177">
                  <c:v>0.000554701</c:v>
                </c:pt>
                <c:pt idx="178">
                  <c:v>0.000557866</c:v>
                </c:pt>
                <c:pt idx="179">
                  <c:v>0.000561032</c:v>
                </c:pt>
                <c:pt idx="180">
                  <c:v>0.000564198</c:v>
                </c:pt>
                <c:pt idx="181">
                  <c:v>0.000567364</c:v>
                </c:pt>
                <c:pt idx="182">
                  <c:v>0.000570531</c:v>
                </c:pt>
                <c:pt idx="183">
                  <c:v>0.000573699</c:v>
                </c:pt>
                <c:pt idx="184">
                  <c:v>0.000576866</c:v>
                </c:pt>
                <c:pt idx="185">
                  <c:v>0.000580034</c:v>
                </c:pt>
                <c:pt idx="186">
                  <c:v>0.000583202</c:v>
                </c:pt>
                <c:pt idx="187">
                  <c:v>0.000586371</c:v>
                </c:pt>
                <c:pt idx="188">
                  <c:v>0.00058954</c:v>
                </c:pt>
                <c:pt idx="189">
                  <c:v>0.000592709</c:v>
                </c:pt>
                <c:pt idx="190">
                  <c:v>0.000595879</c:v>
                </c:pt>
                <c:pt idx="191">
                  <c:v>0.000599049</c:v>
                </c:pt>
                <c:pt idx="192">
                  <c:v>0.00060222</c:v>
                </c:pt>
                <c:pt idx="193">
                  <c:v>0.00060539</c:v>
                </c:pt>
                <c:pt idx="194">
                  <c:v>0.000608562</c:v>
                </c:pt>
                <c:pt idx="195">
                  <c:v>0.000611733</c:v>
                </c:pt>
                <c:pt idx="196">
                  <c:v>0.000614905</c:v>
                </c:pt>
                <c:pt idx="197">
                  <c:v>0.000618077</c:v>
                </c:pt>
                <c:pt idx="198">
                  <c:v>0.00062125</c:v>
                </c:pt>
                <c:pt idx="199">
                  <c:v>0.000624423</c:v>
                </c:pt>
                <c:pt idx="200">
                  <c:v>0.000627596</c:v>
                </c:pt>
                <c:pt idx="201">
                  <c:v>0.00063077</c:v>
                </c:pt>
                <c:pt idx="202">
                  <c:v>0.000633944</c:v>
                </c:pt>
                <c:pt idx="203">
                  <c:v>0.000637118</c:v>
                </c:pt>
                <c:pt idx="204">
                  <c:v>0.000640293</c:v>
                </c:pt>
                <c:pt idx="205">
                  <c:v>0.000643468</c:v>
                </c:pt>
                <c:pt idx="206">
                  <c:v>0.000646643</c:v>
                </c:pt>
                <c:pt idx="207">
                  <c:v>0.000649819</c:v>
                </c:pt>
                <c:pt idx="208">
                  <c:v>0.000652995</c:v>
                </c:pt>
                <c:pt idx="209">
                  <c:v>0.000656172</c:v>
                </c:pt>
                <c:pt idx="210">
                  <c:v>0.000659348</c:v>
                </c:pt>
                <c:pt idx="211">
                  <c:v>0.000662526</c:v>
                </c:pt>
                <c:pt idx="212">
                  <c:v>0.000665703</c:v>
                </c:pt>
                <c:pt idx="213">
                  <c:v>0.000668881</c:v>
                </c:pt>
                <c:pt idx="214">
                  <c:v>0.000672059</c:v>
                </c:pt>
                <c:pt idx="215">
                  <c:v>0.000675238</c:v>
                </c:pt>
                <c:pt idx="216">
                  <c:v>0.000678417</c:v>
                </c:pt>
                <c:pt idx="217">
                  <c:v>0.000681596</c:v>
                </c:pt>
                <c:pt idx="218">
                  <c:v>0.000684776</c:v>
                </c:pt>
                <c:pt idx="219">
                  <c:v>0.000687956</c:v>
                </c:pt>
                <c:pt idx="220">
                  <c:v>0.000691136</c:v>
                </c:pt>
                <c:pt idx="221">
                  <c:v>0.000694317</c:v>
                </c:pt>
                <c:pt idx="222">
                  <c:v>0.000697498</c:v>
                </c:pt>
                <c:pt idx="223">
                  <c:v>0.00070068</c:v>
                </c:pt>
                <c:pt idx="224">
                  <c:v>0.000703861</c:v>
                </c:pt>
                <c:pt idx="225">
                  <c:v>0.000707044</c:v>
                </c:pt>
                <c:pt idx="226">
                  <c:v>0.000710226</c:v>
                </c:pt>
                <c:pt idx="227">
                  <c:v>0.000713409</c:v>
                </c:pt>
                <c:pt idx="228">
                  <c:v>0.000716592</c:v>
                </c:pt>
                <c:pt idx="229">
                  <c:v>0.000719776</c:v>
                </c:pt>
                <c:pt idx="230">
                  <c:v>0.00072296</c:v>
                </c:pt>
                <c:pt idx="231">
                  <c:v>0.000726144</c:v>
                </c:pt>
                <c:pt idx="232">
                  <c:v>0.000729329</c:v>
                </c:pt>
                <c:pt idx="233">
                  <c:v>0.000732514</c:v>
                </c:pt>
                <c:pt idx="234">
                  <c:v>0.000735699</c:v>
                </c:pt>
                <c:pt idx="235">
                  <c:v>0.000738885</c:v>
                </c:pt>
                <c:pt idx="236">
                  <c:v>0.000742071</c:v>
                </c:pt>
                <c:pt idx="237">
                  <c:v>0.000745258</c:v>
                </c:pt>
                <c:pt idx="238">
                  <c:v>0.000748444</c:v>
                </c:pt>
                <c:pt idx="239">
                  <c:v>0.000751632</c:v>
                </c:pt>
                <c:pt idx="240">
                  <c:v>0.000754819</c:v>
                </c:pt>
                <c:pt idx="241">
                  <c:v>0.000758007</c:v>
                </c:pt>
                <c:pt idx="242">
                  <c:v>0.000761195</c:v>
                </c:pt>
                <c:pt idx="243">
                  <c:v>0.000764384</c:v>
                </c:pt>
                <c:pt idx="244">
                  <c:v>0.000767573</c:v>
                </c:pt>
                <c:pt idx="245">
                  <c:v>0.000770762</c:v>
                </c:pt>
                <c:pt idx="246">
                  <c:v>0.000773952</c:v>
                </c:pt>
                <c:pt idx="247">
                  <c:v>0.000777142</c:v>
                </c:pt>
                <c:pt idx="248">
                  <c:v>0.000780332</c:v>
                </c:pt>
                <c:pt idx="249">
                  <c:v>0.000783523</c:v>
                </c:pt>
                <c:pt idx="250">
                  <c:v>0.000786714</c:v>
                </c:pt>
                <c:pt idx="251">
                  <c:v>0.000789905</c:v>
                </c:pt>
                <c:pt idx="252">
                  <c:v>0.000793097</c:v>
                </c:pt>
                <c:pt idx="253">
                  <c:v>0.000796289</c:v>
                </c:pt>
                <c:pt idx="254">
                  <c:v>0.000799482</c:v>
                </c:pt>
                <c:pt idx="255">
                  <c:v>0.000802675</c:v>
                </c:pt>
                <c:pt idx="256">
                  <c:v>0.000805868</c:v>
                </c:pt>
                <c:pt idx="257">
                  <c:v>0.000809062</c:v>
                </c:pt>
                <c:pt idx="258">
                  <c:v>0.000812256</c:v>
                </c:pt>
                <c:pt idx="259">
                  <c:v>0.00081545</c:v>
                </c:pt>
                <c:pt idx="260">
                  <c:v>0.000818644</c:v>
                </c:pt>
                <c:pt idx="261">
                  <c:v>0.00082184</c:v>
                </c:pt>
                <c:pt idx="262">
                  <c:v>0.000825035</c:v>
                </c:pt>
                <c:pt idx="263">
                  <c:v>0.000828231</c:v>
                </c:pt>
                <c:pt idx="264">
                  <c:v>0.000831427</c:v>
                </c:pt>
                <c:pt idx="265">
                  <c:v>0.000834623</c:v>
                </c:pt>
                <c:pt idx="266">
                  <c:v>0.00083782</c:v>
                </c:pt>
                <c:pt idx="267">
                  <c:v>0.000841017</c:v>
                </c:pt>
                <c:pt idx="268">
                  <c:v>0.000844215</c:v>
                </c:pt>
                <c:pt idx="269">
                  <c:v>0.000847412</c:v>
                </c:pt>
                <c:pt idx="270">
                  <c:v>0.000850611</c:v>
                </c:pt>
                <c:pt idx="271">
                  <c:v>0.000853809</c:v>
                </c:pt>
                <c:pt idx="272">
                  <c:v>0.000857008</c:v>
                </c:pt>
                <c:pt idx="273">
                  <c:v>0.000860207</c:v>
                </c:pt>
                <c:pt idx="274">
                  <c:v>0.000863407</c:v>
                </c:pt>
                <c:pt idx="275">
                  <c:v>0.000866607</c:v>
                </c:pt>
                <c:pt idx="276">
                  <c:v>0.000869808</c:v>
                </c:pt>
                <c:pt idx="277">
                  <c:v>0.000873008</c:v>
                </c:pt>
                <c:pt idx="278">
                  <c:v>0.000876209</c:v>
                </c:pt>
                <c:pt idx="279">
                  <c:v>0.000879411</c:v>
                </c:pt>
                <c:pt idx="280">
                  <c:v>0.000882613</c:v>
                </c:pt>
                <c:pt idx="281">
                  <c:v>0.000885815</c:v>
                </c:pt>
                <c:pt idx="282">
                  <c:v>0.000889017</c:v>
                </c:pt>
                <c:pt idx="283">
                  <c:v>0.00089222</c:v>
                </c:pt>
                <c:pt idx="284">
                  <c:v>0.000895423</c:v>
                </c:pt>
                <c:pt idx="285">
                  <c:v>0.000898627</c:v>
                </c:pt>
                <c:pt idx="286">
                  <c:v>0.000901831</c:v>
                </c:pt>
                <c:pt idx="287">
                  <c:v>0.000905035</c:v>
                </c:pt>
                <c:pt idx="288">
                  <c:v>0.00090824</c:v>
                </c:pt>
                <c:pt idx="289">
                  <c:v>0.000911445</c:v>
                </c:pt>
                <c:pt idx="290">
                  <c:v>0.00091465</c:v>
                </c:pt>
                <c:pt idx="291">
                  <c:v>0.000917856</c:v>
                </c:pt>
                <c:pt idx="292">
                  <c:v>0.000921062</c:v>
                </c:pt>
                <c:pt idx="293">
                  <c:v>0.000924268</c:v>
                </c:pt>
                <c:pt idx="294">
                  <c:v>0.000927475</c:v>
                </c:pt>
                <c:pt idx="295">
                  <c:v>0.000930682</c:v>
                </c:pt>
                <c:pt idx="296">
                  <c:v>0.00093389</c:v>
                </c:pt>
                <c:pt idx="297">
                  <c:v>0.000937098</c:v>
                </c:pt>
                <c:pt idx="298">
                  <c:v>0.000940306</c:v>
                </c:pt>
                <c:pt idx="299">
                  <c:v>0.000943514</c:v>
                </c:pt>
                <c:pt idx="300">
                  <c:v>0.000946723</c:v>
                </c:pt>
                <c:pt idx="301">
                  <c:v>0.000949933</c:v>
                </c:pt>
                <c:pt idx="302">
                  <c:v>0.000953142</c:v>
                </c:pt>
                <c:pt idx="303">
                  <c:v>0.000956352</c:v>
                </c:pt>
                <c:pt idx="304">
                  <c:v>0.000959563</c:v>
                </c:pt>
                <c:pt idx="305">
                  <c:v>0.000962773</c:v>
                </c:pt>
                <c:pt idx="306">
                  <c:v>0.000965985</c:v>
                </c:pt>
                <c:pt idx="307">
                  <c:v>0.000969196</c:v>
                </c:pt>
                <c:pt idx="308">
                  <c:v>0.000972408</c:v>
                </c:pt>
                <c:pt idx="309">
                  <c:v>0.00097562</c:v>
                </c:pt>
                <c:pt idx="310">
                  <c:v>0.000978832</c:v>
                </c:pt>
                <c:pt idx="311">
                  <c:v>0.000982045</c:v>
                </c:pt>
                <c:pt idx="312">
                  <c:v>0.000985259</c:v>
                </c:pt>
                <c:pt idx="313">
                  <c:v>0.000988472</c:v>
                </c:pt>
                <c:pt idx="314">
                  <c:v>0.000991686</c:v>
                </c:pt>
                <c:pt idx="315">
                  <c:v>0.0009949</c:v>
                </c:pt>
                <c:pt idx="316">
                  <c:v>0.000998115</c:v>
                </c:pt>
                <c:pt idx="317">
                  <c:v>0.00100133</c:v>
                </c:pt>
                <c:pt idx="318">
                  <c:v>0.00100455</c:v>
                </c:pt>
                <c:pt idx="319">
                  <c:v>0.00100776</c:v>
                </c:pt>
                <c:pt idx="320">
                  <c:v>0.00101098</c:v>
                </c:pt>
                <c:pt idx="321">
                  <c:v>0.00101419</c:v>
                </c:pt>
                <c:pt idx="322">
                  <c:v>0.00101741</c:v>
                </c:pt>
                <c:pt idx="323">
                  <c:v>0.00102063</c:v>
                </c:pt>
                <c:pt idx="324">
                  <c:v>0.00102385</c:v>
                </c:pt>
                <c:pt idx="325">
                  <c:v>0.00102706</c:v>
                </c:pt>
                <c:pt idx="326">
                  <c:v>0.00103028</c:v>
                </c:pt>
                <c:pt idx="327">
                  <c:v>0.0010335</c:v>
                </c:pt>
                <c:pt idx="328">
                  <c:v>0.00103672</c:v>
                </c:pt>
                <c:pt idx="329">
                  <c:v>0.00103994</c:v>
                </c:pt>
                <c:pt idx="330">
                  <c:v>0.00104316</c:v>
                </c:pt>
                <c:pt idx="331">
                  <c:v>0.00104638</c:v>
                </c:pt>
                <c:pt idx="332">
                  <c:v>0.0010496</c:v>
                </c:pt>
                <c:pt idx="333">
                  <c:v>0.00105282</c:v>
                </c:pt>
                <c:pt idx="334">
                  <c:v>0.00105604</c:v>
                </c:pt>
                <c:pt idx="335">
                  <c:v>0.00105926</c:v>
                </c:pt>
                <c:pt idx="336">
                  <c:v>0.00106248</c:v>
                </c:pt>
                <c:pt idx="337">
                  <c:v>0.00106571</c:v>
                </c:pt>
                <c:pt idx="338">
                  <c:v>0.00106893</c:v>
                </c:pt>
                <c:pt idx="339">
                  <c:v>0.00107215</c:v>
                </c:pt>
                <c:pt idx="340">
                  <c:v>0.00107537</c:v>
                </c:pt>
                <c:pt idx="341">
                  <c:v>0.0010786</c:v>
                </c:pt>
                <c:pt idx="342">
                  <c:v>0.00108182</c:v>
                </c:pt>
                <c:pt idx="343">
                  <c:v>0.00108505</c:v>
                </c:pt>
                <c:pt idx="344">
                  <c:v>0.00108827</c:v>
                </c:pt>
                <c:pt idx="345">
                  <c:v>0.0010915</c:v>
                </c:pt>
                <c:pt idx="346">
                  <c:v>0.00109472</c:v>
                </c:pt>
                <c:pt idx="347">
                  <c:v>0.00109795</c:v>
                </c:pt>
                <c:pt idx="348">
                  <c:v>0.00110117</c:v>
                </c:pt>
                <c:pt idx="349">
                  <c:v>0.0011044</c:v>
                </c:pt>
                <c:pt idx="350">
                  <c:v>0.00110763</c:v>
                </c:pt>
                <c:pt idx="351">
                  <c:v>0.00111085</c:v>
                </c:pt>
                <c:pt idx="352">
                  <c:v>0.00111408</c:v>
                </c:pt>
                <c:pt idx="353">
                  <c:v>0.00111731</c:v>
                </c:pt>
                <c:pt idx="354">
                  <c:v>0.00112054</c:v>
                </c:pt>
                <c:pt idx="355">
                  <c:v>0.00112377</c:v>
                </c:pt>
                <c:pt idx="356">
                  <c:v>0.00112699</c:v>
                </c:pt>
                <c:pt idx="357">
                  <c:v>0.00113022</c:v>
                </c:pt>
                <c:pt idx="358">
                  <c:v>0.00113345</c:v>
                </c:pt>
                <c:pt idx="359">
                  <c:v>0.00113668</c:v>
                </c:pt>
                <c:pt idx="360">
                  <c:v>0.00113991</c:v>
                </c:pt>
                <c:pt idx="361">
                  <c:v>0.00114314</c:v>
                </c:pt>
                <c:pt idx="362">
                  <c:v>0.00114638</c:v>
                </c:pt>
                <c:pt idx="363">
                  <c:v>0.00114961</c:v>
                </c:pt>
                <c:pt idx="364">
                  <c:v>0.00115284</c:v>
                </c:pt>
                <c:pt idx="365">
                  <c:v>0.00115607</c:v>
                </c:pt>
                <c:pt idx="366">
                  <c:v>0.0011593</c:v>
                </c:pt>
                <c:pt idx="367">
                  <c:v>0.00116254</c:v>
                </c:pt>
                <c:pt idx="368">
                  <c:v>0.00116577</c:v>
                </c:pt>
                <c:pt idx="369">
                  <c:v>0.001169</c:v>
                </c:pt>
                <c:pt idx="370">
                  <c:v>0.00117224</c:v>
                </c:pt>
                <c:pt idx="371">
                  <c:v>0.00117547</c:v>
                </c:pt>
                <c:pt idx="372">
                  <c:v>0.00117871</c:v>
                </c:pt>
                <c:pt idx="373">
                  <c:v>0.00118194</c:v>
                </c:pt>
                <c:pt idx="374">
                  <c:v>0.00118518</c:v>
                </c:pt>
                <c:pt idx="375">
                  <c:v>0.00118841</c:v>
                </c:pt>
                <c:pt idx="376">
                  <c:v>0.00119165</c:v>
                </c:pt>
                <c:pt idx="377">
                  <c:v>0.00119489</c:v>
                </c:pt>
                <c:pt idx="378">
                  <c:v>0.00119812</c:v>
                </c:pt>
                <c:pt idx="379">
                  <c:v>0.00120136</c:v>
                </c:pt>
                <c:pt idx="380">
                  <c:v>0.0012046</c:v>
                </c:pt>
                <c:pt idx="381">
                  <c:v>0.00120784</c:v>
                </c:pt>
                <c:pt idx="382">
                  <c:v>0.00121107</c:v>
                </c:pt>
                <c:pt idx="383">
                  <c:v>0.00121431</c:v>
                </c:pt>
                <c:pt idx="384">
                  <c:v>0.00121755</c:v>
                </c:pt>
                <c:pt idx="385">
                  <c:v>0.00122079</c:v>
                </c:pt>
                <c:pt idx="386">
                  <c:v>0.00122403</c:v>
                </c:pt>
                <c:pt idx="387">
                  <c:v>0.00122727</c:v>
                </c:pt>
                <c:pt idx="388">
                  <c:v>0.00123051</c:v>
                </c:pt>
                <c:pt idx="389">
                  <c:v>0.00123375</c:v>
                </c:pt>
                <c:pt idx="390">
                  <c:v>0.00123699</c:v>
                </c:pt>
                <c:pt idx="391">
                  <c:v>0.00124024</c:v>
                </c:pt>
                <c:pt idx="392">
                  <c:v>0.00124348</c:v>
                </c:pt>
                <c:pt idx="393">
                  <c:v>0.00124672</c:v>
                </c:pt>
                <c:pt idx="394">
                  <c:v>0.00124996</c:v>
                </c:pt>
                <c:pt idx="395">
                  <c:v>0.0012532</c:v>
                </c:pt>
                <c:pt idx="396">
                  <c:v>0.00125645</c:v>
                </c:pt>
                <c:pt idx="397">
                  <c:v>0.00125969</c:v>
                </c:pt>
                <c:pt idx="398">
                  <c:v>0.00126294</c:v>
                </c:pt>
                <c:pt idx="399">
                  <c:v>0.00126618</c:v>
                </c:pt>
                <c:pt idx="400">
                  <c:v>0.00126942</c:v>
                </c:pt>
                <c:pt idx="401">
                  <c:v>0.00127267</c:v>
                </c:pt>
                <c:pt idx="402">
                  <c:v>0.00127592</c:v>
                </c:pt>
                <c:pt idx="403">
                  <c:v>0.00127916</c:v>
                </c:pt>
                <c:pt idx="404">
                  <c:v>0.00128241</c:v>
                </c:pt>
                <c:pt idx="405">
                  <c:v>0.00128565</c:v>
                </c:pt>
                <c:pt idx="406">
                  <c:v>0.0012889</c:v>
                </c:pt>
                <c:pt idx="407">
                  <c:v>0.00129215</c:v>
                </c:pt>
                <c:pt idx="408">
                  <c:v>0.0012954</c:v>
                </c:pt>
                <c:pt idx="409">
                  <c:v>0.00129864</c:v>
                </c:pt>
                <c:pt idx="410">
                  <c:v>0.00130189</c:v>
                </c:pt>
                <c:pt idx="411">
                  <c:v>0.00130514</c:v>
                </c:pt>
                <c:pt idx="412">
                  <c:v>0.00130839</c:v>
                </c:pt>
                <c:pt idx="413">
                  <c:v>0.00131164</c:v>
                </c:pt>
                <c:pt idx="414">
                  <c:v>0.00131489</c:v>
                </c:pt>
                <c:pt idx="415">
                  <c:v>0.00131814</c:v>
                </c:pt>
                <c:pt idx="416">
                  <c:v>0.00132139</c:v>
                </c:pt>
                <c:pt idx="417">
                  <c:v>0.00132464</c:v>
                </c:pt>
                <c:pt idx="418">
                  <c:v>0.00132789</c:v>
                </c:pt>
                <c:pt idx="419">
                  <c:v>0.00133114</c:v>
                </c:pt>
                <c:pt idx="420">
                  <c:v>0.0013344</c:v>
                </c:pt>
                <c:pt idx="421">
                  <c:v>0.00133765</c:v>
                </c:pt>
                <c:pt idx="422">
                  <c:v>0.0013409</c:v>
                </c:pt>
                <c:pt idx="423">
                  <c:v>0.00134415</c:v>
                </c:pt>
                <c:pt idx="424">
                  <c:v>0.00134741</c:v>
                </c:pt>
                <c:pt idx="425">
                  <c:v>0.00135066</c:v>
                </c:pt>
                <c:pt idx="426">
                  <c:v>0.00135391</c:v>
                </c:pt>
                <c:pt idx="427">
                  <c:v>0.00135717</c:v>
                </c:pt>
                <c:pt idx="428">
                  <c:v>0.00136042</c:v>
                </c:pt>
                <c:pt idx="429">
                  <c:v>0.00136368</c:v>
                </c:pt>
                <c:pt idx="430">
                  <c:v>0.00136693</c:v>
                </c:pt>
                <c:pt idx="431">
                  <c:v>0.00137019</c:v>
                </c:pt>
                <c:pt idx="432">
                  <c:v>0.00137345</c:v>
                </c:pt>
                <c:pt idx="433">
                  <c:v>0.0013767</c:v>
                </c:pt>
                <c:pt idx="434">
                  <c:v>0.00137996</c:v>
                </c:pt>
                <c:pt idx="435">
                  <c:v>0.00138322</c:v>
                </c:pt>
                <c:pt idx="436">
                  <c:v>0.00138647</c:v>
                </c:pt>
                <c:pt idx="437">
                  <c:v>0.00138973</c:v>
                </c:pt>
                <c:pt idx="438">
                  <c:v>0.00139299</c:v>
                </c:pt>
                <c:pt idx="439">
                  <c:v>0.00139625</c:v>
                </c:pt>
                <c:pt idx="440">
                  <c:v>0.00139951</c:v>
                </c:pt>
                <c:pt idx="441">
                  <c:v>0.00140277</c:v>
                </c:pt>
                <c:pt idx="442">
                  <c:v>0.00140603</c:v>
                </c:pt>
                <c:pt idx="443">
                  <c:v>0.00140929</c:v>
                </c:pt>
                <c:pt idx="444">
                  <c:v>0.00141255</c:v>
                </c:pt>
                <c:pt idx="445">
                  <c:v>0.00141581</c:v>
                </c:pt>
                <c:pt idx="446">
                  <c:v>0.00141907</c:v>
                </c:pt>
                <c:pt idx="447">
                  <c:v>0.00142233</c:v>
                </c:pt>
                <c:pt idx="448">
                  <c:v>0.00142559</c:v>
                </c:pt>
                <c:pt idx="449">
                  <c:v>0.00142886</c:v>
                </c:pt>
                <c:pt idx="450">
                  <c:v>0.00143212</c:v>
                </c:pt>
                <c:pt idx="451">
                  <c:v>0.00143538</c:v>
                </c:pt>
                <c:pt idx="452">
                  <c:v>0.00143865</c:v>
                </c:pt>
                <c:pt idx="453">
                  <c:v>0.00144191</c:v>
                </c:pt>
                <c:pt idx="454">
                  <c:v>0.00144517</c:v>
                </c:pt>
                <c:pt idx="455">
                  <c:v>0.00144844</c:v>
                </c:pt>
                <c:pt idx="456">
                  <c:v>0.0014517</c:v>
                </c:pt>
                <c:pt idx="457">
                  <c:v>0.00145497</c:v>
                </c:pt>
                <c:pt idx="458">
                  <c:v>0.00145823</c:v>
                </c:pt>
                <c:pt idx="459">
                  <c:v>0.0014615</c:v>
                </c:pt>
                <c:pt idx="460">
                  <c:v>0.00146477</c:v>
                </c:pt>
                <c:pt idx="461">
                  <c:v>0.00146803</c:v>
                </c:pt>
                <c:pt idx="462">
                  <c:v>0.0014713</c:v>
                </c:pt>
                <c:pt idx="463">
                  <c:v>0.00147457</c:v>
                </c:pt>
                <c:pt idx="464">
                  <c:v>0.00147784</c:v>
                </c:pt>
                <c:pt idx="465">
                  <c:v>0.0014811</c:v>
                </c:pt>
                <c:pt idx="466">
                  <c:v>0.00148437</c:v>
                </c:pt>
                <c:pt idx="467">
                  <c:v>0.00148764</c:v>
                </c:pt>
                <c:pt idx="468">
                  <c:v>0.00149091</c:v>
                </c:pt>
                <c:pt idx="469">
                  <c:v>0.00149418</c:v>
                </c:pt>
                <c:pt idx="470">
                  <c:v>0.00149745</c:v>
                </c:pt>
                <c:pt idx="471">
                  <c:v>0.00150072</c:v>
                </c:pt>
                <c:pt idx="472">
                  <c:v>0.00150399</c:v>
                </c:pt>
                <c:pt idx="473">
                  <c:v>0.00150726</c:v>
                </c:pt>
                <c:pt idx="474">
                  <c:v>0.00151053</c:v>
                </c:pt>
                <c:pt idx="475">
                  <c:v>0.0015138</c:v>
                </c:pt>
                <c:pt idx="476">
                  <c:v>0.00151708</c:v>
                </c:pt>
                <c:pt idx="477">
                  <c:v>0.00152035</c:v>
                </c:pt>
                <c:pt idx="478">
                  <c:v>0.00152362</c:v>
                </c:pt>
                <c:pt idx="479">
                  <c:v>0.00152689</c:v>
                </c:pt>
                <c:pt idx="480">
                  <c:v>0.00153017</c:v>
                </c:pt>
                <c:pt idx="481">
                  <c:v>0.00153344</c:v>
                </c:pt>
                <c:pt idx="482">
                  <c:v>0.00153672</c:v>
                </c:pt>
                <c:pt idx="483">
                  <c:v>0.00153999</c:v>
                </c:pt>
                <c:pt idx="484">
                  <c:v>0.00154327</c:v>
                </c:pt>
                <c:pt idx="485">
                  <c:v>0.00154654</c:v>
                </c:pt>
                <c:pt idx="486">
                  <c:v>0.00154982</c:v>
                </c:pt>
                <c:pt idx="487">
                  <c:v>0.00155309</c:v>
                </c:pt>
                <c:pt idx="488">
                  <c:v>0.00155637</c:v>
                </c:pt>
                <c:pt idx="489">
                  <c:v>0.00155965</c:v>
                </c:pt>
                <c:pt idx="490">
                  <c:v>0.00156292</c:v>
                </c:pt>
                <c:pt idx="491">
                  <c:v>0.0015662</c:v>
                </c:pt>
                <c:pt idx="492">
                  <c:v>0.00156948</c:v>
                </c:pt>
                <c:pt idx="493">
                  <c:v>0.00157276</c:v>
                </c:pt>
                <c:pt idx="494">
                  <c:v>0.00157604</c:v>
                </c:pt>
                <c:pt idx="495">
                  <c:v>0.00157931</c:v>
                </c:pt>
                <c:pt idx="496">
                  <c:v>0.00158259</c:v>
                </c:pt>
                <c:pt idx="497">
                  <c:v>0.00158587</c:v>
                </c:pt>
                <c:pt idx="498">
                  <c:v>0.00158915</c:v>
                </c:pt>
                <c:pt idx="499">
                  <c:v>0.00159243</c:v>
                </c:pt>
                <c:pt idx="500">
                  <c:v>0.00159571</c:v>
                </c:pt>
                <c:pt idx="501">
                  <c:v>0.00159899</c:v>
                </c:pt>
                <c:pt idx="502">
                  <c:v>0.00160228</c:v>
                </c:pt>
                <c:pt idx="503">
                  <c:v>0.00160556</c:v>
                </c:pt>
                <c:pt idx="504">
                  <c:v>0.00160884</c:v>
                </c:pt>
                <c:pt idx="505">
                  <c:v>0.00161212</c:v>
                </c:pt>
                <c:pt idx="506">
                  <c:v>0.00161541</c:v>
                </c:pt>
                <c:pt idx="507">
                  <c:v>0.00161869</c:v>
                </c:pt>
                <c:pt idx="508">
                  <c:v>0.00162197</c:v>
                </c:pt>
                <c:pt idx="509">
                  <c:v>0.00162526</c:v>
                </c:pt>
                <c:pt idx="510">
                  <c:v>0.00162854</c:v>
                </c:pt>
                <c:pt idx="511">
                  <c:v>0.00163183</c:v>
                </c:pt>
                <c:pt idx="512">
                  <c:v>0.00163511</c:v>
                </c:pt>
                <c:pt idx="513">
                  <c:v>0.0016384</c:v>
                </c:pt>
                <c:pt idx="514">
                  <c:v>0.00164168</c:v>
                </c:pt>
                <c:pt idx="515">
                  <c:v>0.00164497</c:v>
                </c:pt>
                <c:pt idx="516">
                  <c:v>0.00164825</c:v>
                </c:pt>
                <c:pt idx="517">
                  <c:v>0.00165154</c:v>
                </c:pt>
                <c:pt idx="518">
                  <c:v>0.00165483</c:v>
                </c:pt>
                <c:pt idx="519">
                  <c:v>0.00165812</c:v>
                </c:pt>
                <c:pt idx="520">
                  <c:v>0.0016614</c:v>
                </c:pt>
                <c:pt idx="521">
                  <c:v>0.00166469</c:v>
                </c:pt>
                <c:pt idx="522">
                  <c:v>0.00166798</c:v>
                </c:pt>
                <c:pt idx="523">
                  <c:v>0.00167127</c:v>
                </c:pt>
                <c:pt idx="524">
                  <c:v>0.00167456</c:v>
                </c:pt>
                <c:pt idx="525">
                  <c:v>0.00167785</c:v>
                </c:pt>
                <c:pt idx="526">
                  <c:v>0.00168114</c:v>
                </c:pt>
                <c:pt idx="527">
                  <c:v>0.00168443</c:v>
                </c:pt>
                <c:pt idx="528">
                  <c:v>0.00168772</c:v>
                </c:pt>
                <c:pt idx="529">
                  <c:v>0.00169101</c:v>
                </c:pt>
                <c:pt idx="530">
                  <c:v>0.0016943</c:v>
                </c:pt>
                <c:pt idx="531">
                  <c:v>0.00169759</c:v>
                </c:pt>
                <c:pt idx="532">
                  <c:v>0.00170089</c:v>
                </c:pt>
                <c:pt idx="533">
                  <c:v>0.00170418</c:v>
                </c:pt>
                <c:pt idx="534">
                  <c:v>0.00170747</c:v>
                </c:pt>
                <c:pt idx="535">
                  <c:v>0.00171077</c:v>
                </c:pt>
                <c:pt idx="536">
                  <c:v>0.00171406</c:v>
                </c:pt>
                <c:pt idx="537">
                  <c:v>0.00171735</c:v>
                </c:pt>
                <c:pt idx="538">
                  <c:v>0.00172065</c:v>
                </c:pt>
                <c:pt idx="539">
                  <c:v>0.00172394</c:v>
                </c:pt>
                <c:pt idx="540">
                  <c:v>0.00172724</c:v>
                </c:pt>
                <c:pt idx="541">
                  <c:v>0.00173053</c:v>
                </c:pt>
                <c:pt idx="542">
                  <c:v>0.00173383</c:v>
                </c:pt>
                <c:pt idx="543">
                  <c:v>0.00173712</c:v>
                </c:pt>
                <c:pt idx="544">
                  <c:v>0.00174042</c:v>
                </c:pt>
                <c:pt idx="545">
                  <c:v>0.00174372</c:v>
                </c:pt>
                <c:pt idx="546">
                  <c:v>0.00174702</c:v>
                </c:pt>
                <c:pt idx="547">
                  <c:v>0.00175031</c:v>
                </c:pt>
                <c:pt idx="548">
                  <c:v>0.00175361</c:v>
                </c:pt>
                <c:pt idx="549">
                  <c:v>0.00175691</c:v>
                </c:pt>
                <c:pt idx="550">
                  <c:v>0.00176021</c:v>
                </c:pt>
                <c:pt idx="551">
                  <c:v>0.00176351</c:v>
                </c:pt>
                <c:pt idx="552">
                  <c:v>0.00176681</c:v>
                </c:pt>
                <c:pt idx="553">
                  <c:v>0.00177011</c:v>
                </c:pt>
                <c:pt idx="554">
                  <c:v>0.00177341</c:v>
                </c:pt>
                <c:pt idx="555">
                  <c:v>0.00177671</c:v>
                </c:pt>
                <c:pt idx="556">
                  <c:v>0.00178001</c:v>
                </c:pt>
                <c:pt idx="557">
                  <c:v>0.00178331</c:v>
                </c:pt>
                <c:pt idx="558">
                  <c:v>0.00178661</c:v>
                </c:pt>
                <c:pt idx="559">
                  <c:v>0.00178991</c:v>
                </c:pt>
                <c:pt idx="560">
                  <c:v>0.00179322</c:v>
                </c:pt>
                <c:pt idx="561">
                  <c:v>0.00179652</c:v>
                </c:pt>
                <c:pt idx="562">
                  <c:v>0.00179982</c:v>
                </c:pt>
                <c:pt idx="563">
                  <c:v>0.00180312</c:v>
                </c:pt>
                <c:pt idx="564">
                  <c:v>0.00180643</c:v>
                </c:pt>
                <c:pt idx="565">
                  <c:v>0.00180973</c:v>
                </c:pt>
                <c:pt idx="566">
                  <c:v>0.00181304</c:v>
                </c:pt>
                <c:pt idx="567">
                  <c:v>0.00181634</c:v>
                </c:pt>
                <c:pt idx="568">
                  <c:v>0.00181965</c:v>
                </c:pt>
                <c:pt idx="569">
                  <c:v>0.00182295</c:v>
                </c:pt>
                <c:pt idx="570">
                  <c:v>0.00182626</c:v>
                </c:pt>
                <c:pt idx="571">
                  <c:v>0.00182956</c:v>
                </c:pt>
                <c:pt idx="572">
                  <c:v>0.00183287</c:v>
                </c:pt>
                <c:pt idx="573">
                  <c:v>0.00183618</c:v>
                </c:pt>
                <c:pt idx="574">
                  <c:v>0.00183949</c:v>
                </c:pt>
                <c:pt idx="575">
                  <c:v>0.00184279</c:v>
                </c:pt>
                <c:pt idx="576">
                  <c:v>0.0018461</c:v>
                </c:pt>
                <c:pt idx="577">
                  <c:v>0.00184941</c:v>
                </c:pt>
                <c:pt idx="578">
                  <c:v>0.00185272</c:v>
                </c:pt>
                <c:pt idx="579">
                  <c:v>0.00185603</c:v>
                </c:pt>
                <c:pt idx="580">
                  <c:v>0.00185934</c:v>
                </c:pt>
                <c:pt idx="581">
                  <c:v>0.00186265</c:v>
                </c:pt>
                <c:pt idx="582">
                  <c:v>0.00186596</c:v>
                </c:pt>
                <c:pt idx="583">
                  <c:v>0.00186927</c:v>
                </c:pt>
                <c:pt idx="584">
                  <c:v>0.00187258</c:v>
                </c:pt>
                <c:pt idx="585">
                  <c:v>0.00187589</c:v>
                </c:pt>
                <c:pt idx="586">
                  <c:v>0.0018792</c:v>
                </c:pt>
                <c:pt idx="587">
                  <c:v>0.00188252</c:v>
                </c:pt>
                <c:pt idx="588">
                  <c:v>0.00188583</c:v>
                </c:pt>
                <c:pt idx="589">
                  <c:v>0.00188914</c:v>
                </c:pt>
                <c:pt idx="590">
                  <c:v>0.00189245</c:v>
                </c:pt>
                <c:pt idx="591">
                  <c:v>0.00189577</c:v>
                </c:pt>
                <c:pt idx="592">
                  <c:v>0.00189908</c:v>
                </c:pt>
                <c:pt idx="593">
                  <c:v>0.0019024</c:v>
                </c:pt>
                <c:pt idx="594">
                  <c:v>0.00190571</c:v>
                </c:pt>
                <c:pt idx="595">
                  <c:v>0.00190902</c:v>
                </c:pt>
                <c:pt idx="596">
                  <c:v>0.00191234</c:v>
                </c:pt>
                <c:pt idx="597">
                  <c:v>0.00191566</c:v>
                </c:pt>
                <c:pt idx="598">
                  <c:v>0.00191897</c:v>
                </c:pt>
                <c:pt idx="599">
                  <c:v>0.00192229</c:v>
                </c:pt>
                <c:pt idx="600">
                  <c:v>0.00192561</c:v>
                </c:pt>
                <c:pt idx="601">
                  <c:v>0.00192892</c:v>
                </c:pt>
                <c:pt idx="602">
                  <c:v>0.00193224</c:v>
                </c:pt>
                <c:pt idx="603">
                  <c:v>0.00193556</c:v>
                </c:pt>
                <c:pt idx="604">
                  <c:v>0.00193888</c:v>
                </c:pt>
                <c:pt idx="605">
                  <c:v>0.00194219</c:v>
                </c:pt>
                <c:pt idx="606">
                  <c:v>0.00194551</c:v>
                </c:pt>
                <c:pt idx="607">
                  <c:v>0.00194883</c:v>
                </c:pt>
                <c:pt idx="608">
                  <c:v>0.00195215</c:v>
                </c:pt>
                <c:pt idx="609">
                  <c:v>0.00195547</c:v>
                </c:pt>
                <c:pt idx="610">
                  <c:v>0.00195879</c:v>
                </c:pt>
                <c:pt idx="611">
                  <c:v>0.00196211</c:v>
                </c:pt>
                <c:pt idx="612">
                  <c:v>0.00196543</c:v>
                </c:pt>
                <c:pt idx="613">
                  <c:v>0.00196876</c:v>
                </c:pt>
                <c:pt idx="614">
                  <c:v>0.00197208</c:v>
                </c:pt>
                <c:pt idx="615">
                  <c:v>0.0019754</c:v>
                </c:pt>
                <c:pt idx="616">
                  <c:v>0.00197872</c:v>
                </c:pt>
                <c:pt idx="617">
                  <c:v>0.00198205</c:v>
                </c:pt>
                <c:pt idx="618">
                  <c:v>0.00198537</c:v>
                </c:pt>
                <c:pt idx="619">
                  <c:v>0.00198869</c:v>
                </c:pt>
                <c:pt idx="620">
                  <c:v>0.00199202</c:v>
                </c:pt>
                <c:pt idx="621">
                  <c:v>0.00199534</c:v>
                </c:pt>
                <c:pt idx="622">
                  <c:v>0.00199867</c:v>
                </c:pt>
                <c:pt idx="623">
                  <c:v>0.00200199</c:v>
                </c:pt>
                <c:pt idx="624">
                  <c:v>0.00200532</c:v>
                </c:pt>
                <c:pt idx="625">
                  <c:v>0.00200864</c:v>
                </c:pt>
                <c:pt idx="626">
                  <c:v>0.00201197</c:v>
                </c:pt>
                <c:pt idx="627">
                  <c:v>0.0020153</c:v>
                </c:pt>
                <c:pt idx="628">
                  <c:v>0.00201862</c:v>
                </c:pt>
                <c:pt idx="629">
                  <c:v>0.00202195</c:v>
                </c:pt>
                <c:pt idx="630">
                  <c:v>0.00202528</c:v>
                </c:pt>
                <c:pt idx="631">
                  <c:v>0.0020286</c:v>
                </c:pt>
                <c:pt idx="632">
                  <c:v>0.00203193</c:v>
                </c:pt>
                <c:pt idx="633">
                  <c:v>0.00203526</c:v>
                </c:pt>
                <c:pt idx="634">
                  <c:v>0.00203859</c:v>
                </c:pt>
                <c:pt idx="635">
                  <c:v>0.00204192</c:v>
                </c:pt>
                <c:pt idx="636">
                  <c:v>0.00204525</c:v>
                </c:pt>
                <c:pt idx="637">
                  <c:v>0.00204858</c:v>
                </c:pt>
                <c:pt idx="638">
                  <c:v>0.00205191</c:v>
                </c:pt>
                <c:pt idx="639">
                  <c:v>0.00205524</c:v>
                </c:pt>
                <c:pt idx="640">
                  <c:v>0.00205857</c:v>
                </c:pt>
                <c:pt idx="641">
                  <c:v>0.0020619</c:v>
                </c:pt>
                <c:pt idx="642">
                  <c:v>0.00206524</c:v>
                </c:pt>
                <c:pt idx="643">
                  <c:v>0.00206857</c:v>
                </c:pt>
                <c:pt idx="644">
                  <c:v>0.0020719</c:v>
                </c:pt>
                <c:pt idx="645">
                  <c:v>0.00207523</c:v>
                </c:pt>
                <c:pt idx="646">
                  <c:v>0.00207857</c:v>
                </c:pt>
                <c:pt idx="647">
                  <c:v>0.0020819</c:v>
                </c:pt>
                <c:pt idx="648">
                  <c:v>0.00208524</c:v>
                </c:pt>
                <c:pt idx="649">
                  <c:v>0.00208857</c:v>
                </c:pt>
                <c:pt idx="650">
                  <c:v>0.00209191</c:v>
                </c:pt>
                <c:pt idx="651">
                  <c:v>0.00209524</c:v>
                </c:pt>
                <c:pt idx="652">
                  <c:v>0.00209858</c:v>
                </c:pt>
                <c:pt idx="653">
                  <c:v>0.00210191</c:v>
                </c:pt>
                <c:pt idx="654">
                  <c:v>0.00210525</c:v>
                </c:pt>
                <c:pt idx="655">
                  <c:v>0.00210859</c:v>
                </c:pt>
                <c:pt idx="656">
                  <c:v>0.00211192</c:v>
                </c:pt>
                <c:pt idx="657">
                  <c:v>0.00211526</c:v>
                </c:pt>
                <c:pt idx="658">
                  <c:v>0.0021186</c:v>
                </c:pt>
                <c:pt idx="659">
                  <c:v>0.00212194</c:v>
                </c:pt>
                <c:pt idx="660">
                  <c:v>0.00212527</c:v>
                </c:pt>
                <c:pt idx="661">
                  <c:v>0.00212861</c:v>
                </c:pt>
                <c:pt idx="662">
                  <c:v>0.00213195</c:v>
                </c:pt>
                <c:pt idx="663">
                  <c:v>0.00213529</c:v>
                </c:pt>
                <c:pt idx="664">
                  <c:v>0.00213863</c:v>
                </c:pt>
                <c:pt idx="665">
                  <c:v>0.00214197</c:v>
                </c:pt>
                <c:pt idx="666">
                  <c:v>0.00214531</c:v>
                </c:pt>
                <c:pt idx="667">
                  <c:v>0.00214865</c:v>
                </c:pt>
                <c:pt idx="668">
                  <c:v>0.002152</c:v>
                </c:pt>
                <c:pt idx="669">
                  <c:v>0.00215534</c:v>
                </c:pt>
                <c:pt idx="670">
                  <c:v>0.00215868</c:v>
                </c:pt>
                <c:pt idx="671">
                  <c:v>0.00216202</c:v>
                </c:pt>
                <c:pt idx="672">
                  <c:v>0.00216536</c:v>
                </c:pt>
                <c:pt idx="673">
                  <c:v>0.00216871</c:v>
                </c:pt>
                <c:pt idx="674">
                  <c:v>0.00217205</c:v>
                </c:pt>
                <c:pt idx="675">
                  <c:v>0.0021754</c:v>
                </c:pt>
                <c:pt idx="676">
                  <c:v>0.00217874</c:v>
                </c:pt>
                <c:pt idx="677">
                  <c:v>0.00218208</c:v>
                </c:pt>
                <c:pt idx="678">
                  <c:v>0.00218543</c:v>
                </c:pt>
                <c:pt idx="679">
                  <c:v>0.00218877</c:v>
                </c:pt>
                <c:pt idx="680">
                  <c:v>0.00219212</c:v>
                </c:pt>
                <c:pt idx="681">
                  <c:v>0.00219547</c:v>
                </c:pt>
                <c:pt idx="682">
                  <c:v>0.00219881</c:v>
                </c:pt>
                <c:pt idx="683">
                  <c:v>0.00220216</c:v>
                </c:pt>
                <c:pt idx="684">
                  <c:v>0.00220551</c:v>
                </c:pt>
                <c:pt idx="685">
                  <c:v>0.00220885</c:v>
                </c:pt>
                <c:pt idx="686">
                  <c:v>0.0022122</c:v>
                </c:pt>
                <c:pt idx="687">
                  <c:v>0.00221555</c:v>
                </c:pt>
                <c:pt idx="688">
                  <c:v>0.0022189</c:v>
                </c:pt>
                <c:pt idx="689">
                  <c:v>0.00222225</c:v>
                </c:pt>
                <c:pt idx="690">
                  <c:v>0.0022256</c:v>
                </c:pt>
                <c:pt idx="691">
                  <c:v>0.00222895</c:v>
                </c:pt>
                <c:pt idx="692">
                  <c:v>0.0022323</c:v>
                </c:pt>
                <c:pt idx="693">
                  <c:v>0.00223565</c:v>
                </c:pt>
                <c:pt idx="694">
                  <c:v>0.002239</c:v>
                </c:pt>
                <c:pt idx="695">
                  <c:v>0.00224235</c:v>
                </c:pt>
                <c:pt idx="696">
                  <c:v>0.0022457</c:v>
                </c:pt>
                <c:pt idx="697">
                  <c:v>0.00224905</c:v>
                </c:pt>
                <c:pt idx="698">
                  <c:v>0.00225241</c:v>
                </c:pt>
                <c:pt idx="699">
                  <c:v>0.00225576</c:v>
                </c:pt>
                <c:pt idx="700">
                  <c:v>0.00225911</c:v>
                </c:pt>
                <c:pt idx="701">
                  <c:v>0.00226247</c:v>
                </c:pt>
                <c:pt idx="702">
                  <c:v>0.00226582</c:v>
                </c:pt>
                <c:pt idx="703">
                  <c:v>0.00226917</c:v>
                </c:pt>
                <c:pt idx="704">
                  <c:v>0.00227253</c:v>
                </c:pt>
                <c:pt idx="705">
                  <c:v>0.00227588</c:v>
                </c:pt>
                <c:pt idx="706">
                  <c:v>0.00227924</c:v>
                </c:pt>
                <c:pt idx="707">
                  <c:v>0.00228259</c:v>
                </c:pt>
                <c:pt idx="708">
                  <c:v>0.00228595</c:v>
                </c:pt>
                <c:pt idx="709">
                  <c:v>0.00228931</c:v>
                </c:pt>
                <c:pt idx="710">
                  <c:v>0.00229266</c:v>
                </c:pt>
                <c:pt idx="711">
                  <c:v>0.00229602</c:v>
                </c:pt>
                <c:pt idx="712">
                  <c:v>0.00229938</c:v>
                </c:pt>
                <c:pt idx="713">
                  <c:v>0.00230273</c:v>
                </c:pt>
                <c:pt idx="714">
                  <c:v>0.00230609</c:v>
                </c:pt>
                <c:pt idx="715">
                  <c:v>0.00230945</c:v>
                </c:pt>
                <c:pt idx="716">
                  <c:v>0.00231281</c:v>
                </c:pt>
                <c:pt idx="717">
                  <c:v>0.00231617</c:v>
                </c:pt>
                <c:pt idx="718">
                  <c:v>0.00231953</c:v>
                </c:pt>
                <c:pt idx="719">
                  <c:v>0.00232289</c:v>
                </c:pt>
                <c:pt idx="720">
                  <c:v>0.00232625</c:v>
                </c:pt>
                <c:pt idx="721">
                  <c:v>0.00232961</c:v>
                </c:pt>
                <c:pt idx="722">
                  <c:v>0.00233297</c:v>
                </c:pt>
                <c:pt idx="723">
                  <c:v>0.00233633</c:v>
                </c:pt>
                <c:pt idx="724">
                  <c:v>0.00233969</c:v>
                </c:pt>
                <c:pt idx="725">
                  <c:v>0.00234305</c:v>
                </c:pt>
                <c:pt idx="726">
                  <c:v>0.00234642</c:v>
                </c:pt>
                <c:pt idx="727">
                  <c:v>0.00234978</c:v>
                </c:pt>
                <c:pt idx="728">
                  <c:v>0.00235314</c:v>
                </c:pt>
                <c:pt idx="729">
                  <c:v>0.00235651</c:v>
                </c:pt>
                <c:pt idx="730">
                  <c:v>0.00235987</c:v>
                </c:pt>
                <c:pt idx="731">
                  <c:v>0.00236324</c:v>
                </c:pt>
                <c:pt idx="732">
                  <c:v>0.0023666</c:v>
                </c:pt>
                <c:pt idx="733">
                  <c:v>0.00236996</c:v>
                </c:pt>
                <c:pt idx="734">
                  <c:v>0.00237333</c:v>
                </c:pt>
                <c:pt idx="735">
                  <c:v>0.0023767</c:v>
                </c:pt>
                <c:pt idx="736">
                  <c:v>0.00238006</c:v>
                </c:pt>
                <c:pt idx="737">
                  <c:v>0.00238343</c:v>
                </c:pt>
                <c:pt idx="738">
                  <c:v>0.0023868</c:v>
                </c:pt>
                <c:pt idx="739">
                  <c:v>0.00239016</c:v>
                </c:pt>
                <c:pt idx="740">
                  <c:v>0.00239353</c:v>
                </c:pt>
                <c:pt idx="741">
                  <c:v>0.0023969</c:v>
                </c:pt>
                <c:pt idx="742">
                  <c:v>0.00240027</c:v>
                </c:pt>
                <c:pt idx="743">
                  <c:v>0.00240363</c:v>
                </c:pt>
                <c:pt idx="744">
                  <c:v>0.002407</c:v>
                </c:pt>
                <c:pt idx="745">
                  <c:v>0.00241037</c:v>
                </c:pt>
                <c:pt idx="746">
                  <c:v>0.00241374</c:v>
                </c:pt>
                <c:pt idx="747">
                  <c:v>0.00241711</c:v>
                </c:pt>
                <c:pt idx="748">
                  <c:v>0.00242048</c:v>
                </c:pt>
                <c:pt idx="749">
                  <c:v>0.00242385</c:v>
                </c:pt>
                <c:pt idx="750">
                  <c:v>0.00242723</c:v>
                </c:pt>
                <c:pt idx="751">
                  <c:v>0.0024306</c:v>
                </c:pt>
                <c:pt idx="752">
                  <c:v>0.00243397</c:v>
                </c:pt>
                <c:pt idx="753">
                  <c:v>0.00243734</c:v>
                </c:pt>
                <c:pt idx="754">
                  <c:v>0.00244071</c:v>
                </c:pt>
                <c:pt idx="755">
                  <c:v>0.00244409</c:v>
                </c:pt>
                <c:pt idx="756">
                  <c:v>0.00244746</c:v>
                </c:pt>
                <c:pt idx="757">
                  <c:v>0.00245083</c:v>
                </c:pt>
                <c:pt idx="758">
                  <c:v>0.00245421</c:v>
                </c:pt>
                <c:pt idx="759">
                  <c:v>0.00245758</c:v>
                </c:pt>
                <c:pt idx="760">
                  <c:v>0.00246096</c:v>
                </c:pt>
                <c:pt idx="761">
                  <c:v>0.00246433</c:v>
                </c:pt>
                <c:pt idx="762">
                  <c:v>0.00246771</c:v>
                </c:pt>
                <c:pt idx="763">
                  <c:v>0.00247108</c:v>
                </c:pt>
                <c:pt idx="764">
                  <c:v>0.00247446</c:v>
                </c:pt>
                <c:pt idx="765">
                  <c:v>0.00247784</c:v>
                </c:pt>
                <c:pt idx="766">
                  <c:v>0.00248121</c:v>
                </c:pt>
                <c:pt idx="767">
                  <c:v>0.00248459</c:v>
                </c:pt>
                <c:pt idx="768">
                  <c:v>0.00248797</c:v>
                </c:pt>
                <c:pt idx="769">
                  <c:v>0.00249135</c:v>
                </c:pt>
                <c:pt idx="770">
                  <c:v>0.00249472</c:v>
                </c:pt>
                <c:pt idx="771">
                  <c:v>0.0024981</c:v>
                </c:pt>
                <c:pt idx="772">
                  <c:v>0.00250148</c:v>
                </c:pt>
                <c:pt idx="773">
                  <c:v>0.00250486</c:v>
                </c:pt>
                <c:pt idx="774">
                  <c:v>0.00250824</c:v>
                </c:pt>
                <c:pt idx="775">
                  <c:v>0.00251162</c:v>
                </c:pt>
                <c:pt idx="776">
                  <c:v>0.002515</c:v>
                </c:pt>
                <c:pt idx="777">
                  <c:v>0.00251838</c:v>
                </c:pt>
                <c:pt idx="778">
                  <c:v>0.00252177</c:v>
                </c:pt>
                <c:pt idx="779">
                  <c:v>0.00252515</c:v>
                </c:pt>
                <c:pt idx="780">
                  <c:v>0.00252853</c:v>
                </c:pt>
                <c:pt idx="781">
                  <c:v>0.00253191</c:v>
                </c:pt>
                <c:pt idx="782">
                  <c:v>0.00253529</c:v>
                </c:pt>
                <c:pt idx="783">
                  <c:v>0.00253868</c:v>
                </c:pt>
                <c:pt idx="784">
                  <c:v>0.00254206</c:v>
                </c:pt>
                <c:pt idx="785">
                  <c:v>0.00254544</c:v>
                </c:pt>
                <c:pt idx="786">
                  <c:v>0.00254883</c:v>
                </c:pt>
                <c:pt idx="787">
                  <c:v>0.00255221</c:v>
                </c:pt>
                <c:pt idx="788">
                  <c:v>0.0025556</c:v>
                </c:pt>
                <c:pt idx="789">
                  <c:v>0.00255898</c:v>
                </c:pt>
                <c:pt idx="790">
                  <c:v>0.00256237</c:v>
                </c:pt>
                <c:pt idx="791">
                  <c:v>0.00256576</c:v>
                </c:pt>
                <c:pt idx="792">
                  <c:v>0.00256914</c:v>
                </c:pt>
                <c:pt idx="793">
                  <c:v>0.00257253</c:v>
                </c:pt>
                <c:pt idx="794">
                  <c:v>0.00257592</c:v>
                </c:pt>
                <c:pt idx="795">
                  <c:v>0.0025793</c:v>
                </c:pt>
                <c:pt idx="796">
                  <c:v>0.00258269</c:v>
                </c:pt>
                <c:pt idx="797">
                  <c:v>0.00258608</c:v>
                </c:pt>
                <c:pt idx="798">
                  <c:v>0.00258947</c:v>
                </c:pt>
                <c:pt idx="799">
                  <c:v>0.00259286</c:v>
                </c:pt>
                <c:pt idx="800">
                  <c:v>0.00259625</c:v>
                </c:pt>
                <c:pt idx="801">
                  <c:v>0.00259964</c:v>
                </c:pt>
                <c:pt idx="802">
                  <c:v>0.00260303</c:v>
                </c:pt>
                <c:pt idx="803">
                  <c:v>0.00260642</c:v>
                </c:pt>
                <c:pt idx="804">
                  <c:v>0.00260981</c:v>
                </c:pt>
                <c:pt idx="805">
                  <c:v>0.0026132</c:v>
                </c:pt>
                <c:pt idx="806">
                  <c:v>0.00261659</c:v>
                </c:pt>
                <c:pt idx="807">
                  <c:v>0.00261998</c:v>
                </c:pt>
                <c:pt idx="808">
                  <c:v>0.00262337</c:v>
                </c:pt>
                <c:pt idx="809">
                  <c:v>0.00262677</c:v>
                </c:pt>
                <c:pt idx="810">
                  <c:v>0.00263016</c:v>
                </c:pt>
                <c:pt idx="811">
                  <c:v>0.00263355</c:v>
                </c:pt>
                <c:pt idx="812">
                  <c:v>0.00263695</c:v>
                </c:pt>
                <c:pt idx="813">
                  <c:v>0.00264034</c:v>
                </c:pt>
                <c:pt idx="814">
                  <c:v>0.00264374</c:v>
                </c:pt>
                <c:pt idx="815">
                  <c:v>0.00264713</c:v>
                </c:pt>
                <c:pt idx="816">
                  <c:v>0.00265053</c:v>
                </c:pt>
                <c:pt idx="817">
                  <c:v>0.00265392</c:v>
                </c:pt>
                <c:pt idx="818">
                  <c:v>0.00265732</c:v>
                </c:pt>
                <c:pt idx="819">
                  <c:v>0.00266071</c:v>
                </c:pt>
                <c:pt idx="820">
                  <c:v>0.00266411</c:v>
                </c:pt>
                <c:pt idx="821">
                  <c:v>0.00266751</c:v>
                </c:pt>
                <c:pt idx="822">
                  <c:v>0.0026709</c:v>
                </c:pt>
                <c:pt idx="823">
                  <c:v>0.0026743</c:v>
                </c:pt>
                <c:pt idx="824">
                  <c:v>0.0026777</c:v>
                </c:pt>
                <c:pt idx="825">
                  <c:v>0.0026811</c:v>
                </c:pt>
                <c:pt idx="826">
                  <c:v>0.0026845</c:v>
                </c:pt>
                <c:pt idx="827">
                  <c:v>0.0026879</c:v>
                </c:pt>
                <c:pt idx="828">
                  <c:v>0.0026913</c:v>
                </c:pt>
                <c:pt idx="829">
                  <c:v>0.0026947</c:v>
                </c:pt>
                <c:pt idx="830">
                  <c:v>0.0026981</c:v>
                </c:pt>
                <c:pt idx="831">
                  <c:v>0.0027015</c:v>
                </c:pt>
                <c:pt idx="832">
                  <c:v>0.0027049</c:v>
                </c:pt>
                <c:pt idx="833">
                  <c:v>0.0027083</c:v>
                </c:pt>
                <c:pt idx="834">
                  <c:v>0.0027117</c:v>
                </c:pt>
                <c:pt idx="835">
                  <c:v>0.0027151</c:v>
                </c:pt>
                <c:pt idx="836">
                  <c:v>0.00271851</c:v>
                </c:pt>
                <c:pt idx="837">
                  <c:v>0.00272191</c:v>
                </c:pt>
                <c:pt idx="838">
                  <c:v>0.00272531</c:v>
                </c:pt>
                <c:pt idx="839">
                  <c:v>0.00272872</c:v>
                </c:pt>
                <c:pt idx="840">
                  <c:v>0.00273212</c:v>
                </c:pt>
                <c:pt idx="841">
                  <c:v>0.00273552</c:v>
                </c:pt>
                <c:pt idx="842">
                  <c:v>0.00273893</c:v>
                </c:pt>
                <c:pt idx="843">
                  <c:v>0.00274233</c:v>
                </c:pt>
                <c:pt idx="844">
                  <c:v>0.00274574</c:v>
                </c:pt>
                <c:pt idx="845">
                  <c:v>0.00274914</c:v>
                </c:pt>
                <c:pt idx="846">
                  <c:v>0.00275255</c:v>
                </c:pt>
                <c:pt idx="847">
                  <c:v>0.00275596</c:v>
                </c:pt>
                <c:pt idx="848">
                  <c:v>0.00275936</c:v>
                </c:pt>
                <c:pt idx="849">
                  <c:v>0.00276277</c:v>
                </c:pt>
                <c:pt idx="850">
                  <c:v>0.00276618</c:v>
                </c:pt>
                <c:pt idx="851">
                  <c:v>0.00276959</c:v>
                </c:pt>
                <c:pt idx="852">
                  <c:v>0.002773</c:v>
                </c:pt>
                <c:pt idx="853">
                  <c:v>0.0027764</c:v>
                </c:pt>
                <c:pt idx="854">
                  <c:v>0.00277981</c:v>
                </c:pt>
                <c:pt idx="855">
                  <c:v>0.00278322</c:v>
                </c:pt>
                <c:pt idx="856">
                  <c:v>0.00278663</c:v>
                </c:pt>
                <c:pt idx="857">
                  <c:v>0.00279004</c:v>
                </c:pt>
                <c:pt idx="858">
                  <c:v>0.00279345</c:v>
                </c:pt>
                <c:pt idx="859">
                  <c:v>0.00279686</c:v>
                </c:pt>
                <c:pt idx="860">
                  <c:v>0.00280027</c:v>
                </c:pt>
                <c:pt idx="861">
                  <c:v>0.00280369</c:v>
                </c:pt>
                <c:pt idx="862">
                  <c:v>0.0028071</c:v>
                </c:pt>
                <c:pt idx="863">
                  <c:v>0.00281051</c:v>
                </c:pt>
                <c:pt idx="864">
                  <c:v>0.00281392</c:v>
                </c:pt>
                <c:pt idx="865">
                  <c:v>0.00281734</c:v>
                </c:pt>
                <c:pt idx="866">
                  <c:v>0.00282075</c:v>
                </c:pt>
                <c:pt idx="867">
                  <c:v>0.00282416</c:v>
                </c:pt>
                <c:pt idx="868">
                  <c:v>0.00282758</c:v>
                </c:pt>
                <c:pt idx="869">
                  <c:v>0.00283099</c:v>
                </c:pt>
                <c:pt idx="870">
                  <c:v>0.00283441</c:v>
                </c:pt>
                <c:pt idx="871">
                  <c:v>0.00283782</c:v>
                </c:pt>
                <c:pt idx="872">
                  <c:v>0.00284124</c:v>
                </c:pt>
                <c:pt idx="873">
                  <c:v>0.00284465</c:v>
                </c:pt>
                <c:pt idx="874">
                  <c:v>0.00284807</c:v>
                </c:pt>
                <c:pt idx="875">
                  <c:v>0.00285149</c:v>
                </c:pt>
                <c:pt idx="876">
                  <c:v>0.0028549</c:v>
                </c:pt>
                <c:pt idx="877">
                  <c:v>0.00285832</c:v>
                </c:pt>
                <c:pt idx="878">
                  <c:v>0.00286174</c:v>
                </c:pt>
                <c:pt idx="879">
                  <c:v>0.00286516</c:v>
                </c:pt>
                <c:pt idx="880">
                  <c:v>0.00286858</c:v>
                </c:pt>
                <c:pt idx="881">
                  <c:v>0.00287199</c:v>
                </c:pt>
                <c:pt idx="882">
                  <c:v>0.00287541</c:v>
                </c:pt>
                <c:pt idx="883">
                  <c:v>0.00287883</c:v>
                </c:pt>
                <c:pt idx="884">
                  <c:v>0.00288225</c:v>
                </c:pt>
                <c:pt idx="885">
                  <c:v>0.00288567</c:v>
                </c:pt>
                <c:pt idx="886">
                  <c:v>0.00288909</c:v>
                </c:pt>
                <c:pt idx="887">
                  <c:v>0.00289252</c:v>
                </c:pt>
                <c:pt idx="888">
                  <c:v>0.00289594</c:v>
                </c:pt>
                <c:pt idx="889">
                  <c:v>0.00289936</c:v>
                </c:pt>
                <c:pt idx="890">
                  <c:v>0.00290278</c:v>
                </c:pt>
                <c:pt idx="891">
                  <c:v>0.0029062</c:v>
                </c:pt>
                <c:pt idx="892">
                  <c:v>0.00290963</c:v>
                </c:pt>
                <c:pt idx="893">
                  <c:v>0.00291305</c:v>
                </c:pt>
                <c:pt idx="894">
                  <c:v>0.00291647</c:v>
                </c:pt>
                <c:pt idx="895">
                  <c:v>0.0029199</c:v>
                </c:pt>
                <c:pt idx="896">
                  <c:v>0.00292332</c:v>
                </c:pt>
                <c:pt idx="897">
                  <c:v>0.00292675</c:v>
                </c:pt>
                <c:pt idx="898">
                  <c:v>0.00293017</c:v>
                </c:pt>
                <c:pt idx="899">
                  <c:v>0.0029336</c:v>
                </c:pt>
                <c:pt idx="900">
                  <c:v>0.00293702</c:v>
                </c:pt>
                <c:pt idx="901">
                  <c:v>0.00294045</c:v>
                </c:pt>
                <c:pt idx="902">
                  <c:v>0.00294388</c:v>
                </c:pt>
                <c:pt idx="903">
                  <c:v>0.0029473</c:v>
                </c:pt>
                <c:pt idx="904">
                  <c:v>0.00295073</c:v>
                </c:pt>
                <c:pt idx="905">
                  <c:v>0.00295416</c:v>
                </c:pt>
                <c:pt idx="906">
                  <c:v>0.00295759</c:v>
                </c:pt>
                <c:pt idx="907">
                  <c:v>0.00296101</c:v>
                </c:pt>
                <c:pt idx="908">
                  <c:v>0.00296444</c:v>
                </c:pt>
                <c:pt idx="909">
                  <c:v>0.00296787</c:v>
                </c:pt>
                <c:pt idx="910">
                  <c:v>0.0029713</c:v>
                </c:pt>
                <c:pt idx="911">
                  <c:v>0.00297473</c:v>
                </c:pt>
                <c:pt idx="912">
                  <c:v>0.00297816</c:v>
                </c:pt>
                <c:pt idx="913">
                  <c:v>0.00298159</c:v>
                </c:pt>
                <c:pt idx="914">
                  <c:v>0.00298502</c:v>
                </c:pt>
                <c:pt idx="915">
                  <c:v>0.00298845</c:v>
                </c:pt>
                <c:pt idx="916">
                  <c:v>0.00299189</c:v>
                </c:pt>
                <c:pt idx="917">
                  <c:v>0.00299532</c:v>
                </c:pt>
                <c:pt idx="918">
                  <c:v>0.00299875</c:v>
                </c:pt>
                <c:pt idx="919">
                  <c:v>0.00300218</c:v>
                </c:pt>
                <c:pt idx="920">
                  <c:v>0.00300562</c:v>
                </c:pt>
                <c:pt idx="921">
                  <c:v>0.00300905</c:v>
                </c:pt>
                <c:pt idx="922">
                  <c:v>0.00301248</c:v>
                </c:pt>
                <c:pt idx="923">
                  <c:v>0.00301592</c:v>
                </c:pt>
                <c:pt idx="924">
                  <c:v>0.00301935</c:v>
                </c:pt>
                <c:pt idx="925">
                  <c:v>0.00302279</c:v>
                </c:pt>
                <c:pt idx="926">
                  <c:v>0.00302622</c:v>
                </c:pt>
                <c:pt idx="927">
                  <c:v>0.00302966</c:v>
                </c:pt>
                <c:pt idx="928">
                  <c:v>0.00303309</c:v>
                </c:pt>
                <c:pt idx="929">
                  <c:v>0.00303653</c:v>
                </c:pt>
                <c:pt idx="930">
                  <c:v>0.00303997</c:v>
                </c:pt>
                <c:pt idx="931">
                  <c:v>0.0030434</c:v>
                </c:pt>
                <c:pt idx="932">
                  <c:v>0.00304684</c:v>
                </c:pt>
                <c:pt idx="933">
                  <c:v>0.00305028</c:v>
                </c:pt>
                <c:pt idx="934">
                  <c:v>0.00305372</c:v>
                </c:pt>
                <c:pt idx="935">
                  <c:v>0.00305716</c:v>
                </c:pt>
                <c:pt idx="936">
                  <c:v>0.0030606</c:v>
                </c:pt>
                <c:pt idx="937">
                  <c:v>0.00306404</c:v>
                </c:pt>
                <c:pt idx="938">
                  <c:v>0.00306747</c:v>
                </c:pt>
                <c:pt idx="939">
                  <c:v>0.00307092</c:v>
                </c:pt>
                <c:pt idx="940">
                  <c:v>0.00307436</c:v>
                </c:pt>
                <c:pt idx="941">
                  <c:v>0.0030778</c:v>
                </c:pt>
                <c:pt idx="942">
                  <c:v>0.00308124</c:v>
                </c:pt>
                <c:pt idx="943">
                  <c:v>0.00308468</c:v>
                </c:pt>
                <c:pt idx="944">
                  <c:v>0.00308812</c:v>
                </c:pt>
                <c:pt idx="945">
                  <c:v>0.00309156</c:v>
                </c:pt>
                <c:pt idx="946">
                  <c:v>0.00309501</c:v>
                </c:pt>
                <c:pt idx="947">
                  <c:v>0.00309845</c:v>
                </c:pt>
                <c:pt idx="948">
                  <c:v>0.00310189</c:v>
                </c:pt>
                <c:pt idx="949">
                  <c:v>0.00310534</c:v>
                </c:pt>
                <c:pt idx="950">
                  <c:v>0.00310878</c:v>
                </c:pt>
                <c:pt idx="951">
                  <c:v>0.00311222</c:v>
                </c:pt>
                <c:pt idx="952">
                  <c:v>0.00311567</c:v>
                </c:pt>
                <c:pt idx="953">
                  <c:v>0.00311911</c:v>
                </c:pt>
                <c:pt idx="954">
                  <c:v>0.00312256</c:v>
                </c:pt>
                <c:pt idx="955">
                  <c:v>0.00312601</c:v>
                </c:pt>
                <c:pt idx="956">
                  <c:v>0.00312945</c:v>
                </c:pt>
                <c:pt idx="957">
                  <c:v>0.0031329</c:v>
                </c:pt>
                <c:pt idx="958">
                  <c:v>0.00313635</c:v>
                </c:pt>
                <c:pt idx="959">
                  <c:v>0.00313979</c:v>
                </c:pt>
                <c:pt idx="960">
                  <c:v>0.00314324</c:v>
                </c:pt>
                <c:pt idx="961">
                  <c:v>0.00314669</c:v>
                </c:pt>
                <c:pt idx="962">
                  <c:v>0.00315014</c:v>
                </c:pt>
                <c:pt idx="963">
                  <c:v>0.00315359</c:v>
                </c:pt>
                <c:pt idx="964">
                  <c:v>0.00315704</c:v>
                </c:pt>
                <c:pt idx="965">
                  <c:v>0.00316049</c:v>
                </c:pt>
                <c:pt idx="966">
                  <c:v>0.00316394</c:v>
                </c:pt>
                <c:pt idx="967">
                  <c:v>0.00316739</c:v>
                </c:pt>
                <c:pt idx="968">
                  <c:v>0.00317084</c:v>
                </c:pt>
                <c:pt idx="969">
                  <c:v>0.00317429</c:v>
                </c:pt>
                <c:pt idx="970">
                  <c:v>0.00317774</c:v>
                </c:pt>
                <c:pt idx="971">
                  <c:v>0.00318119</c:v>
                </c:pt>
                <c:pt idx="972">
                  <c:v>0.00318464</c:v>
                </c:pt>
                <c:pt idx="973">
                  <c:v>0.0031881</c:v>
                </c:pt>
                <c:pt idx="974">
                  <c:v>0.00319155</c:v>
                </c:pt>
                <c:pt idx="975">
                  <c:v>0.003195</c:v>
                </c:pt>
                <c:pt idx="976">
                  <c:v>0.00319846</c:v>
                </c:pt>
                <c:pt idx="977">
                  <c:v>0.00320191</c:v>
                </c:pt>
                <c:pt idx="978">
                  <c:v>0.00320536</c:v>
                </c:pt>
                <c:pt idx="979">
                  <c:v>0.00320882</c:v>
                </c:pt>
                <c:pt idx="980">
                  <c:v>0.00321227</c:v>
                </c:pt>
                <c:pt idx="981">
                  <c:v>0.00321573</c:v>
                </c:pt>
                <c:pt idx="982">
                  <c:v>0.00321918</c:v>
                </c:pt>
                <c:pt idx="983">
                  <c:v>0.00322264</c:v>
                </c:pt>
                <c:pt idx="984">
                  <c:v>0.0032261</c:v>
                </c:pt>
                <c:pt idx="985">
                  <c:v>0.00322955</c:v>
                </c:pt>
                <c:pt idx="986">
                  <c:v>0.00323301</c:v>
                </c:pt>
                <c:pt idx="987">
                  <c:v>0.00323647</c:v>
                </c:pt>
                <c:pt idx="988">
                  <c:v>0.00323993</c:v>
                </c:pt>
                <c:pt idx="989">
                  <c:v>0.00324339</c:v>
                </c:pt>
                <c:pt idx="990">
                  <c:v>0.00324684</c:v>
                </c:pt>
                <c:pt idx="991">
                  <c:v>0.0032503</c:v>
                </c:pt>
                <c:pt idx="992">
                  <c:v>0.00325376</c:v>
                </c:pt>
                <c:pt idx="993">
                  <c:v>0.00325722</c:v>
                </c:pt>
                <c:pt idx="994">
                  <c:v>0.00326068</c:v>
                </c:pt>
                <c:pt idx="995">
                  <c:v>0.00326414</c:v>
                </c:pt>
                <c:pt idx="996">
                  <c:v>0.0032676</c:v>
                </c:pt>
                <c:pt idx="997">
                  <c:v>0.00327107</c:v>
                </c:pt>
                <c:pt idx="998">
                  <c:v>0.00327453</c:v>
                </c:pt>
                <c:pt idx="999">
                  <c:v>0.00327799</c:v>
                </c:pt>
                <c:pt idx="1000">
                  <c:v>0.00328145</c:v>
                </c:pt>
                <c:pt idx="1001">
                  <c:v>0.00328491</c:v>
                </c:pt>
                <c:pt idx="1002">
                  <c:v>0.00328838</c:v>
                </c:pt>
                <c:pt idx="1003">
                  <c:v>0.00329184</c:v>
                </c:pt>
                <c:pt idx="1004">
                  <c:v>0.0032953</c:v>
                </c:pt>
                <c:pt idx="1005">
                  <c:v>0.00329877</c:v>
                </c:pt>
                <c:pt idx="1006">
                  <c:v>0.00330223</c:v>
                </c:pt>
                <c:pt idx="1007">
                  <c:v>0.0033057</c:v>
                </c:pt>
                <c:pt idx="1008">
                  <c:v>0.00330916</c:v>
                </c:pt>
                <c:pt idx="1009">
                  <c:v>0.00331263</c:v>
                </c:pt>
                <c:pt idx="1010">
                  <c:v>0.0033161</c:v>
                </c:pt>
                <c:pt idx="1011">
                  <c:v>0.00331956</c:v>
                </c:pt>
                <c:pt idx="1012">
                  <c:v>0.00332303</c:v>
                </c:pt>
                <c:pt idx="1013">
                  <c:v>0.0033265</c:v>
                </c:pt>
                <c:pt idx="1014">
                  <c:v>0.00332996</c:v>
                </c:pt>
                <c:pt idx="1015">
                  <c:v>0.00333343</c:v>
                </c:pt>
                <c:pt idx="1016">
                  <c:v>0.0033369</c:v>
                </c:pt>
                <c:pt idx="1017">
                  <c:v>0.00334037</c:v>
                </c:pt>
                <c:pt idx="1018">
                  <c:v>0.00334384</c:v>
                </c:pt>
                <c:pt idx="1019">
                  <c:v>0.00334731</c:v>
                </c:pt>
                <c:pt idx="1020">
                  <c:v>0.00335078</c:v>
                </c:pt>
                <c:pt idx="1021">
                  <c:v>0.00335425</c:v>
                </c:pt>
                <c:pt idx="1022">
                  <c:v>0.00335772</c:v>
                </c:pt>
                <c:pt idx="1023">
                  <c:v>0.00336119</c:v>
                </c:pt>
                <c:pt idx="1024">
                  <c:v>0.00336466</c:v>
                </c:pt>
                <c:pt idx="1025">
                  <c:v>0.00336813</c:v>
                </c:pt>
                <c:pt idx="1026">
                  <c:v>0.0033716</c:v>
                </c:pt>
                <c:pt idx="1027">
                  <c:v>0.00337507</c:v>
                </c:pt>
                <c:pt idx="1028">
                  <c:v>0.00337855</c:v>
                </c:pt>
                <c:pt idx="1029">
                  <c:v>0.00338202</c:v>
                </c:pt>
                <c:pt idx="1030">
                  <c:v>0.00338549</c:v>
                </c:pt>
                <c:pt idx="1031">
                  <c:v>0.00338897</c:v>
                </c:pt>
                <c:pt idx="1032">
                  <c:v>0.00339244</c:v>
                </c:pt>
                <c:pt idx="1033">
                  <c:v>0.00339592</c:v>
                </c:pt>
                <c:pt idx="1034">
                  <c:v>0.00339939</c:v>
                </c:pt>
                <c:pt idx="1035">
                  <c:v>0.00340287</c:v>
                </c:pt>
                <c:pt idx="1036">
                  <c:v>0.00340634</c:v>
                </c:pt>
                <c:pt idx="1037">
                  <c:v>0.00340982</c:v>
                </c:pt>
                <c:pt idx="1038">
                  <c:v>0.00341329</c:v>
                </c:pt>
                <c:pt idx="1039">
                  <c:v>0.00341677</c:v>
                </c:pt>
                <c:pt idx="1040">
                  <c:v>0.00342025</c:v>
                </c:pt>
                <c:pt idx="1041">
                  <c:v>0.00342373</c:v>
                </c:pt>
                <c:pt idx="1042">
                  <c:v>0.0034272</c:v>
                </c:pt>
                <c:pt idx="1043">
                  <c:v>0.00343068</c:v>
                </c:pt>
                <c:pt idx="1044">
                  <c:v>0.00343416</c:v>
                </c:pt>
                <c:pt idx="1045">
                  <c:v>0.00343764</c:v>
                </c:pt>
                <c:pt idx="1046">
                  <c:v>0.00344112</c:v>
                </c:pt>
                <c:pt idx="1047">
                  <c:v>0.0034446</c:v>
                </c:pt>
                <c:pt idx="1048">
                  <c:v>0.00344808</c:v>
                </c:pt>
                <c:pt idx="1049">
                  <c:v>0.00345156</c:v>
                </c:pt>
                <c:pt idx="1050">
                  <c:v>0.00345504</c:v>
                </c:pt>
                <c:pt idx="1051">
                  <c:v>0.00345852</c:v>
                </c:pt>
                <c:pt idx="1052">
                  <c:v>0.003462</c:v>
                </c:pt>
                <c:pt idx="1053">
                  <c:v>0.00346548</c:v>
                </c:pt>
                <c:pt idx="1054">
                  <c:v>0.00346897</c:v>
                </c:pt>
                <c:pt idx="1055">
                  <c:v>0.00347245</c:v>
                </c:pt>
                <c:pt idx="1056">
                  <c:v>0.00347593</c:v>
                </c:pt>
                <c:pt idx="1057">
                  <c:v>0.00347941</c:v>
                </c:pt>
                <c:pt idx="1058">
                  <c:v>0.0034829</c:v>
                </c:pt>
                <c:pt idx="1059">
                  <c:v>0.00348638</c:v>
                </c:pt>
                <c:pt idx="1060">
                  <c:v>0.00348987</c:v>
                </c:pt>
                <c:pt idx="1061">
                  <c:v>0.00349335</c:v>
                </c:pt>
                <c:pt idx="1062">
                  <c:v>0.00349684</c:v>
                </c:pt>
                <c:pt idx="1063">
                  <c:v>0.00350032</c:v>
                </c:pt>
                <c:pt idx="1064">
                  <c:v>0.00350381</c:v>
                </c:pt>
                <c:pt idx="1065">
                  <c:v>0.00350729</c:v>
                </c:pt>
                <c:pt idx="1066">
                  <c:v>0.00351078</c:v>
                </c:pt>
                <c:pt idx="1067">
                  <c:v>0.00351427</c:v>
                </c:pt>
                <c:pt idx="1068">
                  <c:v>0.00351775</c:v>
                </c:pt>
                <c:pt idx="1069">
                  <c:v>0.00352124</c:v>
                </c:pt>
                <c:pt idx="1070">
                  <c:v>0.00352473</c:v>
                </c:pt>
                <c:pt idx="1071">
                  <c:v>0.00352822</c:v>
                </c:pt>
                <c:pt idx="1072">
                  <c:v>0.00353171</c:v>
                </c:pt>
                <c:pt idx="1073">
                  <c:v>0.0035352</c:v>
                </c:pt>
                <c:pt idx="1074">
                  <c:v>0.00353869</c:v>
                </c:pt>
                <c:pt idx="1075">
                  <c:v>0.00354218</c:v>
                </c:pt>
                <c:pt idx="1076">
                  <c:v>0.00354567</c:v>
                </c:pt>
                <c:pt idx="1077">
                  <c:v>0.00354916</c:v>
                </c:pt>
                <c:pt idx="1078">
                  <c:v>0.00355265</c:v>
                </c:pt>
                <c:pt idx="1079">
                  <c:v>0.00355614</c:v>
                </c:pt>
                <c:pt idx="1080">
                  <c:v>0.00355963</c:v>
                </c:pt>
                <c:pt idx="1081">
                  <c:v>0.00356312</c:v>
                </c:pt>
                <c:pt idx="1082">
                  <c:v>0.00356662</c:v>
                </c:pt>
                <c:pt idx="1083">
                  <c:v>0.00357011</c:v>
                </c:pt>
                <c:pt idx="1084">
                  <c:v>0.0035736</c:v>
                </c:pt>
                <c:pt idx="1085">
                  <c:v>0.0035771</c:v>
                </c:pt>
                <c:pt idx="1086">
                  <c:v>0.00358059</c:v>
                </c:pt>
                <c:pt idx="1087">
                  <c:v>0.00358408</c:v>
                </c:pt>
                <c:pt idx="1088">
                  <c:v>0.00358758</c:v>
                </c:pt>
                <c:pt idx="1089">
                  <c:v>0.00359107</c:v>
                </c:pt>
                <c:pt idx="1090">
                  <c:v>0.00359457</c:v>
                </c:pt>
                <c:pt idx="1091">
                  <c:v>0.00359807</c:v>
                </c:pt>
                <c:pt idx="1092">
                  <c:v>0.00360156</c:v>
                </c:pt>
                <c:pt idx="1093">
                  <c:v>0.00360506</c:v>
                </c:pt>
                <c:pt idx="1094">
                  <c:v>0.00360855</c:v>
                </c:pt>
                <c:pt idx="1095">
                  <c:v>0.00361205</c:v>
                </c:pt>
                <c:pt idx="1096">
                  <c:v>0.00361555</c:v>
                </c:pt>
                <c:pt idx="1097">
                  <c:v>0.00361905</c:v>
                </c:pt>
                <c:pt idx="1098">
                  <c:v>0.00362255</c:v>
                </c:pt>
                <c:pt idx="1099">
                  <c:v>0.00362604</c:v>
                </c:pt>
                <c:pt idx="1100">
                  <c:v>0.00362954</c:v>
                </c:pt>
                <c:pt idx="1101">
                  <c:v>0.00363304</c:v>
                </c:pt>
                <c:pt idx="1102">
                  <c:v>0.00363654</c:v>
                </c:pt>
                <c:pt idx="1103">
                  <c:v>0.00364004</c:v>
                </c:pt>
                <c:pt idx="1104">
                  <c:v>0.00364354</c:v>
                </c:pt>
                <c:pt idx="1105">
                  <c:v>0.00364704</c:v>
                </c:pt>
                <c:pt idx="1106">
                  <c:v>0.00365055</c:v>
                </c:pt>
                <c:pt idx="1107">
                  <c:v>0.00365405</c:v>
                </c:pt>
                <c:pt idx="1108">
                  <c:v>0.00365755</c:v>
                </c:pt>
                <c:pt idx="1109">
                  <c:v>0.00366105</c:v>
                </c:pt>
                <c:pt idx="1110">
                  <c:v>0.00366455</c:v>
                </c:pt>
                <c:pt idx="1111">
                  <c:v>0.00366806</c:v>
                </c:pt>
                <c:pt idx="1112">
                  <c:v>0.00367156</c:v>
                </c:pt>
                <c:pt idx="1113">
                  <c:v>0.00367507</c:v>
                </c:pt>
                <c:pt idx="1114">
                  <c:v>0.00367857</c:v>
                </c:pt>
                <c:pt idx="1115">
                  <c:v>0.00368207</c:v>
                </c:pt>
                <c:pt idx="1116">
                  <c:v>0.00368558</c:v>
                </c:pt>
                <c:pt idx="1117">
                  <c:v>0.00368908</c:v>
                </c:pt>
                <c:pt idx="1118">
                  <c:v>0.00369259</c:v>
                </c:pt>
                <c:pt idx="1119">
                  <c:v>0.0036961</c:v>
                </c:pt>
                <c:pt idx="1120">
                  <c:v>0.0036996</c:v>
                </c:pt>
                <c:pt idx="1121">
                  <c:v>0.00370311</c:v>
                </c:pt>
                <c:pt idx="1122">
                  <c:v>0.00370662</c:v>
                </c:pt>
                <c:pt idx="1123">
                  <c:v>0.00371012</c:v>
                </c:pt>
                <c:pt idx="1124">
                  <c:v>0.00371363</c:v>
                </c:pt>
                <c:pt idx="1125">
                  <c:v>0.00371714</c:v>
                </c:pt>
                <c:pt idx="1126">
                  <c:v>0.00372065</c:v>
                </c:pt>
                <c:pt idx="1127">
                  <c:v>0.00372416</c:v>
                </c:pt>
                <c:pt idx="1128">
                  <c:v>0.00372767</c:v>
                </c:pt>
                <c:pt idx="1129">
                  <c:v>0.00373118</c:v>
                </c:pt>
                <c:pt idx="1130">
                  <c:v>0.00373469</c:v>
                </c:pt>
                <c:pt idx="1131">
                  <c:v>0.0037382</c:v>
                </c:pt>
                <c:pt idx="1132">
                  <c:v>0.00374171</c:v>
                </c:pt>
                <c:pt idx="1133">
                  <c:v>0.00374522</c:v>
                </c:pt>
                <c:pt idx="1134">
                  <c:v>0.00374873</c:v>
                </c:pt>
                <c:pt idx="1135">
                  <c:v>0.00375224</c:v>
                </c:pt>
                <c:pt idx="1136">
                  <c:v>0.00375576</c:v>
                </c:pt>
                <c:pt idx="1137">
                  <c:v>0.00375927</c:v>
                </c:pt>
                <c:pt idx="1138">
                  <c:v>0.00376278</c:v>
                </c:pt>
                <c:pt idx="1139">
                  <c:v>0.00376629</c:v>
                </c:pt>
                <c:pt idx="1140">
                  <c:v>0.00376981</c:v>
                </c:pt>
                <c:pt idx="1141">
                  <c:v>0.00377332</c:v>
                </c:pt>
                <c:pt idx="1142">
                  <c:v>0.00377684</c:v>
                </c:pt>
                <c:pt idx="1143">
                  <c:v>0.00378035</c:v>
                </c:pt>
                <c:pt idx="1144">
                  <c:v>0.00378387</c:v>
                </c:pt>
                <c:pt idx="1145">
                  <c:v>0.00378738</c:v>
                </c:pt>
                <c:pt idx="1146">
                  <c:v>0.0037909</c:v>
                </c:pt>
                <c:pt idx="1147">
                  <c:v>0.00379442</c:v>
                </c:pt>
                <c:pt idx="1148">
                  <c:v>0.00379793</c:v>
                </c:pt>
                <c:pt idx="1149">
                  <c:v>0.00380145</c:v>
                </c:pt>
                <c:pt idx="1150">
                  <c:v>0.00380497</c:v>
                </c:pt>
                <c:pt idx="1151">
                  <c:v>0.00380848</c:v>
                </c:pt>
                <c:pt idx="1152">
                  <c:v>0.003812</c:v>
                </c:pt>
                <c:pt idx="1153">
                  <c:v>0.00381552</c:v>
                </c:pt>
                <c:pt idx="1154">
                  <c:v>0.00381904</c:v>
                </c:pt>
                <c:pt idx="1155">
                  <c:v>0.00382256</c:v>
                </c:pt>
                <c:pt idx="1156">
                  <c:v>0.00382608</c:v>
                </c:pt>
                <c:pt idx="1157">
                  <c:v>0.0038296</c:v>
                </c:pt>
                <c:pt idx="1158">
                  <c:v>0.00383312</c:v>
                </c:pt>
                <c:pt idx="1159">
                  <c:v>0.00383664</c:v>
                </c:pt>
                <c:pt idx="1160">
                  <c:v>0.00384016</c:v>
                </c:pt>
                <c:pt idx="1161">
                  <c:v>0.00384368</c:v>
                </c:pt>
                <c:pt idx="1162">
                  <c:v>0.00384721</c:v>
                </c:pt>
                <c:pt idx="1163">
                  <c:v>0.00385073</c:v>
                </c:pt>
                <c:pt idx="1164">
                  <c:v>0.00385425</c:v>
                </c:pt>
                <c:pt idx="1165">
                  <c:v>0.00385777</c:v>
                </c:pt>
                <c:pt idx="1166">
                  <c:v>0.0038613</c:v>
                </c:pt>
                <c:pt idx="1167">
                  <c:v>0.00386482</c:v>
                </c:pt>
                <c:pt idx="1168">
                  <c:v>0.00386834</c:v>
                </c:pt>
                <c:pt idx="1169">
                  <c:v>0.00387187</c:v>
                </c:pt>
                <c:pt idx="1170">
                  <c:v>0.00387539</c:v>
                </c:pt>
                <c:pt idx="1171">
                  <c:v>0.00387892</c:v>
                </c:pt>
                <c:pt idx="1172">
                  <c:v>0.00388244</c:v>
                </c:pt>
                <c:pt idx="1173">
                  <c:v>0.00388597</c:v>
                </c:pt>
                <c:pt idx="1174">
                  <c:v>0.0038895</c:v>
                </c:pt>
                <c:pt idx="1175">
                  <c:v>0.00389302</c:v>
                </c:pt>
                <c:pt idx="1176">
                  <c:v>0.00389655</c:v>
                </c:pt>
                <c:pt idx="1177">
                  <c:v>0.00390008</c:v>
                </c:pt>
                <c:pt idx="1178">
                  <c:v>0.00390361</c:v>
                </c:pt>
                <c:pt idx="1179">
                  <c:v>0.00390714</c:v>
                </c:pt>
                <c:pt idx="1180">
                  <c:v>0.00391066</c:v>
                </c:pt>
                <c:pt idx="1181">
                  <c:v>0.00391419</c:v>
                </c:pt>
                <c:pt idx="1182">
                  <c:v>0.00391772</c:v>
                </c:pt>
                <c:pt idx="1183">
                  <c:v>0.00392125</c:v>
                </c:pt>
                <c:pt idx="1184">
                  <c:v>0.00392478</c:v>
                </c:pt>
                <c:pt idx="1185">
                  <c:v>0.00392831</c:v>
                </c:pt>
                <c:pt idx="1186">
                  <c:v>0.00393184</c:v>
                </c:pt>
                <c:pt idx="1187">
                  <c:v>0.00393537</c:v>
                </c:pt>
                <c:pt idx="1188">
                  <c:v>0.00393891</c:v>
                </c:pt>
                <c:pt idx="1189">
                  <c:v>0.00394244</c:v>
                </c:pt>
                <c:pt idx="1190">
                  <c:v>0.00394597</c:v>
                </c:pt>
                <c:pt idx="1191">
                  <c:v>0.0039495</c:v>
                </c:pt>
                <c:pt idx="1192">
                  <c:v>0.00395304</c:v>
                </c:pt>
                <c:pt idx="1193">
                  <c:v>0.00395657</c:v>
                </c:pt>
                <c:pt idx="1194">
                  <c:v>0.0039601</c:v>
                </c:pt>
                <c:pt idx="1195">
                  <c:v>0.00396364</c:v>
                </c:pt>
                <c:pt idx="1196">
                  <c:v>0.00396717</c:v>
                </c:pt>
                <c:pt idx="1197">
                  <c:v>0.00397071</c:v>
                </c:pt>
                <c:pt idx="1198">
                  <c:v>0.00397424</c:v>
                </c:pt>
                <c:pt idx="1199">
                  <c:v>0.00397778</c:v>
                </c:pt>
                <c:pt idx="1200">
                  <c:v>0.00398131</c:v>
                </c:pt>
                <c:pt idx="1201">
                  <c:v>0.00398485</c:v>
                </c:pt>
                <c:pt idx="1202">
                  <c:v>0.00398839</c:v>
                </c:pt>
                <c:pt idx="1203">
                  <c:v>0.00399192</c:v>
                </c:pt>
                <c:pt idx="1204">
                  <c:v>0.00399546</c:v>
                </c:pt>
                <c:pt idx="1205">
                  <c:v>0.003999</c:v>
                </c:pt>
                <c:pt idx="1206">
                  <c:v>0.00400254</c:v>
                </c:pt>
                <c:pt idx="1207">
                  <c:v>0.00400607</c:v>
                </c:pt>
                <c:pt idx="1208">
                  <c:v>0.00400961</c:v>
                </c:pt>
                <c:pt idx="1209">
                  <c:v>0.00401315</c:v>
                </c:pt>
                <c:pt idx="1210">
                  <c:v>0.00401669</c:v>
                </c:pt>
                <c:pt idx="1211">
                  <c:v>0.00402023</c:v>
                </c:pt>
                <c:pt idx="1212">
                  <c:v>0.00402377</c:v>
                </c:pt>
                <c:pt idx="1213">
                  <c:v>0.00402731</c:v>
                </c:pt>
                <c:pt idx="1214">
                  <c:v>0.00403085</c:v>
                </c:pt>
                <c:pt idx="1215">
                  <c:v>0.00403439</c:v>
                </c:pt>
                <c:pt idx="1216">
                  <c:v>0.00403794</c:v>
                </c:pt>
                <c:pt idx="1217">
                  <c:v>0.00404148</c:v>
                </c:pt>
                <c:pt idx="1218">
                  <c:v>0.00404502</c:v>
                </c:pt>
                <c:pt idx="1219">
                  <c:v>0.00404856</c:v>
                </c:pt>
                <c:pt idx="1220">
                  <c:v>0.00405211</c:v>
                </c:pt>
                <c:pt idx="1221">
                  <c:v>0.00405565</c:v>
                </c:pt>
                <c:pt idx="1222">
                  <c:v>0.00405919</c:v>
                </c:pt>
                <c:pt idx="1223">
                  <c:v>0.00406274</c:v>
                </c:pt>
                <c:pt idx="1224">
                  <c:v>0.00406628</c:v>
                </c:pt>
                <c:pt idx="1225">
                  <c:v>0.00406983</c:v>
                </c:pt>
                <c:pt idx="1226">
                  <c:v>0.00407337</c:v>
                </c:pt>
                <c:pt idx="1227">
                  <c:v>0.00407692</c:v>
                </c:pt>
                <c:pt idx="1228">
                  <c:v>0.00408047</c:v>
                </c:pt>
                <c:pt idx="1229">
                  <c:v>0.00408401</c:v>
                </c:pt>
                <c:pt idx="1230">
                  <c:v>0.00408756</c:v>
                </c:pt>
                <c:pt idx="1231">
                  <c:v>0.00409111</c:v>
                </c:pt>
                <c:pt idx="1232">
                  <c:v>0.00409466</c:v>
                </c:pt>
                <c:pt idx="1233">
                  <c:v>0.0040982</c:v>
                </c:pt>
                <c:pt idx="1234">
                  <c:v>0.00410175</c:v>
                </c:pt>
                <c:pt idx="1235">
                  <c:v>0.0041053</c:v>
                </c:pt>
                <c:pt idx="1236">
                  <c:v>0.00410885</c:v>
                </c:pt>
                <c:pt idx="1237">
                  <c:v>0.0041124</c:v>
                </c:pt>
                <c:pt idx="1238">
                  <c:v>0.00411595</c:v>
                </c:pt>
                <c:pt idx="1239">
                  <c:v>0.0041195</c:v>
                </c:pt>
                <c:pt idx="1240">
                  <c:v>0.00412305</c:v>
                </c:pt>
                <c:pt idx="1241">
                  <c:v>0.0041266</c:v>
                </c:pt>
                <c:pt idx="1242">
                  <c:v>0.00413015</c:v>
                </c:pt>
                <c:pt idx="1243">
                  <c:v>0.0041337</c:v>
                </c:pt>
                <c:pt idx="1244">
                  <c:v>0.00413726</c:v>
                </c:pt>
                <c:pt idx="1245">
                  <c:v>0.00414081</c:v>
                </c:pt>
                <c:pt idx="1246">
                  <c:v>0.00414436</c:v>
                </c:pt>
                <c:pt idx="1247">
                  <c:v>0.00414791</c:v>
                </c:pt>
                <c:pt idx="1248">
                  <c:v>0.00415147</c:v>
                </c:pt>
                <c:pt idx="1249">
                  <c:v>0.00415502</c:v>
                </c:pt>
                <c:pt idx="1250">
                  <c:v>0.00415858</c:v>
                </c:pt>
                <c:pt idx="1251">
                  <c:v>0.00416213</c:v>
                </c:pt>
                <c:pt idx="1252">
                  <c:v>0.00416569</c:v>
                </c:pt>
                <c:pt idx="1253">
                  <c:v>0.00416924</c:v>
                </c:pt>
                <c:pt idx="1254">
                  <c:v>0.0041728</c:v>
                </c:pt>
                <c:pt idx="1255">
                  <c:v>0.00417635</c:v>
                </c:pt>
                <c:pt idx="1256">
                  <c:v>0.00417991</c:v>
                </c:pt>
                <c:pt idx="1257">
                  <c:v>0.00418347</c:v>
                </c:pt>
                <c:pt idx="1258">
                  <c:v>0.00418702</c:v>
                </c:pt>
                <c:pt idx="1259">
                  <c:v>0.00419058</c:v>
                </c:pt>
                <c:pt idx="1260">
                  <c:v>0.00419414</c:v>
                </c:pt>
                <c:pt idx="1261">
                  <c:v>0.0041977</c:v>
                </c:pt>
                <c:pt idx="1262">
                  <c:v>0.00420126</c:v>
                </c:pt>
                <c:pt idx="1263">
                  <c:v>0.00420482</c:v>
                </c:pt>
                <c:pt idx="1264">
                  <c:v>0.00420838</c:v>
                </c:pt>
                <c:pt idx="1265">
                  <c:v>0.00421194</c:v>
                </c:pt>
                <c:pt idx="1266">
                  <c:v>0.0042155</c:v>
                </c:pt>
                <c:pt idx="1267">
                  <c:v>0.00421906</c:v>
                </c:pt>
                <c:pt idx="1268">
                  <c:v>0.00422262</c:v>
                </c:pt>
                <c:pt idx="1269">
                  <c:v>0.00422618</c:v>
                </c:pt>
                <c:pt idx="1270">
                  <c:v>0.00422974</c:v>
                </c:pt>
                <c:pt idx="1271">
                  <c:v>0.0042333</c:v>
                </c:pt>
                <c:pt idx="1272">
                  <c:v>0.00423686</c:v>
                </c:pt>
                <c:pt idx="1273">
                  <c:v>0.00424043</c:v>
                </c:pt>
                <c:pt idx="1274">
                  <c:v>0.00424399</c:v>
                </c:pt>
                <c:pt idx="1275">
                  <c:v>0.00424755</c:v>
                </c:pt>
                <c:pt idx="1276">
                  <c:v>0.00425112</c:v>
                </c:pt>
                <c:pt idx="1277">
                  <c:v>0.00425468</c:v>
                </c:pt>
                <c:pt idx="1278">
                  <c:v>0.00425825</c:v>
                </c:pt>
                <c:pt idx="1279">
                  <c:v>0.00426181</c:v>
                </c:pt>
                <c:pt idx="1280">
                  <c:v>0.00426538</c:v>
                </c:pt>
                <c:pt idx="1281">
                  <c:v>0.00426894</c:v>
                </c:pt>
                <c:pt idx="1282">
                  <c:v>0.00427251</c:v>
                </c:pt>
                <c:pt idx="1283">
                  <c:v>0.00427608</c:v>
                </c:pt>
                <c:pt idx="1284">
                  <c:v>0.00427964</c:v>
                </c:pt>
                <c:pt idx="1285">
                  <c:v>0.00428321</c:v>
                </c:pt>
                <c:pt idx="1286">
                  <c:v>0.00428678</c:v>
                </c:pt>
                <c:pt idx="1287">
                  <c:v>0.00429035</c:v>
                </c:pt>
                <c:pt idx="1288">
                  <c:v>0.00429391</c:v>
                </c:pt>
                <c:pt idx="1289">
                  <c:v>0.00429748</c:v>
                </c:pt>
                <c:pt idx="1290">
                  <c:v>0.00430105</c:v>
                </c:pt>
                <c:pt idx="1291">
                  <c:v>0.00430462</c:v>
                </c:pt>
                <c:pt idx="1292">
                  <c:v>0.00430819</c:v>
                </c:pt>
                <c:pt idx="1293">
                  <c:v>0.00431176</c:v>
                </c:pt>
                <c:pt idx="1294">
                  <c:v>0.00431533</c:v>
                </c:pt>
                <c:pt idx="1295">
                  <c:v>0.0043189</c:v>
                </c:pt>
                <c:pt idx="1296">
                  <c:v>0.00432247</c:v>
                </c:pt>
                <c:pt idx="1297">
                  <c:v>0.00432605</c:v>
                </c:pt>
                <c:pt idx="1298">
                  <c:v>0.00432962</c:v>
                </c:pt>
                <c:pt idx="1299">
                  <c:v>0.00433319</c:v>
                </c:pt>
                <c:pt idx="1300">
                  <c:v>0.00433676</c:v>
                </c:pt>
                <c:pt idx="1301">
                  <c:v>0.00434034</c:v>
                </c:pt>
                <c:pt idx="1302">
                  <c:v>0.00434391</c:v>
                </c:pt>
                <c:pt idx="1303">
                  <c:v>0.00434748</c:v>
                </c:pt>
                <c:pt idx="1304">
                  <c:v>0.00435106</c:v>
                </c:pt>
                <c:pt idx="1305">
                  <c:v>0.00435463</c:v>
                </c:pt>
                <c:pt idx="1306">
                  <c:v>0.00435821</c:v>
                </c:pt>
                <c:pt idx="1307">
                  <c:v>0.00436178</c:v>
                </c:pt>
                <c:pt idx="1308">
                  <c:v>0.00436536</c:v>
                </c:pt>
                <c:pt idx="1309">
                  <c:v>0.00436893</c:v>
                </c:pt>
                <c:pt idx="1310">
                  <c:v>0.00437251</c:v>
                </c:pt>
                <c:pt idx="1311">
                  <c:v>0.00437609</c:v>
                </c:pt>
                <c:pt idx="1312">
                  <c:v>0.00437966</c:v>
                </c:pt>
                <c:pt idx="1313">
                  <c:v>0.00438324</c:v>
                </c:pt>
                <c:pt idx="1314">
                  <c:v>0.00438682</c:v>
                </c:pt>
                <c:pt idx="1315">
                  <c:v>0.0043904</c:v>
                </c:pt>
                <c:pt idx="1316">
                  <c:v>0.00439398</c:v>
                </c:pt>
                <c:pt idx="1317">
                  <c:v>0.00439756</c:v>
                </c:pt>
                <c:pt idx="1318">
                  <c:v>0.00440114</c:v>
                </c:pt>
                <c:pt idx="1319">
                  <c:v>0.00440472</c:v>
                </c:pt>
                <c:pt idx="1320">
                  <c:v>0.0044083</c:v>
                </c:pt>
                <c:pt idx="1321">
                  <c:v>0.00441188</c:v>
                </c:pt>
                <c:pt idx="1322">
                  <c:v>0.00441546</c:v>
                </c:pt>
                <c:pt idx="1323">
                  <c:v>0.00441904</c:v>
                </c:pt>
                <c:pt idx="1324">
                  <c:v>0.00442262</c:v>
                </c:pt>
                <c:pt idx="1325">
                  <c:v>0.0044262</c:v>
                </c:pt>
                <c:pt idx="1326">
                  <c:v>0.00442978</c:v>
                </c:pt>
                <c:pt idx="1327">
                  <c:v>0.00443337</c:v>
                </c:pt>
                <c:pt idx="1328">
                  <c:v>0.00443695</c:v>
                </c:pt>
                <c:pt idx="1329">
                  <c:v>0.00444053</c:v>
                </c:pt>
                <c:pt idx="1330">
                  <c:v>0.00444412</c:v>
                </c:pt>
                <c:pt idx="1331">
                  <c:v>0.0044477</c:v>
                </c:pt>
                <c:pt idx="1332">
                  <c:v>0.00445129</c:v>
                </c:pt>
                <c:pt idx="1333">
                  <c:v>0.00445487</c:v>
                </c:pt>
                <c:pt idx="1334">
                  <c:v>0.00445846</c:v>
                </c:pt>
                <c:pt idx="1335">
                  <c:v>0.00446204</c:v>
                </c:pt>
                <c:pt idx="1336">
                  <c:v>0.00446563</c:v>
                </c:pt>
                <c:pt idx="1337">
                  <c:v>0.00446921</c:v>
                </c:pt>
                <c:pt idx="1338">
                  <c:v>0.0044728</c:v>
                </c:pt>
                <c:pt idx="1339">
                  <c:v>0.00447639</c:v>
                </c:pt>
                <c:pt idx="1340">
                  <c:v>0.00447998</c:v>
                </c:pt>
                <c:pt idx="1341">
                  <c:v>0.00448356</c:v>
                </c:pt>
                <c:pt idx="1342">
                  <c:v>0.00448715</c:v>
                </c:pt>
                <c:pt idx="1343">
                  <c:v>0.00449074</c:v>
                </c:pt>
                <c:pt idx="1344">
                  <c:v>0.00449433</c:v>
                </c:pt>
                <c:pt idx="1345">
                  <c:v>0.00449792</c:v>
                </c:pt>
                <c:pt idx="1346">
                  <c:v>0.00450151</c:v>
                </c:pt>
                <c:pt idx="1347">
                  <c:v>0.0045051</c:v>
                </c:pt>
                <c:pt idx="1348">
                  <c:v>0.00450869</c:v>
                </c:pt>
                <c:pt idx="1349">
                  <c:v>0.00451228</c:v>
                </c:pt>
                <c:pt idx="1350">
                  <c:v>0.00451587</c:v>
                </c:pt>
                <c:pt idx="1351">
                  <c:v>0.00451946</c:v>
                </c:pt>
                <c:pt idx="1352">
                  <c:v>0.00452306</c:v>
                </c:pt>
                <c:pt idx="1353">
                  <c:v>0.00452665</c:v>
                </c:pt>
                <c:pt idx="1354">
                  <c:v>0.00453024</c:v>
                </c:pt>
                <c:pt idx="1355">
                  <c:v>0.00453383</c:v>
                </c:pt>
                <c:pt idx="1356">
                  <c:v>0.00453743</c:v>
                </c:pt>
                <c:pt idx="1357">
                  <c:v>0.00454102</c:v>
                </c:pt>
                <c:pt idx="1358">
                  <c:v>0.00454462</c:v>
                </c:pt>
                <c:pt idx="1359">
                  <c:v>0.00454821</c:v>
                </c:pt>
                <c:pt idx="1360">
                  <c:v>0.00455181</c:v>
                </c:pt>
                <c:pt idx="1361">
                  <c:v>0.0045554</c:v>
                </c:pt>
                <c:pt idx="1362">
                  <c:v>0.004559</c:v>
                </c:pt>
                <c:pt idx="1363">
                  <c:v>0.00456259</c:v>
                </c:pt>
                <c:pt idx="1364">
                  <c:v>0.00456619</c:v>
                </c:pt>
                <c:pt idx="1365">
                  <c:v>0.00456979</c:v>
                </c:pt>
                <c:pt idx="1366">
                  <c:v>0.00457338</c:v>
                </c:pt>
                <c:pt idx="1367">
                  <c:v>0.00457698</c:v>
                </c:pt>
                <c:pt idx="1368">
                  <c:v>0.00458058</c:v>
                </c:pt>
                <c:pt idx="1369">
                  <c:v>0.00458418</c:v>
                </c:pt>
                <c:pt idx="1370">
                  <c:v>0.00458777</c:v>
                </c:pt>
                <c:pt idx="1371">
                  <c:v>0.00459137</c:v>
                </c:pt>
                <c:pt idx="1372">
                  <c:v>0.00459497</c:v>
                </c:pt>
                <c:pt idx="1373">
                  <c:v>0.00459857</c:v>
                </c:pt>
                <c:pt idx="1374">
                  <c:v>0.00460217</c:v>
                </c:pt>
                <c:pt idx="1375">
                  <c:v>0.00460577</c:v>
                </c:pt>
                <c:pt idx="1376">
                  <c:v>0.00460937</c:v>
                </c:pt>
                <c:pt idx="1377">
                  <c:v>0.00461298</c:v>
                </c:pt>
                <c:pt idx="1378">
                  <c:v>0.00461658</c:v>
                </c:pt>
                <c:pt idx="1379">
                  <c:v>0.00462018</c:v>
                </c:pt>
                <c:pt idx="1380">
                  <c:v>0.00462378</c:v>
                </c:pt>
                <c:pt idx="1381">
                  <c:v>0.00462738</c:v>
                </c:pt>
                <c:pt idx="1382">
                  <c:v>0.00463099</c:v>
                </c:pt>
                <c:pt idx="1383">
                  <c:v>0.00463459</c:v>
                </c:pt>
                <c:pt idx="1384">
                  <c:v>0.00463819</c:v>
                </c:pt>
                <c:pt idx="1385">
                  <c:v>0.0046418</c:v>
                </c:pt>
                <c:pt idx="1386">
                  <c:v>0.0046454</c:v>
                </c:pt>
                <c:pt idx="1387">
                  <c:v>0.00464901</c:v>
                </c:pt>
                <c:pt idx="1388">
                  <c:v>0.00465261</c:v>
                </c:pt>
                <c:pt idx="1389">
                  <c:v>0.00465622</c:v>
                </c:pt>
                <c:pt idx="1390">
                  <c:v>0.00465983</c:v>
                </c:pt>
                <c:pt idx="1391">
                  <c:v>0.00466343</c:v>
                </c:pt>
                <c:pt idx="1392">
                  <c:v>0.00466704</c:v>
                </c:pt>
                <c:pt idx="1393">
                  <c:v>0.00467065</c:v>
                </c:pt>
                <c:pt idx="1394">
                  <c:v>0.00467425</c:v>
                </c:pt>
                <c:pt idx="1395">
                  <c:v>0.00467786</c:v>
                </c:pt>
                <c:pt idx="1396">
                  <c:v>0.00468147</c:v>
                </c:pt>
                <c:pt idx="1397">
                  <c:v>0.00468508</c:v>
                </c:pt>
                <c:pt idx="1398">
                  <c:v>0.00468869</c:v>
                </c:pt>
                <c:pt idx="1399">
                  <c:v>0.0046923</c:v>
                </c:pt>
                <c:pt idx="1400">
                  <c:v>0.00469591</c:v>
                </c:pt>
                <c:pt idx="1401">
                  <c:v>0.00469952</c:v>
                </c:pt>
                <c:pt idx="1402">
                  <c:v>0.00470313</c:v>
                </c:pt>
                <c:pt idx="1403">
                  <c:v>0.00470674</c:v>
                </c:pt>
                <c:pt idx="1404">
                  <c:v>0.00471035</c:v>
                </c:pt>
                <c:pt idx="1405">
                  <c:v>0.00471396</c:v>
                </c:pt>
                <c:pt idx="1406">
                  <c:v>0.00471757</c:v>
                </c:pt>
                <c:pt idx="1407">
                  <c:v>0.00472118</c:v>
                </c:pt>
                <c:pt idx="1408">
                  <c:v>0.0047248</c:v>
                </c:pt>
                <c:pt idx="1409">
                  <c:v>0.00472841</c:v>
                </c:pt>
                <c:pt idx="1410">
                  <c:v>0.00473202</c:v>
                </c:pt>
                <c:pt idx="1411">
                  <c:v>0.00473564</c:v>
                </c:pt>
                <c:pt idx="1412">
                  <c:v>0.00473925</c:v>
                </c:pt>
                <c:pt idx="1413">
                  <c:v>0.00474287</c:v>
                </c:pt>
                <c:pt idx="1414">
                  <c:v>0.00474648</c:v>
                </c:pt>
                <c:pt idx="1415">
                  <c:v>0.0047501</c:v>
                </c:pt>
                <c:pt idx="1416">
                  <c:v>0.00475371</c:v>
                </c:pt>
                <c:pt idx="1417">
                  <c:v>0.00475733</c:v>
                </c:pt>
                <c:pt idx="1418">
                  <c:v>0.00476094</c:v>
                </c:pt>
                <c:pt idx="1419">
                  <c:v>0.00476456</c:v>
                </c:pt>
                <c:pt idx="1420">
                  <c:v>0.00476818</c:v>
                </c:pt>
                <c:pt idx="1421">
                  <c:v>0.0047718</c:v>
                </c:pt>
                <c:pt idx="1422">
                  <c:v>0.00477541</c:v>
                </c:pt>
                <c:pt idx="1423">
                  <c:v>0.00477903</c:v>
                </c:pt>
                <c:pt idx="1424">
                  <c:v>0.00478265</c:v>
                </c:pt>
                <c:pt idx="1425">
                  <c:v>0.00478627</c:v>
                </c:pt>
                <c:pt idx="1426">
                  <c:v>0.00478989</c:v>
                </c:pt>
                <c:pt idx="1427">
                  <c:v>0.00479351</c:v>
                </c:pt>
                <c:pt idx="1428">
                  <c:v>0.00479713</c:v>
                </c:pt>
                <c:pt idx="1429">
                  <c:v>0.00480075</c:v>
                </c:pt>
                <c:pt idx="1430">
                  <c:v>0.00480437</c:v>
                </c:pt>
                <c:pt idx="1431">
                  <c:v>0.00480799</c:v>
                </c:pt>
                <c:pt idx="1432">
                  <c:v>0.00481161</c:v>
                </c:pt>
                <c:pt idx="1433">
                  <c:v>0.00481524</c:v>
                </c:pt>
                <c:pt idx="1434">
                  <c:v>0.00481886</c:v>
                </c:pt>
                <c:pt idx="1435">
                  <c:v>0.00482248</c:v>
                </c:pt>
                <c:pt idx="1436">
                  <c:v>0.0048261</c:v>
                </c:pt>
                <c:pt idx="1437">
                  <c:v>0.00482973</c:v>
                </c:pt>
                <c:pt idx="1438">
                  <c:v>0.00483335</c:v>
                </c:pt>
                <c:pt idx="1439">
                  <c:v>0.00483697</c:v>
                </c:pt>
                <c:pt idx="1440">
                  <c:v>0.0048406</c:v>
                </c:pt>
                <c:pt idx="1441">
                  <c:v>0.00484422</c:v>
                </c:pt>
                <c:pt idx="1442">
                  <c:v>0.00484785</c:v>
                </c:pt>
                <c:pt idx="1443">
                  <c:v>0.00485148</c:v>
                </c:pt>
                <c:pt idx="1444">
                  <c:v>0.0048551</c:v>
                </c:pt>
                <c:pt idx="1445">
                  <c:v>0.00485873</c:v>
                </c:pt>
                <c:pt idx="1446">
                  <c:v>0.00486235</c:v>
                </c:pt>
                <c:pt idx="1447">
                  <c:v>0.00486598</c:v>
                </c:pt>
                <c:pt idx="1448">
                  <c:v>0.00486961</c:v>
                </c:pt>
                <c:pt idx="1449">
                  <c:v>0.00487324</c:v>
                </c:pt>
                <c:pt idx="1450">
                  <c:v>0.00487687</c:v>
                </c:pt>
                <c:pt idx="1451">
                  <c:v>0.00488049</c:v>
                </c:pt>
                <c:pt idx="1452">
                  <c:v>0.00488412</c:v>
                </c:pt>
                <c:pt idx="1453">
                  <c:v>0.00488775</c:v>
                </c:pt>
                <c:pt idx="1454">
                  <c:v>0.00489138</c:v>
                </c:pt>
                <c:pt idx="1455">
                  <c:v>0.00489501</c:v>
                </c:pt>
                <c:pt idx="1456">
                  <c:v>0.00489864</c:v>
                </c:pt>
                <c:pt idx="1457">
                  <c:v>0.00490227</c:v>
                </c:pt>
                <c:pt idx="1458">
                  <c:v>0.0049059</c:v>
                </c:pt>
                <c:pt idx="1459">
                  <c:v>0.00490954</c:v>
                </c:pt>
                <c:pt idx="1460">
                  <c:v>0.00491317</c:v>
                </c:pt>
                <c:pt idx="1461">
                  <c:v>0.0049168</c:v>
                </c:pt>
                <c:pt idx="1462">
                  <c:v>0.00492043</c:v>
                </c:pt>
                <c:pt idx="1463">
                  <c:v>0.00492407</c:v>
                </c:pt>
                <c:pt idx="1464">
                  <c:v>0.0049277</c:v>
                </c:pt>
                <c:pt idx="1465">
                  <c:v>0.00493133</c:v>
                </c:pt>
                <c:pt idx="1466">
                  <c:v>0.00493497</c:v>
                </c:pt>
                <c:pt idx="1467">
                  <c:v>0.0049386</c:v>
                </c:pt>
                <c:pt idx="1468">
                  <c:v>0.00494224</c:v>
                </c:pt>
                <c:pt idx="1469">
                  <c:v>0.00494587</c:v>
                </c:pt>
                <c:pt idx="1470">
                  <c:v>0.00494951</c:v>
                </c:pt>
                <c:pt idx="1471">
                  <c:v>0.00495314</c:v>
                </c:pt>
                <c:pt idx="1472">
                  <c:v>0.00495678</c:v>
                </c:pt>
                <c:pt idx="1473">
                  <c:v>0.00496042</c:v>
                </c:pt>
                <c:pt idx="1474">
                  <c:v>0.00496405</c:v>
                </c:pt>
                <c:pt idx="1475">
                  <c:v>0.00496769</c:v>
                </c:pt>
                <c:pt idx="1476">
                  <c:v>0.00497133</c:v>
                </c:pt>
                <c:pt idx="1477">
                  <c:v>0.00497497</c:v>
                </c:pt>
                <c:pt idx="1478">
                  <c:v>0.00497861</c:v>
                </c:pt>
                <c:pt idx="1479">
                  <c:v>0.00498225</c:v>
                </c:pt>
                <c:pt idx="1480">
                  <c:v>0.00498589</c:v>
                </c:pt>
                <c:pt idx="1481">
                  <c:v>0.00498952</c:v>
                </c:pt>
                <c:pt idx="1482">
                  <c:v>0.00499316</c:v>
                </c:pt>
                <c:pt idx="1483">
                  <c:v>0.00499681</c:v>
                </c:pt>
                <c:pt idx="1484">
                  <c:v>0.00500045</c:v>
                </c:pt>
                <c:pt idx="1485">
                  <c:v>0.00500409</c:v>
                </c:pt>
                <c:pt idx="1486">
                  <c:v>0.00500773</c:v>
                </c:pt>
                <c:pt idx="1487">
                  <c:v>0.00501137</c:v>
                </c:pt>
                <c:pt idx="1488">
                  <c:v>0.00501501</c:v>
                </c:pt>
                <c:pt idx="1489">
                  <c:v>0.00501866</c:v>
                </c:pt>
                <c:pt idx="1490">
                  <c:v>0.0050223</c:v>
                </c:pt>
                <c:pt idx="1491">
                  <c:v>0.00502594</c:v>
                </c:pt>
                <c:pt idx="1492">
                  <c:v>0.00502959</c:v>
                </c:pt>
                <c:pt idx="1493">
                  <c:v>0.00503323</c:v>
                </c:pt>
                <c:pt idx="1494">
                  <c:v>0.00503688</c:v>
                </c:pt>
                <c:pt idx="1495">
                  <c:v>0.00504052</c:v>
                </c:pt>
                <c:pt idx="1496">
                  <c:v>0.00504417</c:v>
                </c:pt>
                <c:pt idx="1497">
                  <c:v>0.00504781</c:v>
                </c:pt>
                <c:pt idx="1498">
                  <c:v>0.00505146</c:v>
                </c:pt>
                <c:pt idx="1499">
                  <c:v>0.0050551</c:v>
                </c:pt>
              </c:numCache>
            </c:numRef>
          </c:xVal>
          <c:yVal>
            <c:numRef>
              <c:f>Planilha1!$P$2:$P$1501</c:f>
              <c:numCache>
                <c:formatCode>General</c:formatCode>
                <c:ptCount val="150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</c:v>
                </c:pt>
                <c:pt idx="23">
                  <c:v>9.2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52.8</c:v>
                </c:pt>
                <c:pt idx="133">
                  <c:v>53.2</c:v>
                </c:pt>
                <c:pt idx="134">
                  <c:v>53.6</c:v>
                </c:pt>
                <c:pt idx="135">
                  <c:v>54</c:v>
                </c:pt>
                <c:pt idx="136">
                  <c:v>54.4</c:v>
                </c:pt>
                <c:pt idx="137">
                  <c:v>54.8</c:v>
                </c:pt>
                <c:pt idx="138">
                  <c:v>55.2</c:v>
                </c:pt>
                <c:pt idx="139">
                  <c:v>55.6</c:v>
                </c:pt>
                <c:pt idx="140">
                  <c:v>56</c:v>
                </c:pt>
                <c:pt idx="141">
                  <c:v>56.4</c:v>
                </c:pt>
                <c:pt idx="142">
                  <c:v>56.8</c:v>
                </c:pt>
                <c:pt idx="143">
                  <c:v>57.2</c:v>
                </c:pt>
                <c:pt idx="144">
                  <c:v>57.6</c:v>
                </c:pt>
                <c:pt idx="145">
                  <c:v>58</c:v>
                </c:pt>
                <c:pt idx="146">
                  <c:v>58.4</c:v>
                </c:pt>
                <c:pt idx="147">
                  <c:v>58.8</c:v>
                </c:pt>
                <c:pt idx="148">
                  <c:v>59.2</c:v>
                </c:pt>
                <c:pt idx="149">
                  <c:v>59.6</c:v>
                </c:pt>
                <c:pt idx="150">
                  <c:v>60</c:v>
                </c:pt>
                <c:pt idx="151">
                  <c:v>60.4</c:v>
                </c:pt>
                <c:pt idx="152">
                  <c:v>60.8</c:v>
                </c:pt>
                <c:pt idx="153">
                  <c:v>61.2</c:v>
                </c:pt>
                <c:pt idx="154">
                  <c:v>61.6</c:v>
                </c:pt>
                <c:pt idx="155">
                  <c:v>62</c:v>
                </c:pt>
                <c:pt idx="156">
                  <c:v>62.4</c:v>
                </c:pt>
                <c:pt idx="157">
                  <c:v>62.8</c:v>
                </c:pt>
                <c:pt idx="158">
                  <c:v>63.2</c:v>
                </c:pt>
                <c:pt idx="159">
                  <c:v>63.6</c:v>
                </c:pt>
                <c:pt idx="160">
                  <c:v>64</c:v>
                </c:pt>
                <c:pt idx="161">
                  <c:v>64.4</c:v>
                </c:pt>
                <c:pt idx="162">
                  <c:v>64.8</c:v>
                </c:pt>
                <c:pt idx="163">
                  <c:v>65.2</c:v>
                </c:pt>
                <c:pt idx="164">
                  <c:v>65.6</c:v>
                </c:pt>
                <c:pt idx="165">
                  <c:v>66</c:v>
                </c:pt>
                <c:pt idx="166">
                  <c:v>66.4</c:v>
                </c:pt>
                <c:pt idx="167">
                  <c:v>66.8</c:v>
                </c:pt>
                <c:pt idx="168">
                  <c:v>67.2</c:v>
                </c:pt>
                <c:pt idx="169">
                  <c:v>67.6</c:v>
                </c:pt>
                <c:pt idx="170">
                  <c:v>68</c:v>
                </c:pt>
                <c:pt idx="171">
                  <c:v>68.4</c:v>
                </c:pt>
                <c:pt idx="172">
                  <c:v>68.8</c:v>
                </c:pt>
                <c:pt idx="173">
                  <c:v>69.2</c:v>
                </c:pt>
                <c:pt idx="174">
                  <c:v>69.6</c:v>
                </c:pt>
                <c:pt idx="175">
                  <c:v>70</c:v>
                </c:pt>
                <c:pt idx="176">
                  <c:v>70.4</c:v>
                </c:pt>
                <c:pt idx="177">
                  <c:v>70.8</c:v>
                </c:pt>
                <c:pt idx="178">
                  <c:v>71.2</c:v>
                </c:pt>
                <c:pt idx="179">
                  <c:v>71.6</c:v>
                </c:pt>
                <c:pt idx="180">
                  <c:v>72</c:v>
                </c:pt>
                <c:pt idx="181">
                  <c:v>72.4</c:v>
                </c:pt>
                <c:pt idx="182">
                  <c:v>72.8</c:v>
                </c:pt>
                <c:pt idx="183">
                  <c:v>73.2</c:v>
                </c:pt>
                <c:pt idx="184">
                  <c:v>73.6</c:v>
                </c:pt>
                <c:pt idx="185">
                  <c:v>74</c:v>
                </c:pt>
                <c:pt idx="186">
                  <c:v>74.4</c:v>
                </c:pt>
                <c:pt idx="187">
                  <c:v>74.8</c:v>
                </c:pt>
                <c:pt idx="188">
                  <c:v>75.2</c:v>
                </c:pt>
                <c:pt idx="189">
                  <c:v>75.6</c:v>
                </c:pt>
                <c:pt idx="190">
                  <c:v>76</c:v>
                </c:pt>
                <c:pt idx="191">
                  <c:v>76.4</c:v>
                </c:pt>
                <c:pt idx="192">
                  <c:v>76.8</c:v>
                </c:pt>
                <c:pt idx="193">
                  <c:v>77.2</c:v>
                </c:pt>
                <c:pt idx="194">
                  <c:v>77.6</c:v>
                </c:pt>
                <c:pt idx="195">
                  <c:v>78</c:v>
                </c:pt>
                <c:pt idx="196">
                  <c:v>78.4</c:v>
                </c:pt>
                <c:pt idx="197">
                  <c:v>78.8</c:v>
                </c:pt>
                <c:pt idx="198">
                  <c:v>79.2</c:v>
                </c:pt>
                <c:pt idx="199">
                  <c:v>79.6</c:v>
                </c:pt>
                <c:pt idx="200">
                  <c:v>80</c:v>
                </c:pt>
                <c:pt idx="201">
                  <c:v>80.4</c:v>
                </c:pt>
                <c:pt idx="202">
                  <c:v>80.8</c:v>
                </c:pt>
                <c:pt idx="203">
                  <c:v>81.2</c:v>
                </c:pt>
                <c:pt idx="204">
                  <c:v>81.6</c:v>
                </c:pt>
                <c:pt idx="205">
                  <c:v>82</c:v>
                </c:pt>
                <c:pt idx="206">
                  <c:v>82.4</c:v>
                </c:pt>
                <c:pt idx="207">
                  <c:v>82.8</c:v>
                </c:pt>
                <c:pt idx="208">
                  <c:v>83.2</c:v>
                </c:pt>
                <c:pt idx="209">
                  <c:v>83.6</c:v>
                </c:pt>
                <c:pt idx="210">
                  <c:v>84</c:v>
                </c:pt>
                <c:pt idx="211">
                  <c:v>84.4</c:v>
                </c:pt>
                <c:pt idx="212">
                  <c:v>84.8</c:v>
                </c:pt>
                <c:pt idx="213">
                  <c:v>85.2</c:v>
                </c:pt>
                <c:pt idx="214">
                  <c:v>85.6</c:v>
                </c:pt>
                <c:pt idx="215">
                  <c:v>86</c:v>
                </c:pt>
                <c:pt idx="216">
                  <c:v>86.4</c:v>
                </c:pt>
                <c:pt idx="217">
                  <c:v>86.8</c:v>
                </c:pt>
                <c:pt idx="218">
                  <c:v>87.2</c:v>
                </c:pt>
                <c:pt idx="219">
                  <c:v>87.6</c:v>
                </c:pt>
                <c:pt idx="220">
                  <c:v>88</c:v>
                </c:pt>
                <c:pt idx="221">
                  <c:v>88.4</c:v>
                </c:pt>
                <c:pt idx="222">
                  <c:v>88.8</c:v>
                </c:pt>
                <c:pt idx="223">
                  <c:v>89.2</c:v>
                </c:pt>
                <c:pt idx="224">
                  <c:v>89.6</c:v>
                </c:pt>
                <c:pt idx="225">
                  <c:v>90</c:v>
                </c:pt>
                <c:pt idx="226">
                  <c:v>90.4</c:v>
                </c:pt>
                <c:pt idx="227">
                  <c:v>90.8</c:v>
                </c:pt>
                <c:pt idx="228">
                  <c:v>91.2</c:v>
                </c:pt>
                <c:pt idx="229">
                  <c:v>91.6</c:v>
                </c:pt>
                <c:pt idx="230">
                  <c:v>92</c:v>
                </c:pt>
                <c:pt idx="231">
                  <c:v>92.4</c:v>
                </c:pt>
                <c:pt idx="232">
                  <c:v>92.8</c:v>
                </c:pt>
                <c:pt idx="233">
                  <c:v>93.2</c:v>
                </c:pt>
                <c:pt idx="234">
                  <c:v>93.6</c:v>
                </c:pt>
                <c:pt idx="235">
                  <c:v>94</c:v>
                </c:pt>
                <c:pt idx="236">
                  <c:v>94.4</c:v>
                </c:pt>
                <c:pt idx="237">
                  <c:v>94.8</c:v>
                </c:pt>
                <c:pt idx="238">
                  <c:v>95.2</c:v>
                </c:pt>
                <c:pt idx="239">
                  <c:v>95.6</c:v>
                </c:pt>
                <c:pt idx="240">
                  <c:v>96</c:v>
                </c:pt>
                <c:pt idx="241">
                  <c:v>96.4</c:v>
                </c:pt>
                <c:pt idx="242">
                  <c:v>96.8</c:v>
                </c:pt>
                <c:pt idx="243">
                  <c:v>97.2</c:v>
                </c:pt>
                <c:pt idx="244">
                  <c:v>97.6</c:v>
                </c:pt>
                <c:pt idx="245">
                  <c:v>98</c:v>
                </c:pt>
                <c:pt idx="246">
                  <c:v>98.4</c:v>
                </c:pt>
                <c:pt idx="247">
                  <c:v>98.8</c:v>
                </c:pt>
                <c:pt idx="248">
                  <c:v>99.2</c:v>
                </c:pt>
                <c:pt idx="249">
                  <c:v>99.6</c:v>
                </c:pt>
                <c:pt idx="250">
                  <c:v>100</c:v>
                </c:pt>
                <c:pt idx="251">
                  <c:v>100.4</c:v>
                </c:pt>
                <c:pt idx="252">
                  <c:v>100.8</c:v>
                </c:pt>
                <c:pt idx="253">
                  <c:v>101.2</c:v>
                </c:pt>
                <c:pt idx="254">
                  <c:v>101.6</c:v>
                </c:pt>
                <c:pt idx="255">
                  <c:v>102</c:v>
                </c:pt>
                <c:pt idx="256">
                  <c:v>102.4</c:v>
                </c:pt>
                <c:pt idx="257">
                  <c:v>102.8</c:v>
                </c:pt>
                <c:pt idx="258">
                  <c:v>103.2</c:v>
                </c:pt>
                <c:pt idx="259">
                  <c:v>103.6</c:v>
                </c:pt>
                <c:pt idx="260">
                  <c:v>104</c:v>
                </c:pt>
                <c:pt idx="261">
                  <c:v>104.4</c:v>
                </c:pt>
                <c:pt idx="262">
                  <c:v>104.8</c:v>
                </c:pt>
                <c:pt idx="263">
                  <c:v>105.2</c:v>
                </c:pt>
                <c:pt idx="264">
                  <c:v>105.6</c:v>
                </c:pt>
                <c:pt idx="265">
                  <c:v>106</c:v>
                </c:pt>
                <c:pt idx="266">
                  <c:v>106.4</c:v>
                </c:pt>
                <c:pt idx="267">
                  <c:v>106.8</c:v>
                </c:pt>
                <c:pt idx="268">
                  <c:v>107.2</c:v>
                </c:pt>
                <c:pt idx="269">
                  <c:v>107.6</c:v>
                </c:pt>
                <c:pt idx="270">
                  <c:v>108</c:v>
                </c:pt>
                <c:pt idx="271">
                  <c:v>108.4</c:v>
                </c:pt>
                <c:pt idx="272">
                  <c:v>108.8</c:v>
                </c:pt>
                <c:pt idx="273">
                  <c:v>109.2</c:v>
                </c:pt>
                <c:pt idx="274">
                  <c:v>109.6</c:v>
                </c:pt>
                <c:pt idx="275">
                  <c:v>110</c:v>
                </c:pt>
                <c:pt idx="276">
                  <c:v>110.4</c:v>
                </c:pt>
                <c:pt idx="277">
                  <c:v>110.8</c:v>
                </c:pt>
                <c:pt idx="278">
                  <c:v>111.2</c:v>
                </c:pt>
                <c:pt idx="279">
                  <c:v>111.6</c:v>
                </c:pt>
                <c:pt idx="280">
                  <c:v>112</c:v>
                </c:pt>
                <c:pt idx="281">
                  <c:v>112.4</c:v>
                </c:pt>
                <c:pt idx="282">
                  <c:v>112.8</c:v>
                </c:pt>
                <c:pt idx="283">
                  <c:v>113.2</c:v>
                </c:pt>
                <c:pt idx="284">
                  <c:v>113.6</c:v>
                </c:pt>
                <c:pt idx="285">
                  <c:v>114</c:v>
                </c:pt>
                <c:pt idx="286">
                  <c:v>114.4</c:v>
                </c:pt>
                <c:pt idx="287">
                  <c:v>114.8</c:v>
                </c:pt>
                <c:pt idx="288">
                  <c:v>115.2</c:v>
                </c:pt>
                <c:pt idx="289">
                  <c:v>115.6</c:v>
                </c:pt>
                <c:pt idx="290">
                  <c:v>116</c:v>
                </c:pt>
                <c:pt idx="291">
                  <c:v>116.4</c:v>
                </c:pt>
                <c:pt idx="292">
                  <c:v>116.8</c:v>
                </c:pt>
                <c:pt idx="293">
                  <c:v>117.2</c:v>
                </c:pt>
                <c:pt idx="294">
                  <c:v>117.6</c:v>
                </c:pt>
                <c:pt idx="295">
                  <c:v>118</c:v>
                </c:pt>
                <c:pt idx="296">
                  <c:v>118.4</c:v>
                </c:pt>
                <c:pt idx="297">
                  <c:v>118.8</c:v>
                </c:pt>
                <c:pt idx="298">
                  <c:v>119.2</c:v>
                </c:pt>
                <c:pt idx="299">
                  <c:v>119.6</c:v>
                </c:pt>
                <c:pt idx="300">
                  <c:v>120</c:v>
                </c:pt>
                <c:pt idx="301">
                  <c:v>120.4</c:v>
                </c:pt>
                <c:pt idx="302">
                  <c:v>120.8</c:v>
                </c:pt>
                <c:pt idx="303">
                  <c:v>121.2</c:v>
                </c:pt>
                <c:pt idx="304">
                  <c:v>121.6</c:v>
                </c:pt>
                <c:pt idx="305">
                  <c:v>122</c:v>
                </c:pt>
                <c:pt idx="306">
                  <c:v>122.4</c:v>
                </c:pt>
                <c:pt idx="307">
                  <c:v>122.8</c:v>
                </c:pt>
                <c:pt idx="308">
                  <c:v>123.2</c:v>
                </c:pt>
                <c:pt idx="309">
                  <c:v>123.6</c:v>
                </c:pt>
                <c:pt idx="310">
                  <c:v>124</c:v>
                </c:pt>
                <c:pt idx="311">
                  <c:v>124.4</c:v>
                </c:pt>
                <c:pt idx="312">
                  <c:v>124.8</c:v>
                </c:pt>
                <c:pt idx="313">
                  <c:v>125.2</c:v>
                </c:pt>
                <c:pt idx="314">
                  <c:v>125.6</c:v>
                </c:pt>
                <c:pt idx="315">
                  <c:v>126</c:v>
                </c:pt>
                <c:pt idx="316">
                  <c:v>126.4</c:v>
                </c:pt>
                <c:pt idx="317">
                  <c:v>126.8</c:v>
                </c:pt>
                <c:pt idx="318">
                  <c:v>127.2</c:v>
                </c:pt>
                <c:pt idx="319">
                  <c:v>127.6</c:v>
                </c:pt>
                <c:pt idx="320">
                  <c:v>128</c:v>
                </c:pt>
                <c:pt idx="321">
                  <c:v>128.4</c:v>
                </c:pt>
                <c:pt idx="322">
                  <c:v>128.8</c:v>
                </c:pt>
                <c:pt idx="323">
                  <c:v>129.2</c:v>
                </c:pt>
                <c:pt idx="324">
                  <c:v>129.6</c:v>
                </c:pt>
                <c:pt idx="325">
                  <c:v>130</c:v>
                </c:pt>
                <c:pt idx="326">
                  <c:v>130.4</c:v>
                </c:pt>
                <c:pt idx="327">
                  <c:v>130.8</c:v>
                </c:pt>
                <c:pt idx="328">
                  <c:v>131.2</c:v>
                </c:pt>
                <c:pt idx="329">
                  <c:v>131.6</c:v>
                </c:pt>
                <c:pt idx="330">
                  <c:v>132</c:v>
                </c:pt>
                <c:pt idx="331">
                  <c:v>132.4</c:v>
                </c:pt>
                <c:pt idx="332">
                  <c:v>132.8</c:v>
                </c:pt>
                <c:pt idx="333">
                  <c:v>133.2</c:v>
                </c:pt>
                <c:pt idx="334">
                  <c:v>133.6</c:v>
                </c:pt>
                <c:pt idx="335">
                  <c:v>134</c:v>
                </c:pt>
                <c:pt idx="336">
                  <c:v>134.4</c:v>
                </c:pt>
                <c:pt idx="337">
                  <c:v>134.8</c:v>
                </c:pt>
                <c:pt idx="338">
                  <c:v>135.2</c:v>
                </c:pt>
                <c:pt idx="339">
                  <c:v>135.6</c:v>
                </c:pt>
                <c:pt idx="340">
                  <c:v>136</c:v>
                </c:pt>
                <c:pt idx="341">
                  <c:v>136.4</c:v>
                </c:pt>
                <c:pt idx="342">
                  <c:v>136.8</c:v>
                </c:pt>
                <c:pt idx="343">
                  <c:v>137.2</c:v>
                </c:pt>
                <c:pt idx="344">
                  <c:v>137.6</c:v>
                </c:pt>
                <c:pt idx="345">
                  <c:v>138</c:v>
                </c:pt>
                <c:pt idx="346">
                  <c:v>138.4</c:v>
                </c:pt>
                <c:pt idx="347">
                  <c:v>138.8</c:v>
                </c:pt>
                <c:pt idx="348">
                  <c:v>139.2</c:v>
                </c:pt>
                <c:pt idx="349">
                  <c:v>139.6</c:v>
                </c:pt>
                <c:pt idx="350">
                  <c:v>140</c:v>
                </c:pt>
                <c:pt idx="351">
                  <c:v>140.4</c:v>
                </c:pt>
                <c:pt idx="352">
                  <c:v>140.8</c:v>
                </c:pt>
                <c:pt idx="353">
                  <c:v>141.2</c:v>
                </c:pt>
                <c:pt idx="354">
                  <c:v>141.6</c:v>
                </c:pt>
                <c:pt idx="355">
                  <c:v>142</c:v>
                </c:pt>
                <c:pt idx="356">
                  <c:v>142.4</c:v>
                </c:pt>
                <c:pt idx="357">
                  <c:v>142.8</c:v>
                </c:pt>
                <c:pt idx="358">
                  <c:v>143.2</c:v>
                </c:pt>
                <c:pt idx="359">
                  <c:v>143.6</c:v>
                </c:pt>
                <c:pt idx="360">
                  <c:v>144</c:v>
                </c:pt>
                <c:pt idx="361">
                  <c:v>144.4</c:v>
                </c:pt>
                <c:pt idx="362">
                  <c:v>144.8</c:v>
                </c:pt>
                <c:pt idx="363">
                  <c:v>145.2</c:v>
                </c:pt>
                <c:pt idx="364">
                  <c:v>145.6</c:v>
                </c:pt>
                <c:pt idx="365">
                  <c:v>146</c:v>
                </c:pt>
                <c:pt idx="366">
                  <c:v>146.4</c:v>
                </c:pt>
                <c:pt idx="367">
                  <c:v>146.8</c:v>
                </c:pt>
                <c:pt idx="368">
                  <c:v>147.2</c:v>
                </c:pt>
                <c:pt idx="369">
                  <c:v>147.6</c:v>
                </c:pt>
                <c:pt idx="370">
                  <c:v>148</c:v>
                </c:pt>
                <c:pt idx="371">
                  <c:v>148.4</c:v>
                </c:pt>
                <c:pt idx="372">
                  <c:v>148.8</c:v>
                </c:pt>
                <c:pt idx="373">
                  <c:v>149.2</c:v>
                </c:pt>
                <c:pt idx="374">
                  <c:v>149.6</c:v>
                </c:pt>
                <c:pt idx="375">
                  <c:v>150</c:v>
                </c:pt>
                <c:pt idx="376">
                  <c:v>150.4</c:v>
                </c:pt>
                <c:pt idx="377">
                  <c:v>150.8</c:v>
                </c:pt>
                <c:pt idx="378">
                  <c:v>151.2</c:v>
                </c:pt>
                <c:pt idx="379">
                  <c:v>151.6</c:v>
                </c:pt>
                <c:pt idx="380">
                  <c:v>152</c:v>
                </c:pt>
                <c:pt idx="381">
                  <c:v>152.4</c:v>
                </c:pt>
                <c:pt idx="382">
                  <c:v>152.8</c:v>
                </c:pt>
                <c:pt idx="383">
                  <c:v>153.2</c:v>
                </c:pt>
                <c:pt idx="384">
                  <c:v>153.6</c:v>
                </c:pt>
                <c:pt idx="385">
                  <c:v>154</c:v>
                </c:pt>
                <c:pt idx="386">
                  <c:v>154.4</c:v>
                </c:pt>
                <c:pt idx="387">
                  <c:v>154.8</c:v>
                </c:pt>
                <c:pt idx="388">
                  <c:v>155.2</c:v>
                </c:pt>
                <c:pt idx="389">
                  <c:v>155.6</c:v>
                </c:pt>
                <c:pt idx="390">
                  <c:v>156</c:v>
                </c:pt>
                <c:pt idx="391">
                  <c:v>156.4</c:v>
                </c:pt>
                <c:pt idx="392">
                  <c:v>156.8</c:v>
                </c:pt>
                <c:pt idx="393">
                  <c:v>157.2</c:v>
                </c:pt>
                <c:pt idx="394">
                  <c:v>157.6</c:v>
                </c:pt>
                <c:pt idx="395">
                  <c:v>158</c:v>
                </c:pt>
                <c:pt idx="396">
                  <c:v>158.4</c:v>
                </c:pt>
                <c:pt idx="397">
                  <c:v>158.8</c:v>
                </c:pt>
                <c:pt idx="398">
                  <c:v>159.2</c:v>
                </c:pt>
                <c:pt idx="399">
                  <c:v>159.6</c:v>
                </c:pt>
                <c:pt idx="400">
                  <c:v>160</c:v>
                </c:pt>
                <c:pt idx="401">
                  <c:v>160.4</c:v>
                </c:pt>
                <c:pt idx="402">
                  <c:v>160.8</c:v>
                </c:pt>
                <c:pt idx="403">
                  <c:v>161.2</c:v>
                </c:pt>
                <c:pt idx="404">
                  <c:v>161.6</c:v>
                </c:pt>
                <c:pt idx="405">
                  <c:v>162</c:v>
                </c:pt>
                <c:pt idx="406">
                  <c:v>162.4</c:v>
                </c:pt>
                <c:pt idx="407">
                  <c:v>162.8</c:v>
                </c:pt>
                <c:pt idx="408">
                  <c:v>163.2</c:v>
                </c:pt>
                <c:pt idx="409">
                  <c:v>163.6</c:v>
                </c:pt>
                <c:pt idx="410">
                  <c:v>164</c:v>
                </c:pt>
                <c:pt idx="411">
                  <c:v>164.4</c:v>
                </c:pt>
                <c:pt idx="412">
                  <c:v>164.8</c:v>
                </c:pt>
                <c:pt idx="413">
                  <c:v>165.2</c:v>
                </c:pt>
                <c:pt idx="414">
                  <c:v>165.6</c:v>
                </c:pt>
                <c:pt idx="415">
                  <c:v>166</c:v>
                </c:pt>
                <c:pt idx="416">
                  <c:v>166.4</c:v>
                </c:pt>
                <c:pt idx="417">
                  <c:v>166.8</c:v>
                </c:pt>
                <c:pt idx="418">
                  <c:v>167.2</c:v>
                </c:pt>
                <c:pt idx="419">
                  <c:v>167.6</c:v>
                </c:pt>
                <c:pt idx="420">
                  <c:v>168</c:v>
                </c:pt>
                <c:pt idx="421">
                  <c:v>168.4</c:v>
                </c:pt>
                <c:pt idx="422">
                  <c:v>168.8</c:v>
                </c:pt>
                <c:pt idx="423">
                  <c:v>169.2</c:v>
                </c:pt>
                <c:pt idx="424">
                  <c:v>169.6</c:v>
                </c:pt>
                <c:pt idx="425">
                  <c:v>170</c:v>
                </c:pt>
                <c:pt idx="426">
                  <c:v>170.4</c:v>
                </c:pt>
                <c:pt idx="427">
                  <c:v>170.8</c:v>
                </c:pt>
                <c:pt idx="428">
                  <c:v>171.2</c:v>
                </c:pt>
                <c:pt idx="429">
                  <c:v>171.6</c:v>
                </c:pt>
                <c:pt idx="430">
                  <c:v>172</c:v>
                </c:pt>
                <c:pt idx="431">
                  <c:v>172.4</c:v>
                </c:pt>
                <c:pt idx="432">
                  <c:v>172.8</c:v>
                </c:pt>
                <c:pt idx="433">
                  <c:v>173.2</c:v>
                </c:pt>
                <c:pt idx="434">
                  <c:v>173.6</c:v>
                </c:pt>
                <c:pt idx="435">
                  <c:v>174</c:v>
                </c:pt>
                <c:pt idx="436">
                  <c:v>174.4</c:v>
                </c:pt>
                <c:pt idx="437">
                  <c:v>174.8</c:v>
                </c:pt>
                <c:pt idx="438">
                  <c:v>175.2</c:v>
                </c:pt>
                <c:pt idx="439">
                  <c:v>175.6</c:v>
                </c:pt>
                <c:pt idx="440">
                  <c:v>176</c:v>
                </c:pt>
                <c:pt idx="441">
                  <c:v>176.4</c:v>
                </c:pt>
                <c:pt idx="442">
                  <c:v>176.8</c:v>
                </c:pt>
                <c:pt idx="443">
                  <c:v>177.2</c:v>
                </c:pt>
                <c:pt idx="444">
                  <c:v>177.6</c:v>
                </c:pt>
                <c:pt idx="445">
                  <c:v>178</c:v>
                </c:pt>
                <c:pt idx="446">
                  <c:v>178.4</c:v>
                </c:pt>
                <c:pt idx="447">
                  <c:v>178.8</c:v>
                </c:pt>
                <c:pt idx="448">
                  <c:v>179.2</c:v>
                </c:pt>
                <c:pt idx="449">
                  <c:v>179.6</c:v>
                </c:pt>
                <c:pt idx="450">
                  <c:v>180</c:v>
                </c:pt>
                <c:pt idx="451">
                  <c:v>180.4</c:v>
                </c:pt>
                <c:pt idx="452">
                  <c:v>180.8</c:v>
                </c:pt>
                <c:pt idx="453">
                  <c:v>181.2</c:v>
                </c:pt>
                <c:pt idx="454">
                  <c:v>181.6</c:v>
                </c:pt>
                <c:pt idx="455">
                  <c:v>182</c:v>
                </c:pt>
                <c:pt idx="456">
                  <c:v>182.4</c:v>
                </c:pt>
                <c:pt idx="457">
                  <c:v>182.8</c:v>
                </c:pt>
                <c:pt idx="458">
                  <c:v>183.2</c:v>
                </c:pt>
                <c:pt idx="459">
                  <c:v>183.6</c:v>
                </c:pt>
                <c:pt idx="460">
                  <c:v>184</c:v>
                </c:pt>
                <c:pt idx="461">
                  <c:v>184.4</c:v>
                </c:pt>
                <c:pt idx="462">
                  <c:v>184.8</c:v>
                </c:pt>
                <c:pt idx="463">
                  <c:v>185.2</c:v>
                </c:pt>
                <c:pt idx="464">
                  <c:v>185.6</c:v>
                </c:pt>
                <c:pt idx="465">
                  <c:v>186</c:v>
                </c:pt>
                <c:pt idx="466">
                  <c:v>186.4</c:v>
                </c:pt>
                <c:pt idx="467">
                  <c:v>186.8</c:v>
                </c:pt>
                <c:pt idx="468">
                  <c:v>187.2</c:v>
                </c:pt>
                <c:pt idx="469">
                  <c:v>187.6</c:v>
                </c:pt>
                <c:pt idx="470">
                  <c:v>188</c:v>
                </c:pt>
                <c:pt idx="471">
                  <c:v>188.4</c:v>
                </c:pt>
                <c:pt idx="472">
                  <c:v>188.8</c:v>
                </c:pt>
                <c:pt idx="473">
                  <c:v>189.2</c:v>
                </c:pt>
                <c:pt idx="474">
                  <c:v>189.6</c:v>
                </c:pt>
                <c:pt idx="475">
                  <c:v>190</c:v>
                </c:pt>
                <c:pt idx="476">
                  <c:v>190.4</c:v>
                </c:pt>
                <c:pt idx="477">
                  <c:v>190.8</c:v>
                </c:pt>
                <c:pt idx="478">
                  <c:v>191.2</c:v>
                </c:pt>
                <c:pt idx="479">
                  <c:v>191.6</c:v>
                </c:pt>
                <c:pt idx="480">
                  <c:v>192</c:v>
                </c:pt>
                <c:pt idx="481">
                  <c:v>192.4</c:v>
                </c:pt>
                <c:pt idx="482">
                  <c:v>192.8</c:v>
                </c:pt>
                <c:pt idx="483">
                  <c:v>193.2</c:v>
                </c:pt>
                <c:pt idx="484">
                  <c:v>193.6</c:v>
                </c:pt>
                <c:pt idx="485">
                  <c:v>194</c:v>
                </c:pt>
                <c:pt idx="486">
                  <c:v>194.4</c:v>
                </c:pt>
                <c:pt idx="487">
                  <c:v>194.8</c:v>
                </c:pt>
                <c:pt idx="488">
                  <c:v>195.2</c:v>
                </c:pt>
                <c:pt idx="489">
                  <c:v>195.6</c:v>
                </c:pt>
                <c:pt idx="490">
                  <c:v>196</c:v>
                </c:pt>
                <c:pt idx="491">
                  <c:v>196.4</c:v>
                </c:pt>
                <c:pt idx="492">
                  <c:v>196.8</c:v>
                </c:pt>
                <c:pt idx="493">
                  <c:v>197.2</c:v>
                </c:pt>
                <c:pt idx="494">
                  <c:v>197.6</c:v>
                </c:pt>
                <c:pt idx="495">
                  <c:v>198</c:v>
                </c:pt>
                <c:pt idx="496">
                  <c:v>198.4</c:v>
                </c:pt>
                <c:pt idx="497">
                  <c:v>198.8</c:v>
                </c:pt>
                <c:pt idx="498">
                  <c:v>199.2</c:v>
                </c:pt>
                <c:pt idx="499">
                  <c:v>199.6</c:v>
                </c:pt>
                <c:pt idx="500">
                  <c:v>200</c:v>
                </c:pt>
                <c:pt idx="501">
                  <c:v>200.4</c:v>
                </c:pt>
                <c:pt idx="502">
                  <c:v>200.8</c:v>
                </c:pt>
                <c:pt idx="503">
                  <c:v>201.2</c:v>
                </c:pt>
                <c:pt idx="504">
                  <c:v>201.6</c:v>
                </c:pt>
                <c:pt idx="505">
                  <c:v>202</c:v>
                </c:pt>
                <c:pt idx="506">
                  <c:v>202.4</c:v>
                </c:pt>
                <c:pt idx="507">
                  <c:v>202.8</c:v>
                </c:pt>
                <c:pt idx="508">
                  <c:v>203.2</c:v>
                </c:pt>
                <c:pt idx="509">
                  <c:v>203.6</c:v>
                </c:pt>
                <c:pt idx="510">
                  <c:v>204</c:v>
                </c:pt>
                <c:pt idx="511">
                  <c:v>204.4</c:v>
                </c:pt>
                <c:pt idx="512">
                  <c:v>204.8</c:v>
                </c:pt>
                <c:pt idx="513">
                  <c:v>205.2</c:v>
                </c:pt>
                <c:pt idx="514">
                  <c:v>205.6</c:v>
                </c:pt>
                <c:pt idx="515">
                  <c:v>206</c:v>
                </c:pt>
                <c:pt idx="516">
                  <c:v>206.4</c:v>
                </c:pt>
                <c:pt idx="517">
                  <c:v>206.8</c:v>
                </c:pt>
                <c:pt idx="518">
                  <c:v>207.2</c:v>
                </c:pt>
                <c:pt idx="519">
                  <c:v>207.6</c:v>
                </c:pt>
                <c:pt idx="520">
                  <c:v>208</c:v>
                </c:pt>
                <c:pt idx="521">
                  <c:v>208.4</c:v>
                </c:pt>
                <c:pt idx="522">
                  <c:v>208.8</c:v>
                </c:pt>
                <c:pt idx="523">
                  <c:v>209.2</c:v>
                </c:pt>
                <c:pt idx="524">
                  <c:v>209.6</c:v>
                </c:pt>
                <c:pt idx="525">
                  <c:v>210</c:v>
                </c:pt>
                <c:pt idx="526">
                  <c:v>210.4</c:v>
                </c:pt>
                <c:pt idx="527">
                  <c:v>210.8</c:v>
                </c:pt>
                <c:pt idx="528">
                  <c:v>211.2</c:v>
                </c:pt>
                <c:pt idx="529">
                  <c:v>211.6</c:v>
                </c:pt>
                <c:pt idx="530">
                  <c:v>212</c:v>
                </c:pt>
                <c:pt idx="531">
                  <c:v>212.4</c:v>
                </c:pt>
                <c:pt idx="532">
                  <c:v>212.8</c:v>
                </c:pt>
                <c:pt idx="533">
                  <c:v>213.2</c:v>
                </c:pt>
                <c:pt idx="534">
                  <c:v>213.6</c:v>
                </c:pt>
                <c:pt idx="535">
                  <c:v>214</c:v>
                </c:pt>
                <c:pt idx="536">
                  <c:v>214.4</c:v>
                </c:pt>
                <c:pt idx="537">
                  <c:v>214.8</c:v>
                </c:pt>
                <c:pt idx="538">
                  <c:v>215.2</c:v>
                </c:pt>
                <c:pt idx="539">
                  <c:v>215.6</c:v>
                </c:pt>
                <c:pt idx="540">
                  <c:v>216</c:v>
                </c:pt>
                <c:pt idx="541">
                  <c:v>216.4</c:v>
                </c:pt>
                <c:pt idx="542">
                  <c:v>216.8</c:v>
                </c:pt>
                <c:pt idx="543">
                  <c:v>217.2</c:v>
                </c:pt>
                <c:pt idx="544">
                  <c:v>217.6</c:v>
                </c:pt>
                <c:pt idx="545">
                  <c:v>218</c:v>
                </c:pt>
                <c:pt idx="546">
                  <c:v>218.4</c:v>
                </c:pt>
                <c:pt idx="547">
                  <c:v>218.8</c:v>
                </c:pt>
                <c:pt idx="548">
                  <c:v>219.2</c:v>
                </c:pt>
                <c:pt idx="549">
                  <c:v>219.6</c:v>
                </c:pt>
                <c:pt idx="550">
                  <c:v>220</c:v>
                </c:pt>
                <c:pt idx="551">
                  <c:v>220.4</c:v>
                </c:pt>
                <c:pt idx="552">
                  <c:v>220.8</c:v>
                </c:pt>
                <c:pt idx="553">
                  <c:v>221.2</c:v>
                </c:pt>
                <c:pt idx="554">
                  <c:v>221.6</c:v>
                </c:pt>
                <c:pt idx="555">
                  <c:v>222</c:v>
                </c:pt>
                <c:pt idx="556">
                  <c:v>222.4</c:v>
                </c:pt>
                <c:pt idx="557">
                  <c:v>222.8</c:v>
                </c:pt>
                <c:pt idx="558">
                  <c:v>223.2</c:v>
                </c:pt>
                <c:pt idx="559">
                  <c:v>223.6</c:v>
                </c:pt>
                <c:pt idx="560">
                  <c:v>224</c:v>
                </c:pt>
                <c:pt idx="561">
                  <c:v>224.4</c:v>
                </c:pt>
                <c:pt idx="562">
                  <c:v>224.8</c:v>
                </c:pt>
                <c:pt idx="563">
                  <c:v>225.2</c:v>
                </c:pt>
                <c:pt idx="564">
                  <c:v>225.6</c:v>
                </c:pt>
                <c:pt idx="565">
                  <c:v>226</c:v>
                </c:pt>
                <c:pt idx="566">
                  <c:v>226.4</c:v>
                </c:pt>
                <c:pt idx="567">
                  <c:v>226.8</c:v>
                </c:pt>
                <c:pt idx="568">
                  <c:v>227.2</c:v>
                </c:pt>
                <c:pt idx="569">
                  <c:v>227.6</c:v>
                </c:pt>
                <c:pt idx="570">
                  <c:v>228</c:v>
                </c:pt>
                <c:pt idx="571">
                  <c:v>228.4</c:v>
                </c:pt>
                <c:pt idx="572">
                  <c:v>228.8</c:v>
                </c:pt>
                <c:pt idx="573">
                  <c:v>229.2</c:v>
                </c:pt>
                <c:pt idx="574">
                  <c:v>229.6</c:v>
                </c:pt>
                <c:pt idx="575">
                  <c:v>230</c:v>
                </c:pt>
                <c:pt idx="576">
                  <c:v>230.4</c:v>
                </c:pt>
                <c:pt idx="577">
                  <c:v>230.8</c:v>
                </c:pt>
                <c:pt idx="578">
                  <c:v>231.2</c:v>
                </c:pt>
                <c:pt idx="579">
                  <c:v>231.6</c:v>
                </c:pt>
                <c:pt idx="580">
                  <c:v>232</c:v>
                </c:pt>
                <c:pt idx="581">
                  <c:v>232.4</c:v>
                </c:pt>
                <c:pt idx="582">
                  <c:v>232.8</c:v>
                </c:pt>
                <c:pt idx="583">
                  <c:v>233.2</c:v>
                </c:pt>
                <c:pt idx="584">
                  <c:v>233.6</c:v>
                </c:pt>
                <c:pt idx="585">
                  <c:v>234</c:v>
                </c:pt>
                <c:pt idx="586">
                  <c:v>234.4</c:v>
                </c:pt>
                <c:pt idx="587">
                  <c:v>234.8</c:v>
                </c:pt>
                <c:pt idx="588">
                  <c:v>235.2</c:v>
                </c:pt>
                <c:pt idx="589">
                  <c:v>235.6</c:v>
                </c:pt>
                <c:pt idx="590">
                  <c:v>236</c:v>
                </c:pt>
                <c:pt idx="591">
                  <c:v>236.4</c:v>
                </c:pt>
                <c:pt idx="592">
                  <c:v>236.8</c:v>
                </c:pt>
                <c:pt idx="593">
                  <c:v>237.2</c:v>
                </c:pt>
                <c:pt idx="594">
                  <c:v>237.6</c:v>
                </c:pt>
                <c:pt idx="595">
                  <c:v>238</c:v>
                </c:pt>
                <c:pt idx="596">
                  <c:v>238.4</c:v>
                </c:pt>
                <c:pt idx="597">
                  <c:v>238.8</c:v>
                </c:pt>
                <c:pt idx="598">
                  <c:v>239.2</c:v>
                </c:pt>
                <c:pt idx="599">
                  <c:v>239.6</c:v>
                </c:pt>
                <c:pt idx="600">
                  <c:v>240</c:v>
                </c:pt>
                <c:pt idx="601">
                  <c:v>240.4</c:v>
                </c:pt>
                <c:pt idx="602">
                  <c:v>240.8</c:v>
                </c:pt>
                <c:pt idx="603">
                  <c:v>241.2</c:v>
                </c:pt>
                <c:pt idx="604">
                  <c:v>241.6</c:v>
                </c:pt>
                <c:pt idx="605">
                  <c:v>242</c:v>
                </c:pt>
                <c:pt idx="606">
                  <c:v>242.4</c:v>
                </c:pt>
                <c:pt idx="607">
                  <c:v>242.8</c:v>
                </c:pt>
                <c:pt idx="608">
                  <c:v>243.2</c:v>
                </c:pt>
                <c:pt idx="609">
                  <c:v>243.6</c:v>
                </c:pt>
                <c:pt idx="610">
                  <c:v>244</c:v>
                </c:pt>
                <c:pt idx="611">
                  <c:v>244.4</c:v>
                </c:pt>
                <c:pt idx="612">
                  <c:v>244.8</c:v>
                </c:pt>
                <c:pt idx="613">
                  <c:v>245.2</c:v>
                </c:pt>
                <c:pt idx="614">
                  <c:v>245.6</c:v>
                </c:pt>
                <c:pt idx="615">
                  <c:v>246</c:v>
                </c:pt>
                <c:pt idx="616">
                  <c:v>246.4</c:v>
                </c:pt>
                <c:pt idx="617">
                  <c:v>246.8</c:v>
                </c:pt>
                <c:pt idx="618">
                  <c:v>247.2</c:v>
                </c:pt>
                <c:pt idx="619">
                  <c:v>247.6</c:v>
                </c:pt>
                <c:pt idx="620">
                  <c:v>248</c:v>
                </c:pt>
                <c:pt idx="621">
                  <c:v>248.4</c:v>
                </c:pt>
                <c:pt idx="622">
                  <c:v>248.8</c:v>
                </c:pt>
                <c:pt idx="623">
                  <c:v>249.2</c:v>
                </c:pt>
                <c:pt idx="624">
                  <c:v>249.6</c:v>
                </c:pt>
                <c:pt idx="625">
                  <c:v>250</c:v>
                </c:pt>
                <c:pt idx="626">
                  <c:v>250.4</c:v>
                </c:pt>
                <c:pt idx="627">
                  <c:v>250.8</c:v>
                </c:pt>
                <c:pt idx="628">
                  <c:v>251.2</c:v>
                </c:pt>
                <c:pt idx="629">
                  <c:v>251.6</c:v>
                </c:pt>
                <c:pt idx="630">
                  <c:v>252</c:v>
                </c:pt>
                <c:pt idx="631">
                  <c:v>252.4</c:v>
                </c:pt>
                <c:pt idx="632">
                  <c:v>252.8</c:v>
                </c:pt>
                <c:pt idx="633">
                  <c:v>253.2</c:v>
                </c:pt>
                <c:pt idx="634">
                  <c:v>253.6</c:v>
                </c:pt>
                <c:pt idx="635">
                  <c:v>254</c:v>
                </c:pt>
                <c:pt idx="636">
                  <c:v>254.4</c:v>
                </c:pt>
                <c:pt idx="637">
                  <c:v>254.8</c:v>
                </c:pt>
                <c:pt idx="638">
                  <c:v>255.2</c:v>
                </c:pt>
                <c:pt idx="639">
                  <c:v>255.6</c:v>
                </c:pt>
                <c:pt idx="640">
                  <c:v>256</c:v>
                </c:pt>
                <c:pt idx="641">
                  <c:v>256.4</c:v>
                </c:pt>
                <c:pt idx="642">
                  <c:v>256.8</c:v>
                </c:pt>
                <c:pt idx="643">
                  <c:v>257.2</c:v>
                </c:pt>
                <c:pt idx="644">
                  <c:v>257.6</c:v>
                </c:pt>
                <c:pt idx="645">
                  <c:v>258</c:v>
                </c:pt>
                <c:pt idx="646">
                  <c:v>258.4</c:v>
                </c:pt>
                <c:pt idx="647">
                  <c:v>258.8</c:v>
                </c:pt>
                <c:pt idx="648">
                  <c:v>259.2</c:v>
                </c:pt>
                <c:pt idx="649">
                  <c:v>259.6</c:v>
                </c:pt>
                <c:pt idx="650">
                  <c:v>260</c:v>
                </c:pt>
                <c:pt idx="651">
                  <c:v>260.4</c:v>
                </c:pt>
                <c:pt idx="652">
                  <c:v>260.8</c:v>
                </c:pt>
                <c:pt idx="653">
                  <c:v>261.2</c:v>
                </c:pt>
                <c:pt idx="654">
                  <c:v>261.6</c:v>
                </c:pt>
                <c:pt idx="655">
                  <c:v>262</c:v>
                </c:pt>
                <c:pt idx="656">
                  <c:v>262.4</c:v>
                </c:pt>
                <c:pt idx="657">
                  <c:v>262.8</c:v>
                </c:pt>
                <c:pt idx="658">
                  <c:v>263.2</c:v>
                </c:pt>
                <c:pt idx="659">
                  <c:v>263.6</c:v>
                </c:pt>
                <c:pt idx="660">
                  <c:v>264</c:v>
                </c:pt>
                <c:pt idx="661">
                  <c:v>264.4</c:v>
                </c:pt>
                <c:pt idx="662">
                  <c:v>264.8</c:v>
                </c:pt>
                <c:pt idx="663">
                  <c:v>265.2</c:v>
                </c:pt>
                <c:pt idx="664">
                  <c:v>265.6</c:v>
                </c:pt>
                <c:pt idx="665">
                  <c:v>266</c:v>
                </c:pt>
                <c:pt idx="666">
                  <c:v>266.4</c:v>
                </c:pt>
                <c:pt idx="667">
                  <c:v>266.8</c:v>
                </c:pt>
                <c:pt idx="668">
                  <c:v>267.2</c:v>
                </c:pt>
                <c:pt idx="669">
                  <c:v>267.6</c:v>
                </c:pt>
                <c:pt idx="670">
                  <c:v>268</c:v>
                </c:pt>
                <c:pt idx="671">
                  <c:v>268.4</c:v>
                </c:pt>
                <c:pt idx="672">
                  <c:v>268.8</c:v>
                </c:pt>
                <c:pt idx="673">
                  <c:v>269.2</c:v>
                </c:pt>
                <c:pt idx="674">
                  <c:v>269.6</c:v>
                </c:pt>
                <c:pt idx="675">
                  <c:v>270</c:v>
                </c:pt>
                <c:pt idx="676">
                  <c:v>270.4</c:v>
                </c:pt>
                <c:pt idx="677">
                  <c:v>270.8</c:v>
                </c:pt>
                <c:pt idx="678">
                  <c:v>271.2</c:v>
                </c:pt>
                <c:pt idx="679">
                  <c:v>271.6</c:v>
                </c:pt>
                <c:pt idx="680">
                  <c:v>272</c:v>
                </c:pt>
                <c:pt idx="681">
                  <c:v>272.4</c:v>
                </c:pt>
                <c:pt idx="682">
                  <c:v>272.8</c:v>
                </c:pt>
                <c:pt idx="683">
                  <c:v>273.2</c:v>
                </c:pt>
                <c:pt idx="684">
                  <c:v>273.6</c:v>
                </c:pt>
                <c:pt idx="685">
                  <c:v>274</c:v>
                </c:pt>
                <c:pt idx="686">
                  <c:v>274.4</c:v>
                </c:pt>
                <c:pt idx="687">
                  <c:v>274.8</c:v>
                </c:pt>
                <c:pt idx="688">
                  <c:v>275.2</c:v>
                </c:pt>
                <c:pt idx="689">
                  <c:v>275.6</c:v>
                </c:pt>
                <c:pt idx="690">
                  <c:v>276</c:v>
                </c:pt>
                <c:pt idx="691">
                  <c:v>276.4</c:v>
                </c:pt>
                <c:pt idx="692">
                  <c:v>276.8</c:v>
                </c:pt>
                <c:pt idx="693">
                  <c:v>277.2</c:v>
                </c:pt>
                <c:pt idx="694">
                  <c:v>277.6</c:v>
                </c:pt>
                <c:pt idx="695">
                  <c:v>278</c:v>
                </c:pt>
                <c:pt idx="696">
                  <c:v>278.4</c:v>
                </c:pt>
                <c:pt idx="697">
                  <c:v>278.8</c:v>
                </c:pt>
                <c:pt idx="698">
                  <c:v>279.2</c:v>
                </c:pt>
                <c:pt idx="699">
                  <c:v>279.6</c:v>
                </c:pt>
                <c:pt idx="700">
                  <c:v>280</c:v>
                </c:pt>
                <c:pt idx="701">
                  <c:v>280.4</c:v>
                </c:pt>
                <c:pt idx="702">
                  <c:v>280.8</c:v>
                </c:pt>
                <c:pt idx="703">
                  <c:v>281.2</c:v>
                </c:pt>
                <c:pt idx="704">
                  <c:v>281.6</c:v>
                </c:pt>
                <c:pt idx="705">
                  <c:v>282</c:v>
                </c:pt>
                <c:pt idx="706">
                  <c:v>282.4</c:v>
                </c:pt>
                <c:pt idx="707">
                  <c:v>282.8</c:v>
                </c:pt>
                <c:pt idx="708">
                  <c:v>283.2</c:v>
                </c:pt>
                <c:pt idx="709">
                  <c:v>283.6</c:v>
                </c:pt>
                <c:pt idx="710">
                  <c:v>284</c:v>
                </c:pt>
                <c:pt idx="711">
                  <c:v>284.4</c:v>
                </c:pt>
                <c:pt idx="712">
                  <c:v>284.8</c:v>
                </c:pt>
                <c:pt idx="713">
                  <c:v>285.2</c:v>
                </c:pt>
                <c:pt idx="714">
                  <c:v>285.6</c:v>
                </c:pt>
                <c:pt idx="715">
                  <c:v>286</c:v>
                </c:pt>
                <c:pt idx="716">
                  <c:v>286.4</c:v>
                </c:pt>
                <c:pt idx="717">
                  <c:v>286.8</c:v>
                </c:pt>
                <c:pt idx="718">
                  <c:v>287.2</c:v>
                </c:pt>
                <c:pt idx="719">
                  <c:v>287.6</c:v>
                </c:pt>
                <c:pt idx="720">
                  <c:v>288</c:v>
                </c:pt>
                <c:pt idx="721">
                  <c:v>288.4</c:v>
                </c:pt>
                <c:pt idx="722">
                  <c:v>288.8</c:v>
                </c:pt>
                <c:pt idx="723">
                  <c:v>289.2</c:v>
                </c:pt>
                <c:pt idx="724">
                  <c:v>289.6</c:v>
                </c:pt>
                <c:pt idx="725">
                  <c:v>290</c:v>
                </c:pt>
                <c:pt idx="726">
                  <c:v>290.4</c:v>
                </c:pt>
                <c:pt idx="727">
                  <c:v>290.8</c:v>
                </c:pt>
                <c:pt idx="728">
                  <c:v>291.2</c:v>
                </c:pt>
                <c:pt idx="729">
                  <c:v>291.6</c:v>
                </c:pt>
                <c:pt idx="730">
                  <c:v>292</c:v>
                </c:pt>
                <c:pt idx="731">
                  <c:v>292.4</c:v>
                </c:pt>
                <c:pt idx="732">
                  <c:v>292.8</c:v>
                </c:pt>
                <c:pt idx="733">
                  <c:v>293.2</c:v>
                </c:pt>
                <c:pt idx="734">
                  <c:v>293.6</c:v>
                </c:pt>
                <c:pt idx="735">
                  <c:v>294</c:v>
                </c:pt>
                <c:pt idx="736">
                  <c:v>294.4</c:v>
                </c:pt>
                <c:pt idx="737">
                  <c:v>294.8</c:v>
                </c:pt>
                <c:pt idx="738">
                  <c:v>295.2</c:v>
                </c:pt>
                <c:pt idx="739">
                  <c:v>295.6</c:v>
                </c:pt>
                <c:pt idx="740">
                  <c:v>296</c:v>
                </c:pt>
                <c:pt idx="741">
                  <c:v>296.4</c:v>
                </c:pt>
                <c:pt idx="742">
                  <c:v>296.8</c:v>
                </c:pt>
                <c:pt idx="743">
                  <c:v>297.2</c:v>
                </c:pt>
                <c:pt idx="744">
                  <c:v>297.6</c:v>
                </c:pt>
                <c:pt idx="745">
                  <c:v>298</c:v>
                </c:pt>
                <c:pt idx="746">
                  <c:v>298.4</c:v>
                </c:pt>
                <c:pt idx="747">
                  <c:v>298.8</c:v>
                </c:pt>
                <c:pt idx="748">
                  <c:v>299.2</c:v>
                </c:pt>
                <c:pt idx="749">
                  <c:v>299.6</c:v>
                </c:pt>
                <c:pt idx="750">
                  <c:v>300</c:v>
                </c:pt>
                <c:pt idx="751">
                  <c:v>300.4</c:v>
                </c:pt>
                <c:pt idx="752">
                  <c:v>300.8</c:v>
                </c:pt>
                <c:pt idx="753">
                  <c:v>301.2</c:v>
                </c:pt>
                <c:pt idx="754">
                  <c:v>301.6</c:v>
                </c:pt>
                <c:pt idx="755">
                  <c:v>302</c:v>
                </c:pt>
                <c:pt idx="756">
                  <c:v>302.4</c:v>
                </c:pt>
                <c:pt idx="757">
                  <c:v>302.8</c:v>
                </c:pt>
                <c:pt idx="758">
                  <c:v>303.2</c:v>
                </c:pt>
                <c:pt idx="759">
                  <c:v>303.6</c:v>
                </c:pt>
                <c:pt idx="760">
                  <c:v>304</c:v>
                </c:pt>
                <c:pt idx="761">
                  <c:v>304.4</c:v>
                </c:pt>
                <c:pt idx="762">
                  <c:v>304.8</c:v>
                </c:pt>
                <c:pt idx="763">
                  <c:v>305.2</c:v>
                </c:pt>
                <c:pt idx="764">
                  <c:v>305.6</c:v>
                </c:pt>
                <c:pt idx="765">
                  <c:v>306</c:v>
                </c:pt>
                <c:pt idx="766">
                  <c:v>306.4</c:v>
                </c:pt>
                <c:pt idx="767">
                  <c:v>306.8</c:v>
                </c:pt>
                <c:pt idx="768">
                  <c:v>307.2</c:v>
                </c:pt>
                <c:pt idx="769">
                  <c:v>307.6</c:v>
                </c:pt>
                <c:pt idx="770">
                  <c:v>308</c:v>
                </c:pt>
                <c:pt idx="771">
                  <c:v>308.4</c:v>
                </c:pt>
                <c:pt idx="772">
                  <c:v>308.8</c:v>
                </c:pt>
                <c:pt idx="773">
                  <c:v>309.2</c:v>
                </c:pt>
                <c:pt idx="774">
                  <c:v>309.6</c:v>
                </c:pt>
                <c:pt idx="775">
                  <c:v>310</c:v>
                </c:pt>
                <c:pt idx="776">
                  <c:v>310.4</c:v>
                </c:pt>
                <c:pt idx="777">
                  <c:v>310.8</c:v>
                </c:pt>
                <c:pt idx="778">
                  <c:v>311.2</c:v>
                </c:pt>
                <c:pt idx="779">
                  <c:v>311.6</c:v>
                </c:pt>
                <c:pt idx="780">
                  <c:v>312</c:v>
                </c:pt>
                <c:pt idx="781">
                  <c:v>312.4</c:v>
                </c:pt>
                <c:pt idx="782">
                  <c:v>312.8</c:v>
                </c:pt>
                <c:pt idx="783">
                  <c:v>313.2</c:v>
                </c:pt>
                <c:pt idx="784">
                  <c:v>313.6</c:v>
                </c:pt>
                <c:pt idx="785">
                  <c:v>314</c:v>
                </c:pt>
                <c:pt idx="786">
                  <c:v>314.4</c:v>
                </c:pt>
                <c:pt idx="787">
                  <c:v>314.8</c:v>
                </c:pt>
                <c:pt idx="788">
                  <c:v>315.2</c:v>
                </c:pt>
                <c:pt idx="789">
                  <c:v>315.6</c:v>
                </c:pt>
                <c:pt idx="790">
                  <c:v>316</c:v>
                </c:pt>
                <c:pt idx="791">
                  <c:v>316.4</c:v>
                </c:pt>
                <c:pt idx="792">
                  <c:v>316.8</c:v>
                </c:pt>
                <c:pt idx="793">
                  <c:v>317.2</c:v>
                </c:pt>
                <c:pt idx="794">
                  <c:v>317.6</c:v>
                </c:pt>
                <c:pt idx="795">
                  <c:v>318</c:v>
                </c:pt>
                <c:pt idx="796">
                  <c:v>318.4</c:v>
                </c:pt>
                <c:pt idx="797">
                  <c:v>318.8</c:v>
                </c:pt>
                <c:pt idx="798">
                  <c:v>319.2</c:v>
                </c:pt>
                <c:pt idx="799">
                  <c:v>319.6</c:v>
                </c:pt>
                <c:pt idx="800">
                  <c:v>320</c:v>
                </c:pt>
                <c:pt idx="801">
                  <c:v>320.4</c:v>
                </c:pt>
                <c:pt idx="802">
                  <c:v>320.8</c:v>
                </c:pt>
                <c:pt idx="803">
                  <c:v>321.2</c:v>
                </c:pt>
                <c:pt idx="804">
                  <c:v>321.6</c:v>
                </c:pt>
                <c:pt idx="805">
                  <c:v>322</c:v>
                </c:pt>
                <c:pt idx="806">
                  <c:v>322.4</c:v>
                </c:pt>
                <c:pt idx="807">
                  <c:v>322.8</c:v>
                </c:pt>
                <c:pt idx="808">
                  <c:v>323.2</c:v>
                </c:pt>
                <c:pt idx="809">
                  <c:v>323.6</c:v>
                </c:pt>
                <c:pt idx="810">
                  <c:v>324</c:v>
                </c:pt>
                <c:pt idx="811">
                  <c:v>324.4</c:v>
                </c:pt>
                <c:pt idx="812">
                  <c:v>324.8</c:v>
                </c:pt>
                <c:pt idx="813">
                  <c:v>325.2</c:v>
                </c:pt>
                <c:pt idx="814">
                  <c:v>325.6</c:v>
                </c:pt>
                <c:pt idx="815">
                  <c:v>326</c:v>
                </c:pt>
                <c:pt idx="816">
                  <c:v>326.4</c:v>
                </c:pt>
                <c:pt idx="817">
                  <c:v>326.8</c:v>
                </c:pt>
                <c:pt idx="818">
                  <c:v>327.2</c:v>
                </c:pt>
                <c:pt idx="819">
                  <c:v>327.6</c:v>
                </c:pt>
                <c:pt idx="820">
                  <c:v>328</c:v>
                </c:pt>
                <c:pt idx="821">
                  <c:v>328.4</c:v>
                </c:pt>
                <c:pt idx="822">
                  <c:v>328.8</c:v>
                </c:pt>
                <c:pt idx="823">
                  <c:v>329.2</c:v>
                </c:pt>
                <c:pt idx="824">
                  <c:v>329.6</c:v>
                </c:pt>
                <c:pt idx="825">
                  <c:v>330</c:v>
                </c:pt>
                <c:pt idx="826">
                  <c:v>330.4</c:v>
                </c:pt>
                <c:pt idx="827">
                  <c:v>330.8</c:v>
                </c:pt>
                <c:pt idx="828">
                  <c:v>331.2</c:v>
                </c:pt>
                <c:pt idx="829">
                  <c:v>331.6</c:v>
                </c:pt>
                <c:pt idx="830">
                  <c:v>332</c:v>
                </c:pt>
                <c:pt idx="831">
                  <c:v>332.4</c:v>
                </c:pt>
                <c:pt idx="832">
                  <c:v>332.8</c:v>
                </c:pt>
                <c:pt idx="833">
                  <c:v>333.2</c:v>
                </c:pt>
                <c:pt idx="834">
                  <c:v>333.6</c:v>
                </c:pt>
                <c:pt idx="835">
                  <c:v>334</c:v>
                </c:pt>
                <c:pt idx="836">
                  <c:v>334.4</c:v>
                </c:pt>
                <c:pt idx="837">
                  <c:v>334.8</c:v>
                </c:pt>
                <c:pt idx="838">
                  <c:v>335.2</c:v>
                </c:pt>
                <c:pt idx="839">
                  <c:v>335.6</c:v>
                </c:pt>
                <c:pt idx="840">
                  <c:v>336</c:v>
                </c:pt>
                <c:pt idx="841">
                  <c:v>336.4</c:v>
                </c:pt>
                <c:pt idx="842">
                  <c:v>336.8</c:v>
                </c:pt>
                <c:pt idx="843">
                  <c:v>337.2</c:v>
                </c:pt>
                <c:pt idx="844">
                  <c:v>337.6</c:v>
                </c:pt>
                <c:pt idx="845">
                  <c:v>338</c:v>
                </c:pt>
                <c:pt idx="846">
                  <c:v>338.4</c:v>
                </c:pt>
                <c:pt idx="847">
                  <c:v>338.8</c:v>
                </c:pt>
                <c:pt idx="848">
                  <c:v>339.2</c:v>
                </c:pt>
                <c:pt idx="849">
                  <c:v>339.6</c:v>
                </c:pt>
                <c:pt idx="850">
                  <c:v>340</c:v>
                </c:pt>
                <c:pt idx="851">
                  <c:v>340.4</c:v>
                </c:pt>
                <c:pt idx="852">
                  <c:v>340.8</c:v>
                </c:pt>
                <c:pt idx="853">
                  <c:v>341.2</c:v>
                </c:pt>
                <c:pt idx="854">
                  <c:v>341.6</c:v>
                </c:pt>
                <c:pt idx="855">
                  <c:v>342</c:v>
                </c:pt>
                <c:pt idx="856">
                  <c:v>342.4</c:v>
                </c:pt>
                <c:pt idx="857">
                  <c:v>342.8</c:v>
                </c:pt>
                <c:pt idx="858">
                  <c:v>343.2</c:v>
                </c:pt>
                <c:pt idx="859">
                  <c:v>343.6</c:v>
                </c:pt>
                <c:pt idx="860">
                  <c:v>344</c:v>
                </c:pt>
                <c:pt idx="861">
                  <c:v>344.4</c:v>
                </c:pt>
                <c:pt idx="862">
                  <c:v>344.8</c:v>
                </c:pt>
                <c:pt idx="863">
                  <c:v>345.2</c:v>
                </c:pt>
                <c:pt idx="864">
                  <c:v>345.6</c:v>
                </c:pt>
                <c:pt idx="865">
                  <c:v>346</c:v>
                </c:pt>
                <c:pt idx="866">
                  <c:v>346.4</c:v>
                </c:pt>
                <c:pt idx="867">
                  <c:v>346.8</c:v>
                </c:pt>
                <c:pt idx="868">
                  <c:v>347.2</c:v>
                </c:pt>
                <c:pt idx="869">
                  <c:v>347.6</c:v>
                </c:pt>
                <c:pt idx="870">
                  <c:v>348</c:v>
                </c:pt>
                <c:pt idx="871">
                  <c:v>348.4</c:v>
                </c:pt>
                <c:pt idx="872">
                  <c:v>348.8</c:v>
                </c:pt>
                <c:pt idx="873">
                  <c:v>349.2</c:v>
                </c:pt>
                <c:pt idx="874">
                  <c:v>349.6</c:v>
                </c:pt>
                <c:pt idx="875">
                  <c:v>350</c:v>
                </c:pt>
                <c:pt idx="876">
                  <c:v>350.4</c:v>
                </c:pt>
                <c:pt idx="877">
                  <c:v>350.8</c:v>
                </c:pt>
                <c:pt idx="878">
                  <c:v>351.2</c:v>
                </c:pt>
                <c:pt idx="879">
                  <c:v>351.6</c:v>
                </c:pt>
                <c:pt idx="880">
                  <c:v>352</c:v>
                </c:pt>
                <c:pt idx="881">
                  <c:v>352.4</c:v>
                </c:pt>
                <c:pt idx="882">
                  <c:v>352.8</c:v>
                </c:pt>
                <c:pt idx="883">
                  <c:v>353.2</c:v>
                </c:pt>
                <c:pt idx="884">
                  <c:v>353.6</c:v>
                </c:pt>
                <c:pt idx="885">
                  <c:v>354</c:v>
                </c:pt>
                <c:pt idx="886">
                  <c:v>354.4</c:v>
                </c:pt>
                <c:pt idx="887">
                  <c:v>354.8</c:v>
                </c:pt>
                <c:pt idx="888">
                  <c:v>355.2</c:v>
                </c:pt>
                <c:pt idx="889">
                  <c:v>355.6</c:v>
                </c:pt>
                <c:pt idx="890">
                  <c:v>356</c:v>
                </c:pt>
                <c:pt idx="891">
                  <c:v>356.4</c:v>
                </c:pt>
                <c:pt idx="892">
                  <c:v>356.8</c:v>
                </c:pt>
                <c:pt idx="893">
                  <c:v>357.2</c:v>
                </c:pt>
                <c:pt idx="894">
                  <c:v>357.6</c:v>
                </c:pt>
                <c:pt idx="895">
                  <c:v>358</c:v>
                </c:pt>
                <c:pt idx="896">
                  <c:v>358.4</c:v>
                </c:pt>
                <c:pt idx="897">
                  <c:v>358.8</c:v>
                </c:pt>
                <c:pt idx="898">
                  <c:v>359.2</c:v>
                </c:pt>
                <c:pt idx="899">
                  <c:v>359.6</c:v>
                </c:pt>
                <c:pt idx="900">
                  <c:v>360</c:v>
                </c:pt>
                <c:pt idx="901">
                  <c:v>360.4</c:v>
                </c:pt>
                <c:pt idx="902">
                  <c:v>360.8</c:v>
                </c:pt>
                <c:pt idx="903">
                  <c:v>361.2</c:v>
                </c:pt>
                <c:pt idx="904">
                  <c:v>361.6</c:v>
                </c:pt>
                <c:pt idx="905">
                  <c:v>362</c:v>
                </c:pt>
                <c:pt idx="906">
                  <c:v>362.4</c:v>
                </c:pt>
                <c:pt idx="907">
                  <c:v>362.8</c:v>
                </c:pt>
                <c:pt idx="908">
                  <c:v>363.2</c:v>
                </c:pt>
                <c:pt idx="909">
                  <c:v>363.6</c:v>
                </c:pt>
                <c:pt idx="910">
                  <c:v>364</c:v>
                </c:pt>
                <c:pt idx="911">
                  <c:v>364.4</c:v>
                </c:pt>
                <c:pt idx="912">
                  <c:v>364.8</c:v>
                </c:pt>
                <c:pt idx="913">
                  <c:v>365.2</c:v>
                </c:pt>
                <c:pt idx="914">
                  <c:v>365.6</c:v>
                </c:pt>
                <c:pt idx="915">
                  <c:v>366</c:v>
                </c:pt>
                <c:pt idx="916">
                  <c:v>366.4</c:v>
                </c:pt>
                <c:pt idx="917">
                  <c:v>366.8</c:v>
                </c:pt>
                <c:pt idx="918">
                  <c:v>367.2</c:v>
                </c:pt>
                <c:pt idx="919">
                  <c:v>367.6</c:v>
                </c:pt>
                <c:pt idx="920">
                  <c:v>368</c:v>
                </c:pt>
                <c:pt idx="921">
                  <c:v>368.4</c:v>
                </c:pt>
                <c:pt idx="922">
                  <c:v>368.8</c:v>
                </c:pt>
                <c:pt idx="923">
                  <c:v>369.2</c:v>
                </c:pt>
                <c:pt idx="924">
                  <c:v>369.6</c:v>
                </c:pt>
                <c:pt idx="925">
                  <c:v>370</c:v>
                </c:pt>
                <c:pt idx="926">
                  <c:v>370.4</c:v>
                </c:pt>
                <c:pt idx="927">
                  <c:v>370.8</c:v>
                </c:pt>
                <c:pt idx="928">
                  <c:v>371.2</c:v>
                </c:pt>
                <c:pt idx="929">
                  <c:v>371.6</c:v>
                </c:pt>
                <c:pt idx="930">
                  <c:v>372</c:v>
                </c:pt>
                <c:pt idx="931">
                  <c:v>372.4</c:v>
                </c:pt>
                <c:pt idx="932">
                  <c:v>372.8</c:v>
                </c:pt>
                <c:pt idx="933">
                  <c:v>373.2</c:v>
                </c:pt>
                <c:pt idx="934">
                  <c:v>373.6</c:v>
                </c:pt>
                <c:pt idx="935">
                  <c:v>374</c:v>
                </c:pt>
                <c:pt idx="936">
                  <c:v>374.4</c:v>
                </c:pt>
                <c:pt idx="937">
                  <c:v>374.8</c:v>
                </c:pt>
                <c:pt idx="938">
                  <c:v>375.2</c:v>
                </c:pt>
                <c:pt idx="939">
                  <c:v>375.6</c:v>
                </c:pt>
                <c:pt idx="940">
                  <c:v>376</c:v>
                </c:pt>
                <c:pt idx="941">
                  <c:v>376.4</c:v>
                </c:pt>
                <c:pt idx="942">
                  <c:v>376.8</c:v>
                </c:pt>
                <c:pt idx="943">
                  <c:v>377.2</c:v>
                </c:pt>
                <c:pt idx="944">
                  <c:v>377.6</c:v>
                </c:pt>
                <c:pt idx="945">
                  <c:v>378</c:v>
                </c:pt>
                <c:pt idx="946">
                  <c:v>378.4</c:v>
                </c:pt>
                <c:pt idx="947">
                  <c:v>378.8</c:v>
                </c:pt>
                <c:pt idx="948">
                  <c:v>379.2</c:v>
                </c:pt>
                <c:pt idx="949">
                  <c:v>379.6</c:v>
                </c:pt>
                <c:pt idx="950">
                  <c:v>380</c:v>
                </c:pt>
                <c:pt idx="951">
                  <c:v>380.4</c:v>
                </c:pt>
                <c:pt idx="952">
                  <c:v>380.8</c:v>
                </c:pt>
                <c:pt idx="953">
                  <c:v>381.2</c:v>
                </c:pt>
                <c:pt idx="954">
                  <c:v>381.6</c:v>
                </c:pt>
                <c:pt idx="955">
                  <c:v>382</c:v>
                </c:pt>
                <c:pt idx="956">
                  <c:v>382.4</c:v>
                </c:pt>
                <c:pt idx="957">
                  <c:v>382.8</c:v>
                </c:pt>
                <c:pt idx="958">
                  <c:v>383.2</c:v>
                </c:pt>
                <c:pt idx="959">
                  <c:v>383.6</c:v>
                </c:pt>
                <c:pt idx="960">
                  <c:v>384</c:v>
                </c:pt>
                <c:pt idx="961">
                  <c:v>384.4</c:v>
                </c:pt>
                <c:pt idx="962">
                  <c:v>384.8</c:v>
                </c:pt>
                <c:pt idx="963">
                  <c:v>385.2</c:v>
                </c:pt>
                <c:pt idx="964">
                  <c:v>385.6</c:v>
                </c:pt>
                <c:pt idx="965">
                  <c:v>386</c:v>
                </c:pt>
                <c:pt idx="966">
                  <c:v>386.4</c:v>
                </c:pt>
                <c:pt idx="967">
                  <c:v>386.8</c:v>
                </c:pt>
                <c:pt idx="968">
                  <c:v>387.2</c:v>
                </c:pt>
                <c:pt idx="969">
                  <c:v>387.6</c:v>
                </c:pt>
                <c:pt idx="970">
                  <c:v>388</c:v>
                </c:pt>
                <c:pt idx="971">
                  <c:v>388.4</c:v>
                </c:pt>
                <c:pt idx="972">
                  <c:v>388.8</c:v>
                </c:pt>
                <c:pt idx="973">
                  <c:v>389.2</c:v>
                </c:pt>
                <c:pt idx="974">
                  <c:v>389.6</c:v>
                </c:pt>
                <c:pt idx="975">
                  <c:v>390</c:v>
                </c:pt>
                <c:pt idx="976">
                  <c:v>390.4</c:v>
                </c:pt>
                <c:pt idx="977">
                  <c:v>390.8</c:v>
                </c:pt>
                <c:pt idx="978">
                  <c:v>391.2</c:v>
                </c:pt>
                <c:pt idx="979">
                  <c:v>391.6</c:v>
                </c:pt>
                <c:pt idx="980">
                  <c:v>392</c:v>
                </c:pt>
                <c:pt idx="981">
                  <c:v>392.4</c:v>
                </c:pt>
                <c:pt idx="982">
                  <c:v>392.8</c:v>
                </c:pt>
                <c:pt idx="983">
                  <c:v>393.2</c:v>
                </c:pt>
                <c:pt idx="984">
                  <c:v>393.6</c:v>
                </c:pt>
                <c:pt idx="985">
                  <c:v>394</c:v>
                </c:pt>
                <c:pt idx="986">
                  <c:v>394.4</c:v>
                </c:pt>
                <c:pt idx="987">
                  <c:v>394.8</c:v>
                </c:pt>
                <c:pt idx="988">
                  <c:v>395.2</c:v>
                </c:pt>
                <c:pt idx="989">
                  <c:v>395.6</c:v>
                </c:pt>
                <c:pt idx="990">
                  <c:v>396</c:v>
                </c:pt>
                <c:pt idx="991">
                  <c:v>396.4</c:v>
                </c:pt>
                <c:pt idx="992">
                  <c:v>396.8</c:v>
                </c:pt>
                <c:pt idx="993">
                  <c:v>397.2</c:v>
                </c:pt>
                <c:pt idx="994">
                  <c:v>397.6</c:v>
                </c:pt>
                <c:pt idx="995">
                  <c:v>398</c:v>
                </c:pt>
                <c:pt idx="996">
                  <c:v>398.4</c:v>
                </c:pt>
                <c:pt idx="997">
                  <c:v>398.8</c:v>
                </c:pt>
                <c:pt idx="998">
                  <c:v>399.2</c:v>
                </c:pt>
                <c:pt idx="999">
                  <c:v>399.6</c:v>
                </c:pt>
                <c:pt idx="1000">
                  <c:v>400</c:v>
                </c:pt>
                <c:pt idx="1001">
                  <c:v>400.4</c:v>
                </c:pt>
                <c:pt idx="1002">
                  <c:v>400.8</c:v>
                </c:pt>
                <c:pt idx="1003">
                  <c:v>401.2</c:v>
                </c:pt>
                <c:pt idx="1004">
                  <c:v>401.6</c:v>
                </c:pt>
                <c:pt idx="1005">
                  <c:v>402</c:v>
                </c:pt>
                <c:pt idx="1006">
                  <c:v>402.4</c:v>
                </c:pt>
                <c:pt idx="1007">
                  <c:v>402.8</c:v>
                </c:pt>
                <c:pt idx="1008">
                  <c:v>403.2</c:v>
                </c:pt>
                <c:pt idx="1009">
                  <c:v>403.6</c:v>
                </c:pt>
                <c:pt idx="1010">
                  <c:v>404</c:v>
                </c:pt>
                <c:pt idx="1011">
                  <c:v>404.4</c:v>
                </c:pt>
                <c:pt idx="1012">
                  <c:v>404.8</c:v>
                </c:pt>
                <c:pt idx="1013">
                  <c:v>405.2</c:v>
                </c:pt>
                <c:pt idx="1014">
                  <c:v>405.6</c:v>
                </c:pt>
                <c:pt idx="1015">
                  <c:v>406</c:v>
                </c:pt>
                <c:pt idx="1016">
                  <c:v>406.4</c:v>
                </c:pt>
                <c:pt idx="1017">
                  <c:v>406.8</c:v>
                </c:pt>
                <c:pt idx="1018">
                  <c:v>407.2</c:v>
                </c:pt>
                <c:pt idx="1019">
                  <c:v>407.6</c:v>
                </c:pt>
                <c:pt idx="1020">
                  <c:v>408</c:v>
                </c:pt>
                <c:pt idx="1021">
                  <c:v>408.4</c:v>
                </c:pt>
                <c:pt idx="1022">
                  <c:v>408.8</c:v>
                </c:pt>
                <c:pt idx="1023">
                  <c:v>409.2</c:v>
                </c:pt>
                <c:pt idx="1024">
                  <c:v>409.6</c:v>
                </c:pt>
                <c:pt idx="1025">
                  <c:v>410</c:v>
                </c:pt>
                <c:pt idx="1026">
                  <c:v>410.4</c:v>
                </c:pt>
                <c:pt idx="1027">
                  <c:v>410.8</c:v>
                </c:pt>
                <c:pt idx="1028">
                  <c:v>411.2</c:v>
                </c:pt>
                <c:pt idx="1029">
                  <c:v>411.6</c:v>
                </c:pt>
                <c:pt idx="1030">
                  <c:v>412</c:v>
                </c:pt>
                <c:pt idx="1031">
                  <c:v>412.4</c:v>
                </c:pt>
                <c:pt idx="1032">
                  <c:v>412.8</c:v>
                </c:pt>
                <c:pt idx="1033">
                  <c:v>413.2</c:v>
                </c:pt>
                <c:pt idx="1034">
                  <c:v>413.6</c:v>
                </c:pt>
                <c:pt idx="1035">
                  <c:v>414</c:v>
                </c:pt>
                <c:pt idx="1036">
                  <c:v>414.4</c:v>
                </c:pt>
                <c:pt idx="1037">
                  <c:v>414.8</c:v>
                </c:pt>
                <c:pt idx="1038">
                  <c:v>415.2</c:v>
                </c:pt>
                <c:pt idx="1039">
                  <c:v>415.6</c:v>
                </c:pt>
                <c:pt idx="1040">
                  <c:v>416</c:v>
                </c:pt>
                <c:pt idx="1041">
                  <c:v>416.4</c:v>
                </c:pt>
                <c:pt idx="1042">
                  <c:v>416.8</c:v>
                </c:pt>
                <c:pt idx="1043">
                  <c:v>417.2</c:v>
                </c:pt>
                <c:pt idx="1044">
                  <c:v>417.6</c:v>
                </c:pt>
                <c:pt idx="1045">
                  <c:v>418</c:v>
                </c:pt>
                <c:pt idx="1046">
                  <c:v>418.4</c:v>
                </c:pt>
                <c:pt idx="1047">
                  <c:v>418.8</c:v>
                </c:pt>
                <c:pt idx="1048">
                  <c:v>419.2</c:v>
                </c:pt>
                <c:pt idx="1049">
                  <c:v>419.6</c:v>
                </c:pt>
                <c:pt idx="1050">
                  <c:v>420</c:v>
                </c:pt>
                <c:pt idx="1051">
                  <c:v>420.4</c:v>
                </c:pt>
                <c:pt idx="1052">
                  <c:v>420.8</c:v>
                </c:pt>
                <c:pt idx="1053">
                  <c:v>421.2</c:v>
                </c:pt>
                <c:pt idx="1054">
                  <c:v>421.6</c:v>
                </c:pt>
                <c:pt idx="1055">
                  <c:v>422</c:v>
                </c:pt>
                <c:pt idx="1056">
                  <c:v>422.4</c:v>
                </c:pt>
                <c:pt idx="1057">
                  <c:v>422.8</c:v>
                </c:pt>
                <c:pt idx="1058">
                  <c:v>423.2</c:v>
                </c:pt>
                <c:pt idx="1059">
                  <c:v>423.6</c:v>
                </c:pt>
                <c:pt idx="1060">
                  <c:v>424</c:v>
                </c:pt>
                <c:pt idx="1061">
                  <c:v>424.4</c:v>
                </c:pt>
                <c:pt idx="1062">
                  <c:v>424.8</c:v>
                </c:pt>
                <c:pt idx="1063">
                  <c:v>425.2</c:v>
                </c:pt>
                <c:pt idx="1064">
                  <c:v>425.6</c:v>
                </c:pt>
                <c:pt idx="1065">
                  <c:v>426</c:v>
                </c:pt>
                <c:pt idx="1066">
                  <c:v>426.4</c:v>
                </c:pt>
                <c:pt idx="1067">
                  <c:v>426.8</c:v>
                </c:pt>
                <c:pt idx="1068">
                  <c:v>427.2</c:v>
                </c:pt>
                <c:pt idx="1069">
                  <c:v>427.6</c:v>
                </c:pt>
                <c:pt idx="1070">
                  <c:v>428</c:v>
                </c:pt>
                <c:pt idx="1071">
                  <c:v>428.4</c:v>
                </c:pt>
                <c:pt idx="1072">
                  <c:v>428.8</c:v>
                </c:pt>
                <c:pt idx="1073">
                  <c:v>429.2</c:v>
                </c:pt>
                <c:pt idx="1074">
                  <c:v>429.6</c:v>
                </c:pt>
                <c:pt idx="1075">
                  <c:v>430</c:v>
                </c:pt>
                <c:pt idx="1076">
                  <c:v>430.4</c:v>
                </c:pt>
                <c:pt idx="1077">
                  <c:v>430.8</c:v>
                </c:pt>
                <c:pt idx="1078">
                  <c:v>431.2</c:v>
                </c:pt>
                <c:pt idx="1079">
                  <c:v>431.6</c:v>
                </c:pt>
                <c:pt idx="1080">
                  <c:v>432</c:v>
                </c:pt>
                <c:pt idx="1081">
                  <c:v>432.4</c:v>
                </c:pt>
                <c:pt idx="1082">
                  <c:v>432.8</c:v>
                </c:pt>
                <c:pt idx="1083">
                  <c:v>433.2</c:v>
                </c:pt>
                <c:pt idx="1084">
                  <c:v>433.6</c:v>
                </c:pt>
                <c:pt idx="1085">
                  <c:v>434</c:v>
                </c:pt>
                <c:pt idx="1086">
                  <c:v>434.4</c:v>
                </c:pt>
                <c:pt idx="1087">
                  <c:v>434.8</c:v>
                </c:pt>
                <c:pt idx="1088">
                  <c:v>435.2</c:v>
                </c:pt>
                <c:pt idx="1089">
                  <c:v>435.6</c:v>
                </c:pt>
                <c:pt idx="1090">
                  <c:v>436</c:v>
                </c:pt>
                <c:pt idx="1091">
                  <c:v>436.4</c:v>
                </c:pt>
                <c:pt idx="1092">
                  <c:v>436.8</c:v>
                </c:pt>
                <c:pt idx="1093">
                  <c:v>437.2</c:v>
                </c:pt>
                <c:pt idx="1094">
                  <c:v>437.6</c:v>
                </c:pt>
                <c:pt idx="1095">
                  <c:v>438</c:v>
                </c:pt>
                <c:pt idx="1096">
                  <c:v>438.4</c:v>
                </c:pt>
                <c:pt idx="1097">
                  <c:v>438.8</c:v>
                </c:pt>
                <c:pt idx="1098">
                  <c:v>439.2</c:v>
                </c:pt>
                <c:pt idx="1099">
                  <c:v>439.6</c:v>
                </c:pt>
                <c:pt idx="1100">
                  <c:v>440</c:v>
                </c:pt>
                <c:pt idx="1101">
                  <c:v>440.4</c:v>
                </c:pt>
                <c:pt idx="1102">
                  <c:v>440.8</c:v>
                </c:pt>
                <c:pt idx="1103">
                  <c:v>441.2</c:v>
                </c:pt>
                <c:pt idx="1104">
                  <c:v>441.6</c:v>
                </c:pt>
                <c:pt idx="1105">
                  <c:v>442</c:v>
                </c:pt>
                <c:pt idx="1106">
                  <c:v>442.4</c:v>
                </c:pt>
                <c:pt idx="1107">
                  <c:v>442.8</c:v>
                </c:pt>
                <c:pt idx="1108">
                  <c:v>443.2</c:v>
                </c:pt>
                <c:pt idx="1109">
                  <c:v>443.6</c:v>
                </c:pt>
                <c:pt idx="1110">
                  <c:v>444</c:v>
                </c:pt>
                <c:pt idx="1111">
                  <c:v>444.4</c:v>
                </c:pt>
                <c:pt idx="1112">
                  <c:v>444.8</c:v>
                </c:pt>
                <c:pt idx="1113">
                  <c:v>445.2</c:v>
                </c:pt>
                <c:pt idx="1114">
                  <c:v>445.6</c:v>
                </c:pt>
                <c:pt idx="1115">
                  <c:v>446</c:v>
                </c:pt>
                <c:pt idx="1116">
                  <c:v>446.4</c:v>
                </c:pt>
                <c:pt idx="1117">
                  <c:v>446.8</c:v>
                </c:pt>
                <c:pt idx="1118">
                  <c:v>447.2</c:v>
                </c:pt>
                <c:pt idx="1119">
                  <c:v>447.6</c:v>
                </c:pt>
                <c:pt idx="1120">
                  <c:v>448</c:v>
                </c:pt>
                <c:pt idx="1121">
                  <c:v>448.4</c:v>
                </c:pt>
                <c:pt idx="1122">
                  <c:v>448.8</c:v>
                </c:pt>
                <c:pt idx="1123">
                  <c:v>449.2</c:v>
                </c:pt>
                <c:pt idx="1124">
                  <c:v>449.6</c:v>
                </c:pt>
                <c:pt idx="1125">
                  <c:v>450</c:v>
                </c:pt>
                <c:pt idx="1126">
                  <c:v>450.4</c:v>
                </c:pt>
                <c:pt idx="1127">
                  <c:v>450.8</c:v>
                </c:pt>
                <c:pt idx="1128">
                  <c:v>451.2</c:v>
                </c:pt>
                <c:pt idx="1129">
                  <c:v>451.6</c:v>
                </c:pt>
                <c:pt idx="1130">
                  <c:v>452</c:v>
                </c:pt>
                <c:pt idx="1131">
                  <c:v>452.4</c:v>
                </c:pt>
                <c:pt idx="1132">
                  <c:v>452.8</c:v>
                </c:pt>
                <c:pt idx="1133">
                  <c:v>453.2</c:v>
                </c:pt>
                <c:pt idx="1134">
                  <c:v>453.6</c:v>
                </c:pt>
                <c:pt idx="1135">
                  <c:v>454</c:v>
                </c:pt>
                <c:pt idx="1136">
                  <c:v>454.4</c:v>
                </c:pt>
                <c:pt idx="1137">
                  <c:v>454.8</c:v>
                </c:pt>
                <c:pt idx="1138">
                  <c:v>455.2</c:v>
                </c:pt>
                <c:pt idx="1139">
                  <c:v>455.6</c:v>
                </c:pt>
                <c:pt idx="1140">
                  <c:v>456</c:v>
                </c:pt>
                <c:pt idx="1141">
                  <c:v>456.4</c:v>
                </c:pt>
                <c:pt idx="1142">
                  <c:v>456.8</c:v>
                </c:pt>
                <c:pt idx="1143">
                  <c:v>457.2</c:v>
                </c:pt>
                <c:pt idx="1144">
                  <c:v>457.6</c:v>
                </c:pt>
                <c:pt idx="1145">
                  <c:v>458</c:v>
                </c:pt>
                <c:pt idx="1146">
                  <c:v>458.4</c:v>
                </c:pt>
                <c:pt idx="1147">
                  <c:v>458.8</c:v>
                </c:pt>
                <c:pt idx="1148">
                  <c:v>459.2</c:v>
                </c:pt>
                <c:pt idx="1149">
                  <c:v>459.6</c:v>
                </c:pt>
                <c:pt idx="1150">
                  <c:v>460</c:v>
                </c:pt>
                <c:pt idx="1151">
                  <c:v>460.4</c:v>
                </c:pt>
                <c:pt idx="1152">
                  <c:v>460.8</c:v>
                </c:pt>
                <c:pt idx="1153">
                  <c:v>461.2</c:v>
                </c:pt>
                <c:pt idx="1154">
                  <c:v>461.6</c:v>
                </c:pt>
                <c:pt idx="1155">
                  <c:v>462</c:v>
                </c:pt>
                <c:pt idx="1156">
                  <c:v>462.4</c:v>
                </c:pt>
                <c:pt idx="1157">
                  <c:v>462.8</c:v>
                </c:pt>
                <c:pt idx="1158">
                  <c:v>463.2</c:v>
                </c:pt>
                <c:pt idx="1159">
                  <c:v>463.6</c:v>
                </c:pt>
                <c:pt idx="1160">
                  <c:v>464</c:v>
                </c:pt>
                <c:pt idx="1161">
                  <c:v>464.4</c:v>
                </c:pt>
                <c:pt idx="1162">
                  <c:v>464.8</c:v>
                </c:pt>
                <c:pt idx="1163">
                  <c:v>465.2</c:v>
                </c:pt>
                <c:pt idx="1164">
                  <c:v>465.6</c:v>
                </c:pt>
                <c:pt idx="1165">
                  <c:v>466</c:v>
                </c:pt>
                <c:pt idx="1166">
                  <c:v>466.4</c:v>
                </c:pt>
                <c:pt idx="1167">
                  <c:v>466.8</c:v>
                </c:pt>
                <c:pt idx="1168">
                  <c:v>467.2</c:v>
                </c:pt>
                <c:pt idx="1169">
                  <c:v>467.6</c:v>
                </c:pt>
                <c:pt idx="1170">
                  <c:v>468</c:v>
                </c:pt>
                <c:pt idx="1171">
                  <c:v>468.4</c:v>
                </c:pt>
                <c:pt idx="1172">
                  <c:v>468.8</c:v>
                </c:pt>
                <c:pt idx="1173">
                  <c:v>469.2</c:v>
                </c:pt>
                <c:pt idx="1174">
                  <c:v>469.6</c:v>
                </c:pt>
                <c:pt idx="1175">
                  <c:v>470</c:v>
                </c:pt>
                <c:pt idx="1176">
                  <c:v>470.4</c:v>
                </c:pt>
                <c:pt idx="1177">
                  <c:v>470.8</c:v>
                </c:pt>
                <c:pt idx="1178">
                  <c:v>471.2</c:v>
                </c:pt>
                <c:pt idx="1179">
                  <c:v>471.6</c:v>
                </c:pt>
                <c:pt idx="1180">
                  <c:v>472</c:v>
                </c:pt>
                <c:pt idx="1181">
                  <c:v>472.4</c:v>
                </c:pt>
                <c:pt idx="1182">
                  <c:v>472.8</c:v>
                </c:pt>
                <c:pt idx="1183">
                  <c:v>473.2</c:v>
                </c:pt>
                <c:pt idx="1184">
                  <c:v>473.6</c:v>
                </c:pt>
                <c:pt idx="1185">
                  <c:v>474</c:v>
                </c:pt>
                <c:pt idx="1186">
                  <c:v>474.4</c:v>
                </c:pt>
                <c:pt idx="1187">
                  <c:v>474.8</c:v>
                </c:pt>
                <c:pt idx="1188">
                  <c:v>475.2</c:v>
                </c:pt>
                <c:pt idx="1189">
                  <c:v>475.6</c:v>
                </c:pt>
                <c:pt idx="1190">
                  <c:v>476</c:v>
                </c:pt>
                <c:pt idx="1191">
                  <c:v>476.4</c:v>
                </c:pt>
                <c:pt idx="1192">
                  <c:v>476.8</c:v>
                </c:pt>
                <c:pt idx="1193">
                  <c:v>477.2</c:v>
                </c:pt>
                <c:pt idx="1194">
                  <c:v>477.6</c:v>
                </c:pt>
                <c:pt idx="1195">
                  <c:v>478</c:v>
                </c:pt>
                <c:pt idx="1196">
                  <c:v>478.4</c:v>
                </c:pt>
                <c:pt idx="1197">
                  <c:v>478.8</c:v>
                </c:pt>
                <c:pt idx="1198">
                  <c:v>479.2</c:v>
                </c:pt>
                <c:pt idx="1199">
                  <c:v>479.6</c:v>
                </c:pt>
                <c:pt idx="1200">
                  <c:v>480</c:v>
                </c:pt>
                <c:pt idx="1201">
                  <c:v>480.4</c:v>
                </c:pt>
                <c:pt idx="1202">
                  <c:v>480.8</c:v>
                </c:pt>
                <c:pt idx="1203">
                  <c:v>481.2</c:v>
                </c:pt>
                <c:pt idx="1204">
                  <c:v>481.6</c:v>
                </c:pt>
                <c:pt idx="1205">
                  <c:v>482</c:v>
                </c:pt>
                <c:pt idx="1206">
                  <c:v>482.4</c:v>
                </c:pt>
                <c:pt idx="1207">
                  <c:v>482.8</c:v>
                </c:pt>
                <c:pt idx="1208">
                  <c:v>483.2</c:v>
                </c:pt>
                <c:pt idx="1209">
                  <c:v>483.6</c:v>
                </c:pt>
                <c:pt idx="1210">
                  <c:v>484</c:v>
                </c:pt>
                <c:pt idx="1211">
                  <c:v>484.4</c:v>
                </c:pt>
                <c:pt idx="1212">
                  <c:v>484.8</c:v>
                </c:pt>
                <c:pt idx="1213">
                  <c:v>485.2</c:v>
                </c:pt>
                <c:pt idx="1214">
                  <c:v>485.6</c:v>
                </c:pt>
                <c:pt idx="1215">
                  <c:v>486</c:v>
                </c:pt>
                <c:pt idx="1216">
                  <c:v>486.4</c:v>
                </c:pt>
                <c:pt idx="1217">
                  <c:v>486.8</c:v>
                </c:pt>
                <c:pt idx="1218">
                  <c:v>487.2</c:v>
                </c:pt>
                <c:pt idx="1219">
                  <c:v>487.6</c:v>
                </c:pt>
                <c:pt idx="1220">
                  <c:v>488</c:v>
                </c:pt>
                <c:pt idx="1221">
                  <c:v>488.4</c:v>
                </c:pt>
                <c:pt idx="1222">
                  <c:v>488.8</c:v>
                </c:pt>
                <c:pt idx="1223">
                  <c:v>489.2</c:v>
                </c:pt>
                <c:pt idx="1224">
                  <c:v>489.6</c:v>
                </c:pt>
                <c:pt idx="1225">
                  <c:v>490</c:v>
                </c:pt>
                <c:pt idx="1226">
                  <c:v>490.4</c:v>
                </c:pt>
                <c:pt idx="1227">
                  <c:v>490.8</c:v>
                </c:pt>
                <c:pt idx="1228">
                  <c:v>491.2</c:v>
                </c:pt>
                <c:pt idx="1229">
                  <c:v>491.6</c:v>
                </c:pt>
                <c:pt idx="1230">
                  <c:v>492</c:v>
                </c:pt>
                <c:pt idx="1231">
                  <c:v>492.4</c:v>
                </c:pt>
                <c:pt idx="1232">
                  <c:v>492.8</c:v>
                </c:pt>
                <c:pt idx="1233">
                  <c:v>493.2</c:v>
                </c:pt>
                <c:pt idx="1234">
                  <c:v>493.6</c:v>
                </c:pt>
                <c:pt idx="1235">
                  <c:v>494</c:v>
                </c:pt>
                <c:pt idx="1236">
                  <c:v>494.4</c:v>
                </c:pt>
                <c:pt idx="1237">
                  <c:v>494.8</c:v>
                </c:pt>
                <c:pt idx="1238">
                  <c:v>495.2</c:v>
                </c:pt>
                <c:pt idx="1239">
                  <c:v>495.6</c:v>
                </c:pt>
                <c:pt idx="1240">
                  <c:v>496</c:v>
                </c:pt>
                <c:pt idx="1241">
                  <c:v>496.4</c:v>
                </c:pt>
                <c:pt idx="1242">
                  <c:v>496.8</c:v>
                </c:pt>
                <c:pt idx="1243">
                  <c:v>497.2</c:v>
                </c:pt>
                <c:pt idx="1244">
                  <c:v>497.6</c:v>
                </c:pt>
                <c:pt idx="1245">
                  <c:v>498</c:v>
                </c:pt>
                <c:pt idx="1246">
                  <c:v>498.4</c:v>
                </c:pt>
                <c:pt idx="1247">
                  <c:v>498.8</c:v>
                </c:pt>
                <c:pt idx="1248">
                  <c:v>499.2</c:v>
                </c:pt>
                <c:pt idx="1249">
                  <c:v>499.6</c:v>
                </c:pt>
                <c:pt idx="1250">
                  <c:v>500</c:v>
                </c:pt>
                <c:pt idx="1251">
                  <c:v>500.4</c:v>
                </c:pt>
                <c:pt idx="1252">
                  <c:v>500.8</c:v>
                </c:pt>
                <c:pt idx="1253">
                  <c:v>501.2</c:v>
                </c:pt>
                <c:pt idx="1254">
                  <c:v>501.6</c:v>
                </c:pt>
                <c:pt idx="1255">
                  <c:v>502</c:v>
                </c:pt>
                <c:pt idx="1256">
                  <c:v>502.4</c:v>
                </c:pt>
                <c:pt idx="1257">
                  <c:v>502.8</c:v>
                </c:pt>
                <c:pt idx="1258">
                  <c:v>503.2</c:v>
                </c:pt>
                <c:pt idx="1259">
                  <c:v>503.6</c:v>
                </c:pt>
                <c:pt idx="1260">
                  <c:v>504</c:v>
                </c:pt>
                <c:pt idx="1261">
                  <c:v>504.4</c:v>
                </c:pt>
                <c:pt idx="1262">
                  <c:v>504.8</c:v>
                </c:pt>
                <c:pt idx="1263">
                  <c:v>505.2</c:v>
                </c:pt>
                <c:pt idx="1264">
                  <c:v>505.6</c:v>
                </c:pt>
                <c:pt idx="1265">
                  <c:v>506</c:v>
                </c:pt>
                <c:pt idx="1266">
                  <c:v>506.4</c:v>
                </c:pt>
                <c:pt idx="1267">
                  <c:v>506.8</c:v>
                </c:pt>
                <c:pt idx="1268">
                  <c:v>507.2</c:v>
                </c:pt>
                <c:pt idx="1269">
                  <c:v>507.6</c:v>
                </c:pt>
                <c:pt idx="1270">
                  <c:v>508</c:v>
                </c:pt>
                <c:pt idx="1271">
                  <c:v>508.4</c:v>
                </c:pt>
                <c:pt idx="1272">
                  <c:v>508.8</c:v>
                </c:pt>
                <c:pt idx="1273">
                  <c:v>509.2</c:v>
                </c:pt>
                <c:pt idx="1274">
                  <c:v>509.6</c:v>
                </c:pt>
                <c:pt idx="1275">
                  <c:v>510</c:v>
                </c:pt>
                <c:pt idx="1276">
                  <c:v>510.4</c:v>
                </c:pt>
                <c:pt idx="1277">
                  <c:v>510.8</c:v>
                </c:pt>
                <c:pt idx="1278">
                  <c:v>511.2</c:v>
                </c:pt>
                <c:pt idx="1279">
                  <c:v>511.6</c:v>
                </c:pt>
                <c:pt idx="1280">
                  <c:v>512</c:v>
                </c:pt>
                <c:pt idx="1281">
                  <c:v>512.4</c:v>
                </c:pt>
                <c:pt idx="1282">
                  <c:v>512.8</c:v>
                </c:pt>
                <c:pt idx="1283">
                  <c:v>513.2</c:v>
                </c:pt>
                <c:pt idx="1284">
                  <c:v>513.6</c:v>
                </c:pt>
                <c:pt idx="1285">
                  <c:v>514</c:v>
                </c:pt>
                <c:pt idx="1286">
                  <c:v>514.4</c:v>
                </c:pt>
                <c:pt idx="1287">
                  <c:v>514.8</c:v>
                </c:pt>
                <c:pt idx="1288">
                  <c:v>515.2</c:v>
                </c:pt>
                <c:pt idx="1289">
                  <c:v>515.6</c:v>
                </c:pt>
                <c:pt idx="1290">
                  <c:v>516</c:v>
                </c:pt>
                <c:pt idx="1291">
                  <c:v>516.4</c:v>
                </c:pt>
                <c:pt idx="1292">
                  <c:v>516.8</c:v>
                </c:pt>
                <c:pt idx="1293">
                  <c:v>517.2</c:v>
                </c:pt>
                <c:pt idx="1294">
                  <c:v>517.6</c:v>
                </c:pt>
                <c:pt idx="1295">
                  <c:v>518</c:v>
                </c:pt>
                <c:pt idx="1296">
                  <c:v>518.4</c:v>
                </c:pt>
                <c:pt idx="1297">
                  <c:v>518.8</c:v>
                </c:pt>
                <c:pt idx="1298">
                  <c:v>519.2</c:v>
                </c:pt>
                <c:pt idx="1299">
                  <c:v>519.6</c:v>
                </c:pt>
                <c:pt idx="1300">
                  <c:v>520</c:v>
                </c:pt>
                <c:pt idx="1301">
                  <c:v>520.4</c:v>
                </c:pt>
                <c:pt idx="1302">
                  <c:v>520.8</c:v>
                </c:pt>
                <c:pt idx="1303">
                  <c:v>521.2</c:v>
                </c:pt>
                <c:pt idx="1304">
                  <c:v>521.6</c:v>
                </c:pt>
                <c:pt idx="1305">
                  <c:v>522</c:v>
                </c:pt>
                <c:pt idx="1306">
                  <c:v>522.4</c:v>
                </c:pt>
                <c:pt idx="1307">
                  <c:v>522.8</c:v>
                </c:pt>
                <c:pt idx="1308">
                  <c:v>523.2</c:v>
                </c:pt>
                <c:pt idx="1309">
                  <c:v>523.6</c:v>
                </c:pt>
                <c:pt idx="1310">
                  <c:v>524</c:v>
                </c:pt>
                <c:pt idx="1311">
                  <c:v>524.4</c:v>
                </c:pt>
                <c:pt idx="1312">
                  <c:v>524.8</c:v>
                </c:pt>
                <c:pt idx="1313">
                  <c:v>525.2</c:v>
                </c:pt>
                <c:pt idx="1314">
                  <c:v>525.6</c:v>
                </c:pt>
                <c:pt idx="1315">
                  <c:v>526</c:v>
                </c:pt>
                <c:pt idx="1316">
                  <c:v>526.4</c:v>
                </c:pt>
                <c:pt idx="1317">
                  <c:v>526.8</c:v>
                </c:pt>
                <c:pt idx="1318">
                  <c:v>527.2</c:v>
                </c:pt>
                <c:pt idx="1319">
                  <c:v>527.6</c:v>
                </c:pt>
                <c:pt idx="1320">
                  <c:v>528</c:v>
                </c:pt>
                <c:pt idx="1321">
                  <c:v>528.4</c:v>
                </c:pt>
                <c:pt idx="1322">
                  <c:v>528.8</c:v>
                </c:pt>
                <c:pt idx="1323">
                  <c:v>529.2</c:v>
                </c:pt>
                <c:pt idx="1324">
                  <c:v>529.6</c:v>
                </c:pt>
                <c:pt idx="1325">
                  <c:v>530</c:v>
                </c:pt>
                <c:pt idx="1326">
                  <c:v>530.4</c:v>
                </c:pt>
                <c:pt idx="1327">
                  <c:v>530.8</c:v>
                </c:pt>
                <c:pt idx="1328">
                  <c:v>531.2</c:v>
                </c:pt>
                <c:pt idx="1329">
                  <c:v>531.6</c:v>
                </c:pt>
                <c:pt idx="1330">
                  <c:v>532</c:v>
                </c:pt>
                <c:pt idx="1331">
                  <c:v>532.4</c:v>
                </c:pt>
                <c:pt idx="1332">
                  <c:v>532.8</c:v>
                </c:pt>
                <c:pt idx="1333">
                  <c:v>533.2</c:v>
                </c:pt>
                <c:pt idx="1334">
                  <c:v>533.6</c:v>
                </c:pt>
                <c:pt idx="1335">
                  <c:v>534</c:v>
                </c:pt>
                <c:pt idx="1336">
                  <c:v>534.4</c:v>
                </c:pt>
                <c:pt idx="1337">
                  <c:v>534.8</c:v>
                </c:pt>
                <c:pt idx="1338">
                  <c:v>535.2</c:v>
                </c:pt>
                <c:pt idx="1339">
                  <c:v>535.6</c:v>
                </c:pt>
                <c:pt idx="1340">
                  <c:v>536</c:v>
                </c:pt>
                <c:pt idx="1341">
                  <c:v>536.4</c:v>
                </c:pt>
                <c:pt idx="1342">
                  <c:v>536.8</c:v>
                </c:pt>
                <c:pt idx="1343">
                  <c:v>537.2</c:v>
                </c:pt>
                <c:pt idx="1344">
                  <c:v>537.6</c:v>
                </c:pt>
                <c:pt idx="1345">
                  <c:v>538</c:v>
                </c:pt>
                <c:pt idx="1346">
                  <c:v>538.4</c:v>
                </c:pt>
                <c:pt idx="1347">
                  <c:v>538.8</c:v>
                </c:pt>
                <c:pt idx="1348">
                  <c:v>539.2</c:v>
                </c:pt>
                <c:pt idx="1349">
                  <c:v>539.6</c:v>
                </c:pt>
                <c:pt idx="1350">
                  <c:v>540</c:v>
                </c:pt>
                <c:pt idx="1351">
                  <c:v>540.4</c:v>
                </c:pt>
                <c:pt idx="1352">
                  <c:v>540.8</c:v>
                </c:pt>
                <c:pt idx="1353">
                  <c:v>541.2</c:v>
                </c:pt>
                <c:pt idx="1354">
                  <c:v>541.6</c:v>
                </c:pt>
                <c:pt idx="1355">
                  <c:v>542</c:v>
                </c:pt>
                <c:pt idx="1356">
                  <c:v>542.4</c:v>
                </c:pt>
                <c:pt idx="1357">
                  <c:v>542.8</c:v>
                </c:pt>
                <c:pt idx="1358">
                  <c:v>543.2</c:v>
                </c:pt>
                <c:pt idx="1359">
                  <c:v>543.6</c:v>
                </c:pt>
                <c:pt idx="1360">
                  <c:v>544</c:v>
                </c:pt>
                <c:pt idx="1361">
                  <c:v>544.4</c:v>
                </c:pt>
                <c:pt idx="1362">
                  <c:v>544.8</c:v>
                </c:pt>
                <c:pt idx="1363">
                  <c:v>545.2</c:v>
                </c:pt>
                <c:pt idx="1364">
                  <c:v>545.6</c:v>
                </c:pt>
                <c:pt idx="1365">
                  <c:v>546</c:v>
                </c:pt>
                <c:pt idx="1366">
                  <c:v>546.4</c:v>
                </c:pt>
                <c:pt idx="1367">
                  <c:v>546.8</c:v>
                </c:pt>
                <c:pt idx="1368">
                  <c:v>547.2</c:v>
                </c:pt>
                <c:pt idx="1369">
                  <c:v>547.6</c:v>
                </c:pt>
                <c:pt idx="1370">
                  <c:v>548</c:v>
                </c:pt>
                <c:pt idx="1371">
                  <c:v>548.4</c:v>
                </c:pt>
                <c:pt idx="1372">
                  <c:v>548.8</c:v>
                </c:pt>
                <c:pt idx="1373">
                  <c:v>549.2</c:v>
                </c:pt>
                <c:pt idx="1374">
                  <c:v>549.6</c:v>
                </c:pt>
                <c:pt idx="1375">
                  <c:v>550</c:v>
                </c:pt>
                <c:pt idx="1376">
                  <c:v>550.4</c:v>
                </c:pt>
                <c:pt idx="1377">
                  <c:v>550.8</c:v>
                </c:pt>
                <c:pt idx="1378">
                  <c:v>551.2</c:v>
                </c:pt>
                <c:pt idx="1379">
                  <c:v>551.6</c:v>
                </c:pt>
                <c:pt idx="1380">
                  <c:v>552</c:v>
                </c:pt>
                <c:pt idx="1381">
                  <c:v>552.4</c:v>
                </c:pt>
                <c:pt idx="1382">
                  <c:v>552.8</c:v>
                </c:pt>
                <c:pt idx="1383">
                  <c:v>553.2</c:v>
                </c:pt>
                <c:pt idx="1384">
                  <c:v>553.6</c:v>
                </c:pt>
                <c:pt idx="1385">
                  <c:v>554</c:v>
                </c:pt>
                <c:pt idx="1386">
                  <c:v>554.4</c:v>
                </c:pt>
                <c:pt idx="1387">
                  <c:v>554.8</c:v>
                </c:pt>
                <c:pt idx="1388">
                  <c:v>555.2</c:v>
                </c:pt>
                <c:pt idx="1389">
                  <c:v>555.6</c:v>
                </c:pt>
                <c:pt idx="1390">
                  <c:v>556</c:v>
                </c:pt>
                <c:pt idx="1391">
                  <c:v>556.4</c:v>
                </c:pt>
                <c:pt idx="1392">
                  <c:v>556.8</c:v>
                </c:pt>
                <c:pt idx="1393">
                  <c:v>557.2</c:v>
                </c:pt>
                <c:pt idx="1394">
                  <c:v>557.6</c:v>
                </c:pt>
                <c:pt idx="1395">
                  <c:v>558</c:v>
                </c:pt>
                <c:pt idx="1396">
                  <c:v>558.4</c:v>
                </c:pt>
                <c:pt idx="1397">
                  <c:v>558.8</c:v>
                </c:pt>
                <c:pt idx="1398">
                  <c:v>559.2</c:v>
                </c:pt>
                <c:pt idx="1399">
                  <c:v>559.6</c:v>
                </c:pt>
                <c:pt idx="1400">
                  <c:v>560</c:v>
                </c:pt>
                <c:pt idx="1401">
                  <c:v>560.4</c:v>
                </c:pt>
                <c:pt idx="1402">
                  <c:v>560.8</c:v>
                </c:pt>
                <c:pt idx="1403">
                  <c:v>561.2</c:v>
                </c:pt>
                <c:pt idx="1404">
                  <c:v>561.6</c:v>
                </c:pt>
                <c:pt idx="1405">
                  <c:v>562</c:v>
                </c:pt>
                <c:pt idx="1406">
                  <c:v>562.4</c:v>
                </c:pt>
                <c:pt idx="1407">
                  <c:v>562.8</c:v>
                </c:pt>
                <c:pt idx="1408">
                  <c:v>563.2</c:v>
                </c:pt>
                <c:pt idx="1409">
                  <c:v>563.6</c:v>
                </c:pt>
                <c:pt idx="1410">
                  <c:v>564</c:v>
                </c:pt>
                <c:pt idx="1411">
                  <c:v>564.4</c:v>
                </c:pt>
                <c:pt idx="1412">
                  <c:v>564.8</c:v>
                </c:pt>
                <c:pt idx="1413">
                  <c:v>565.2</c:v>
                </c:pt>
                <c:pt idx="1414">
                  <c:v>565.6</c:v>
                </c:pt>
                <c:pt idx="1415">
                  <c:v>566</c:v>
                </c:pt>
                <c:pt idx="1416">
                  <c:v>566.4</c:v>
                </c:pt>
                <c:pt idx="1417">
                  <c:v>566.8</c:v>
                </c:pt>
                <c:pt idx="1418">
                  <c:v>567.2</c:v>
                </c:pt>
                <c:pt idx="1419">
                  <c:v>567.6</c:v>
                </c:pt>
                <c:pt idx="1420">
                  <c:v>568</c:v>
                </c:pt>
                <c:pt idx="1421">
                  <c:v>568.4</c:v>
                </c:pt>
                <c:pt idx="1422">
                  <c:v>568.8</c:v>
                </c:pt>
                <c:pt idx="1423">
                  <c:v>569.2</c:v>
                </c:pt>
                <c:pt idx="1424">
                  <c:v>569.6</c:v>
                </c:pt>
                <c:pt idx="1425">
                  <c:v>570</c:v>
                </c:pt>
                <c:pt idx="1426">
                  <c:v>570.4</c:v>
                </c:pt>
                <c:pt idx="1427">
                  <c:v>570.8</c:v>
                </c:pt>
                <c:pt idx="1428">
                  <c:v>571.2</c:v>
                </c:pt>
                <c:pt idx="1429">
                  <c:v>571.6</c:v>
                </c:pt>
                <c:pt idx="1430">
                  <c:v>572</c:v>
                </c:pt>
                <c:pt idx="1431">
                  <c:v>572.4</c:v>
                </c:pt>
                <c:pt idx="1432">
                  <c:v>572.8</c:v>
                </c:pt>
                <c:pt idx="1433">
                  <c:v>573.2</c:v>
                </c:pt>
                <c:pt idx="1434">
                  <c:v>573.6</c:v>
                </c:pt>
                <c:pt idx="1435">
                  <c:v>574</c:v>
                </c:pt>
                <c:pt idx="1436">
                  <c:v>574.4</c:v>
                </c:pt>
                <c:pt idx="1437">
                  <c:v>574.8</c:v>
                </c:pt>
                <c:pt idx="1438">
                  <c:v>575.2</c:v>
                </c:pt>
                <c:pt idx="1439">
                  <c:v>575.6</c:v>
                </c:pt>
                <c:pt idx="1440">
                  <c:v>576</c:v>
                </c:pt>
                <c:pt idx="1441">
                  <c:v>576.4</c:v>
                </c:pt>
                <c:pt idx="1442">
                  <c:v>576.8</c:v>
                </c:pt>
                <c:pt idx="1443">
                  <c:v>577.2</c:v>
                </c:pt>
                <c:pt idx="1444">
                  <c:v>577.6</c:v>
                </c:pt>
                <c:pt idx="1445">
                  <c:v>578</c:v>
                </c:pt>
                <c:pt idx="1446">
                  <c:v>578.4</c:v>
                </c:pt>
                <c:pt idx="1447">
                  <c:v>578.8</c:v>
                </c:pt>
                <c:pt idx="1448">
                  <c:v>579.2</c:v>
                </c:pt>
                <c:pt idx="1449">
                  <c:v>579.6</c:v>
                </c:pt>
                <c:pt idx="1450">
                  <c:v>580</c:v>
                </c:pt>
                <c:pt idx="1451">
                  <c:v>580.4</c:v>
                </c:pt>
                <c:pt idx="1452">
                  <c:v>580.8</c:v>
                </c:pt>
                <c:pt idx="1453">
                  <c:v>581.2</c:v>
                </c:pt>
                <c:pt idx="1454">
                  <c:v>581.6</c:v>
                </c:pt>
                <c:pt idx="1455">
                  <c:v>582</c:v>
                </c:pt>
                <c:pt idx="1456">
                  <c:v>582.4</c:v>
                </c:pt>
                <c:pt idx="1457">
                  <c:v>582.8</c:v>
                </c:pt>
                <c:pt idx="1458">
                  <c:v>583.2</c:v>
                </c:pt>
                <c:pt idx="1459">
                  <c:v>583.6</c:v>
                </c:pt>
                <c:pt idx="1460">
                  <c:v>584</c:v>
                </c:pt>
                <c:pt idx="1461">
                  <c:v>584.4</c:v>
                </c:pt>
                <c:pt idx="1462">
                  <c:v>584.8</c:v>
                </c:pt>
                <c:pt idx="1463">
                  <c:v>585.2</c:v>
                </c:pt>
                <c:pt idx="1464">
                  <c:v>585.6</c:v>
                </c:pt>
                <c:pt idx="1465">
                  <c:v>586</c:v>
                </c:pt>
                <c:pt idx="1466">
                  <c:v>586.4</c:v>
                </c:pt>
                <c:pt idx="1467">
                  <c:v>586.8</c:v>
                </c:pt>
                <c:pt idx="1468">
                  <c:v>587.2</c:v>
                </c:pt>
                <c:pt idx="1469">
                  <c:v>587.6</c:v>
                </c:pt>
                <c:pt idx="1470">
                  <c:v>588</c:v>
                </c:pt>
                <c:pt idx="1471">
                  <c:v>588.4</c:v>
                </c:pt>
                <c:pt idx="1472">
                  <c:v>588.8</c:v>
                </c:pt>
                <c:pt idx="1473">
                  <c:v>589.2</c:v>
                </c:pt>
                <c:pt idx="1474">
                  <c:v>589.6</c:v>
                </c:pt>
                <c:pt idx="1475">
                  <c:v>590</c:v>
                </c:pt>
                <c:pt idx="1476">
                  <c:v>590.4</c:v>
                </c:pt>
                <c:pt idx="1477">
                  <c:v>590.8</c:v>
                </c:pt>
                <c:pt idx="1478">
                  <c:v>591.2</c:v>
                </c:pt>
                <c:pt idx="1479">
                  <c:v>591.6</c:v>
                </c:pt>
                <c:pt idx="1480">
                  <c:v>592</c:v>
                </c:pt>
                <c:pt idx="1481">
                  <c:v>592.4</c:v>
                </c:pt>
                <c:pt idx="1482">
                  <c:v>592.8</c:v>
                </c:pt>
                <c:pt idx="1483">
                  <c:v>593.2</c:v>
                </c:pt>
                <c:pt idx="1484">
                  <c:v>593.6</c:v>
                </c:pt>
                <c:pt idx="1485">
                  <c:v>594</c:v>
                </c:pt>
                <c:pt idx="1486">
                  <c:v>594.4</c:v>
                </c:pt>
                <c:pt idx="1487">
                  <c:v>594.8</c:v>
                </c:pt>
                <c:pt idx="1488">
                  <c:v>595.2</c:v>
                </c:pt>
                <c:pt idx="1489">
                  <c:v>595.6</c:v>
                </c:pt>
                <c:pt idx="1490">
                  <c:v>596</c:v>
                </c:pt>
                <c:pt idx="1491">
                  <c:v>596.4</c:v>
                </c:pt>
                <c:pt idx="1492">
                  <c:v>596.8</c:v>
                </c:pt>
                <c:pt idx="1493">
                  <c:v>597.2</c:v>
                </c:pt>
                <c:pt idx="1494">
                  <c:v>597.6</c:v>
                </c:pt>
                <c:pt idx="1495">
                  <c:v>598</c:v>
                </c:pt>
                <c:pt idx="1496">
                  <c:v>598.4</c:v>
                </c:pt>
                <c:pt idx="1497">
                  <c:v>598.8</c:v>
                </c:pt>
                <c:pt idx="1498">
                  <c:v>599.2</c:v>
                </c:pt>
                <c:pt idx="1499">
                  <c:v>599.6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ansys14</c:f>
              <c:strCache>
                <c:ptCount val="1"/>
                <c:pt idx="0">
                  <c:v>ansys14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Planilha1!$M$2:$M$206</c:f>
              <c:numCache>
                <c:formatCode>General</c:formatCode>
                <c:ptCount val="205"/>
                <c:pt idx="0">
                  <c:v>2.32706E-006</c:v>
                </c:pt>
                <c:pt idx="1">
                  <c:v>4.65432E-006</c:v>
                </c:pt>
                <c:pt idx="2">
                  <c:v>8.14561E-006</c:v>
                </c:pt>
                <c:pt idx="3">
                  <c:v>1.33834E-005</c:v>
                </c:pt>
                <c:pt idx="4">
                  <c:v>2.1242E-005</c:v>
                </c:pt>
                <c:pt idx="5">
                  <c:v>3.30344E-005</c:v>
                </c:pt>
                <c:pt idx="6">
                  <c:v>5.07329E-005</c:v>
                </c:pt>
                <c:pt idx="7">
                  <c:v>7.40576E-005</c:v>
                </c:pt>
                <c:pt idx="8">
                  <c:v>9.7403E-005</c:v>
                </c:pt>
                <c:pt idx="9">
                  <c:v>0.000120769</c:v>
                </c:pt>
                <c:pt idx="10">
                  <c:v>0.000144156</c:v>
                </c:pt>
                <c:pt idx="11">
                  <c:v>0.000167563</c:v>
                </c:pt>
                <c:pt idx="12">
                  <c:v>0.000190991</c:v>
                </c:pt>
                <c:pt idx="13">
                  <c:v>0.00021444</c:v>
                </c:pt>
                <c:pt idx="14">
                  <c:v>0.000237909</c:v>
                </c:pt>
                <c:pt idx="15">
                  <c:v>0.000261399</c:v>
                </c:pt>
                <c:pt idx="16">
                  <c:v>0.00028491</c:v>
                </c:pt>
                <c:pt idx="17">
                  <c:v>0.000308442</c:v>
                </c:pt>
                <c:pt idx="18">
                  <c:v>0.000331994</c:v>
                </c:pt>
                <c:pt idx="19">
                  <c:v>0.000355567</c:v>
                </c:pt>
                <c:pt idx="20">
                  <c:v>0.000379161</c:v>
                </c:pt>
                <c:pt idx="21">
                  <c:v>0.000402775</c:v>
                </c:pt>
                <c:pt idx="22">
                  <c:v>0.000426411</c:v>
                </c:pt>
                <c:pt idx="23">
                  <c:v>0.000450067</c:v>
                </c:pt>
                <c:pt idx="24">
                  <c:v>0.000473743</c:v>
                </c:pt>
                <c:pt idx="25">
                  <c:v>0.000497441</c:v>
                </c:pt>
                <c:pt idx="26">
                  <c:v>0.00052116</c:v>
                </c:pt>
                <c:pt idx="27">
                  <c:v>0.000544899</c:v>
                </c:pt>
                <c:pt idx="28">
                  <c:v>0.000568659</c:v>
                </c:pt>
                <c:pt idx="29">
                  <c:v>0.00059244</c:v>
                </c:pt>
                <c:pt idx="30">
                  <c:v>0.000616242</c:v>
                </c:pt>
                <c:pt idx="31">
                  <c:v>0.000640065</c:v>
                </c:pt>
                <c:pt idx="32">
                  <c:v>0.000663908</c:v>
                </c:pt>
                <c:pt idx="33">
                  <c:v>0.000687773</c:v>
                </c:pt>
                <c:pt idx="34">
                  <c:v>0.000711457</c:v>
                </c:pt>
                <c:pt idx="35">
                  <c:v>0.000735108</c:v>
                </c:pt>
                <c:pt idx="36">
                  <c:v>0.000758763</c:v>
                </c:pt>
                <c:pt idx="37">
                  <c:v>0.000782423</c:v>
                </c:pt>
                <c:pt idx="38">
                  <c:v>0.000806088</c:v>
                </c:pt>
                <c:pt idx="39">
                  <c:v>0.000829758</c:v>
                </c:pt>
                <c:pt idx="40">
                  <c:v>0.000853432</c:v>
                </c:pt>
                <c:pt idx="41">
                  <c:v>0.000877112</c:v>
                </c:pt>
                <c:pt idx="42">
                  <c:v>0.000900796</c:v>
                </c:pt>
                <c:pt idx="43">
                  <c:v>0.000924485</c:v>
                </c:pt>
                <c:pt idx="44">
                  <c:v>0.000948179</c:v>
                </c:pt>
                <c:pt idx="45">
                  <c:v>0.000971878</c:v>
                </c:pt>
                <c:pt idx="46">
                  <c:v>0.000995581</c:v>
                </c:pt>
                <c:pt idx="47">
                  <c:v>0.00101929</c:v>
                </c:pt>
                <c:pt idx="48">
                  <c:v>0.001043</c:v>
                </c:pt>
                <c:pt idx="49">
                  <c:v>0.00106672</c:v>
                </c:pt>
                <c:pt idx="50">
                  <c:v>0.00109044</c:v>
                </c:pt>
                <c:pt idx="51">
                  <c:v>0.00111417</c:v>
                </c:pt>
                <c:pt idx="52">
                  <c:v>0.0011379</c:v>
                </c:pt>
                <c:pt idx="53">
                  <c:v>0.00116164</c:v>
                </c:pt>
                <c:pt idx="54">
                  <c:v>0.00118538</c:v>
                </c:pt>
                <c:pt idx="55">
                  <c:v>0.00120913</c:v>
                </c:pt>
                <c:pt idx="56">
                  <c:v>0.00123288</c:v>
                </c:pt>
                <c:pt idx="57">
                  <c:v>0.00125664</c:v>
                </c:pt>
                <c:pt idx="58">
                  <c:v>0.0012804</c:v>
                </c:pt>
                <c:pt idx="59">
                  <c:v>0.00130417</c:v>
                </c:pt>
                <c:pt idx="60">
                  <c:v>0.00132794</c:v>
                </c:pt>
                <c:pt idx="61">
                  <c:v>0.00135172</c:v>
                </c:pt>
                <c:pt idx="62">
                  <c:v>0.0013755</c:v>
                </c:pt>
                <c:pt idx="63">
                  <c:v>0.00139928</c:v>
                </c:pt>
                <c:pt idx="64">
                  <c:v>0.00142307</c:v>
                </c:pt>
                <c:pt idx="65">
                  <c:v>0.00144687</c:v>
                </c:pt>
                <c:pt idx="66">
                  <c:v>0.00147067</c:v>
                </c:pt>
                <c:pt idx="67">
                  <c:v>0.00149447</c:v>
                </c:pt>
                <c:pt idx="68">
                  <c:v>0.00151828</c:v>
                </c:pt>
                <c:pt idx="69">
                  <c:v>0.0015421</c:v>
                </c:pt>
                <c:pt idx="70">
                  <c:v>0.00156592</c:v>
                </c:pt>
                <c:pt idx="71">
                  <c:v>0.00158974</c:v>
                </c:pt>
                <c:pt idx="72">
                  <c:v>0.00161357</c:v>
                </c:pt>
                <c:pt idx="73">
                  <c:v>0.00163741</c:v>
                </c:pt>
                <c:pt idx="74">
                  <c:v>0.00166125</c:v>
                </c:pt>
                <c:pt idx="75">
                  <c:v>0.00168509</c:v>
                </c:pt>
                <c:pt idx="76">
                  <c:v>0.00170894</c:v>
                </c:pt>
                <c:pt idx="77">
                  <c:v>0.00173279</c:v>
                </c:pt>
                <c:pt idx="78">
                  <c:v>0.00175665</c:v>
                </c:pt>
                <c:pt idx="79">
                  <c:v>0.00178052</c:v>
                </c:pt>
                <c:pt idx="80">
                  <c:v>0.00180438</c:v>
                </c:pt>
                <c:pt idx="81">
                  <c:v>0.00182826</c:v>
                </c:pt>
                <c:pt idx="82">
                  <c:v>0.00185213</c:v>
                </c:pt>
                <c:pt idx="83">
                  <c:v>0.00187602</c:v>
                </c:pt>
                <c:pt idx="84">
                  <c:v>0.00189991</c:v>
                </c:pt>
                <c:pt idx="85">
                  <c:v>0.0019238</c:v>
                </c:pt>
                <c:pt idx="86">
                  <c:v>0.0019477</c:v>
                </c:pt>
                <c:pt idx="87">
                  <c:v>0.0019716</c:v>
                </c:pt>
                <c:pt idx="88">
                  <c:v>0.0019955</c:v>
                </c:pt>
                <c:pt idx="89">
                  <c:v>0.00201942</c:v>
                </c:pt>
                <c:pt idx="90">
                  <c:v>0.00204333</c:v>
                </c:pt>
                <c:pt idx="91">
                  <c:v>0.00206725</c:v>
                </c:pt>
                <c:pt idx="92">
                  <c:v>0.00209118</c:v>
                </c:pt>
                <c:pt idx="93">
                  <c:v>0.00211511</c:v>
                </c:pt>
                <c:pt idx="94">
                  <c:v>0.00213905</c:v>
                </c:pt>
                <c:pt idx="95">
                  <c:v>0.00216299</c:v>
                </c:pt>
                <c:pt idx="96">
                  <c:v>0.00218694</c:v>
                </c:pt>
                <c:pt idx="97">
                  <c:v>0.00221089</c:v>
                </c:pt>
                <c:pt idx="98">
                  <c:v>0.00223484</c:v>
                </c:pt>
                <c:pt idx="99">
                  <c:v>0.0022588</c:v>
                </c:pt>
                <c:pt idx="100">
                  <c:v>0.00228277</c:v>
                </c:pt>
                <c:pt idx="101">
                  <c:v>0.00230674</c:v>
                </c:pt>
                <c:pt idx="102">
                  <c:v>0.00233071</c:v>
                </c:pt>
                <c:pt idx="103">
                  <c:v>0.00235469</c:v>
                </c:pt>
                <c:pt idx="104">
                  <c:v>0.00237868</c:v>
                </c:pt>
                <c:pt idx="105">
                  <c:v>0.00240267</c:v>
                </c:pt>
                <c:pt idx="106">
                  <c:v>0.00242666</c:v>
                </c:pt>
                <c:pt idx="107">
                  <c:v>0.00245066</c:v>
                </c:pt>
                <c:pt idx="108">
                  <c:v>0.00247467</c:v>
                </c:pt>
                <c:pt idx="109">
                  <c:v>0.00249868</c:v>
                </c:pt>
                <c:pt idx="110">
                  <c:v>0.00252269</c:v>
                </c:pt>
                <c:pt idx="111">
                  <c:v>0.00254671</c:v>
                </c:pt>
                <c:pt idx="112">
                  <c:v>0.00257073</c:v>
                </c:pt>
                <c:pt idx="113">
                  <c:v>0.00259476</c:v>
                </c:pt>
                <c:pt idx="114">
                  <c:v>0.0026188</c:v>
                </c:pt>
                <c:pt idx="115">
                  <c:v>0.00264283</c:v>
                </c:pt>
                <c:pt idx="116">
                  <c:v>0.00266688</c:v>
                </c:pt>
                <c:pt idx="117">
                  <c:v>0.00269092</c:v>
                </c:pt>
                <c:pt idx="118">
                  <c:v>0.00271498</c:v>
                </c:pt>
                <c:pt idx="119">
                  <c:v>0.00273904</c:v>
                </c:pt>
                <c:pt idx="120">
                  <c:v>0.0027631</c:v>
                </c:pt>
                <c:pt idx="121">
                  <c:v>0.00278717</c:v>
                </c:pt>
                <c:pt idx="122">
                  <c:v>0.00281124</c:v>
                </c:pt>
                <c:pt idx="123">
                  <c:v>0.00283532</c:v>
                </c:pt>
                <c:pt idx="124">
                  <c:v>0.0028594</c:v>
                </c:pt>
                <c:pt idx="125">
                  <c:v>0.00288349</c:v>
                </c:pt>
                <c:pt idx="126">
                  <c:v>0.00290758</c:v>
                </c:pt>
                <c:pt idx="127">
                  <c:v>0.00293167</c:v>
                </c:pt>
                <c:pt idx="128">
                  <c:v>0.00295578</c:v>
                </c:pt>
                <c:pt idx="129">
                  <c:v>0.00297988</c:v>
                </c:pt>
                <c:pt idx="130">
                  <c:v>0.00300399</c:v>
                </c:pt>
                <c:pt idx="131">
                  <c:v>0.00302811</c:v>
                </c:pt>
                <c:pt idx="132">
                  <c:v>0.00305223</c:v>
                </c:pt>
                <c:pt idx="133">
                  <c:v>0.00307636</c:v>
                </c:pt>
                <c:pt idx="134">
                  <c:v>0.00310049</c:v>
                </c:pt>
                <c:pt idx="135">
                  <c:v>0.00312462</c:v>
                </c:pt>
                <c:pt idx="136">
                  <c:v>0.00314877</c:v>
                </c:pt>
                <c:pt idx="137">
                  <c:v>0.00317291</c:v>
                </c:pt>
                <c:pt idx="138">
                  <c:v>0.00319706</c:v>
                </c:pt>
                <c:pt idx="139">
                  <c:v>0.00322122</c:v>
                </c:pt>
                <c:pt idx="140">
                  <c:v>0.00324538</c:v>
                </c:pt>
                <c:pt idx="141">
                  <c:v>0.00326954</c:v>
                </c:pt>
                <c:pt idx="142">
                  <c:v>0.00329371</c:v>
                </c:pt>
                <c:pt idx="143">
                  <c:v>0.00331789</c:v>
                </c:pt>
                <c:pt idx="144">
                  <c:v>0.00334207</c:v>
                </c:pt>
                <c:pt idx="145">
                  <c:v>0.00336625</c:v>
                </c:pt>
                <c:pt idx="146">
                  <c:v>0.00339044</c:v>
                </c:pt>
                <c:pt idx="147">
                  <c:v>0.00341464</c:v>
                </c:pt>
                <c:pt idx="148">
                  <c:v>0.00343884</c:v>
                </c:pt>
                <c:pt idx="149">
                  <c:v>0.00346304</c:v>
                </c:pt>
                <c:pt idx="150">
                  <c:v>0.00348725</c:v>
                </c:pt>
                <c:pt idx="151">
                  <c:v>0.00351146</c:v>
                </c:pt>
                <c:pt idx="152">
                  <c:v>0.00353568</c:v>
                </c:pt>
                <c:pt idx="153">
                  <c:v>0.00355991</c:v>
                </c:pt>
                <c:pt idx="154">
                  <c:v>0.00358413</c:v>
                </c:pt>
                <c:pt idx="155">
                  <c:v>0.00360837</c:v>
                </c:pt>
                <c:pt idx="156">
                  <c:v>0.00363261</c:v>
                </c:pt>
                <c:pt idx="157">
                  <c:v>0.00365685</c:v>
                </c:pt>
                <c:pt idx="158">
                  <c:v>0.0036811</c:v>
                </c:pt>
                <c:pt idx="159">
                  <c:v>0.00370535</c:v>
                </c:pt>
                <c:pt idx="160">
                  <c:v>0.00372961</c:v>
                </c:pt>
                <c:pt idx="161">
                  <c:v>0.00375387</c:v>
                </c:pt>
                <c:pt idx="162">
                  <c:v>0.00377814</c:v>
                </c:pt>
                <c:pt idx="163">
                  <c:v>0.00380241</c:v>
                </c:pt>
                <c:pt idx="164">
                  <c:v>0.00382669</c:v>
                </c:pt>
                <c:pt idx="165">
                  <c:v>0.00385097</c:v>
                </c:pt>
                <c:pt idx="166">
                  <c:v>0.00387526</c:v>
                </c:pt>
                <c:pt idx="167">
                  <c:v>0.00389955</c:v>
                </c:pt>
                <c:pt idx="168">
                  <c:v>0.00392385</c:v>
                </c:pt>
                <c:pt idx="169">
                  <c:v>0.00394815</c:v>
                </c:pt>
                <c:pt idx="170">
                  <c:v>0.00397246</c:v>
                </c:pt>
                <c:pt idx="171">
                  <c:v>0.00399677</c:v>
                </c:pt>
                <c:pt idx="172">
                  <c:v>0.00402109</c:v>
                </c:pt>
                <c:pt idx="173">
                  <c:v>0.00404541</c:v>
                </c:pt>
                <c:pt idx="174">
                  <c:v>0.00406974</c:v>
                </c:pt>
                <c:pt idx="175">
                  <c:v>0.00409407</c:v>
                </c:pt>
                <c:pt idx="176">
                  <c:v>0.0041184</c:v>
                </c:pt>
                <c:pt idx="177">
                  <c:v>0.00414275</c:v>
                </c:pt>
                <c:pt idx="178">
                  <c:v>0.00416709</c:v>
                </c:pt>
                <c:pt idx="179">
                  <c:v>0.00419144</c:v>
                </c:pt>
                <c:pt idx="180">
                  <c:v>0.0042158</c:v>
                </c:pt>
                <c:pt idx="181">
                  <c:v>0.00424016</c:v>
                </c:pt>
                <c:pt idx="182">
                  <c:v>0.00426453</c:v>
                </c:pt>
                <c:pt idx="183">
                  <c:v>0.0042889</c:v>
                </c:pt>
                <c:pt idx="184">
                  <c:v>0.00431327</c:v>
                </c:pt>
                <c:pt idx="185">
                  <c:v>0.00433765</c:v>
                </c:pt>
                <c:pt idx="186">
                  <c:v>0.00436204</c:v>
                </c:pt>
                <c:pt idx="187">
                  <c:v>0.00438643</c:v>
                </c:pt>
                <c:pt idx="188">
                  <c:v>0.00441082</c:v>
                </c:pt>
                <c:pt idx="189">
                  <c:v>0.00443522</c:v>
                </c:pt>
                <c:pt idx="190">
                  <c:v>0.00445963</c:v>
                </c:pt>
                <c:pt idx="191">
                  <c:v>0.00448404</c:v>
                </c:pt>
                <c:pt idx="192">
                  <c:v>0.00450845</c:v>
                </c:pt>
                <c:pt idx="193">
                  <c:v>0.00453287</c:v>
                </c:pt>
                <c:pt idx="194">
                  <c:v>0.0045573</c:v>
                </c:pt>
                <c:pt idx="195">
                  <c:v>0.00458173</c:v>
                </c:pt>
                <c:pt idx="196">
                  <c:v>0.00460616</c:v>
                </c:pt>
                <c:pt idx="197">
                  <c:v>0.0046306</c:v>
                </c:pt>
                <c:pt idx="198">
                  <c:v>0.00465505</c:v>
                </c:pt>
                <c:pt idx="199">
                  <c:v>0.00467949</c:v>
                </c:pt>
                <c:pt idx="200">
                  <c:v>0.00470395</c:v>
                </c:pt>
                <c:pt idx="201">
                  <c:v>0.00472841</c:v>
                </c:pt>
                <c:pt idx="202">
                  <c:v>0.00475287</c:v>
                </c:pt>
                <c:pt idx="203">
                  <c:v>0.00477734</c:v>
                </c:pt>
                <c:pt idx="204">
                  <c:v>0.00479717</c:v>
                </c:pt>
              </c:numCache>
            </c:numRef>
          </c:xVal>
          <c:yVal>
            <c:numRef>
              <c:f>Planilha1!$L$2:$L$206</c:f>
              <c:numCache>
                <c:formatCode>General</c:formatCode>
                <c:ptCount val="205"/>
                <c:pt idx="0">
                  <c:v>0.3</c:v>
                </c:pt>
                <c:pt idx="1">
                  <c:v>0.6</c:v>
                </c:pt>
                <c:pt idx="2">
                  <c:v>1.05</c:v>
                </c:pt>
                <c:pt idx="3">
                  <c:v>1.725</c:v>
                </c:pt>
                <c:pt idx="4">
                  <c:v>2.7375</c:v>
                </c:pt>
                <c:pt idx="5">
                  <c:v>4.25628</c:v>
                </c:pt>
                <c:pt idx="6">
                  <c:v>6.5346</c:v>
                </c:pt>
                <c:pt idx="7">
                  <c:v>9.5346</c:v>
                </c:pt>
                <c:pt idx="8">
                  <c:v>12.5346</c:v>
                </c:pt>
                <c:pt idx="9">
                  <c:v>15.5346</c:v>
                </c:pt>
                <c:pt idx="10">
                  <c:v>18.5346</c:v>
                </c:pt>
                <c:pt idx="11">
                  <c:v>21.5346</c:v>
                </c:pt>
                <c:pt idx="12">
                  <c:v>24.5346</c:v>
                </c:pt>
                <c:pt idx="13">
                  <c:v>27.5346</c:v>
                </c:pt>
                <c:pt idx="14">
                  <c:v>30.5346</c:v>
                </c:pt>
                <c:pt idx="15">
                  <c:v>33.5346</c:v>
                </c:pt>
                <c:pt idx="16">
                  <c:v>36.5346</c:v>
                </c:pt>
                <c:pt idx="17">
                  <c:v>39.5346</c:v>
                </c:pt>
                <c:pt idx="18">
                  <c:v>42.5346</c:v>
                </c:pt>
                <c:pt idx="19">
                  <c:v>45.5346</c:v>
                </c:pt>
                <c:pt idx="20">
                  <c:v>48.5346</c:v>
                </c:pt>
                <c:pt idx="21">
                  <c:v>51.5346</c:v>
                </c:pt>
                <c:pt idx="22">
                  <c:v>54.5346</c:v>
                </c:pt>
                <c:pt idx="23">
                  <c:v>57.5346</c:v>
                </c:pt>
                <c:pt idx="24">
                  <c:v>60.534</c:v>
                </c:pt>
                <c:pt idx="25">
                  <c:v>63.534</c:v>
                </c:pt>
                <c:pt idx="26">
                  <c:v>66.534</c:v>
                </c:pt>
                <c:pt idx="27">
                  <c:v>69.534</c:v>
                </c:pt>
                <c:pt idx="28">
                  <c:v>72.534</c:v>
                </c:pt>
                <c:pt idx="29">
                  <c:v>75.534</c:v>
                </c:pt>
                <c:pt idx="30">
                  <c:v>78.534</c:v>
                </c:pt>
                <c:pt idx="31">
                  <c:v>81.534</c:v>
                </c:pt>
                <c:pt idx="32">
                  <c:v>84.534</c:v>
                </c:pt>
                <c:pt idx="33">
                  <c:v>87.534</c:v>
                </c:pt>
                <c:pt idx="34">
                  <c:v>90.534</c:v>
                </c:pt>
                <c:pt idx="35">
                  <c:v>93.534</c:v>
                </c:pt>
                <c:pt idx="36">
                  <c:v>96.534</c:v>
                </c:pt>
                <c:pt idx="37">
                  <c:v>99.534</c:v>
                </c:pt>
                <c:pt idx="38">
                  <c:v>102.534</c:v>
                </c:pt>
                <c:pt idx="39">
                  <c:v>105.534</c:v>
                </c:pt>
                <c:pt idx="40">
                  <c:v>108.534</c:v>
                </c:pt>
                <c:pt idx="41">
                  <c:v>111.534</c:v>
                </c:pt>
                <c:pt idx="42">
                  <c:v>114.534</c:v>
                </c:pt>
                <c:pt idx="43">
                  <c:v>117.534</c:v>
                </c:pt>
                <c:pt idx="44">
                  <c:v>120.534</c:v>
                </c:pt>
                <c:pt idx="45">
                  <c:v>123.534</c:v>
                </c:pt>
                <c:pt idx="46">
                  <c:v>126.534</c:v>
                </c:pt>
                <c:pt idx="47">
                  <c:v>129.534</c:v>
                </c:pt>
                <c:pt idx="48">
                  <c:v>132.534</c:v>
                </c:pt>
                <c:pt idx="49">
                  <c:v>135.534</c:v>
                </c:pt>
                <c:pt idx="50">
                  <c:v>138.534</c:v>
                </c:pt>
                <c:pt idx="51">
                  <c:v>141.534</c:v>
                </c:pt>
                <c:pt idx="52">
                  <c:v>144.534</c:v>
                </c:pt>
                <c:pt idx="53">
                  <c:v>147.534</c:v>
                </c:pt>
                <c:pt idx="54">
                  <c:v>150.534</c:v>
                </c:pt>
                <c:pt idx="55">
                  <c:v>153.534</c:v>
                </c:pt>
                <c:pt idx="56">
                  <c:v>156.534</c:v>
                </c:pt>
                <c:pt idx="57">
                  <c:v>159.534</c:v>
                </c:pt>
                <c:pt idx="58">
                  <c:v>162.534</c:v>
                </c:pt>
                <c:pt idx="59">
                  <c:v>165.534</c:v>
                </c:pt>
                <c:pt idx="60">
                  <c:v>168.534</c:v>
                </c:pt>
                <c:pt idx="61">
                  <c:v>171.534</c:v>
                </c:pt>
                <c:pt idx="62">
                  <c:v>174.534</c:v>
                </c:pt>
                <c:pt idx="63">
                  <c:v>177.534</c:v>
                </c:pt>
                <c:pt idx="64">
                  <c:v>180.534</c:v>
                </c:pt>
                <c:pt idx="65">
                  <c:v>183.534</c:v>
                </c:pt>
                <c:pt idx="66">
                  <c:v>186.534</c:v>
                </c:pt>
                <c:pt idx="67">
                  <c:v>189.534</c:v>
                </c:pt>
                <c:pt idx="68">
                  <c:v>192.534</c:v>
                </c:pt>
                <c:pt idx="69">
                  <c:v>195.534</c:v>
                </c:pt>
                <c:pt idx="70">
                  <c:v>198.534</c:v>
                </c:pt>
                <c:pt idx="71">
                  <c:v>201.534</c:v>
                </c:pt>
                <c:pt idx="72">
                  <c:v>204.534</c:v>
                </c:pt>
                <c:pt idx="73">
                  <c:v>207.534</c:v>
                </c:pt>
                <c:pt idx="74">
                  <c:v>210.534</c:v>
                </c:pt>
                <c:pt idx="75">
                  <c:v>213.534</c:v>
                </c:pt>
                <c:pt idx="76">
                  <c:v>216.534</c:v>
                </c:pt>
                <c:pt idx="77">
                  <c:v>219.534</c:v>
                </c:pt>
                <c:pt idx="78">
                  <c:v>222.534</c:v>
                </c:pt>
                <c:pt idx="79">
                  <c:v>225.534</c:v>
                </c:pt>
                <c:pt idx="80">
                  <c:v>228.534</c:v>
                </c:pt>
                <c:pt idx="81">
                  <c:v>231.534</c:v>
                </c:pt>
                <c:pt idx="82">
                  <c:v>234.534</c:v>
                </c:pt>
                <c:pt idx="83">
                  <c:v>237.534</c:v>
                </c:pt>
                <c:pt idx="84">
                  <c:v>240.534</c:v>
                </c:pt>
                <c:pt idx="85">
                  <c:v>243.534</c:v>
                </c:pt>
                <c:pt idx="86">
                  <c:v>246.534</c:v>
                </c:pt>
                <c:pt idx="87">
                  <c:v>249.534</c:v>
                </c:pt>
                <c:pt idx="88">
                  <c:v>252.534</c:v>
                </c:pt>
                <c:pt idx="89">
                  <c:v>255.534</c:v>
                </c:pt>
                <c:pt idx="90">
                  <c:v>258.534</c:v>
                </c:pt>
                <c:pt idx="91">
                  <c:v>261.534</c:v>
                </c:pt>
                <c:pt idx="92">
                  <c:v>264.534</c:v>
                </c:pt>
                <c:pt idx="93">
                  <c:v>267.534</c:v>
                </c:pt>
                <c:pt idx="94">
                  <c:v>270.534</c:v>
                </c:pt>
                <c:pt idx="95">
                  <c:v>273.534</c:v>
                </c:pt>
                <c:pt idx="96">
                  <c:v>276.534</c:v>
                </c:pt>
                <c:pt idx="97">
                  <c:v>279.534</c:v>
                </c:pt>
                <c:pt idx="98">
                  <c:v>282.534</c:v>
                </c:pt>
                <c:pt idx="99">
                  <c:v>285.534</c:v>
                </c:pt>
                <c:pt idx="100">
                  <c:v>288.534</c:v>
                </c:pt>
                <c:pt idx="101">
                  <c:v>291.534</c:v>
                </c:pt>
                <c:pt idx="102">
                  <c:v>294.534</c:v>
                </c:pt>
                <c:pt idx="103">
                  <c:v>297.534</c:v>
                </c:pt>
                <c:pt idx="104">
                  <c:v>300.534</c:v>
                </c:pt>
                <c:pt idx="105">
                  <c:v>303.534</c:v>
                </c:pt>
                <c:pt idx="106">
                  <c:v>306.534</c:v>
                </c:pt>
                <c:pt idx="107">
                  <c:v>309.534</c:v>
                </c:pt>
                <c:pt idx="108">
                  <c:v>312.534</c:v>
                </c:pt>
                <c:pt idx="109">
                  <c:v>315.534</c:v>
                </c:pt>
                <c:pt idx="110">
                  <c:v>318.534</c:v>
                </c:pt>
                <c:pt idx="111">
                  <c:v>321.534</c:v>
                </c:pt>
                <c:pt idx="112">
                  <c:v>324.534</c:v>
                </c:pt>
                <c:pt idx="113">
                  <c:v>327.534</c:v>
                </c:pt>
                <c:pt idx="114">
                  <c:v>330.534</c:v>
                </c:pt>
                <c:pt idx="115">
                  <c:v>333.534</c:v>
                </c:pt>
                <c:pt idx="116">
                  <c:v>336.534</c:v>
                </c:pt>
                <c:pt idx="117">
                  <c:v>339.534</c:v>
                </c:pt>
                <c:pt idx="118">
                  <c:v>342.534</c:v>
                </c:pt>
                <c:pt idx="119">
                  <c:v>345.534</c:v>
                </c:pt>
                <c:pt idx="120">
                  <c:v>348.534</c:v>
                </c:pt>
                <c:pt idx="121">
                  <c:v>351.534</c:v>
                </c:pt>
                <c:pt idx="122">
                  <c:v>354.534</c:v>
                </c:pt>
                <c:pt idx="123">
                  <c:v>357.534</c:v>
                </c:pt>
                <c:pt idx="124">
                  <c:v>360.534</c:v>
                </c:pt>
                <c:pt idx="125">
                  <c:v>363.534</c:v>
                </c:pt>
                <c:pt idx="126">
                  <c:v>366.534</c:v>
                </c:pt>
                <c:pt idx="127">
                  <c:v>369.534</c:v>
                </c:pt>
                <c:pt idx="128">
                  <c:v>372.534</c:v>
                </c:pt>
                <c:pt idx="129">
                  <c:v>375.534</c:v>
                </c:pt>
                <c:pt idx="130">
                  <c:v>378.534</c:v>
                </c:pt>
                <c:pt idx="131">
                  <c:v>381.534</c:v>
                </c:pt>
                <c:pt idx="132">
                  <c:v>384.534</c:v>
                </c:pt>
                <c:pt idx="133">
                  <c:v>387.534</c:v>
                </c:pt>
                <c:pt idx="134">
                  <c:v>390.534</c:v>
                </c:pt>
                <c:pt idx="135">
                  <c:v>393.534</c:v>
                </c:pt>
                <c:pt idx="136">
                  <c:v>396.534</c:v>
                </c:pt>
                <c:pt idx="137">
                  <c:v>399.534</c:v>
                </c:pt>
                <c:pt idx="138">
                  <c:v>402.534</c:v>
                </c:pt>
                <c:pt idx="139">
                  <c:v>405.534</c:v>
                </c:pt>
                <c:pt idx="140">
                  <c:v>408.534</c:v>
                </c:pt>
                <c:pt idx="141">
                  <c:v>411.534</c:v>
                </c:pt>
                <c:pt idx="142">
                  <c:v>414.534</c:v>
                </c:pt>
                <c:pt idx="143">
                  <c:v>417.534</c:v>
                </c:pt>
                <c:pt idx="144">
                  <c:v>420.534</c:v>
                </c:pt>
                <c:pt idx="145">
                  <c:v>423.534</c:v>
                </c:pt>
                <c:pt idx="146">
                  <c:v>426.534</c:v>
                </c:pt>
                <c:pt idx="147">
                  <c:v>429.534</c:v>
                </c:pt>
                <c:pt idx="148">
                  <c:v>432.534</c:v>
                </c:pt>
                <c:pt idx="149">
                  <c:v>435.534</c:v>
                </c:pt>
                <c:pt idx="150">
                  <c:v>438.534</c:v>
                </c:pt>
                <c:pt idx="151">
                  <c:v>441.534</c:v>
                </c:pt>
                <c:pt idx="152">
                  <c:v>444.534</c:v>
                </c:pt>
                <c:pt idx="153">
                  <c:v>447.534</c:v>
                </c:pt>
                <c:pt idx="154">
                  <c:v>450.534</c:v>
                </c:pt>
                <c:pt idx="155">
                  <c:v>453.534</c:v>
                </c:pt>
                <c:pt idx="156">
                  <c:v>456.534</c:v>
                </c:pt>
                <c:pt idx="157">
                  <c:v>459.534</c:v>
                </c:pt>
                <c:pt idx="158">
                  <c:v>462.534</c:v>
                </c:pt>
                <c:pt idx="159">
                  <c:v>465.534</c:v>
                </c:pt>
                <c:pt idx="160">
                  <c:v>468.534</c:v>
                </c:pt>
                <c:pt idx="161">
                  <c:v>471.534</c:v>
                </c:pt>
                <c:pt idx="162">
                  <c:v>474.534</c:v>
                </c:pt>
                <c:pt idx="163">
                  <c:v>477.534</c:v>
                </c:pt>
                <c:pt idx="164">
                  <c:v>480.534</c:v>
                </c:pt>
                <c:pt idx="165">
                  <c:v>483.534</c:v>
                </c:pt>
                <c:pt idx="166">
                  <c:v>486.534</c:v>
                </c:pt>
                <c:pt idx="167">
                  <c:v>489.534</c:v>
                </c:pt>
                <c:pt idx="168">
                  <c:v>492.534</c:v>
                </c:pt>
                <c:pt idx="169">
                  <c:v>495.534</c:v>
                </c:pt>
                <c:pt idx="170">
                  <c:v>498.534</c:v>
                </c:pt>
                <c:pt idx="171">
                  <c:v>501.534</c:v>
                </c:pt>
                <c:pt idx="172">
                  <c:v>504.534</c:v>
                </c:pt>
                <c:pt idx="173">
                  <c:v>507.534</c:v>
                </c:pt>
                <c:pt idx="174">
                  <c:v>510.534</c:v>
                </c:pt>
                <c:pt idx="175">
                  <c:v>513.534</c:v>
                </c:pt>
                <c:pt idx="176">
                  <c:v>516.534</c:v>
                </c:pt>
                <c:pt idx="177">
                  <c:v>519.534</c:v>
                </c:pt>
                <c:pt idx="178">
                  <c:v>522.534</c:v>
                </c:pt>
                <c:pt idx="179">
                  <c:v>525.534</c:v>
                </c:pt>
                <c:pt idx="180">
                  <c:v>528.534</c:v>
                </c:pt>
                <c:pt idx="181">
                  <c:v>531.534</c:v>
                </c:pt>
                <c:pt idx="182">
                  <c:v>534.534</c:v>
                </c:pt>
                <c:pt idx="183">
                  <c:v>537.534</c:v>
                </c:pt>
                <c:pt idx="184">
                  <c:v>540.534</c:v>
                </c:pt>
                <c:pt idx="185">
                  <c:v>543.534</c:v>
                </c:pt>
                <c:pt idx="186">
                  <c:v>546.534</c:v>
                </c:pt>
                <c:pt idx="187">
                  <c:v>549.534</c:v>
                </c:pt>
                <c:pt idx="188">
                  <c:v>552.534</c:v>
                </c:pt>
                <c:pt idx="189">
                  <c:v>555.534</c:v>
                </c:pt>
                <c:pt idx="190">
                  <c:v>558.534</c:v>
                </c:pt>
                <c:pt idx="191">
                  <c:v>561.534</c:v>
                </c:pt>
                <c:pt idx="192">
                  <c:v>564.534</c:v>
                </c:pt>
                <c:pt idx="193">
                  <c:v>567.534</c:v>
                </c:pt>
                <c:pt idx="194">
                  <c:v>570.534</c:v>
                </c:pt>
                <c:pt idx="195">
                  <c:v>573.534</c:v>
                </c:pt>
                <c:pt idx="196">
                  <c:v>576.534</c:v>
                </c:pt>
                <c:pt idx="197">
                  <c:v>579.534</c:v>
                </c:pt>
                <c:pt idx="198">
                  <c:v>582.534</c:v>
                </c:pt>
                <c:pt idx="199">
                  <c:v>585.534</c:v>
                </c:pt>
                <c:pt idx="200">
                  <c:v>588.534</c:v>
                </c:pt>
                <c:pt idx="201">
                  <c:v>591.534</c:v>
                </c:pt>
                <c:pt idx="202">
                  <c:v>594.534</c:v>
                </c:pt>
                <c:pt idx="203">
                  <c:v>597.534</c:v>
                </c:pt>
                <c:pt idx="204">
                  <c:v>600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3dtruss3</c:f>
              <c:strCache>
                <c:ptCount val="1"/>
                <c:pt idx="0">
                  <c:v>3dtruss3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Planilha1!$H$2:$H$1502</c:f>
              <c:numCache>
                <c:formatCode>General</c:formatCode>
                <c:ptCount val="1501"/>
                <c:pt idx="0">
                  <c:v>-0</c:v>
                </c:pt>
                <c:pt idx="1">
                  <c:v>6.64925E-006</c:v>
                </c:pt>
                <c:pt idx="2">
                  <c:v>1.33001E-005</c:v>
                </c:pt>
                <c:pt idx="3">
                  <c:v>1.99526E-005</c:v>
                </c:pt>
                <c:pt idx="4">
                  <c:v>2.66067E-005</c:v>
                </c:pt>
                <c:pt idx="5">
                  <c:v>3.32625E-005</c:v>
                </c:pt>
                <c:pt idx="6">
                  <c:v>3.99198E-005</c:v>
                </c:pt>
                <c:pt idx="7">
                  <c:v>4.65788E-005</c:v>
                </c:pt>
                <c:pt idx="8">
                  <c:v>5.32394E-005</c:v>
                </c:pt>
                <c:pt idx="9">
                  <c:v>5.99016E-005</c:v>
                </c:pt>
                <c:pt idx="10">
                  <c:v>6.65654E-005</c:v>
                </c:pt>
                <c:pt idx="11">
                  <c:v>7.32309E-005</c:v>
                </c:pt>
                <c:pt idx="12">
                  <c:v>7.9898E-005</c:v>
                </c:pt>
                <c:pt idx="13">
                  <c:v>8.65667E-005</c:v>
                </c:pt>
                <c:pt idx="14">
                  <c:v>9.3237E-005</c:v>
                </c:pt>
                <c:pt idx="15">
                  <c:v>9.99089E-005</c:v>
                </c:pt>
                <c:pt idx="16">
                  <c:v>0.000106582</c:v>
                </c:pt>
                <c:pt idx="17">
                  <c:v>0.000113258</c:v>
                </c:pt>
                <c:pt idx="18">
                  <c:v>0.000119934</c:v>
                </c:pt>
                <c:pt idx="19">
                  <c:v>0.000126613</c:v>
                </c:pt>
                <c:pt idx="20">
                  <c:v>0.000133293</c:v>
                </c:pt>
                <c:pt idx="21">
                  <c:v>0.000139975</c:v>
                </c:pt>
                <c:pt idx="22">
                  <c:v>0.000146658</c:v>
                </c:pt>
                <c:pt idx="23">
                  <c:v>0.000153343</c:v>
                </c:pt>
                <c:pt idx="24">
                  <c:v>0.000160029</c:v>
                </c:pt>
                <c:pt idx="25">
                  <c:v>0.000166718</c:v>
                </c:pt>
                <c:pt idx="26">
                  <c:v>0.000173407</c:v>
                </c:pt>
                <c:pt idx="27">
                  <c:v>0.000180099</c:v>
                </c:pt>
                <c:pt idx="28">
                  <c:v>0.000186792</c:v>
                </c:pt>
                <c:pt idx="29">
                  <c:v>0.000193486</c:v>
                </c:pt>
                <c:pt idx="30">
                  <c:v>0.000200183</c:v>
                </c:pt>
                <c:pt idx="31">
                  <c:v>0.000206881</c:v>
                </c:pt>
                <c:pt idx="32">
                  <c:v>0.00021358</c:v>
                </c:pt>
                <c:pt idx="33">
                  <c:v>0.000220281</c:v>
                </c:pt>
                <c:pt idx="34">
                  <c:v>0.000226984</c:v>
                </c:pt>
                <c:pt idx="35">
                  <c:v>0.000233689</c:v>
                </c:pt>
                <c:pt idx="36">
                  <c:v>0.000240395</c:v>
                </c:pt>
                <c:pt idx="37">
                  <c:v>0.000247102</c:v>
                </c:pt>
                <c:pt idx="38">
                  <c:v>0.000253811</c:v>
                </c:pt>
                <c:pt idx="39">
                  <c:v>0.000260522</c:v>
                </c:pt>
                <c:pt idx="40">
                  <c:v>0.000267235</c:v>
                </c:pt>
                <c:pt idx="41">
                  <c:v>0.000273949</c:v>
                </c:pt>
                <c:pt idx="42">
                  <c:v>0.000280665</c:v>
                </c:pt>
                <c:pt idx="43">
                  <c:v>0.000287382</c:v>
                </c:pt>
                <c:pt idx="44">
                  <c:v>0.000294101</c:v>
                </c:pt>
                <c:pt idx="45">
                  <c:v>0.000300822</c:v>
                </c:pt>
                <c:pt idx="46">
                  <c:v>0.000307544</c:v>
                </c:pt>
                <c:pt idx="47">
                  <c:v>0.000314268</c:v>
                </c:pt>
                <c:pt idx="48">
                  <c:v>0.000320994</c:v>
                </c:pt>
                <c:pt idx="49">
                  <c:v>0.000327721</c:v>
                </c:pt>
                <c:pt idx="50">
                  <c:v>0.00033445</c:v>
                </c:pt>
                <c:pt idx="51">
                  <c:v>0.00034118</c:v>
                </c:pt>
                <c:pt idx="52">
                  <c:v>0.000347912</c:v>
                </c:pt>
                <c:pt idx="53">
                  <c:v>0.000354646</c:v>
                </c:pt>
                <c:pt idx="54">
                  <c:v>0.000361381</c:v>
                </c:pt>
                <c:pt idx="55">
                  <c:v>0.000368118</c:v>
                </c:pt>
                <c:pt idx="56">
                  <c:v>0.000374857</c:v>
                </c:pt>
                <c:pt idx="57">
                  <c:v>0.000381597</c:v>
                </c:pt>
                <c:pt idx="58">
                  <c:v>0.000388339</c:v>
                </c:pt>
                <c:pt idx="59">
                  <c:v>0.000395082</c:v>
                </c:pt>
                <c:pt idx="60">
                  <c:v>0.000401827</c:v>
                </c:pt>
                <c:pt idx="61">
                  <c:v>0.000408574</c:v>
                </c:pt>
                <c:pt idx="62">
                  <c:v>0.000415322</c:v>
                </c:pt>
                <c:pt idx="63">
                  <c:v>0.000422072</c:v>
                </c:pt>
                <c:pt idx="64">
                  <c:v>0.000428824</c:v>
                </c:pt>
                <c:pt idx="65">
                  <c:v>0.000435577</c:v>
                </c:pt>
                <c:pt idx="66">
                  <c:v>0.000442332</c:v>
                </c:pt>
                <c:pt idx="67">
                  <c:v>0.000449088</c:v>
                </c:pt>
                <c:pt idx="68">
                  <c:v>0.000455846</c:v>
                </c:pt>
                <c:pt idx="69">
                  <c:v>0.000462606</c:v>
                </c:pt>
                <c:pt idx="70">
                  <c:v>0.000469367</c:v>
                </c:pt>
                <c:pt idx="71">
                  <c:v>0.00047613</c:v>
                </c:pt>
                <c:pt idx="72">
                  <c:v>0.000482895</c:v>
                </c:pt>
                <c:pt idx="73">
                  <c:v>0.000489661</c:v>
                </c:pt>
                <c:pt idx="74">
                  <c:v>0.000496429</c:v>
                </c:pt>
                <c:pt idx="75">
                  <c:v>0.000503199</c:v>
                </c:pt>
                <c:pt idx="76">
                  <c:v>0.00050997</c:v>
                </c:pt>
                <c:pt idx="77">
                  <c:v>0.000516743</c:v>
                </c:pt>
                <c:pt idx="78">
                  <c:v>0.000523517</c:v>
                </c:pt>
                <c:pt idx="79">
                  <c:v>0.000530293</c:v>
                </c:pt>
                <c:pt idx="80">
                  <c:v>0.000537071</c:v>
                </c:pt>
                <c:pt idx="81">
                  <c:v>0.00054385</c:v>
                </c:pt>
                <c:pt idx="82">
                  <c:v>0.000550631</c:v>
                </c:pt>
                <c:pt idx="83">
                  <c:v>0.000557414</c:v>
                </c:pt>
                <c:pt idx="84">
                  <c:v>0.000564198</c:v>
                </c:pt>
                <c:pt idx="85">
                  <c:v>0.000570984</c:v>
                </c:pt>
                <c:pt idx="86">
                  <c:v>0.000577771</c:v>
                </c:pt>
                <c:pt idx="87">
                  <c:v>0.00058456</c:v>
                </c:pt>
                <c:pt idx="88">
                  <c:v>0.000591351</c:v>
                </c:pt>
                <c:pt idx="89">
                  <c:v>0.000598143</c:v>
                </c:pt>
                <c:pt idx="90">
                  <c:v>0.000604937</c:v>
                </c:pt>
                <c:pt idx="91">
                  <c:v>0.000611733</c:v>
                </c:pt>
                <c:pt idx="92">
                  <c:v>0.00061853</c:v>
                </c:pt>
                <c:pt idx="93">
                  <c:v>0.000625329</c:v>
                </c:pt>
                <c:pt idx="94">
                  <c:v>0.00063213</c:v>
                </c:pt>
                <c:pt idx="95">
                  <c:v>0.000638932</c:v>
                </c:pt>
                <c:pt idx="96">
                  <c:v>0.000645736</c:v>
                </c:pt>
                <c:pt idx="97">
                  <c:v>0.000652541</c:v>
                </c:pt>
                <c:pt idx="98">
                  <c:v>0.000659348</c:v>
                </c:pt>
                <c:pt idx="99">
                  <c:v>0.000666157</c:v>
                </c:pt>
                <c:pt idx="100">
                  <c:v>0.000672967</c:v>
                </c:pt>
                <c:pt idx="101">
                  <c:v>0.000679779</c:v>
                </c:pt>
                <c:pt idx="102">
                  <c:v>0.000686593</c:v>
                </c:pt>
                <c:pt idx="103">
                  <c:v>0.000693408</c:v>
                </c:pt>
                <c:pt idx="104">
                  <c:v>0.000700225</c:v>
                </c:pt>
                <c:pt idx="105">
                  <c:v>0.000707043</c:v>
                </c:pt>
                <c:pt idx="106">
                  <c:v>0.000713864</c:v>
                </c:pt>
                <c:pt idx="107">
                  <c:v>0.000720685</c:v>
                </c:pt>
                <c:pt idx="108">
                  <c:v>0.000727509</c:v>
                </c:pt>
                <c:pt idx="109">
                  <c:v>0.000734334</c:v>
                </c:pt>
                <c:pt idx="110">
                  <c:v>0.000741161</c:v>
                </c:pt>
                <c:pt idx="111">
                  <c:v>0.000747989</c:v>
                </c:pt>
                <c:pt idx="112">
                  <c:v>0.000754819</c:v>
                </c:pt>
                <c:pt idx="113">
                  <c:v>0.000761651</c:v>
                </c:pt>
                <c:pt idx="114">
                  <c:v>0.000768484</c:v>
                </c:pt>
                <c:pt idx="115">
                  <c:v>0.000775319</c:v>
                </c:pt>
                <c:pt idx="116">
                  <c:v>0.000782155</c:v>
                </c:pt>
                <c:pt idx="117">
                  <c:v>0.000788993</c:v>
                </c:pt>
                <c:pt idx="118">
                  <c:v>0.000795833</c:v>
                </c:pt>
                <c:pt idx="119">
                  <c:v>0.000802675</c:v>
                </c:pt>
                <c:pt idx="120">
                  <c:v>0.000809518</c:v>
                </c:pt>
                <c:pt idx="121">
                  <c:v>0.000816362</c:v>
                </c:pt>
                <c:pt idx="122">
                  <c:v>0.000823209</c:v>
                </c:pt>
                <c:pt idx="123">
                  <c:v>0.000830057</c:v>
                </c:pt>
                <c:pt idx="124">
                  <c:v>0.000836907</c:v>
                </c:pt>
                <c:pt idx="125">
                  <c:v>0.000843758</c:v>
                </c:pt>
                <c:pt idx="126">
                  <c:v>0.000850611</c:v>
                </c:pt>
                <c:pt idx="127">
                  <c:v>0.000857465</c:v>
                </c:pt>
                <c:pt idx="128">
                  <c:v>0.000864322</c:v>
                </c:pt>
                <c:pt idx="129">
                  <c:v>0.000871179</c:v>
                </c:pt>
                <c:pt idx="130">
                  <c:v>0.000878039</c:v>
                </c:pt>
                <c:pt idx="131">
                  <c:v>0.0008849</c:v>
                </c:pt>
                <c:pt idx="132">
                  <c:v>0.000891763</c:v>
                </c:pt>
                <c:pt idx="133">
                  <c:v>0.000898627</c:v>
                </c:pt>
                <c:pt idx="134">
                  <c:v>0.000905493</c:v>
                </c:pt>
                <c:pt idx="135">
                  <c:v>0.000912361</c:v>
                </c:pt>
                <c:pt idx="136">
                  <c:v>0.00091923</c:v>
                </c:pt>
                <c:pt idx="137">
                  <c:v>0.000926101</c:v>
                </c:pt>
                <c:pt idx="138">
                  <c:v>0.000932974</c:v>
                </c:pt>
                <c:pt idx="139">
                  <c:v>0.000939848</c:v>
                </c:pt>
                <c:pt idx="140">
                  <c:v>0.000946724</c:v>
                </c:pt>
                <c:pt idx="141">
                  <c:v>0.000953601</c:v>
                </c:pt>
                <c:pt idx="142">
                  <c:v>0.00096048</c:v>
                </c:pt>
                <c:pt idx="143">
                  <c:v>0.000967361</c:v>
                </c:pt>
                <c:pt idx="144">
                  <c:v>0.000974244</c:v>
                </c:pt>
                <c:pt idx="145">
                  <c:v>0.000981128</c:v>
                </c:pt>
                <c:pt idx="146">
                  <c:v>0.000988013</c:v>
                </c:pt>
                <c:pt idx="147">
                  <c:v>0.000994901</c:v>
                </c:pt>
                <c:pt idx="148">
                  <c:v>0.00100179</c:v>
                </c:pt>
                <c:pt idx="149">
                  <c:v>0.00100868</c:v>
                </c:pt>
                <c:pt idx="150">
                  <c:v>0.00101557</c:v>
                </c:pt>
                <c:pt idx="151">
                  <c:v>0.00102247</c:v>
                </c:pt>
                <c:pt idx="152">
                  <c:v>0.00102936</c:v>
                </c:pt>
                <c:pt idx="153">
                  <c:v>0.00103626</c:v>
                </c:pt>
                <c:pt idx="154">
                  <c:v>0.00104316</c:v>
                </c:pt>
                <c:pt idx="155">
                  <c:v>0.00105006</c:v>
                </c:pt>
                <c:pt idx="156">
                  <c:v>0.00105696</c:v>
                </c:pt>
                <c:pt idx="157">
                  <c:v>0.00106386</c:v>
                </c:pt>
                <c:pt idx="158">
                  <c:v>0.00107077</c:v>
                </c:pt>
                <c:pt idx="159">
                  <c:v>0.00107768</c:v>
                </c:pt>
                <c:pt idx="160">
                  <c:v>0.00108459</c:v>
                </c:pt>
                <c:pt idx="161">
                  <c:v>0.0010915</c:v>
                </c:pt>
                <c:pt idx="162">
                  <c:v>0.00109841</c:v>
                </c:pt>
                <c:pt idx="163">
                  <c:v>0.00110532</c:v>
                </c:pt>
                <c:pt idx="164">
                  <c:v>0.00111224</c:v>
                </c:pt>
                <c:pt idx="165">
                  <c:v>0.00111915</c:v>
                </c:pt>
                <c:pt idx="166">
                  <c:v>0.00112607</c:v>
                </c:pt>
                <c:pt idx="167">
                  <c:v>0.00113299</c:v>
                </c:pt>
                <c:pt idx="168">
                  <c:v>0.00113991</c:v>
                </c:pt>
                <c:pt idx="169">
                  <c:v>0.00114684</c:v>
                </c:pt>
                <c:pt idx="170">
                  <c:v>0.00115376</c:v>
                </c:pt>
                <c:pt idx="171">
                  <c:v>0.00116069</c:v>
                </c:pt>
                <c:pt idx="172">
                  <c:v>0.00116762</c:v>
                </c:pt>
                <c:pt idx="173">
                  <c:v>0.00117455</c:v>
                </c:pt>
                <c:pt idx="174">
                  <c:v>0.00118148</c:v>
                </c:pt>
                <c:pt idx="175">
                  <c:v>0.00118841</c:v>
                </c:pt>
                <c:pt idx="176">
                  <c:v>0.00119535</c:v>
                </c:pt>
                <c:pt idx="177">
                  <c:v>0.00120229</c:v>
                </c:pt>
                <c:pt idx="178">
                  <c:v>0.00120922</c:v>
                </c:pt>
                <c:pt idx="179">
                  <c:v>0.00121616</c:v>
                </c:pt>
                <c:pt idx="180">
                  <c:v>0.00122311</c:v>
                </c:pt>
                <c:pt idx="181">
                  <c:v>0.00123005</c:v>
                </c:pt>
                <c:pt idx="182">
                  <c:v>0.00123699</c:v>
                </c:pt>
                <c:pt idx="183">
                  <c:v>0.00124394</c:v>
                </c:pt>
                <c:pt idx="184">
                  <c:v>0.00125089</c:v>
                </c:pt>
                <c:pt idx="185">
                  <c:v>0.00125784</c:v>
                </c:pt>
                <c:pt idx="186">
                  <c:v>0.00126479</c:v>
                </c:pt>
                <c:pt idx="187">
                  <c:v>0.00127174</c:v>
                </c:pt>
                <c:pt idx="188">
                  <c:v>0.0012787</c:v>
                </c:pt>
                <c:pt idx="189">
                  <c:v>0.00128565</c:v>
                </c:pt>
                <c:pt idx="190">
                  <c:v>0.00129261</c:v>
                </c:pt>
                <c:pt idx="191">
                  <c:v>0.00129957</c:v>
                </c:pt>
                <c:pt idx="192">
                  <c:v>0.00130653</c:v>
                </c:pt>
                <c:pt idx="193">
                  <c:v>0.0013135</c:v>
                </c:pt>
                <c:pt idx="194">
                  <c:v>0.00132046</c:v>
                </c:pt>
                <c:pt idx="195">
                  <c:v>0.00132743</c:v>
                </c:pt>
                <c:pt idx="196">
                  <c:v>0.0013344</c:v>
                </c:pt>
                <c:pt idx="197">
                  <c:v>0.00134136</c:v>
                </c:pt>
                <c:pt idx="198">
                  <c:v>0.00134834</c:v>
                </c:pt>
                <c:pt idx="199">
                  <c:v>0.00135531</c:v>
                </c:pt>
                <c:pt idx="200">
                  <c:v>0.00136228</c:v>
                </c:pt>
                <c:pt idx="201">
                  <c:v>0.00136926</c:v>
                </c:pt>
                <c:pt idx="202">
                  <c:v>0.00137624</c:v>
                </c:pt>
                <c:pt idx="203">
                  <c:v>0.00138322</c:v>
                </c:pt>
                <c:pt idx="204">
                  <c:v>0.0013902</c:v>
                </c:pt>
                <c:pt idx="205">
                  <c:v>0.00139718</c:v>
                </c:pt>
                <c:pt idx="206">
                  <c:v>0.00140417</c:v>
                </c:pt>
                <c:pt idx="207">
                  <c:v>0.00141115</c:v>
                </c:pt>
                <c:pt idx="208">
                  <c:v>0.00141814</c:v>
                </c:pt>
                <c:pt idx="209">
                  <c:v>0.00142513</c:v>
                </c:pt>
                <c:pt idx="210">
                  <c:v>0.00143212</c:v>
                </c:pt>
                <c:pt idx="211">
                  <c:v>0.00143911</c:v>
                </c:pt>
                <c:pt idx="212">
                  <c:v>0.00144611</c:v>
                </c:pt>
                <c:pt idx="213">
                  <c:v>0.0014531</c:v>
                </c:pt>
                <c:pt idx="214">
                  <c:v>0.0014601</c:v>
                </c:pt>
                <c:pt idx="215">
                  <c:v>0.0014671</c:v>
                </c:pt>
                <c:pt idx="216">
                  <c:v>0.0014741</c:v>
                </c:pt>
                <c:pt idx="217">
                  <c:v>0.0014811</c:v>
                </c:pt>
                <c:pt idx="218">
                  <c:v>0.00148811</c:v>
                </c:pt>
                <c:pt idx="219">
                  <c:v>0.00149511</c:v>
                </c:pt>
                <c:pt idx="220">
                  <c:v>0.00150212</c:v>
                </c:pt>
                <c:pt idx="221">
                  <c:v>0.00150913</c:v>
                </c:pt>
                <c:pt idx="222">
                  <c:v>0.00151614</c:v>
                </c:pt>
                <c:pt idx="223">
                  <c:v>0.00152315</c:v>
                </c:pt>
                <c:pt idx="224">
                  <c:v>0.00153017</c:v>
                </c:pt>
                <c:pt idx="225">
                  <c:v>0.00153718</c:v>
                </c:pt>
                <c:pt idx="226">
                  <c:v>0.0015442</c:v>
                </c:pt>
                <c:pt idx="227">
                  <c:v>0.00155122</c:v>
                </c:pt>
                <c:pt idx="228">
                  <c:v>0.00155824</c:v>
                </c:pt>
                <c:pt idx="229">
                  <c:v>0.00156526</c:v>
                </c:pt>
                <c:pt idx="230">
                  <c:v>0.00157229</c:v>
                </c:pt>
                <c:pt idx="231">
                  <c:v>0.00157931</c:v>
                </c:pt>
                <c:pt idx="232">
                  <c:v>0.00158634</c:v>
                </c:pt>
                <c:pt idx="233">
                  <c:v>0.00159337</c:v>
                </c:pt>
                <c:pt idx="234">
                  <c:v>0.0016004</c:v>
                </c:pt>
                <c:pt idx="235">
                  <c:v>0.00160743</c:v>
                </c:pt>
                <c:pt idx="236">
                  <c:v>0.00161447</c:v>
                </c:pt>
                <c:pt idx="237">
                  <c:v>0.0016215</c:v>
                </c:pt>
                <c:pt idx="238">
                  <c:v>0.00162854</c:v>
                </c:pt>
                <c:pt idx="239">
                  <c:v>0.00163558</c:v>
                </c:pt>
                <c:pt idx="240">
                  <c:v>0.00164262</c:v>
                </c:pt>
                <c:pt idx="241">
                  <c:v>0.00164966</c:v>
                </c:pt>
                <c:pt idx="242">
                  <c:v>0.00165671</c:v>
                </c:pt>
                <c:pt idx="243">
                  <c:v>0.00166375</c:v>
                </c:pt>
                <c:pt idx="244">
                  <c:v>0.0016708</c:v>
                </c:pt>
                <c:pt idx="245">
                  <c:v>0.00167785</c:v>
                </c:pt>
                <c:pt idx="246">
                  <c:v>0.0016849</c:v>
                </c:pt>
                <c:pt idx="247">
                  <c:v>0.00169195</c:v>
                </c:pt>
                <c:pt idx="248">
                  <c:v>0.00169901</c:v>
                </c:pt>
                <c:pt idx="249">
                  <c:v>0.00170606</c:v>
                </c:pt>
                <c:pt idx="250">
                  <c:v>0.00171312</c:v>
                </c:pt>
                <c:pt idx="251">
                  <c:v>0.00172018</c:v>
                </c:pt>
                <c:pt idx="252">
                  <c:v>0.00172724</c:v>
                </c:pt>
                <c:pt idx="253">
                  <c:v>0.0017343</c:v>
                </c:pt>
                <c:pt idx="254">
                  <c:v>0.00174136</c:v>
                </c:pt>
                <c:pt idx="255">
                  <c:v>0.00174843</c:v>
                </c:pt>
                <c:pt idx="256">
                  <c:v>0.0017555</c:v>
                </c:pt>
                <c:pt idx="257">
                  <c:v>0.00176256</c:v>
                </c:pt>
                <c:pt idx="258">
                  <c:v>0.00176964</c:v>
                </c:pt>
                <c:pt idx="259">
                  <c:v>0.00177671</c:v>
                </c:pt>
                <c:pt idx="260">
                  <c:v>0.00178378</c:v>
                </c:pt>
                <c:pt idx="261">
                  <c:v>0.00179086</c:v>
                </c:pt>
                <c:pt idx="262">
                  <c:v>0.00179793</c:v>
                </c:pt>
                <c:pt idx="263">
                  <c:v>0.00180501</c:v>
                </c:pt>
                <c:pt idx="264">
                  <c:v>0.00181209</c:v>
                </c:pt>
                <c:pt idx="265">
                  <c:v>0.00181917</c:v>
                </c:pt>
                <c:pt idx="266">
                  <c:v>0.00182626</c:v>
                </c:pt>
                <c:pt idx="267">
                  <c:v>0.00183334</c:v>
                </c:pt>
                <c:pt idx="268">
                  <c:v>0.00184043</c:v>
                </c:pt>
                <c:pt idx="269">
                  <c:v>0.00184752</c:v>
                </c:pt>
                <c:pt idx="270">
                  <c:v>0.00185461</c:v>
                </c:pt>
                <c:pt idx="271">
                  <c:v>0.0018617</c:v>
                </c:pt>
                <c:pt idx="272">
                  <c:v>0.0018688</c:v>
                </c:pt>
                <c:pt idx="273">
                  <c:v>0.00187589</c:v>
                </c:pt>
                <c:pt idx="274">
                  <c:v>0.00188299</c:v>
                </c:pt>
                <c:pt idx="275">
                  <c:v>0.00189009</c:v>
                </c:pt>
                <c:pt idx="276">
                  <c:v>0.00189719</c:v>
                </c:pt>
                <c:pt idx="277">
                  <c:v>0.00190429</c:v>
                </c:pt>
                <c:pt idx="278">
                  <c:v>0.00191139</c:v>
                </c:pt>
                <c:pt idx="279">
                  <c:v>0.0019185</c:v>
                </c:pt>
                <c:pt idx="280">
                  <c:v>0.0019256</c:v>
                </c:pt>
                <c:pt idx="281">
                  <c:v>0.00193271</c:v>
                </c:pt>
                <c:pt idx="282">
                  <c:v>0.00193982</c:v>
                </c:pt>
                <c:pt idx="283">
                  <c:v>0.00194694</c:v>
                </c:pt>
                <c:pt idx="284">
                  <c:v>0.00195405</c:v>
                </c:pt>
                <c:pt idx="285">
                  <c:v>0.00196116</c:v>
                </c:pt>
                <c:pt idx="286">
                  <c:v>0.00196828</c:v>
                </c:pt>
                <c:pt idx="287">
                  <c:v>0.0019754</c:v>
                </c:pt>
                <c:pt idx="288">
                  <c:v>0.00198252</c:v>
                </c:pt>
                <c:pt idx="289">
                  <c:v>0.00198964</c:v>
                </c:pt>
                <c:pt idx="290">
                  <c:v>0.00199677</c:v>
                </c:pt>
                <c:pt idx="291">
                  <c:v>0.00200389</c:v>
                </c:pt>
                <c:pt idx="292">
                  <c:v>0.00201102</c:v>
                </c:pt>
                <c:pt idx="293">
                  <c:v>0.00201815</c:v>
                </c:pt>
                <c:pt idx="294">
                  <c:v>0.00202528</c:v>
                </c:pt>
                <c:pt idx="295">
                  <c:v>0.00203241</c:v>
                </c:pt>
                <c:pt idx="296">
                  <c:v>0.00203954</c:v>
                </c:pt>
                <c:pt idx="297">
                  <c:v>0.00204668</c:v>
                </c:pt>
                <c:pt idx="298">
                  <c:v>0.00205381</c:v>
                </c:pt>
                <c:pt idx="299">
                  <c:v>0.00206095</c:v>
                </c:pt>
                <c:pt idx="300">
                  <c:v>0.00206809</c:v>
                </c:pt>
                <c:pt idx="301">
                  <c:v>0.00207523</c:v>
                </c:pt>
                <c:pt idx="302">
                  <c:v>0.00208238</c:v>
                </c:pt>
                <c:pt idx="303">
                  <c:v>0.00208952</c:v>
                </c:pt>
                <c:pt idx="304">
                  <c:v>0.00209667</c:v>
                </c:pt>
                <c:pt idx="305">
                  <c:v>0.00210382</c:v>
                </c:pt>
                <c:pt idx="306">
                  <c:v>0.00211097</c:v>
                </c:pt>
                <c:pt idx="307">
                  <c:v>0.00211812</c:v>
                </c:pt>
                <c:pt idx="308">
                  <c:v>0.00212527</c:v>
                </c:pt>
                <c:pt idx="309">
                  <c:v>0.00213243</c:v>
                </c:pt>
                <c:pt idx="310">
                  <c:v>0.00213959</c:v>
                </c:pt>
                <c:pt idx="311">
                  <c:v>0.00214674</c:v>
                </c:pt>
                <c:pt idx="312">
                  <c:v>0.0021539</c:v>
                </c:pt>
                <c:pt idx="313">
                  <c:v>0.00216107</c:v>
                </c:pt>
                <c:pt idx="314">
                  <c:v>0.00216823</c:v>
                </c:pt>
                <c:pt idx="315">
                  <c:v>0.0021754</c:v>
                </c:pt>
                <c:pt idx="316">
                  <c:v>0.00218256</c:v>
                </c:pt>
                <c:pt idx="317">
                  <c:v>0.00218973</c:v>
                </c:pt>
                <c:pt idx="318">
                  <c:v>0.0021969</c:v>
                </c:pt>
                <c:pt idx="319">
                  <c:v>0.00220407</c:v>
                </c:pt>
                <c:pt idx="320">
                  <c:v>0.00221125</c:v>
                </c:pt>
                <c:pt idx="321">
                  <c:v>0.00221842</c:v>
                </c:pt>
                <c:pt idx="322">
                  <c:v>0.0022256</c:v>
                </c:pt>
                <c:pt idx="323">
                  <c:v>0.00223278</c:v>
                </c:pt>
                <c:pt idx="324">
                  <c:v>0.00223996</c:v>
                </c:pt>
                <c:pt idx="325">
                  <c:v>0.00224714</c:v>
                </c:pt>
                <c:pt idx="326">
                  <c:v>0.00225432</c:v>
                </c:pt>
                <c:pt idx="327">
                  <c:v>0.00226151</c:v>
                </c:pt>
                <c:pt idx="328">
                  <c:v>0.00226869</c:v>
                </c:pt>
                <c:pt idx="329">
                  <c:v>0.00227588</c:v>
                </c:pt>
                <c:pt idx="330">
                  <c:v>0.00228307</c:v>
                </c:pt>
                <c:pt idx="331">
                  <c:v>0.00229026</c:v>
                </c:pt>
                <c:pt idx="332">
                  <c:v>0.00229746</c:v>
                </c:pt>
                <c:pt idx="333">
                  <c:v>0.00230465</c:v>
                </c:pt>
                <c:pt idx="334">
                  <c:v>0.00231185</c:v>
                </c:pt>
                <c:pt idx="335">
                  <c:v>0.00231905</c:v>
                </c:pt>
                <c:pt idx="336">
                  <c:v>0.00232625</c:v>
                </c:pt>
                <c:pt idx="337">
                  <c:v>0.00233345</c:v>
                </c:pt>
                <c:pt idx="338">
                  <c:v>0.00234065</c:v>
                </c:pt>
                <c:pt idx="339">
                  <c:v>0.00234786</c:v>
                </c:pt>
                <c:pt idx="340">
                  <c:v>0.00235506</c:v>
                </c:pt>
                <c:pt idx="341">
                  <c:v>0.00236227</c:v>
                </c:pt>
                <c:pt idx="342">
                  <c:v>0.00236948</c:v>
                </c:pt>
                <c:pt idx="343">
                  <c:v>0.0023767</c:v>
                </c:pt>
                <c:pt idx="344">
                  <c:v>0.00238391</c:v>
                </c:pt>
                <c:pt idx="345">
                  <c:v>0.00239112</c:v>
                </c:pt>
                <c:pt idx="346">
                  <c:v>0.00239834</c:v>
                </c:pt>
                <c:pt idx="347">
                  <c:v>0.00240556</c:v>
                </c:pt>
                <c:pt idx="348">
                  <c:v>0.00241278</c:v>
                </c:pt>
                <c:pt idx="349">
                  <c:v>0.00242</c:v>
                </c:pt>
                <c:pt idx="350">
                  <c:v>0.00242722</c:v>
                </c:pt>
                <c:pt idx="351">
                  <c:v>0.00243445</c:v>
                </c:pt>
                <c:pt idx="352">
                  <c:v>0.00244168</c:v>
                </c:pt>
                <c:pt idx="353">
                  <c:v>0.0024489</c:v>
                </c:pt>
                <c:pt idx="354">
                  <c:v>0.00245614</c:v>
                </c:pt>
                <c:pt idx="355">
                  <c:v>0.00246337</c:v>
                </c:pt>
                <c:pt idx="356">
                  <c:v>0.0024706</c:v>
                </c:pt>
                <c:pt idx="357">
                  <c:v>0.00247784</c:v>
                </c:pt>
                <c:pt idx="358">
                  <c:v>0.00248507</c:v>
                </c:pt>
                <c:pt idx="359">
                  <c:v>0.00249231</c:v>
                </c:pt>
                <c:pt idx="360">
                  <c:v>0.00249955</c:v>
                </c:pt>
                <c:pt idx="361">
                  <c:v>0.00250679</c:v>
                </c:pt>
                <c:pt idx="362">
                  <c:v>0.00251404</c:v>
                </c:pt>
                <c:pt idx="363">
                  <c:v>0.00252128</c:v>
                </c:pt>
                <c:pt idx="364">
                  <c:v>0.00252853</c:v>
                </c:pt>
                <c:pt idx="365">
                  <c:v>0.00253578</c:v>
                </c:pt>
                <c:pt idx="366">
                  <c:v>0.00254303</c:v>
                </c:pt>
                <c:pt idx="367">
                  <c:v>0.00255028</c:v>
                </c:pt>
                <c:pt idx="368">
                  <c:v>0.00255753</c:v>
                </c:pt>
                <c:pt idx="369">
                  <c:v>0.00256479</c:v>
                </c:pt>
                <c:pt idx="370">
                  <c:v>0.00257204</c:v>
                </c:pt>
                <c:pt idx="371">
                  <c:v>0.0025793</c:v>
                </c:pt>
                <c:pt idx="372">
                  <c:v>0.00258656</c:v>
                </c:pt>
                <c:pt idx="373">
                  <c:v>0.00259383</c:v>
                </c:pt>
                <c:pt idx="374">
                  <c:v>0.00260109</c:v>
                </c:pt>
                <c:pt idx="375">
                  <c:v>0.00260835</c:v>
                </c:pt>
                <c:pt idx="376">
                  <c:v>0.00261562</c:v>
                </c:pt>
                <c:pt idx="377">
                  <c:v>0.00262289</c:v>
                </c:pt>
                <c:pt idx="378">
                  <c:v>0.00263016</c:v>
                </c:pt>
                <c:pt idx="379">
                  <c:v>0.00263743</c:v>
                </c:pt>
                <c:pt idx="380">
                  <c:v>0.00264471</c:v>
                </c:pt>
                <c:pt idx="381">
                  <c:v>0.00265198</c:v>
                </c:pt>
                <c:pt idx="382">
                  <c:v>0.00265926</c:v>
                </c:pt>
                <c:pt idx="383">
                  <c:v>0.00266654</c:v>
                </c:pt>
                <c:pt idx="384">
                  <c:v>0.00267382</c:v>
                </c:pt>
                <c:pt idx="385">
                  <c:v>0.0026811</c:v>
                </c:pt>
                <c:pt idx="386">
                  <c:v>0.00268838</c:v>
                </c:pt>
                <c:pt idx="387">
                  <c:v>0.00269567</c:v>
                </c:pt>
                <c:pt idx="388">
                  <c:v>0.00270295</c:v>
                </c:pt>
                <c:pt idx="389">
                  <c:v>0.00271024</c:v>
                </c:pt>
                <c:pt idx="390">
                  <c:v>0.00271753</c:v>
                </c:pt>
                <c:pt idx="391">
                  <c:v>0.00272483</c:v>
                </c:pt>
                <c:pt idx="392">
                  <c:v>0.00273212</c:v>
                </c:pt>
                <c:pt idx="393">
                  <c:v>0.00273941</c:v>
                </c:pt>
                <c:pt idx="394">
                  <c:v>0.00274671</c:v>
                </c:pt>
                <c:pt idx="395">
                  <c:v>0.00275401</c:v>
                </c:pt>
                <c:pt idx="396">
                  <c:v>0.00276131</c:v>
                </c:pt>
                <c:pt idx="397">
                  <c:v>0.00276861</c:v>
                </c:pt>
                <c:pt idx="398">
                  <c:v>0.00277592</c:v>
                </c:pt>
                <c:pt idx="399">
                  <c:v>0.00278322</c:v>
                </c:pt>
                <c:pt idx="400">
                  <c:v>0.00279053</c:v>
                </c:pt>
                <c:pt idx="401">
                  <c:v>0.00279784</c:v>
                </c:pt>
                <c:pt idx="402">
                  <c:v>0.00280515</c:v>
                </c:pt>
                <c:pt idx="403">
                  <c:v>0.00281246</c:v>
                </c:pt>
                <c:pt idx="404">
                  <c:v>0.00281977</c:v>
                </c:pt>
                <c:pt idx="405">
                  <c:v>0.00282709</c:v>
                </c:pt>
                <c:pt idx="406">
                  <c:v>0.00283441</c:v>
                </c:pt>
                <c:pt idx="407">
                  <c:v>0.00284173</c:v>
                </c:pt>
                <c:pt idx="408">
                  <c:v>0.00284905</c:v>
                </c:pt>
                <c:pt idx="409">
                  <c:v>0.00285637</c:v>
                </c:pt>
                <c:pt idx="410">
                  <c:v>0.00286369</c:v>
                </c:pt>
                <c:pt idx="411">
                  <c:v>0.00287102</c:v>
                </c:pt>
                <c:pt idx="412">
                  <c:v>0.00287834</c:v>
                </c:pt>
                <c:pt idx="413">
                  <c:v>0.00288567</c:v>
                </c:pt>
                <c:pt idx="414">
                  <c:v>0.002893</c:v>
                </c:pt>
                <c:pt idx="415">
                  <c:v>0.00290034</c:v>
                </c:pt>
                <c:pt idx="416">
                  <c:v>0.00290767</c:v>
                </c:pt>
                <c:pt idx="417">
                  <c:v>0.00291501</c:v>
                </c:pt>
                <c:pt idx="418">
                  <c:v>0.00292234</c:v>
                </c:pt>
                <c:pt idx="419">
                  <c:v>0.00292968</c:v>
                </c:pt>
                <c:pt idx="420">
                  <c:v>0.00293702</c:v>
                </c:pt>
                <c:pt idx="421">
                  <c:v>0.00294437</c:v>
                </c:pt>
                <c:pt idx="422">
                  <c:v>0.00295171</c:v>
                </c:pt>
                <c:pt idx="423">
                  <c:v>0.00295906</c:v>
                </c:pt>
                <c:pt idx="424">
                  <c:v>0.0029664</c:v>
                </c:pt>
                <c:pt idx="425">
                  <c:v>0.00297375</c:v>
                </c:pt>
                <c:pt idx="426">
                  <c:v>0.0029811</c:v>
                </c:pt>
                <c:pt idx="427">
                  <c:v>0.00298845</c:v>
                </c:pt>
                <c:pt idx="428">
                  <c:v>0.00299581</c:v>
                </c:pt>
                <c:pt idx="429">
                  <c:v>0.00300316</c:v>
                </c:pt>
                <c:pt idx="430">
                  <c:v>0.00301052</c:v>
                </c:pt>
                <c:pt idx="431">
                  <c:v>0.00301788</c:v>
                </c:pt>
                <c:pt idx="432">
                  <c:v>0.00302524</c:v>
                </c:pt>
                <c:pt idx="433">
                  <c:v>0.0030326</c:v>
                </c:pt>
                <c:pt idx="434">
                  <c:v>0.00303997</c:v>
                </c:pt>
                <c:pt idx="435">
                  <c:v>0.00304733</c:v>
                </c:pt>
                <c:pt idx="436">
                  <c:v>0.0030547</c:v>
                </c:pt>
                <c:pt idx="437">
                  <c:v>0.00306207</c:v>
                </c:pt>
                <c:pt idx="438">
                  <c:v>0.00306944</c:v>
                </c:pt>
                <c:pt idx="439">
                  <c:v>0.00307681</c:v>
                </c:pt>
                <c:pt idx="440">
                  <c:v>0.00308419</c:v>
                </c:pt>
                <c:pt idx="441">
                  <c:v>0.00309156</c:v>
                </c:pt>
                <c:pt idx="442">
                  <c:v>0.00309894</c:v>
                </c:pt>
                <c:pt idx="443">
                  <c:v>0.00310632</c:v>
                </c:pt>
                <c:pt idx="444">
                  <c:v>0.0031137</c:v>
                </c:pt>
                <c:pt idx="445">
                  <c:v>0.00312108</c:v>
                </c:pt>
                <c:pt idx="446">
                  <c:v>0.00312847</c:v>
                </c:pt>
                <c:pt idx="447">
                  <c:v>0.00313585</c:v>
                </c:pt>
                <c:pt idx="448">
                  <c:v>0.00314324</c:v>
                </c:pt>
                <c:pt idx="449">
                  <c:v>0.00315063</c:v>
                </c:pt>
                <c:pt idx="450">
                  <c:v>0.00315802</c:v>
                </c:pt>
                <c:pt idx="451">
                  <c:v>0.00316541</c:v>
                </c:pt>
                <c:pt idx="452">
                  <c:v>0.00317281</c:v>
                </c:pt>
                <c:pt idx="453">
                  <c:v>0.00318021</c:v>
                </c:pt>
                <c:pt idx="454">
                  <c:v>0.0031876</c:v>
                </c:pt>
                <c:pt idx="455">
                  <c:v>0.003195</c:v>
                </c:pt>
                <c:pt idx="456">
                  <c:v>0.0032024</c:v>
                </c:pt>
                <c:pt idx="457">
                  <c:v>0.00320981</c:v>
                </c:pt>
                <c:pt idx="458">
                  <c:v>0.00321721</c:v>
                </c:pt>
                <c:pt idx="459">
                  <c:v>0.00322462</c:v>
                </c:pt>
                <c:pt idx="460">
                  <c:v>0.00323202</c:v>
                </c:pt>
                <c:pt idx="461">
                  <c:v>0.00323943</c:v>
                </c:pt>
                <c:pt idx="462">
                  <c:v>0.00324685</c:v>
                </c:pt>
                <c:pt idx="463">
                  <c:v>0.00325426</c:v>
                </c:pt>
                <c:pt idx="464">
                  <c:v>0.00326167</c:v>
                </c:pt>
                <c:pt idx="465">
                  <c:v>0.00326909</c:v>
                </c:pt>
                <c:pt idx="466">
                  <c:v>0.00327651</c:v>
                </c:pt>
                <c:pt idx="467">
                  <c:v>0.00328393</c:v>
                </c:pt>
                <c:pt idx="468">
                  <c:v>0.00329135</c:v>
                </c:pt>
                <c:pt idx="469">
                  <c:v>0.00329877</c:v>
                </c:pt>
                <c:pt idx="470">
                  <c:v>0.00330619</c:v>
                </c:pt>
                <c:pt idx="471">
                  <c:v>0.00331362</c:v>
                </c:pt>
                <c:pt idx="472">
                  <c:v>0.00332105</c:v>
                </c:pt>
                <c:pt idx="473">
                  <c:v>0.00332848</c:v>
                </c:pt>
                <c:pt idx="474">
                  <c:v>0.00333591</c:v>
                </c:pt>
                <c:pt idx="475">
                  <c:v>0.00334334</c:v>
                </c:pt>
                <c:pt idx="476">
                  <c:v>0.00335078</c:v>
                </c:pt>
                <c:pt idx="477">
                  <c:v>0.00335821</c:v>
                </c:pt>
                <c:pt idx="478">
                  <c:v>0.00336565</c:v>
                </c:pt>
                <c:pt idx="479">
                  <c:v>0.00337309</c:v>
                </c:pt>
                <c:pt idx="480">
                  <c:v>0.00338053</c:v>
                </c:pt>
                <c:pt idx="481">
                  <c:v>0.00338798</c:v>
                </c:pt>
                <c:pt idx="482">
                  <c:v>0.00339542</c:v>
                </c:pt>
                <c:pt idx="483">
                  <c:v>0.00340287</c:v>
                </c:pt>
                <c:pt idx="484">
                  <c:v>0.00341032</c:v>
                </c:pt>
                <c:pt idx="485">
                  <c:v>0.00341777</c:v>
                </c:pt>
                <c:pt idx="486">
                  <c:v>0.00342522</c:v>
                </c:pt>
                <c:pt idx="487">
                  <c:v>0.00343267</c:v>
                </c:pt>
                <c:pt idx="488">
                  <c:v>0.00344013</c:v>
                </c:pt>
                <c:pt idx="489">
                  <c:v>0.00344758</c:v>
                </c:pt>
                <c:pt idx="490">
                  <c:v>0.00345504</c:v>
                </c:pt>
                <c:pt idx="491">
                  <c:v>0.0034625</c:v>
                </c:pt>
                <c:pt idx="492">
                  <c:v>0.00346996</c:v>
                </c:pt>
                <c:pt idx="493">
                  <c:v>0.00347743</c:v>
                </c:pt>
                <c:pt idx="494">
                  <c:v>0.00348489</c:v>
                </c:pt>
                <c:pt idx="495">
                  <c:v>0.00349236</c:v>
                </c:pt>
                <c:pt idx="496">
                  <c:v>0.00349983</c:v>
                </c:pt>
                <c:pt idx="497">
                  <c:v>0.0035073</c:v>
                </c:pt>
                <c:pt idx="498">
                  <c:v>0.00351477</c:v>
                </c:pt>
                <c:pt idx="499">
                  <c:v>0.00352224</c:v>
                </c:pt>
                <c:pt idx="500">
                  <c:v>0.00352972</c:v>
                </c:pt>
                <c:pt idx="501">
                  <c:v>0.00353719</c:v>
                </c:pt>
                <c:pt idx="502">
                  <c:v>0.00354467</c:v>
                </c:pt>
                <c:pt idx="503">
                  <c:v>0.00355215</c:v>
                </c:pt>
                <c:pt idx="504">
                  <c:v>0.00355963</c:v>
                </c:pt>
                <c:pt idx="505">
                  <c:v>0.00356712</c:v>
                </c:pt>
                <c:pt idx="506">
                  <c:v>0.0035746</c:v>
                </c:pt>
                <c:pt idx="507">
                  <c:v>0.00358209</c:v>
                </c:pt>
                <c:pt idx="508">
                  <c:v>0.00358958</c:v>
                </c:pt>
                <c:pt idx="509">
                  <c:v>0.00359707</c:v>
                </c:pt>
                <c:pt idx="510">
                  <c:v>0.00360456</c:v>
                </c:pt>
                <c:pt idx="511">
                  <c:v>0.00361205</c:v>
                </c:pt>
                <c:pt idx="512">
                  <c:v>0.00361955</c:v>
                </c:pt>
                <c:pt idx="513">
                  <c:v>0.00362705</c:v>
                </c:pt>
                <c:pt idx="514">
                  <c:v>0.00363454</c:v>
                </c:pt>
                <c:pt idx="515">
                  <c:v>0.00364204</c:v>
                </c:pt>
                <c:pt idx="516">
                  <c:v>0.00364955</c:v>
                </c:pt>
                <c:pt idx="517">
                  <c:v>0.00365705</c:v>
                </c:pt>
                <c:pt idx="518">
                  <c:v>0.00366456</c:v>
                </c:pt>
                <c:pt idx="519">
                  <c:v>0.00367206</c:v>
                </c:pt>
                <c:pt idx="520">
                  <c:v>0.00367957</c:v>
                </c:pt>
                <c:pt idx="521">
                  <c:v>0.00368708</c:v>
                </c:pt>
                <c:pt idx="522">
                  <c:v>0.0036946</c:v>
                </c:pt>
                <c:pt idx="523">
                  <c:v>0.00370211</c:v>
                </c:pt>
                <c:pt idx="524">
                  <c:v>0.00370962</c:v>
                </c:pt>
                <c:pt idx="525">
                  <c:v>0.00371714</c:v>
                </c:pt>
                <c:pt idx="526">
                  <c:v>0.00372466</c:v>
                </c:pt>
                <c:pt idx="527">
                  <c:v>0.00373218</c:v>
                </c:pt>
                <c:pt idx="528">
                  <c:v>0.0037397</c:v>
                </c:pt>
                <c:pt idx="529">
                  <c:v>0.00374723</c:v>
                </c:pt>
                <c:pt idx="530">
                  <c:v>0.00375475</c:v>
                </c:pt>
                <c:pt idx="531">
                  <c:v>0.00376228</c:v>
                </c:pt>
                <c:pt idx="532">
                  <c:v>0.00376981</c:v>
                </c:pt>
                <c:pt idx="533">
                  <c:v>0.00377734</c:v>
                </c:pt>
                <c:pt idx="534">
                  <c:v>0.00378487</c:v>
                </c:pt>
                <c:pt idx="535">
                  <c:v>0.00379241</c:v>
                </c:pt>
                <c:pt idx="536">
                  <c:v>0.00379994</c:v>
                </c:pt>
                <c:pt idx="537">
                  <c:v>0.00380748</c:v>
                </c:pt>
                <c:pt idx="538">
                  <c:v>0.00381502</c:v>
                </c:pt>
                <c:pt idx="539">
                  <c:v>0.00382256</c:v>
                </c:pt>
                <c:pt idx="540">
                  <c:v>0.0038301</c:v>
                </c:pt>
                <c:pt idx="541">
                  <c:v>0.00383765</c:v>
                </c:pt>
                <c:pt idx="542">
                  <c:v>0.00384519</c:v>
                </c:pt>
                <c:pt idx="543">
                  <c:v>0.00385274</c:v>
                </c:pt>
                <c:pt idx="544">
                  <c:v>0.00386029</c:v>
                </c:pt>
                <c:pt idx="545">
                  <c:v>0.00386784</c:v>
                </c:pt>
                <c:pt idx="546">
                  <c:v>0.0038754</c:v>
                </c:pt>
                <c:pt idx="547">
                  <c:v>0.00388295</c:v>
                </c:pt>
                <c:pt idx="548">
                  <c:v>0.00389051</c:v>
                </c:pt>
                <c:pt idx="549">
                  <c:v>0.00389806</c:v>
                </c:pt>
                <c:pt idx="550">
                  <c:v>0.00390562</c:v>
                </c:pt>
                <c:pt idx="551">
                  <c:v>0.00391318</c:v>
                </c:pt>
                <c:pt idx="552">
                  <c:v>0.00392075</c:v>
                </c:pt>
                <c:pt idx="553">
                  <c:v>0.00392831</c:v>
                </c:pt>
                <c:pt idx="554">
                  <c:v>0.00393588</c:v>
                </c:pt>
                <c:pt idx="555">
                  <c:v>0.00394345</c:v>
                </c:pt>
                <c:pt idx="556">
                  <c:v>0.00395102</c:v>
                </c:pt>
                <c:pt idx="557">
                  <c:v>0.00395859</c:v>
                </c:pt>
                <c:pt idx="558">
                  <c:v>0.00396616</c:v>
                </c:pt>
                <c:pt idx="559">
                  <c:v>0.00397374</c:v>
                </c:pt>
                <c:pt idx="560">
                  <c:v>0.00398131</c:v>
                </c:pt>
                <c:pt idx="561">
                  <c:v>0.00398889</c:v>
                </c:pt>
                <c:pt idx="562">
                  <c:v>0.00399647</c:v>
                </c:pt>
                <c:pt idx="563">
                  <c:v>0.00400405</c:v>
                </c:pt>
                <c:pt idx="564">
                  <c:v>0.00401163</c:v>
                </c:pt>
                <c:pt idx="565">
                  <c:v>0.00401922</c:v>
                </c:pt>
                <c:pt idx="566">
                  <c:v>0.00402681</c:v>
                </c:pt>
                <c:pt idx="567">
                  <c:v>0.00403439</c:v>
                </c:pt>
                <c:pt idx="568">
                  <c:v>0.00404198</c:v>
                </c:pt>
                <c:pt idx="569">
                  <c:v>0.00404958</c:v>
                </c:pt>
                <c:pt idx="570">
                  <c:v>0.00405717</c:v>
                </c:pt>
                <c:pt idx="571">
                  <c:v>0.00406476</c:v>
                </c:pt>
                <c:pt idx="572">
                  <c:v>0.00407236</c:v>
                </c:pt>
                <c:pt idx="573">
                  <c:v>0.00407996</c:v>
                </c:pt>
                <c:pt idx="574">
                  <c:v>0.00408756</c:v>
                </c:pt>
                <c:pt idx="575">
                  <c:v>0.00409516</c:v>
                </c:pt>
                <c:pt idx="576">
                  <c:v>0.00410276</c:v>
                </c:pt>
                <c:pt idx="577">
                  <c:v>0.00411037</c:v>
                </c:pt>
                <c:pt idx="578">
                  <c:v>0.00411798</c:v>
                </c:pt>
                <c:pt idx="579">
                  <c:v>0.00412559</c:v>
                </c:pt>
                <c:pt idx="580">
                  <c:v>0.0041332</c:v>
                </c:pt>
                <c:pt idx="581">
                  <c:v>0.00414081</c:v>
                </c:pt>
                <c:pt idx="582">
                  <c:v>0.00414842</c:v>
                </c:pt>
                <c:pt idx="583">
                  <c:v>0.00415604</c:v>
                </c:pt>
                <c:pt idx="584">
                  <c:v>0.00416365</c:v>
                </c:pt>
                <c:pt idx="585">
                  <c:v>0.00417127</c:v>
                </c:pt>
                <c:pt idx="586">
                  <c:v>0.00417889</c:v>
                </c:pt>
                <c:pt idx="587">
                  <c:v>0.00418652</c:v>
                </c:pt>
                <c:pt idx="588">
                  <c:v>0.00419414</c:v>
                </c:pt>
                <c:pt idx="589">
                  <c:v>0.00420176</c:v>
                </c:pt>
                <c:pt idx="590">
                  <c:v>0.00420939</c:v>
                </c:pt>
                <c:pt idx="591">
                  <c:v>0.00421702</c:v>
                </c:pt>
                <c:pt idx="592">
                  <c:v>0.00422465</c:v>
                </c:pt>
                <c:pt idx="593">
                  <c:v>0.00423228</c:v>
                </c:pt>
                <c:pt idx="594">
                  <c:v>0.00423992</c:v>
                </c:pt>
                <c:pt idx="595">
                  <c:v>0.00424755</c:v>
                </c:pt>
                <c:pt idx="596">
                  <c:v>0.00425519</c:v>
                </c:pt>
                <c:pt idx="597">
                  <c:v>0.00426283</c:v>
                </c:pt>
                <c:pt idx="598">
                  <c:v>0.00427047</c:v>
                </c:pt>
                <c:pt idx="599">
                  <c:v>0.00427811</c:v>
                </c:pt>
                <c:pt idx="600">
                  <c:v>0.00428576</c:v>
                </c:pt>
                <c:pt idx="601">
                  <c:v>0.0042934</c:v>
                </c:pt>
                <c:pt idx="602">
                  <c:v>0.00430105</c:v>
                </c:pt>
                <c:pt idx="603">
                  <c:v>0.0043087</c:v>
                </c:pt>
                <c:pt idx="604">
                  <c:v>0.00431635</c:v>
                </c:pt>
                <c:pt idx="605">
                  <c:v>0.004324</c:v>
                </c:pt>
                <c:pt idx="606">
                  <c:v>0.00433166</c:v>
                </c:pt>
                <c:pt idx="607">
                  <c:v>0.00433931</c:v>
                </c:pt>
                <c:pt idx="608">
                  <c:v>0.00434697</c:v>
                </c:pt>
                <c:pt idx="609">
                  <c:v>0.00435463</c:v>
                </c:pt>
                <c:pt idx="610">
                  <c:v>0.00436229</c:v>
                </c:pt>
                <c:pt idx="611">
                  <c:v>0.00436996</c:v>
                </c:pt>
                <c:pt idx="612">
                  <c:v>0.00437762</c:v>
                </c:pt>
                <c:pt idx="613">
                  <c:v>0.00438529</c:v>
                </c:pt>
                <c:pt idx="614">
                  <c:v>0.00439295</c:v>
                </c:pt>
                <c:pt idx="615">
                  <c:v>0.00440062</c:v>
                </c:pt>
                <c:pt idx="616">
                  <c:v>0.0044083</c:v>
                </c:pt>
                <c:pt idx="617">
                  <c:v>0.00441597</c:v>
                </c:pt>
                <c:pt idx="618">
                  <c:v>0.00442364</c:v>
                </c:pt>
                <c:pt idx="619">
                  <c:v>0.00443132</c:v>
                </c:pt>
                <c:pt idx="620">
                  <c:v>0.004439</c:v>
                </c:pt>
                <c:pt idx="621">
                  <c:v>0.00444668</c:v>
                </c:pt>
                <c:pt idx="622">
                  <c:v>0.00445436</c:v>
                </c:pt>
                <c:pt idx="623">
                  <c:v>0.00446204</c:v>
                </c:pt>
                <c:pt idx="624">
                  <c:v>0.00446973</c:v>
                </c:pt>
                <c:pt idx="625">
                  <c:v>0.00447741</c:v>
                </c:pt>
                <c:pt idx="626">
                  <c:v>0.0044851</c:v>
                </c:pt>
                <c:pt idx="627">
                  <c:v>0.00449279</c:v>
                </c:pt>
                <c:pt idx="628">
                  <c:v>0.00450048</c:v>
                </c:pt>
                <c:pt idx="629">
                  <c:v>0.00450818</c:v>
                </c:pt>
                <c:pt idx="630">
                  <c:v>0.00451587</c:v>
                </c:pt>
                <c:pt idx="631">
                  <c:v>0.00452357</c:v>
                </c:pt>
                <c:pt idx="632">
                  <c:v>0.00453127</c:v>
                </c:pt>
                <c:pt idx="633">
                  <c:v>0.00453897</c:v>
                </c:pt>
                <c:pt idx="634">
                  <c:v>0.00454667</c:v>
                </c:pt>
                <c:pt idx="635">
                  <c:v>0.00455437</c:v>
                </c:pt>
                <c:pt idx="636">
                  <c:v>0.00456208</c:v>
                </c:pt>
                <c:pt idx="637">
                  <c:v>0.00456978</c:v>
                </c:pt>
                <c:pt idx="638">
                  <c:v>0.00457749</c:v>
                </c:pt>
                <c:pt idx="639">
                  <c:v>0.0045852</c:v>
                </c:pt>
                <c:pt idx="640">
                  <c:v>0.00459292</c:v>
                </c:pt>
                <c:pt idx="641">
                  <c:v>0.00460063</c:v>
                </c:pt>
                <c:pt idx="642">
                  <c:v>0.00460834</c:v>
                </c:pt>
                <c:pt idx="643">
                  <c:v>0.00461606</c:v>
                </c:pt>
                <c:pt idx="644">
                  <c:v>0.00462378</c:v>
                </c:pt>
                <c:pt idx="645">
                  <c:v>0.0046315</c:v>
                </c:pt>
                <c:pt idx="646">
                  <c:v>0.00463922</c:v>
                </c:pt>
                <c:pt idx="647">
                  <c:v>0.00464695</c:v>
                </c:pt>
                <c:pt idx="648">
                  <c:v>0.00465467</c:v>
                </c:pt>
                <c:pt idx="649">
                  <c:v>0.0046624</c:v>
                </c:pt>
                <c:pt idx="650">
                  <c:v>0.00467013</c:v>
                </c:pt>
                <c:pt idx="651">
                  <c:v>0.00467786</c:v>
                </c:pt>
                <c:pt idx="652">
                  <c:v>0.00468559</c:v>
                </c:pt>
                <c:pt idx="653">
                  <c:v>0.00469333</c:v>
                </c:pt>
                <c:pt idx="654">
                  <c:v>0.00470106</c:v>
                </c:pt>
                <c:pt idx="655">
                  <c:v>0.0047088</c:v>
                </c:pt>
                <c:pt idx="656">
                  <c:v>0.00471654</c:v>
                </c:pt>
                <c:pt idx="657">
                  <c:v>0.00472428</c:v>
                </c:pt>
                <c:pt idx="658">
                  <c:v>0.00473202</c:v>
                </c:pt>
                <c:pt idx="659">
                  <c:v>0.00473977</c:v>
                </c:pt>
                <c:pt idx="660">
                  <c:v>0.00474751</c:v>
                </c:pt>
                <c:pt idx="661">
                  <c:v>0.00475526</c:v>
                </c:pt>
                <c:pt idx="662">
                  <c:v>0.00476301</c:v>
                </c:pt>
                <c:pt idx="663">
                  <c:v>0.00477076</c:v>
                </c:pt>
                <c:pt idx="664">
                  <c:v>0.00477851</c:v>
                </c:pt>
                <c:pt idx="665">
                  <c:v>0.00478627</c:v>
                </c:pt>
                <c:pt idx="666">
                  <c:v>0.00479403</c:v>
                </c:pt>
                <c:pt idx="667">
                  <c:v>0.00480178</c:v>
                </c:pt>
                <c:pt idx="668">
                  <c:v>0.00480954</c:v>
                </c:pt>
                <c:pt idx="669">
                  <c:v>0.0048173</c:v>
                </c:pt>
                <c:pt idx="670">
                  <c:v>0.00482507</c:v>
                </c:pt>
                <c:pt idx="671">
                  <c:v>0.00483283</c:v>
                </c:pt>
                <c:pt idx="672">
                  <c:v>0.0048406</c:v>
                </c:pt>
                <c:pt idx="673">
                  <c:v>0.00484837</c:v>
                </c:pt>
                <c:pt idx="674">
                  <c:v>0.00485614</c:v>
                </c:pt>
                <c:pt idx="675">
                  <c:v>0.00486391</c:v>
                </c:pt>
                <c:pt idx="676">
                  <c:v>0.00487168</c:v>
                </c:pt>
                <c:pt idx="677">
                  <c:v>0.00487946</c:v>
                </c:pt>
                <c:pt idx="678">
                  <c:v>0.00488723</c:v>
                </c:pt>
                <c:pt idx="679">
                  <c:v>0.00489501</c:v>
                </c:pt>
                <c:pt idx="680">
                  <c:v>0.00490279</c:v>
                </c:pt>
                <c:pt idx="681">
                  <c:v>0.00491057</c:v>
                </c:pt>
                <c:pt idx="682">
                  <c:v>0.00491836</c:v>
                </c:pt>
                <c:pt idx="683">
                  <c:v>0.00492614</c:v>
                </c:pt>
                <c:pt idx="684">
                  <c:v>0.00493393</c:v>
                </c:pt>
                <c:pt idx="685">
                  <c:v>0.00494172</c:v>
                </c:pt>
                <c:pt idx="686">
                  <c:v>0.00494951</c:v>
                </c:pt>
                <c:pt idx="687">
                  <c:v>0.0049573</c:v>
                </c:pt>
                <c:pt idx="688">
                  <c:v>0.00496509</c:v>
                </c:pt>
                <c:pt idx="689">
                  <c:v>0.00497289</c:v>
                </c:pt>
                <c:pt idx="690">
                  <c:v>0.00498068</c:v>
                </c:pt>
                <c:pt idx="691">
                  <c:v>0.00498848</c:v>
                </c:pt>
                <c:pt idx="692">
                  <c:v>0.00499628</c:v>
                </c:pt>
                <c:pt idx="693">
                  <c:v>0.00500409</c:v>
                </c:pt>
                <c:pt idx="694">
                  <c:v>0.00501189</c:v>
                </c:pt>
                <c:pt idx="695">
                  <c:v>0.0050197</c:v>
                </c:pt>
                <c:pt idx="696">
                  <c:v>0.0050275</c:v>
                </c:pt>
                <c:pt idx="697">
                  <c:v>0.00503531</c:v>
                </c:pt>
                <c:pt idx="698">
                  <c:v>0.00504312</c:v>
                </c:pt>
                <c:pt idx="699">
                  <c:v>0.00505094</c:v>
                </c:pt>
                <c:pt idx="700">
                  <c:v>0.00505875</c:v>
                </c:pt>
                <c:pt idx="701">
                  <c:v>0.00506656</c:v>
                </c:pt>
                <c:pt idx="702">
                  <c:v>0.00507438</c:v>
                </c:pt>
                <c:pt idx="703">
                  <c:v>0.0050822</c:v>
                </c:pt>
                <c:pt idx="704">
                  <c:v>0.00509002</c:v>
                </c:pt>
                <c:pt idx="705">
                  <c:v>0.00509785</c:v>
                </c:pt>
                <c:pt idx="706">
                  <c:v>0.00510567</c:v>
                </c:pt>
                <c:pt idx="707">
                  <c:v>0.0051135</c:v>
                </c:pt>
                <c:pt idx="708">
                  <c:v>0.00512132</c:v>
                </c:pt>
                <c:pt idx="709">
                  <c:v>0.00512915</c:v>
                </c:pt>
                <c:pt idx="710">
                  <c:v>0.00513698</c:v>
                </c:pt>
                <c:pt idx="711">
                  <c:v>0.00514482</c:v>
                </c:pt>
                <c:pt idx="712">
                  <c:v>0.00515265</c:v>
                </c:pt>
                <c:pt idx="713">
                  <c:v>0.00516049</c:v>
                </c:pt>
                <c:pt idx="714">
                  <c:v>0.00516833</c:v>
                </c:pt>
                <c:pt idx="715">
                  <c:v>0.00517616</c:v>
                </c:pt>
                <c:pt idx="716">
                  <c:v>0.00518401</c:v>
                </c:pt>
                <c:pt idx="717">
                  <c:v>0.00519185</c:v>
                </c:pt>
                <c:pt idx="718">
                  <c:v>0.00519969</c:v>
                </c:pt>
                <c:pt idx="719">
                  <c:v>0.00520754</c:v>
                </c:pt>
                <c:pt idx="720">
                  <c:v>0.00521539</c:v>
                </c:pt>
                <c:pt idx="721">
                  <c:v>0.00522324</c:v>
                </c:pt>
                <c:pt idx="722">
                  <c:v>0.00523109</c:v>
                </c:pt>
                <c:pt idx="723">
                  <c:v>0.00523894</c:v>
                </c:pt>
                <c:pt idx="724">
                  <c:v>0.0052468</c:v>
                </c:pt>
                <c:pt idx="725">
                  <c:v>0.00525465</c:v>
                </c:pt>
                <c:pt idx="726">
                  <c:v>0.00526251</c:v>
                </c:pt>
                <c:pt idx="727">
                  <c:v>0.00527037</c:v>
                </c:pt>
                <c:pt idx="728">
                  <c:v>0.00527824</c:v>
                </c:pt>
                <c:pt idx="729">
                  <c:v>0.0052861</c:v>
                </c:pt>
                <c:pt idx="730">
                  <c:v>0.00529396</c:v>
                </c:pt>
                <c:pt idx="731">
                  <c:v>0.00530183</c:v>
                </c:pt>
                <c:pt idx="732">
                  <c:v>0.0053097</c:v>
                </c:pt>
                <c:pt idx="733">
                  <c:v>0.00531757</c:v>
                </c:pt>
                <c:pt idx="734">
                  <c:v>0.00532544</c:v>
                </c:pt>
                <c:pt idx="735">
                  <c:v>0.00533332</c:v>
                </c:pt>
                <c:pt idx="736">
                  <c:v>0.00534119</c:v>
                </c:pt>
                <c:pt idx="737">
                  <c:v>0.00534907</c:v>
                </c:pt>
                <c:pt idx="738">
                  <c:v>0.00535695</c:v>
                </c:pt>
                <c:pt idx="739">
                  <c:v>0.00536483</c:v>
                </c:pt>
                <c:pt idx="740">
                  <c:v>0.00537271</c:v>
                </c:pt>
                <c:pt idx="741">
                  <c:v>0.00538059</c:v>
                </c:pt>
                <c:pt idx="742">
                  <c:v>0.00538848</c:v>
                </c:pt>
                <c:pt idx="743">
                  <c:v>0.00539637</c:v>
                </c:pt>
                <c:pt idx="744">
                  <c:v>0.00540426</c:v>
                </c:pt>
                <c:pt idx="745">
                  <c:v>0.00541215</c:v>
                </c:pt>
                <c:pt idx="746">
                  <c:v>0.00542004</c:v>
                </c:pt>
                <c:pt idx="747">
                  <c:v>0.00542793</c:v>
                </c:pt>
                <c:pt idx="748">
                  <c:v>0.00543583</c:v>
                </c:pt>
                <c:pt idx="749">
                  <c:v>0.00544373</c:v>
                </c:pt>
                <c:pt idx="750">
                  <c:v>0.00545163</c:v>
                </c:pt>
                <c:pt idx="751">
                  <c:v>0.00545953</c:v>
                </c:pt>
                <c:pt idx="752">
                  <c:v>0.00546743</c:v>
                </c:pt>
                <c:pt idx="753">
                  <c:v>0.00547533</c:v>
                </c:pt>
                <c:pt idx="754">
                  <c:v>0.00548324</c:v>
                </c:pt>
                <c:pt idx="755">
                  <c:v>0.00549115</c:v>
                </c:pt>
                <c:pt idx="756">
                  <c:v>0.00549906</c:v>
                </c:pt>
                <c:pt idx="757">
                  <c:v>0.00550697</c:v>
                </c:pt>
                <c:pt idx="758">
                  <c:v>0.00551488</c:v>
                </c:pt>
                <c:pt idx="759">
                  <c:v>0.0055228</c:v>
                </c:pt>
                <c:pt idx="760">
                  <c:v>0.00553071</c:v>
                </c:pt>
                <c:pt idx="761">
                  <c:v>0.00553863</c:v>
                </c:pt>
                <c:pt idx="762">
                  <c:v>0.00554655</c:v>
                </c:pt>
                <c:pt idx="763">
                  <c:v>0.00555447</c:v>
                </c:pt>
                <c:pt idx="764">
                  <c:v>0.0055624</c:v>
                </c:pt>
                <c:pt idx="765">
                  <c:v>0.00557032</c:v>
                </c:pt>
                <c:pt idx="766">
                  <c:v>0.00557825</c:v>
                </c:pt>
                <c:pt idx="767">
                  <c:v>0.00558618</c:v>
                </c:pt>
                <c:pt idx="768">
                  <c:v>0.00559411</c:v>
                </c:pt>
                <c:pt idx="769">
                  <c:v>0.00560204</c:v>
                </c:pt>
                <c:pt idx="770">
                  <c:v>0.00560997</c:v>
                </c:pt>
                <c:pt idx="771">
                  <c:v>0.00561791</c:v>
                </c:pt>
                <c:pt idx="772">
                  <c:v>0.00562584</c:v>
                </c:pt>
                <c:pt idx="773">
                  <c:v>0.00563378</c:v>
                </c:pt>
                <c:pt idx="774">
                  <c:v>0.00564172</c:v>
                </c:pt>
                <c:pt idx="775">
                  <c:v>0.00564966</c:v>
                </c:pt>
                <c:pt idx="776">
                  <c:v>0.00565761</c:v>
                </c:pt>
                <c:pt idx="777">
                  <c:v>0.00566555</c:v>
                </c:pt>
                <c:pt idx="778">
                  <c:v>0.0056735</c:v>
                </c:pt>
                <c:pt idx="779">
                  <c:v>0.00568145</c:v>
                </c:pt>
                <c:pt idx="780">
                  <c:v>0.0056894</c:v>
                </c:pt>
                <c:pt idx="781">
                  <c:v>0.00569735</c:v>
                </c:pt>
                <c:pt idx="782">
                  <c:v>0.00570531</c:v>
                </c:pt>
                <c:pt idx="783">
                  <c:v>0.00571326</c:v>
                </c:pt>
                <c:pt idx="784">
                  <c:v>0.00572122</c:v>
                </c:pt>
                <c:pt idx="785">
                  <c:v>0.00572918</c:v>
                </c:pt>
                <c:pt idx="786">
                  <c:v>0.00573714</c:v>
                </c:pt>
                <c:pt idx="787">
                  <c:v>0.0057451</c:v>
                </c:pt>
                <c:pt idx="788">
                  <c:v>0.00575306</c:v>
                </c:pt>
                <c:pt idx="789">
                  <c:v>0.00576103</c:v>
                </c:pt>
                <c:pt idx="790">
                  <c:v>0.005769</c:v>
                </c:pt>
                <c:pt idx="791">
                  <c:v>0.00577697</c:v>
                </c:pt>
                <c:pt idx="792">
                  <c:v>0.00578494</c:v>
                </c:pt>
                <c:pt idx="793">
                  <c:v>0.00579291</c:v>
                </c:pt>
                <c:pt idx="794">
                  <c:v>0.00580089</c:v>
                </c:pt>
                <c:pt idx="795">
                  <c:v>0.00580886</c:v>
                </c:pt>
                <c:pt idx="796">
                  <c:v>0.00581684</c:v>
                </c:pt>
                <c:pt idx="797">
                  <c:v>0.00582482</c:v>
                </c:pt>
                <c:pt idx="798">
                  <c:v>0.0058328</c:v>
                </c:pt>
                <c:pt idx="799">
                  <c:v>0.00584079</c:v>
                </c:pt>
                <c:pt idx="800">
                  <c:v>0.00584877</c:v>
                </c:pt>
                <c:pt idx="801">
                  <c:v>0.00585676</c:v>
                </c:pt>
                <c:pt idx="802">
                  <c:v>0.00586475</c:v>
                </c:pt>
                <c:pt idx="803">
                  <c:v>0.00587274</c:v>
                </c:pt>
                <c:pt idx="804">
                  <c:v>0.00588073</c:v>
                </c:pt>
                <c:pt idx="805">
                  <c:v>0.00588872</c:v>
                </c:pt>
                <c:pt idx="806">
                  <c:v>0.00589672</c:v>
                </c:pt>
                <c:pt idx="807">
                  <c:v>0.00590471</c:v>
                </c:pt>
                <c:pt idx="808">
                  <c:v>0.00591271</c:v>
                </c:pt>
                <c:pt idx="809">
                  <c:v>0.00592071</c:v>
                </c:pt>
                <c:pt idx="810">
                  <c:v>0.00592871</c:v>
                </c:pt>
                <c:pt idx="811">
                  <c:v>0.00593672</c:v>
                </c:pt>
                <c:pt idx="812">
                  <c:v>0.00594472</c:v>
                </c:pt>
                <c:pt idx="813">
                  <c:v>0.00595273</c:v>
                </c:pt>
                <c:pt idx="814">
                  <c:v>0.00596074</c:v>
                </c:pt>
                <c:pt idx="815">
                  <c:v>0.00596875</c:v>
                </c:pt>
                <c:pt idx="816">
                  <c:v>0.00597676</c:v>
                </c:pt>
                <c:pt idx="817">
                  <c:v>0.00598477</c:v>
                </c:pt>
                <c:pt idx="818">
                  <c:v>0.00599279</c:v>
                </c:pt>
                <c:pt idx="819">
                  <c:v>0.00600081</c:v>
                </c:pt>
                <c:pt idx="820">
                  <c:v>0.00600882</c:v>
                </c:pt>
                <c:pt idx="821">
                  <c:v>0.00601685</c:v>
                </c:pt>
                <c:pt idx="822">
                  <c:v>0.00602487</c:v>
                </c:pt>
                <c:pt idx="823">
                  <c:v>0.00603289</c:v>
                </c:pt>
                <c:pt idx="824">
                  <c:v>0.00604092</c:v>
                </c:pt>
                <c:pt idx="825">
                  <c:v>0.00604894</c:v>
                </c:pt>
                <c:pt idx="826">
                  <c:v>0.00605697</c:v>
                </c:pt>
                <c:pt idx="827">
                  <c:v>0.006065</c:v>
                </c:pt>
                <c:pt idx="828">
                  <c:v>0.00607304</c:v>
                </c:pt>
                <c:pt idx="829">
                  <c:v>0.00608107</c:v>
                </c:pt>
                <c:pt idx="830">
                  <c:v>0.00608911</c:v>
                </c:pt>
                <c:pt idx="831">
                  <c:v>0.00609715</c:v>
                </c:pt>
                <c:pt idx="832">
                  <c:v>0.00610518</c:v>
                </c:pt>
                <c:pt idx="833">
                  <c:v>0.00611323</c:v>
                </c:pt>
                <c:pt idx="834">
                  <c:v>0.00612127</c:v>
                </c:pt>
                <c:pt idx="835">
                  <c:v>0.00612931</c:v>
                </c:pt>
                <c:pt idx="836">
                  <c:v>0.00613736</c:v>
                </c:pt>
                <c:pt idx="837">
                  <c:v>0.00614541</c:v>
                </c:pt>
                <c:pt idx="838">
                  <c:v>0.00615346</c:v>
                </c:pt>
                <c:pt idx="839">
                  <c:v>0.00616151</c:v>
                </c:pt>
                <c:pt idx="840">
                  <c:v>0.00616956</c:v>
                </c:pt>
                <c:pt idx="841">
                  <c:v>0.00617762</c:v>
                </c:pt>
                <c:pt idx="842">
                  <c:v>0.00618567</c:v>
                </c:pt>
                <c:pt idx="843">
                  <c:v>0.00619373</c:v>
                </c:pt>
                <c:pt idx="844">
                  <c:v>0.00620179</c:v>
                </c:pt>
                <c:pt idx="845">
                  <c:v>0.00620985</c:v>
                </c:pt>
                <c:pt idx="846">
                  <c:v>0.00621792</c:v>
                </c:pt>
                <c:pt idx="847">
                  <c:v>0.00622598</c:v>
                </c:pt>
                <c:pt idx="848">
                  <c:v>0.00623405</c:v>
                </c:pt>
                <c:pt idx="849">
                  <c:v>0.00624212</c:v>
                </c:pt>
                <c:pt idx="850">
                  <c:v>0.00625019</c:v>
                </c:pt>
                <c:pt idx="851">
                  <c:v>0.00625826</c:v>
                </c:pt>
                <c:pt idx="852">
                  <c:v>0.00626633</c:v>
                </c:pt>
                <c:pt idx="853">
                  <c:v>0.00627441</c:v>
                </c:pt>
                <c:pt idx="854">
                  <c:v>0.00628248</c:v>
                </c:pt>
                <c:pt idx="855">
                  <c:v>0.00629056</c:v>
                </c:pt>
                <c:pt idx="856">
                  <c:v>0.00629864</c:v>
                </c:pt>
                <c:pt idx="857">
                  <c:v>0.00630673</c:v>
                </c:pt>
                <c:pt idx="858">
                  <c:v>0.00631481</c:v>
                </c:pt>
                <c:pt idx="859">
                  <c:v>0.0063229</c:v>
                </c:pt>
                <c:pt idx="860">
                  <c:v>0.00633098</c:v>
                </c:pt>
                <c:pt idx="861">
                  <c:v>0.00633907</c:v>
                </c:pt>
                <c:pt idx="862">
                  <c:v>0.00634716</c:v>
                </c:pt>
                <c:pt idx="863">
                  <c:v>0.00635526</c:v>
                </c:pt>
                <c:pt idx="864">
                  <c:v>0.00636335</c:v>
                </c:pt>
                <c:pt idx="865">
                  <c:v>0.00637145</c:v>
                </c:pt>
                <c:pt idx="866">
                  <c:v>0.00637954</c:v>
                </c:pt>
                <c:pt idx="867">
                  <c:v>0.00638764</c:v>
                </c:pt>
                <c:pt idx="868">
                  <c:v>0.00639574</c:v>
                </c:pt>
                <c:pt idx="869">
                  <c:v>0.00640385</c:v>
                </c:pt>
                <c:pt idx="870">
                  <c:v>0.00641195</c:v>
                </c:pt>
                <c:pt idx="871">
                  <c:v>0.00642006</c:v>
                </c:pt>
                <c:pt idx="872">
                  <c:v>0.00642816</c:v>
                </c:pt>
                <c:pt idx="873">
                  <c:v>0.00643627</c:v>
                </c:pt>
                <c:pt idx="874">
                  <c:v>0.00644439</c:v>
                </c:pt>
                <c:pt idx="875">
                  <c:v>0.0064525</c:v>
                </c:pt>
                <c:pt idx="876">
                  <c:v>1</c:v>
                </c:pt>
                <c:pt idx="877">
                  <c:v>2</c:v>
                </c:pt>
                <c:pt idx="878">
                  <c:v>3</c:v>
                </c:pt>
                <c:pt idx="879">
                  <c:v>4</c:v>
                </c:pt>
                <c:pt idx="880">
                  <c:v>5</c:v>
                </c:pt>
                <c:pt idx="881">
                  <c:v>6</c:v>
                </c:pt>
                <c:pt idx="882">
                  <c:v>7</c:v>
                </c:pt>
                <c:pt idx="883">
                  <c:v>8</c:v>
                </c:pt>
                <c:pt idx="884">
                  <c:v>9</c:v>
                </c:pt>
                <c:pt idx="885">
                  <c:v>10</c:v>
                </c:pt>
                <c:pt idx="886">
                  <c:v>11</c:v>
                </c:pt>
                <c:pt idx="887">
                  <c:v>12</c:v>
                </c:pt>
                <c:pt idx="888">
                  <c:v>13</c:v>
                </c:pt>
                <c:pt idx="889">
                  <c:v>14</c:v>
                </c:pt>
                <c:pt idx="890">
                  <c:v>15</c:v>
                </c:pt>
                <c:pt idx="891">
                  <c:v>16</c:v>
                </c:pt>
                <c:pt idx="892">
                  <c:v>17</c:v>
                </c:pt>
                <c:pt idx="893">
                  <c:v>18</c:v>
                </c:pt>
                <c:pt idx="894">
                  <c:v>19</c:v>
                </c:pt>
                <c:pt idx="895">
                  <c:v>20</c:v>
                </c:pt>
                <c:pt idx="896">
                  <c:v>21</c:v>
                </c:pt>
                <c:pt idx="897">
                  <c:v>22</c:v>
                </c:pt>
                <c:pt idx="898">
                  <c:v>23</c:v>
                </c:pt>
                <c:pt idx="899">
                  <c:v>24</c:v>
                </c:pt>
                <c:pt idx="900">
                  <c:v>25</c:v>
                </c:pt>
                <c:pt idx="901">
                  <c:v>26</c:v>
                </c:pt>
                <c:pt idx="902">
                  <c:v>27</c:v>
                </c:pt>
                <c:pt idx="903">
                  <c:v>28</c:v>
                </c:pt>
                <c:pt idx="904">
                  <c:v>29</c:v>
                </c:pt>
                <c:pt idx="905">
                  <c:v>30</c:v>
                </c:pt>
                <c:pt idx="906">
                  <c:v>31</c:v>
                </c:pt>
                <c:pt idx="907">
                  <c:v>32</c:v>
                </c:pt>
                <c:pt idx="908">
                  <c:v>33</c:v>
                </c:pt>
                <c:pt idx="909">
                  <c:v>34</c:v>
                </c:pt>
                <c:pt idx="910">
                  <c:v>35</c:v>
                </c:pt>
                <c:pt idx="911">
                  <c:v>36</c:v>
                </c:pt>
                <c:pt idx="912">
                  <c:v>37</c:v>
                </c:pt>
                <c:pt idx="913">
                  <c:v>38</c:v>
                </c:pt>
                <c:pt idx="914">
                  <c:v>39</c:v>
                </c:pt>
                <c:pt idx="915">
                  <c:v>40</c:v>
                </c:pt>
                <c:pt idx="916">
                  <c:v>41</c:v>
                </c:pt>
                <c:pt idx="917">
                  <c:v>42</c:v>
                </c:pt>
                <c:pt idx="918">
                  <c:v>43</c:v>
                </c:pt>
                <c:pt idx="919">
                  <c:v>44</c:v>
                </c:pt>
                <c:pt idx="920">
                  <c:v>45</c:v>
                </c:pt>
                <c:pt idx="921">
                  <c:v>46</c:v>
                </c:pt>
                <c:pt idx="922">
                  <c:v>47</c:v>
                </c:pt>
                <c:pt idx="923">
                  <c:v>48</c:v>
                </c:pt>
                <c:pt idx="924">
                  <c:v>49</c:v>
                </c:pt>
                <c:pt idx="925">
                  <c:v>50</c:v>
                </c:pt>
                <c:pt idx="926">
                  <c:v>51</c:v>
                </c:pt>
                <c:pt idx="927">
                  <c:v>52</c:v>
                </c:pt>
                <c:pt idx="928">
                  <c:v>53</c:v>
                </c:pt>
                <c:pt idx="929">
                  <c:v>54</c:v>
                </c:pt>
                <c:pt idx="930">
                  <c:v>55</c:v>
                </c:pt>
                <c:pt idx="931">
                  <c:v>56</c:v>
                </c:pt>
                <c:pt idx="932">
                  <c:v>57</c:v>
                </c:pt>
                <c:pt idx="933">
                  <c:v>58</c:v>
                </c:pt>
                <c:pt idx="934">
                  <c:v>59</c:v>
                </c:pt>
                <c:pt idx="935">
                  <c:v>60</c:v>
                </c:pt>
                <c:pt idx="936">
                  <c:v>61</c:v>
                </c:pt>
                <c:pt idx="937">
                  <c:v>62</c:v>
                </c:pt>
                <c:pt idx="938">
                  <c:v>63</c:v>
                </c:pt>
                <c:pt idx="939">
                  <c:v>64</c:v>
                </c:pt>
                <c:pt idx="940">
                  <c:v>65</c:v>
                </c:pt>
                <c:pt idx="941">
                  <c:v>66</c:v>
                </c:pt>
                <c:pt idx="942">
                  <c:v>67</c:v>
                </c:pt>
                <c:pt idx="943">
                  <c:v>68</c:v>
                </c:pt>
                <c:pt idx="944">
                  <c:v>69</c:v>
                </c:pt>
                <c:pt idx="945">
                  <c:v>70</c:v>
                </c:pt>
                <c:pt idx="946">
                  <c:v>71</c:v>
                </c:pt>
                <c:pt idx="947">
                  <c:v>72</c:v>
                </c:pt>
                <c:pt idx="948">
                  <c:v>73</c:v>
                </c:pt>
                <c:pt idx="949">
                  <c:v>74</c:v>
                </c:pt>
                <c:pt idx="950">
                  <c:v>75</c:v>
                </c:pt>
                <c:pt idx="951">
                  <c:v>76</c:v>
                </c:pt>
                <c:pt idx="952">
                  <c:v>77</c:v>
                </c:pt>
                <c:pt idx="953">
                  <c:v>78</c:v>
                </c:pt>
                <c:pt idx="954">
                  <c:v>79</c:v>
                </c:pt>
                <c:pt idx="955">
                  <c:v>80</c:v>
                </c:pt>
                <c:pt idx="956">
                  <c:v>81</c:v>
                </c:pt>
                <c:pt idx="957">
                  <c:v>82</c:v>
                </c:pt>
                <c:pt idx="958">
                  <c:v>83</c:v>
                </c:pt>
                <c:pt idx="959">
                  <c:v>84</c:v>
                </c:pt>
                <c:pt idx="960">
                  <c:v>85</c:v>
                </c:pt>
                <c:pt idx="961">
                  <c:v>86</c:v>
                </c:pt>
                <c:pt idx="962">
                  <c:v>87</c:v>
                </c:pt>
                <c:pt idx="963">
                  <c:v>88</c:v>
                </c:pt>
                <c:pt idx="964">
                  <c:v>89</c:v>
                </c:pt>
                <c:pt idx="965">
                  <c:v>90</c:v>
                </c:pt>
                <c:pt idx="966">
                  <c:v>91</c:v>
                </c:pt>
                <c:pt idx="967">
                  <c:v>92</c:v>
                </c:pt>
                <c:pt idx="968">
                  <c:v>93</c:v>
                </c:pt>
                <c:pt idx="969">
                  <c:v>94</c:v>
                </c:pt>
                <c:pt idx="970">
                  <c:v>95</c:v>
                </c:pt>
                <c:pt idx="971">
                  <c:v>96</c:v>
                </c:pt>
                <c:pt idx="972">
                  <c:v>97</c:v>
                </c:pt>
                <c:pt idx="973">
                  <c:v>98</c:v>
                </c:pt>
                <c:pt idx="974">
                  <c:v>99</c:v>
                </c:pt>
                <c:pt idx="975">
                  <c:v>100</c:v>
                </c:pt>
                <c:pt idx="976">
                  <c:v>101</c:v>
                </c:pt>
                <c:pt idx="977">
                  <c:v>102</c:v>
                </c:pt>
                <c:pt idx="978">
                  <c:v>103</c:v>
                </c:pt>
                <c:pt idx="979">
                  <c:v>104</c:v>
                </c:pt>
                <c:pt idx="980">
                  <c:v>105</c:v>
                </c:pt>
                <c:pt idx="981">
                  <c:v>106</c:v>
                </c:pt>
                <c:pt idx="982">
                  <c:v>107</c:v>
                </c:pt>
                <c:pt idx="983">
                  <c:v>108</c:v>
                </c:pt>
                <c:pt idx="984">
                  <c:v>109</c:v>
                </c:pt>
                <c:pt idx="985">
                  <c:v>110</c:v>
                </c:pt>
                <c:pt idx="986">
                  <c:v>111</c:v>
                </c:pt>
                <c:pt idx="987">
                  <c:v>112</c:v>
                </c:pt>
                <c:pt idx="988">
                  <c:v>113</c:v>
                </c:pt>
                <c:pt idx="989">
                  <c:v>114</c:v>
                </c:pt>
                <c:pt idx="990">
                  <c:v>115</c:v>
                </c:pt>
                <c:pt idx="991">
                  <c:v>116</c:v>
                </c:pt>
                <c:pt idx="992">
                  <c:v>117</c:v>
                </c:pt>
                <c:pt idx="993">
                  <c:v>118</c:v>
                </c:pt>
                <c:pt idx="994">
                  <c:v>119</c:v>
                </c:pt>
                <c:pt idx="995">
                  <c:v>120</c:v>
                </c:pt>
                <c:pt idx="996">
                  <c:v>121</c:v>
                </c:pt>
                <c:pt idx="997">
                  <c:v>122</c:v>
                </c:pt>
                <c:pt idx="998">
                  <c:v>123</c:v>
                </c:pt>
                <c:pt idx="999">
                  <c:v>124</c:v>
                </c:pt>
                <c:pt idx="1000">
                  <c:v>125</c:v>
                </c:pt>
                <c:pt idx="1001">
                  <c:v>126</c:v>
                </c:pt>
                <c:pt idx="1002">
                  <c:v>127</c:v>
                </c:pt>
                <c:pt idx="1003">
                  <c:v>128</c:v>
                </c:pt>
                <c:pt idx="1004">
                  <c:v>129</c:v>
                </c:pt>
                <c:pt idx="1005">
                  <c:v>130</c:v>
                </c:pt>
                <c:pt idx="1006">
                  <c:v>131</c:v>
                </c:pt>
                <c:pt idx="1007">
                  <c:v>132</c:v>
                </c:pt>
                <c:pt idx="1008">
                  <c:v>133</c:v>
                </c:pt>
                <c:pt idx="1009">
                  <c:v>134</c:v>
                </c:pt>
                <c:pt idx="1010">
                  <c:v>135</c:v>
                </c:pt>
                <c:pt idx="1011">
                  <c:v>136</c:v>
                </c:pt>
                <c:pt idx="1012">
                  <c:v>137</c:v>
                </c:pt>
                <c:pt idx="1013">
                  <c:v>138</c:v>
                </c:pt>
                <c:pt idx="1014">
                  <c:v>139</c:v>
                </c:pt>
                <c:pt idx="1015">
                  <c:v>140</c:v>
                </c:pt>
                <c:pt idx="1016">
                  <c:v>141</c:v>
                </c:pt>
                <c:pt idx="1017">
                  <c:v>142</c:v>
                </c:pt>
                <c:pt idx="1018">
                  <c:v>143</c:v>
                </c:pt>
                <c:pt idx="1019">
                  <c:v>144</c:v>
                </c:pt>
                <c:pt idx="1020">
                  <c:v>145</c:v>
                </c:pt>
                <c:pt idx="1021">
                  <c:v>146</c:v>
                </c:pt>
                <c:pt idx="1022">
                  <c:v>147</c:v>
                </c:pt>
                <c:pt idx="1023">
                  <c:v>148</c:v>
                </c:pt>
                <c:pt idx="1024">
                  <c:v>149</c:v>
                </c:pt>
                <c:pt idx="1025">
                  <c:v>150</c:v>
                </c:pt>
                <c:pt idx="1026">
                  <c:v>151</c:v>
                </c:pt>
                <c:pt idx="1027">
                  <c:v>152</c:v>
                </c:pt>
                <c:pt idx="1028">
                  <c:v>153</c:v>
                </c:pt>
                <c:pt idx="1029">
                  <c:v>154</c:v>
                </c:pt>
                <c:pt idx="1030">
                  <c:v>155</c:v>
                </c:pt>
                <c:pt idx="1031">
                  <c:v>156</c:v>
                </c:pt>
                <c:pt idx="1032">
                  <c:v>157</c:v>
                </c:pt>
                <c:pt idx="1033">
                  <c:v>158</c:v>
                </c:pt>
                <c:pt idx="1034">
                  <c:v>159</c:v>
                </c:pt>
                <c:pt idx="1035">
                  <c:v>160</c:v>
                </c:pt>
                <c:pt idx="1036">
                  <c:v>161</c:v>
                </c:pt>
                <c:pt idx="1037">
                  <c:v>162</c:v>
                </c:pt>
                <c:pt idx="1038">
                  <c:v>163</c:v>
                </c:pt>
                <c:pt idx="1039">
                  <c:v>164</c:v>
                </c:pt>
                <c:pt idx="1040">
                  <c:v>165</c:v>
                </c:pt>
                <c:pt idx="1041">
                  <c:v>166</c:v>
                </c:pt>
                <c:pt idx="1042">
                  <c:v>167</c:v>
                </c:pt>
                <c:pt idx="1043">
                  <c:v>168</c:v>
                </c:pt>
                <c:pt idx="1044">
                  <c:v>169</c:v>
                </c:pt>
                <c:pt idx="1045">
                  <c:v>170</c:v>
                </c:pt>
                <c:pt idx="1046">
                  <c:v>171</c:v>
                </c:pt>
                <c:pt idx="1047">
                  <c:v>172</c:v>
                </c:pt>
                <c:pt idx="1048">
                  <c:v>173</c:v>
                </c:pt>
                <c:pt idx="1049">
                  <c:v>174</c:v>
                </c:pt>
                <c:pt idx="1050">
                  <c:v>175</c:v>
                </c:pt>
                <c:pt idx="1051">
                  <c:v>176</c:v>
                </c:pt>
                <c:pt idx="1052">
                  <c:v>177</c:v>
                </c:pt>
                <c:pt idx="1053">
                  <c:v>178</c:v>
                </c:pt>
                <c:pt idx="1054">
                  <c:v>179</c:v>
                </c:pt>
                <c:pt idx="1055">
                  <c:v>180</c:v>
                </c:pt>
                <c:pt idx="1056">
                  <c:v>181</c:v>
                </c:pt>
                <c:pt idx="1057">
                  <c:v>182</c:v>
                </c:pt>
                <c:pt idx="1058">
                  <c:v>183</c:v>
                </c:pt>
                <c:pt idx="1059">
                  <c:v>184</c:v>
                </c:pt>
                <c:pt idx="1060">
                  <c:v>185</c:v>
                </c:pt>
                <c:pt idx="1061">
                  <c:v>186</c:v>
                </c:pt>
                <c:pt idx="1062">
                  <c:v>187</c:v>
                </c:pt>
                <c:pt idx="1063">
                  <c:v>188</c:v>
                </c:pt>
                <c:pt idx="1064">
                  <c:v>189</c:v>
                </c:pt>
                <c:pt idx="1065">
                  <c:v>190</c:v>
                </c:pt>
                <c:pt idx="1066">
                  <c:v>191</c:v>
                </c:pt>
                <c:pt idx="1067">
                  <c:v>192</c:v>
                </c:pt>
                <c:pt idx="1068">
                  <c:v>193</c:v>
                </c:pt>
                <c:pt idx="1069">
                  <c:v>194</c:v>
                </c:pt>
                <c:pt idx="1070">
                  <c:v>195</c:v>
                </c:pt>
                <c:pt idx="1071">
                  <c:v>196</c:v>
                </c:pt>
                <c:pt idx="1072">
                  <c:v>197</c:v>
                </c:pt>
                <c:pt idx="1073">
                  <c:v>198</c:v>
                </c:pt>
                <c:pt idx="1074">
                  <c:v>199</c:v>
                </c:pt>
                <c:pt idx="1075">
                  <c:v>200</c:v>
                </c:pt>
                <c:pt idx="1076">
                  <c:v>201</c:v>
                </c:pt>
                <c:pt idx="1077">
                  <c:v>202</c:v>
                </c:pt>
                <c:pt idx="1078">
                  <c:v>203</c:v>
                </c:pt>
                <c:pt idx="1079">
                  <c:v>204</c:v>
                </c:pt>
                <c:pt idx="1080">
                  <c:v>205</c:v>
                </c:pt>
                <c:pt idx="1081">
                  <c:v>206</c:v>
                </c:pt>
                <c:pt idx="1082">
                  <c:v>207</c:v>
                </c:pt>
                <c:pt idx="1083">
                  <c:v>208</c:v>
                </c:pt>
                <c:pt idx="1084">
                  <c:v>209</c:v>
                </c:pt>
                <c:pt idx="1085">
                  <c:v>210</c:v>
                </c:pt>
                <c:pt idx="1086">
                  <c:v>211</c:v>
                </c:pt>
                <c:pt idx="1087">
                  <c:v>212</c:v>
                </c:pt>
                <c:pt idx="1088">
                  <c:v>213</c:v>
                </c:pt>
                <c:pt idx="1089">
                  <c:v>214</c:v>
                </c:pt>
                <c:pt idx="1090">
                  <c:v>215</c:v>
                </c:pt>
                <c:pt idx="1091">
                  <c:v>216</c:v>
                </c:pt>
                <c:pt idx="1092">
                  <c:v>217</c:v>
                </c:pt>
                <c:pt idx="1093">
                  <c:v>218</c:v>
                </c:pt>
                <c:pt idx="1094">
                  <c:v>219</c:v>
                </c:pt>
                <c:pt idx="1095">
                  <c:v>220</c:v>
                </c:pt>
                <c:pt idx="1096">
                  <c:v>221</c:v>
                </c:pt>
                <c:pt idx="1097">
                  <c:v>222</c:v>
                </c:pt>
                <c:pt idx="1098">
                  <c:v>223</c:v>
                </c:pt>
                <c:pt idx="1099">
                  <c:v>224</c:v>
                </c:pt>
                <c:pt idx="1100">
                  <c:v>225</c:v>
                </c:pt>
                <c:pt idx="1101">
                  <c:v>226</c:v>
                </c:pt>
                <c:pt idx="1102">
                  <c:v>227</c:v>
                </c:pt>
                <c:pt idx="1103">
                  <c:v>228</c:v>
                </c:pt>
                <c:pt idx="1104">
                  <c:v>229</c:v>
                </c:pt>
                <c:pt idx="1105">
                  <c:v>230</c:v>
                </c:pt>
                <c:pt idx="1106">
                  <c:v>231</c:v>
                </c:pt>
                <c:pt idx="1107">
                  <c:v>232</c:v>
                </c:pt>
                <c:pt idx="1108">
                  <c:v>233</c:v>
                </c:pt>
                <c:pt idx="1109">
                  <c:v>234</c:v>
                </c:pt>
                <c:pt idx="1110">
                  <c:v>235</c:v>
                </c:pt>
                <c:pt idx="1111">
                  <c:v>236</c:v>
                </c:pt>
                <c:pt idx="1112">
                  <c:v>237</c:v>
                </c:pt>
                <c:pt idx="1113">
                  <c:v>238</c:v>
                </c:pt>
                <c:pt idx="1114">
                  <c:v>239</c:v>
                </c:pt>
                <c:pt idx="1115">
                  <c:v>240</c:v>
                </c:pt>
                <c:pt idx="1116">
                  <c:v>241</c:v>
                </c:pt>
                <c:pt idx="1117">
                  <c:v>242</c:v>
                </c:pt>
                <c:pt idx="1118">
                  <c:v>243</c:v>
                </c:pt>
                <c:pt idx="1119">
                  <c:v>244</c:v>
                </c:pt>
                <c:pt idx="1120">
                  <c:v>245</c:v>
                </c:pt>
                <c:pt idx="1121">
                  <c:v>246</c:v>
                </c:pt>
                <c:pt idx="1122">
                  <c:v>247</c:v>
                </c:pt>
                <c:pt idx="1123">
                  <c:v>248</c:v>
                </c:pt>
                <c:pt idx="1124">
                  <c:v>249</c:v>
                </c:pt>
                <c:pt idx="1125">
                  <c:v>250</c:v>
                </c:pt>
                <c:pt idx="1126">
                  <c:v>251</c:v>
                </c:pt>
                <c:pt idx="1127">
                  <c:v>252</c:v>
                </c:pt>
                <c:pt idx="1128">
                  <c:v>253</c:v>
                </c:pt>
                <c:pt idx="1129">
                  <c:v>254</c:v>
                </c:pt>
                <c:pt idx="1130">
                  <c:v>255</c:v>
                </c:pt>
                <c:pt idx="1131">
                  <c:v>256</c:v>
                </c:pt>
                <c:pt idx="1132">
                  <c:v>257</c:v>
                </c:pt>
                <c:pt idx="1133">
                  <c:v>258</c:v>
                </c:pt>
                <c:pt idx="1134">
                  <c:v>259</c:v>
                </c:pt>
                <c:pt idx="1135">
                  <c:v>260</c:v>
                </c:pt>
                <c:pt idx="1136">
                  <c:v>261</c:v>
                </c:pt>
                <c:pt idx="1137">
                  <c:v>262</c:v>
                </c:pt>
                <c:pt idx="1138">
                  <c:v>263</c:v>
                </c:pt>
                <c:pt idx="1139">
                  <c:v>264</c:v>
                </c:pt>
                <c:pt idx="1140">
                  <c:v>265</c:v>
                </c:pt>
                <c:pt idx="1141">
                  <c:v>266</c:v>
                </c:pt>
                <c:pt idx="1142">
                  <c:v>267</c:v>
                </c:pt>
                <c:pt idx="1143">
                  <c:v>268</c:v>
                </c:pt>
                <c:pt idx="1144">
                  <c:v>269</c:v>
                </c:pt>
                <c:pt idx="1145">
                  <c:v>270</c:v>
                </c:pt>
                <c:pt idx="1146">
                  <c:v>271</c:v>
                </c:pt>
                <c:pt idx="1147">
                  <c:v>272</c:v>
                </c:pt>
                <c:pt idx="1148">
                  <c:v>273</c:v>
                </c:pt>
                <c:pt idx="1149">
                  <c:v>274</c:v>
                </c:pt>
                <c:pt idx="1150">
                  <c:v>275</c:v>
                </c:pt>
                <c:pt idx="1151">
                  <c:v>276</c:v>
                </c:pt>
                <c:pt idx="1152">
                  <c:v>277</c:v>
                </c:pt>
                <c:pt idx="1153">
                  <c:v>278</c:v>
                </c:pt>
                <c:pt idx="1154">
                  <c:v>279</c:v>
                </c:pt>
                <c:pt idx="1155">
                  <c:v>280</c:v>
                </c:pt>
                <c:pt idx="1156">
                  <c:v>281</c:v>
                </c:pt>
                <c:pt idx="1157">
                  <c:v>282</c:v>
                </c:pt>
                <c:pt idx="1158">
                  <c:v>283</c:v>
                </c:pt>
                <c:pt idx="1159">
                  <c:v>284</c:v>
                </c:pt>
                <c:pt idx="1160">
                  <c:v>285</c:v>
                </c:pt>
                <c:pt idx="1161">
                  <c:v>286</c:v>
                </c:pt>
                <c:pt idx="1162">
                  <c:v>287</c:v>
                </c:pt>
                <c:pt idx="1163">
                  <c:v>288</c:v>
                </c:pt>
                <c:pt idx="1164">
                  <c:v>289</c:v>
                </c:pt>
                <c:pt idx="1165">
                  <c:v>290</c:v>
                </c:pt>
                <c:pt idx="1166">
                  <c:v>291</c:v>
                </c:pt>
                <c:pt idx="1167">
                  <c:v>292</c:v>
                </c:pt>
                <c:pt idx="1168">
                  <c:v>293</c:v>
                </c:pt>
                <c:pt idx="1169">
                  <c:v>294</c:v>
                </c:pt>
                <c:pt idx="1170">
                  <c:v>295</c:v>
                </c:pt>
                <c:pt idx="1171">
                  <c:v>296</c:v>
                </c:pt>
                <c:pt idx="1172">
                  <c:v>297</c:v>
                </c:pt>
                <c:pt idx="1173">
                  <c:v>298</c:v>
                </c:pt>
                <c:pt idx="1174">
                  <c:v>299</c:v>
                </c:pt>
                <c:pt idx="1175">
                  <c:v>300</c:v>
                </c:pt>
                <c:pt idx="1176">
                  <c:v>301</c:v>
                </c:pt>
                <c:pt idx="1177">
                  <c:v>302</c:v>
                </c:pt>
                <c:pt idx="1178">
                  <c:v>303</c:v>
                </c:pt>
                <c:pt idx="1179">
                  <c:v>304</c:v>
                </c:pt>
                <c:pt idx="1180">
                  <c:v>305</c:v>
                </c:pt>
                <c:pt idx="1181">
                  <c:v>306</c:v>
                </c:pt>
                <c:pt idx="1182">
                  <c:v>307</c:v>
                </c:pt>
                <c:pt idx="1183">
                  <c:v>308</c:v>
                </c:pt>
                <c:pt idx="1184">
                  <c:v>309</c:v>
                </c:pt>
                <c:pt idx="1185">
                  <c:v>310</c:v>
                </c:pt>
                <c:pt idx="1186">
                  <c:v>311</c:v>
                </c:pt>
                <c:pt idx="1187">
                  <c:v>312</c:v>
                </c:pt>
                <c:pt idx="1188">
                  <c:v>313</c:v>
                </c:pt>
                <c:pt idx="1189">
                  <c:v>314</c:v>
                </c:pt>
                <c:pt idx="1190">
                  <c:v>315</c:v>
                </c:pt>
                <c:pt idx="1191">
                  <c:v>316</c:v>
                </c:pt>
                <c:pt idx="1192">
                  <c:v>317</c:v>
                </c:pt>
                <c:pt idx="1193">
                  <c:v>318</c:v>
                </c:pt>
                <c:pt idx="1194">
                  <c:v>319</c:v>
                </c:pt>
                <c:pt idx="1195">
                  <c:v>320</c:v>
                </c:pt>
                <c:pt idx="1196">
                  <c:v>321</c:v>
                </c:pt>
                <c:pt idx="1197">
                  <c:v>322</c:v>
                </c:pt>
                <c:pt idx="1198">
                  <c:v>323</c:v>
                </c:pt>
                <c:pt idx="1199">
                  <c:v>324</c:v>
                </c:pt>
                <c:pt idx="1200">
                  <c:v>325</c:v>
                </c:pt>
                <c:pt idx="1201">
                  <c:v>326</c:v>
                </c:pt>
                <c:pt idx="1202">
                  <c:v>327</c:v>
                </c:pt>
                <c:pt idx="1203">
                  <c:v>328</c:v>
                </c:pt>
                <c:pt idx="1204">
                  <c:v>329</c:v>
                </c:pt>
                <c:pt idx="1205">
                  <c:v>330</c:v>
                </c:pt>
                <c:pt idx="1206">
                  <c:v>331</c:v>
                </c:pt>
                <c:pt idx="1207">
                  <c:v>332</c:v>
                </c:pt>
                <c:pt idx="1208">
                  <c:v>333</c:v>
                </c:pt>
                <c:pt idx="1209">
                  <c:v>334</c:v>
                </c:pt>
                <c:pt idx="1210">
                  <c:v>335</c:v>
                </c:pt>
                <c:pt idx="1211">
                  <c:v>336</c:v>
                </c:pt>
                <c:pt idx="1212">
                  <c:v>337</c:v>
                </c:pt>
                <c:pt idx="1213">
                  <c:v>338</c:v>
                </c:pt>
                <c:pt idx="1214">
                  <c:v>339</c:v>
                </c:pt>
                <c:pt idx="1215">
                  <c:v>340</c:v>
                </c:pt>
                <c:pt idx="1216">
                  <c:v>341</c:v>
                </c:pt>
                <c:pt idx="1217">
                  <c:v>342</c:v>
                </c:pt>
                <c:pt idx="1218">
                  <c:v>343</c:v>
                </c:pt>
                <c:pt idx="1219">
                  <c:v>344</c:v>
                </c:pt>
                <c:pt idx="1220">
                  <c:v>345</c:v>
                </c:pt>
                <c:pt idx="1221">
                  <c:v>346</c:v>
                </c:pt>
                <c:pt idx="1222">
                  <c:v>347</c:v>
                </c:pt>
                <c:pt idx="1223">
                  <c:v>348</c:v>
                </c:pt>
                <c:pt idx="1224">
                  <c:v>349</c:v>
                </c:pt>
                <c:pt idx="1225">
                  <c:v>350</c:v>
                </c:pt>
                <c:pt idx="1226">
                  <c:v>351</c:v>
                </c:pt>
                <c:pt idx="1227">
                  <c:v>352</c:v>
                </c:pt>
                <c:pt idx="1228">
                  <c:v>353</c:v>
                </c:pt>
                <c:pt idx="1229">
                  <c:v>354</c:v>
                </c:pt>
                <c:pt idx="1230">
                  <c:v>355</c:v>
                </c:pt>
                <c:pt idx="1231">
                  <c:v>356</c:v>
                </c:pt>
                <c:pt idx="1232">
                  <c:v>357</c:v>
                </c:pt>
                <c:pt idx="1233">
                  <c:v>358</c:v>
                </c:pt>
                <c:pt idx="1234">
                  <c:v>359</c:v>
                </c:pt>
                <c:pt idx="1235">
                  <c:v>360</c:v>
                </c:pt>
                <c:pt idx="1236">
                  <c:v>361</c:v>
                </c:pt>
                <c:pt idx="1237">
                  <c:v>362</c:v>
                </c:pt>
                <c:pt idx="1238">
                  <c:v>363</c:v>
                </c:pt>
                <c:pt idx="1239">
                  <c:v>364</c:v>
                </c:pt>
                <c:pt idx="1240">
                  <c:v>365</c:v>
                </c:pt>
                <c:pt idx="1241">
                  <c:v>366</c:v>
                </c:pt>
                <c:pt idx="1242">
                  <c:v>367</c:v>
                </c:pt>
                <c:pt idx="1243">
                  <c:v>368</c:v>
                </c:pt>
                <c:pt idx="1244">
                  <c:v>369</c:v>
                </c:pt>
                <c:pt idx="1245">
                  <c:v>370</c:v>
                </c:pt>
                <c:pt idx="1246">
                  <c:v>371</c:v>
                </c:pt>
                <c:pt idx="1247">
                  <c:v>372</c:v>
                </c:pt>
                <c:pt idx="1248">
                  <c:v>373</c:v>
                </c:pt>
                <c:pt idx="1249">
                  <c:v>374</c:v>
                </c:pt>
                <c:pt idx="1250">
                  <c:v>375</c:v>
                </c:pt>
                <c:pt idx="1251">
                  <c:v>376</c:v>
                </c:pt>
                <c:pt idx="1252">
                  <c:v>377</c:v>
                </c:pt>
                <c:pt idx="1253">
                  <c:v>378</c:v>
                </c:pt>
                <c:pt idx="1254">
                  <c:v>379</c:v>
                </c:pt>
                <c:pt idx="1255">
                  <c:v>380</c:v>
                </c:pt>
                <c:pt idx="1256">
                  <c:v>381</c:v>
                </c:pt>
                <c:pt idx="1257">
                  <c:v>382</c:v>
                </c:pt>
                <c:pt idx="1258">
                  <c:v>383</c:v>
                </c:pt>
                <c:pt idx="1259">
                  <c:v>384</c:v>
                </c:pt>
                <c:pt idx="1260">
                  <c:v>385</c:v>
                </c:pt>
                <c:pt idx="1261">
                  <c:v>386</c:v>
                </c:pt>
                <c:pt idx="1262">
                  <c:v>387</c:v>
                </c:pt>
                <c:pt idx="1263">
                  <c:v>388</c:v>
                </c:pt>
                <c:pt idx="1264">
                  <c:v>389</c:v>
                </c:pt>
                <c:pt idx="1265">
                  <c:v>390</c:v>
                </c:pt>
                <c:pt idx="1266">
                  <c:v>391</c:v>
                </c:pt>
                <c:pt idx="1267">
                  <c:v>392</c:v>
                </c:pt>
                <c:pt idx="1268">
                  <c:v>393</c:v>
                </c:pt>
                <c:pt idx="1269">
                  <c:v>394</c:v>
                </c:pt>
                <c:pt idx="1270">
                  <c:v>395</c:v>
                </c:pt>
                <c:pt idx="1271">
                  <c:v>396</c:v>
                </c:pt>
                <c:pt idx="1272">
                  <c:v>397</c:v>
                </c:pt>
                <c:pt idx="1273">
                  <c:v>398</c:v>
                </c:pt>
                <c:pt idx="1274">
                  <c:v>399</c:v>
                </c:pt>
                <c:pt idx="1275">
                  <c:v>400</c:v>
                </c:pt>
                <c:pt idx="1276">
                  <c:v>401</c:v>
                </c:pt>
                <c:pt idx="1277">
                  <c:v>402</c:v>
                </c:pt>
                <c:pt idx="1278">
                  <c:v>403</c:v>
                </c:pt>
                <c:pt idx="1279">
                  <c:v>404</c:v>
                </c:pt>
                <c:pt idx="1280">
                  <c:v>405</c:v>
                </c:pt>
                <c:pt idx="1281">
                  <c:v>406</c:v>
                </c:pt>
                <c:pt idx="1282">
                  <c:v>407</c:v>
                </c:pt>
                <c:pt idx="1283">
                  <c:v>408</c:v>
                </c:pt>
                <c:pt idx="1284">
                  <c:v>409</c:v>
                </c:pt>
                <c:pt idx="1285">
                  <c:v>410</c:v>
                </c:pt>
                <c:pt idx="1286">
                  <c:v>411</c:v>
                </c:pt>
                <c:pt idx="1287">
                  <c:v>412</c:v>
                </c:pt>
                <c:pt idx="1288">
                  <c:v>413</c:v>
                </c:pt>
                <c:pt idx="1289">
                  <c:v>414</c:v>
                </c:pt>
                <c:pt idx="1290">
                  <c:v>415</c:v>
                </c:pt>
                <c:pt idx="1291">
                  <c:v>416</c:v>
                </c:pt>
                <c:pt idx="1292">
                  <c:v>417</c:v>
                </c:pt>
                <c:pt idx="1293">
                  <c:v>418</c:v>
                </c:pt>
                <c:pt idx="1294">
                  <c:v>419</c:v>
                </c:pt>
                <c:pt idx="1295">
                  <c:v>420</c:v>
                </c:pt>
                <c:pt idx="1296">
                  <c:v>421</c:v>
                </c:pt>
                <c:pt idx="1297">
                  <c:v>422</c:v>
                </c:pt>
                <c:pt idx="1298">
                  <c:v>423</c:v>
                </c:pt>
                <c:pt idx="1299">
                  <c:v>424</c:v>
                </c:pt>
                <c:pt idx="1300">
                  <c:v>425</c:v>
                </c:pt>
                <c:pt idx="1301">
                  <c:v>426</c:v>
                </c:pt>
                <c:pt idx="1302">
                  <c:v>427</c:v>
                </c:pt>
                <c:pt idx="1303">
                  <c:v>428</c:v>
                </c:pt>
                <c:pt idx="1304">
                  <c:v>429</c:v>
                </c:pt>
                <c:pt idx="1305">
                  <c:v>430</c:v>
                </c:pt>
                <c:pt idx="1306">
                  <c:v>431</c:v>
                </c:pt>
                <c:pt idx="1307">
                  <c:v>432</c:v>
                </c:pt>
                <c:pt idx="1308">
                  <c:v>433</c:v>
                </c:pt>
                <c:pt idx="1309">
                  <c:v>434</c:v>
                </c:pt>
                <c:pt idx="1310">
                  <c:v>435</c:v>
                </c:pt>
                <c:pt idx="1311">
                  <c:v>436</c:v>
                </c:pt>
                <c:pt idx="1312">
                  <c:v>437</c:v>
                </c:pt>
                <c:pt idx="1313">
                  <c:v>438</c:v>
                </c:pt>
                <c:pt idx="1314">
                  <c:v>439</c:v>
                </c:pt>
                <c:pt idx="1315">
                  <c:v>440</c:v>
                </c:pt>
                <c:pt idx="1316">
                  <c:v>441</c:v>
                </c:pt>
                <c:pt idx="1317">
                  <c:v>442</c:v>
                </c:pt>
                <c:pt idx="1318">
                  <c:v>443</c:v>
                </c:pt>
                <c:pt idx="1319">
                  <c:v>444</c:v>
                </c:pt>
                <c:pt idx="1320">
                  <c:v>445</c:v>
                </c:pt>
                <c:pt idx="1321">
                  <c:v>446</c:v>
                </c:pt>
                <c:pt idx="1322">
                  <c:v>447</c:v>
                </c:pt>
                <c:pt idx="1323">
                  <c:v>448</c:v>
                </c:pt>
                <c:pt idx="1324">
                  <c:v>449</c:v>
                </c:pt>
                <c:pt idx="1325">
                  <c:v>450</c:v>
                </c:pt>
                <c:pt idx="1326">
                  <c:v>451</c:v>
                </c:pt>
                <c:pt idx="1327">
                  <c:v>452</c:v>
                </c:pt>
                <c:pt idx="1328">
                  <c:v>453</c:v>
                </c:pt>
                <c:pt idx="1329">
                  <c:v>454</c:v>
                </c:pt>
                <c:pt idx="1330">
                  <c:v>455</c:v>
                </c:pt>
                <c:pt idx="1331">
                  <c:v>456</c:v>
                </c:pt>
                <c:pt idx="1332">
                  <c:v>457</c:v>
                </c:pt>
                <c:pt idx="1333">
                  <c:v>458</c:v>
                </c:pt>
                <c:pt idx="1334">
                  <c:v>459</c:v>
                </c:pt>
                <c:pt idx="1335">
                  <c:v>460</c:v>
                </c:pt>
                <c:pt idx="1336">
                  <c:v>461</c:v>
                </c:pt>
                <c:pt idx="1337">
                  <c:v>462</c:v>
                </c:pt>
                <c:pt idx="1338">
                  <c:v>463</c:v>
                </c:pt>
                <c:pt idx="1339">
                  <c:v>464</c:v>
                </c:pt>
                <c:pt idx="1340">
                  <c:v>465</c:v>
                </c:pt>
                <c:pt idx="1341">
                  <c:v>466</c:v>
                </c:pt>
                <c:pt idx="1342">
                  <c:v>467</c:v>
                </c:pt>
                <c:pt idx="1343">
                  <c:v>468</c:v>
                </c:pt>
                <c:pt idx="1344">
                  <c:v>469</c:v>
                </c:pt>
                <c:pt idx="1345">
                  <c:v>470</c:v>
                </c:pt>
                <c:pt idx="1346">
                  <c:v>471</c:v>
                </c:pt>
                <c:pt idx="1347">
                  <c:v>472</c:v>
                </c:pt>
                <c:pt idx="1348">
                  <c:v>473</c:v>
                </c:pt>
                <c:pt idx="1349">
                  <c:v>474</c:v>
                </c:pt>
                <c:pt idx="1350">
                  <c:v>475</c:v>
                </c:pt>
                <c:pt idx="1351">
                  <c:v>476</c:v>
                </c:pt>
                <c:pt idx="1352">
                  <c:v>477</c:v>
                </c:pt>
                <c:pt idx="1353">
                  <c:v>478</c:v>
                </c:pt>
                <c:pt idx="1354">
                  <c:v>479</c:v>
                </c:pt>
                <c:pt idx="1355">
                  <c:v>480</c:v>
                </c:pt>
                <c:pt idx="1356">
                  <c:v>481</c:v>
                </c:pt>
                <c:pt idx="1357">
                  <c:v>482</c:v>
                </c:pt>
                <c:pt idx="1358">
                  <c:v>483</c:v>
                </c:pt>
                <c:pt idx="1359">
                  <c:v>484</c:v>
                </c:pt>
                <c:pt idx="1360">
                  <c:v>485</c:v>
                </c:pt>
                <c:pt idx="1361">
                  <c:v>486</c:v>
                </c:pt>
                <c:pt idx="1362">
                  <c:v>487</c:v>
                </c:pt>
                <c:pt idx="1363">
                  <c:v>488</c:v>
                </c:pt>
                <c:pt idx="1364">
                  <c:v>489</c:v>
                </c:pt>
                <c:pt idx="1365">
                  <c:v>490</c:v>
                </c:pt>
                <c:pt idx="1366">
                  <c:v>491</c:v>
                </c:pt>
                <c:pt idx="1367">
                  <c:v>492</c:v>
                </c:pt>
                <c:pt idx="1368">
                  <c:v>493</c:v>
                </c:pt>
                <c:pt idx="1369">
                  <c:v>494</c:v>
                </c:pt>
                <c:pt idx="1370">
                  <c:v>495</c:v>
                </c:pt>
                <c:pt idx="1371">
                  <c:v>496</c:v>
                </c:pt>
                <c:pt idx="1372">
                  <c:v>497</c:v>
                </c:pt>
                <c:pt idx="1373">
                  <c:v>498</c:v>
                </c:pt>
                <c:pt idx="1374">
                  <c:v>499</c:v>
                </c:pt>
                <c:pt idx="1375">
                  <c:v>500</c:v>
                </c:pt>
                <c:pt idx="1376">
                  <c:v>501</c:v>
                </c:pt>
                <c:pt idx="1377">
                  <c:v>502</c:v>
                </c:pt>
                <c:pt idx="1378">
                  <c:v>503</c:v>
                </c:pt>
                <c:pt idx="1379">
                  <c:v>504</c:v>
                </c:pt>
                <c:pt idx="1380">
                  <c:v>505</c:v>
                </c:pt>
                <c:pt idx="1381">
                  <c:v>506</c:v>
                </c:pt>
                <c:pt idx="1382">
                  <c:v>507</c:v>
                </c:pt>
                <c:pt idx="1383">
                  <c:v>508</c:v>
                </c:pt>
                <c:pt idx="1384">
                  <c:v>509</c:v>
                </c:pt>
                <c:pt idx="1385">
                  <c:v>510</c:v>
                </c:pt>
                <c:pt idx="1386">
                  <c:v>511</c:v>
                </c:pt>
                <c:pt idx="1387">
                  <c:v>512</c:v>
                </c:pt>
                <c:pt idx="1388">
                  <c:v>513</c:v>
                </c:pt>
                <c:pt idx="1389">
                  <c:v>514</c:v>
                </c:pt>
                <c:pt idx="1390">
                  <c:v>515</c:v>
                </c:pt>
                <c:pt idx="1391">
                  <c:v>516</c:v>
                </c:pt>
                <c:pt idx="1392">
                  <c:v>517</c:v>
                </c:pt>
                <c:pt idx="1393">
                  <c:v>518</c:v>
                </c:pt>
                <c:pt idx="1394">
                  <c:v>519</c:v>
                </c:pt>
                <c:pt idx="1395">
                  <c:v>520</c:v>
                </c:pt>
                <c:pt idx="1396">
                  <c:v>521</c:v>
                </c:pt>
                <c:pt idx="1397">
                  <c:v>522</c:v>
                </c:pt>
                <c:pt idx="1398">
                  <c:v>523</c:v>
                </c:pt>
                <c:pt idx="1399">
                  <c:v>524</c:v>
                </c:pt>
                <c:pt idx="1400">
                  <c:v>525</c:v>
                </c:pt>
                <c:pt idx="1401">
                  <c:v>526</c:v>
                </c:pt>
                <c:pt idx="1402">
                  <c:v>527</c:v>
                </c:pt>
                <c:pt idx="1403">
                  <c:v>528</c:v>
                </c:pt>
                <c:pt idx="1404">
                  <c:v>529</c:v>
                </c:pt>
                <c:pt idx="1405">
                  <c:v>530</c:v>
                </c:pt>
                <c:pt idx="1406">
                  <c:v>531</c:v>
                </c:pt>
                <c:pt idx="1407">
                  <c:v>532</c:v>
                </c:pt>
                <c:pt idx="1408">
                  <c:v>533</c:v>
                </c:pt>
                <c:pt idx="1409">
                  <c:v>534</c:v>
                </c:pt>
                <c:pt idx="1410">
                  <c:v>535</c:v>
                </c:pt>
                <c:pt idx="1411">
                  <c:v>536</c:v>
                </c:pt>
                <c:pt idx="1412">
                  <c:v>537</c:v>
                </c:pt>
                <c:pt idx="1413">
                  <c:v>538</c:v>
                </c:pt>
                <c:pt idx="1414">
                  <c:v>539</c:v>
                </c:pt>
                <c:pt idx="1415">
                  <c:v>540</c:v>
                </c:pt>
                <c:pt idx="1416">
                  <c:v>541</c:v>
                </c:pt>
                <c:pt idx="1417">
                  <c:v>542</c:v>
                </c:pt>
                <c:pt idx="1418">
                  <c:v>543</c:v>
                </c:pt>
                <c:pt idx="1419">
                  <c:v>544</c:v>
                </c:pt>
                <c:pt idx="1420">
                  <c:v>545</c:v>
                </c:pt>
                <c:pt idx="1421">
                  <c:v>546</c:v>
                </c:pt>
                <c:pt idx="1422">
                  <c:v>547</c:v>
                </c:pt>
                <c:pt idx="1423">
                  <c:v>548</c:v>
                </c:pt>
                <c:pt idx="1424">
                  <c:v>549</c:v>
                </c:pt>
                <c:pt idx="1425">
                  <c:v>550</c:v>
                </c:pt>
                <c:pt idx="1426">
                  <c:v>551</c:v>
                </c:pt>
                <c:pt idx="1427">
                  <c:v>552</c:v>
                </c:pt>
                <c:pt idx="1428">
                  <c:v>553</c:v>
                </c:pt>
                <c:pt idx="1429">
                  <c:v>554</c:v>
                </c:pt>
                <c:pt idx="1430">
                  <c:v>555</c:v>
                </c:pt>
                <c:pt idx="1431">
                  <c:v>556</c:v>
                </c:pt>
                <c:pt idx="1432">
                  <c:v>557</c:v>
                </c:pt>
                <c:pt idx="1433">
                  <c:v>558</c:v>
                </c:pt>
                <c:pt idx="1434">
                  <c:v>559</c:v>
                </c:pt>
                <c:pt idx="1435">
                  <c:v>560</c:v>
                </c:pt>
                <c:pt idx="1436">
                  <c:v>561</c:v>
                </c:pt>
                <c:pt idx="1437">
                  <c:v>562</c:v>
                </c:pt>
                <c:pt idx="1438">
                  <c:v>563</c:v>
                </c:pt>
                <c:pt idx="1439">
                  <c:v>564</c:v>
                </c:pt>
                <c:pt idx="1440">
                  <c:v>565</c:v>
                </c:pt>
                <c:pt idx="1441">
                  <c:v>566</c:v>
                </c:pt>
                <c:pt idx="1442">
                  <c:v>567</c:v>
                </c:pt>
                <c:pt idx="1443">
                  <c:v>568</c:v>
                </c:pt>
                <c:pt idx="1444">
                  <c:v>569</c:v>
                </c:pt>
                <c:pt idx="1445">
                  <c:v>570</c:v>
                </c:pt>
                <c:pt idx="1446">
                  <c:v>571</c:v>
                </c:pt>
                <c:pt idx="1447">
                  <c:v>572</c:v>
                </c:pt>
                <c:pt idx="1448">
                  <c:v>573</c:v>
                </c:pt>
                <c:pt idx="1449">
                  <c:v>574</c:v>
                </c:pt>
                <c:pt idx="1450">
                  <c:v>575</c:v>
                </c:pt>
                <c:pt idx="1451">
                  <c:v>576</c:v>
                </c:pt>
                <c:pt idx="1452">
                  <c:v>577</c:v>
                </c:pt>
                <c:pt idx="1453">
                  <c:v>578</c:v>
                </c:pt>
                <c:pt idx="1454">
                  <c:v>579</c:v>
                </c:pt>
                <c:pt idx="1455">
                  <c:v>580</c:v>
                </c:pt>
                <c:pt idx="1456">
                  <c:v>581</c:v>
                </c:pt>
                <c:pt idx="1457">
                  <c:v>582</c:v>
                </c:pt>
                <c:pt idx="1458">
                  <c:v>583</c:v>
                </c:pt>
                <c:pt idx="1459">
                  <c:v>584</c:v>
                </c:pt>
                <c:pt idx="1460">
                  <c:v>585</c:v>
                </c:pt>
                <c:pt idx="1461">
                  <c:v>586</c:v>
                </c:pt>
                <c:pt idx="1462">
                  <c:v>587</c:v>
                </c:pt>
                <c:pt idx="1463">
                  <c:v>588</c:v>
                </c:pt>
                <c:pt idx="1464">
                  <c:v>589</c:v>
                </c:pt>
                <c:pt idx="1465">
                  <c:v>590</c:v>
                </c:pt>
                <c:pt idx="1466">
                  <c:v>591</c:v>
                </c:pt>
                <c:pt idx="1467">
                  <c:v>592</c:v>
                </c:pt>
                <c:pt idx="1468">
                  <c:v>593</c:v>
                </c:pt>
                <c:pt idx="1469">
                  <c:v>594</c:v>
                </c:pt>
                <c:pt idx="1470">
                  <c:v>595</c:v>
                </c:pt>
                <c:pt idx="1471">
                  <c:v>596</c:v>
                </c:pt>
                <c:pt idx="1472">
                  <c:v>597</c:v>
                </c:pt>
                <c:pt idx="1473">
                  <c:v>598</c:v>
                </c:pt>
                <c:pt idx="1474">
                  <c:v>599</c:v>
                </c:pt>
                <c:pt idx="1475">
                  <c:v>600</c:v>
                </c:pt>
                <c:pt idx="1476">
                  <c:v>601</c:v>
                </c:pt>
                <c:pt idx="1477">
                  <c:v>602</c:v>
                </c:pt>
                <c:pt idx="1478">
                  <c:v>603</c:v>
                </c:pt>
                <c:pt idx="1479">
                  <c:v>604</c:v>
                </c:pt>
                <c:pt idx="1480">
                  <c:v>605</c:v>
                </c:pt>
                <c:pt idx="1481">
                  <c:v>606</c:v>
                </c:pt>
                <c:pt idx="1482">
                  <c:v>607</c:v>
                </c:pt>
                <c:pt idx="1483">
                  <c:v>608</c:v>
                </c:pt>
                <c:pt idx="1484">
                  <c:v>609</c:v>
                </c:pt>
                <c:pt idx="1485">
                  <c:v>610</c:v>
                </c:pt>
                <c:pt idx="1486">
                  <c:v>611</c:v>
                </c:pt>
                <c:pt idx="1487">
                  <c:v>612</c:v>
                </c:pt>
                <c:pt idx="1488">
                  <c:v>613</c:v>
                </c:pt>
                <c:pt idx="1489">
                  <c:v>614</c:v>
                </c:pt>
                <c:pt idx="1490">
                  <c:v>615</c:v>
                </c:pt>
                <c:pt idx="1491">
                  <c:v>616</c:v>
                </c:pt>
                <c:pt idx="1492">
                  <c:v>617</c:v>
                </c:pt>
                <c:pt idx="1493">
                  <c:v>618</c:v>
                </c:pt>
                <c:pt idx="1494">
                  <c:v>619</c:v>
                </c:pt>
                <c:pt idx="1495">
                  <c:v>620</c:v>
                </c:pt>
                <c:pt idx="1496">
                  <c:v>621</c:v>
                </c:pt>
                <c:pt idx="1497">
                  <c:v>622</c:v>
                </c:pt>
                <c:pt idx="1498">
                  <c:v>623</c:v>
                </c:pt>
                <c:pt idx="1499">
                  <c:v>624</c:v>
                </c:pt>
                <c:pt idx="1500">
                  <c:v>625</c:v>
                </c:pt>
              </c:numCache>
            </c:numRef>
          </c:xVal>
          <c:yVal>
            <c:numRef>
              <c:f>Planilha1!$G$2:$G$1502</c:f>
              <c:numCache>
                <c:formatCode>General</c:formatCode>
                <c:ptCount val="150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</c:v>
                </c:pt>
                <c:pt idx="23">
                  <c:v>9.2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52.8</c:v>
                </c:pt>
                <c:pt idx="133">
                  <c:v>53.2</c:v>
                </c:pt>
                <c:pt idx="134">
                  <c:v>53.6</c:v>
                </c:pt>
                <c:pt idx="135">
                  <c:v>54</c:v>
                </c:pt>
                <c:pt idx="136">
                  <c:v>54.4</c:v>
                </c:pt>
                <c:pt idx="137">
                  <c:v>54.8</c:v>
                </c:pt>
                <c:pt idx="138">
                  <c:v>55.2</c:v>
                </c:pt>
                <c:pt idx="139">
                  <c:v>55.6</c:v>
                </c:pt>
                <c:pt idx="140">
                  <c:v>56</c:v>
                </c:pt>
                <c:pt idx="141">
                  <c:v>56.4</c:v>
                </c:pt>
                <c:pt idx="142">
                  <c:v>56.8</c:v>
                </c:pt>
                <c:pt idx="143">
                  <c:v>57.2</c:v>
                </c:pt>
                <c:pt idx="144">
                  <c:v>57.6</c:v>
                </c:pt>
                <c:pt idx="145">
                  <c:v>58</c:v>
                </c:pt>
                <c:pt idx="146">
                  <c:v>58.4</c:v>
                </c:pt>
                <c:pt idx="147">
                  <c:v>58.8</c:v>
                </c:pt>
                <c:pt idx="148">
                  <c:v>59.2</c:v>
                </c:pt>
                <c:pt idx="149">
                  <c:v>59.6</c:v>
                </c:pt>
                <c:pt idx="150">
                  <c:v>60</c:v>
                </c:pt>
                <c:pt idx="151">
                  <c:v>60.4</c:v>
                </c:pt>
                <c:pt idx="152">
                  <c:v>60.8</c:v>
                </c:pt>
                <c:pt idx="153">
                  <c:v>61.2</c:v>
                </c:pt>
                <c:pt idx="154">
                  <c:v>61.6</c:v>
                </c:pt>
                <c:pt idx="155">
                  <c:v>62</c:v>
                </c:pt>
                <c:pt idx="156">
                  <c:v>62.4</c:v>
                </c:pt>
                <c:pt idx="157">
                  <c:v>62.8</c:v>
                </c:pt>
                <c:pt idx="158">
                  <c:v>63.2</c:v>
                </c:pt>
                <c:pt idx="159">
                  <c:v>63.6</c:v>
                </c:pt>
                <c:pt idx="160">
                  <c:v>64</c:v>
                </c:pt>
                <c:pt idx="161">
                  <c:v>64.4</c:v>
                </c:pt>
                <c:pt idx="162">
                  <c:v>64.8</c:v>
                </c:pt>
                <c:pt idx="163">
                  <c:v>65.2</c:v>
                </c:pt>
                <c:pt idx="164">
                  <c:v>65.6</c:v>
                </c:pt>
                <c:pt idx="165">
                  <c:v>66</c:v>
                </c:pt>
                <c:pt idx="166">
                  <c:v>66.4</c:v>
                </c:pt>
                <c:pt idx="167">
                  <c:v>66.8</c:v>
                </c:pt>
                <c:pt idx="168">
                  <c:v>67.2</c:v>
                </c:pt>
                <c:pt idx="169">
                  <c:v>67.6</c:v>
                </c:pt>
                <c:pt idx="170">
                  <c:v>68</c:v>
                </c:pt>
                <c:pt idx="171">
                  <c:v>68.4</c:v>
                </c:pt>
                <c:pt idx="172">
                  <c:v>68.8</c:v>
                </c:pt>
                <c:pt idx="173">
                  <c:v>69.2</c:v>
                </c:pt>
                <c:pt idx="174">
                  <c:v>69.6</c:v>
                </c:pt>
                <c:pt idx="175">
                  <c:v>70</c:v>
                </c:pt>
                <c:pt idx="176">
                  <c:v>70.4</c:v>
                </c:pt>
                <c:pt idx="177">
                  <c:v>70.8</c:v>
                </c:pt>
                <c:pt idx="178">
                  <c:v>71.2</c:v>
                </c:pt>
                <c:pt idx="179">
                  <c:v>71.6</c:v>
                </c:pt>
                <c:pt idx="180">
                  <c:v>72</c:v>
                </c:pt>
                <c:pt idx="181">
                  <c:v>72.4</c:v>
                </c:pt>
                <c:pt idx="182">
                  <c:v>72.8</c:v>
                </c:pt>
                <c:pt idx="183">
                  <c:v>73.2</c:v>
                </c:pt>
                <c:pt idx="184">
                  <c:v>73.6</c:v>
                </c:pt>
                <c:pt idx="185">
                  <c:v>74</c:v>
                </c:pt>
                <c:pt idx="186">
                  <c:v>74.4</c:v>
                </c:pt>
                <c:pt idx="187">
                  <c:v>74.8</c:v>
                </c:pt>
                <c:pt idx="188">
                  <c:v>75.2</c:v>
                </c:pt>
                <c:pt idx="189">
                  <c:v>75.6</c:v>
                </c:pt>
                <c:pt idx="190">
                  <c:v>76</c:v>
                </c:pt>
                <c:pt idx="191">
                  <c:v>76.4</c:v>
                </c:pt>
                <c:pt idx="192">
                  <c:v>76.8</c:v>
                </c:pt>
                <c:pt idx="193">
                  <c:v>77.2</c:v>
                </c:pt>
                <c:pt idx="194">
                  <c:v>77.6</c:v>
                </c:pt>
                <c:pt idx="195">
                  <c:v>78</c:v>
                </c:pt>
                <c:pt idx="196">
                  <c:v>78.4</c:v>
                </c:pt>
                <c:pt idx="197">
                  <c:v>78.8</c:v>
                </c:pt>
                <c:pt idx="198">
                  <c:v>79.2</c:v>
                </c:pt>
                <c:pt idx="199">
                  <c:v>79.6</c:v>
                </c:pt>
                <c:pt idx="200">
                  <c:v>80</c:v>
                </c:pt>
                <c:pt idx="201">
                  <c:v>80.4</c:v>
                </c:pt>
                <c:pt idx="202">
                  <c:v>80.8</c:v>
                </c:pt>
                <c:pt idx="203">
                  <c:v>81.2</c:v>
                </c:pt>
                <c:pt idx="204">
                  <c:v>81.6</c:v>
                </c:pt>
                <c:pt idx="205">
                  <c:v>82</c:v>
                </c:pt>
                <c:pt idx="206">
                  <c:v>82.4</c:v>
                </c:pt>
                <c:pt idx="207">
                  <c:v>82.8</c:v>
                </c:pt>
                <c:pt idx="208">
                  <c:v>83.2</c:v>
                </c:pt>
                <c:pt idx="209">
                  <c:v>83.6</c:v>
                </c:pt>
                <c:pt idx="210">
                  <c:v>84</c:v>
                </c:pt>
                <c:pt idx="211">
                  <c:v>84.4</c:v>
                </c:pt>
                <c:pt idx="212">
                  <c:v>84.8</c:v>
                </c:pt>
                <c:pt idx="213">
                  <c:v>85.2</c:v>
                </c:pt>
                <c:pt idx="214">
                  <c:v>85.6</c:v>
                </c:pt>
                <c:pt idx="215">
                  <c:v>86</c:v>
                </c:pt>
                <c:pt idx="216">
                  <c:v>86.4</c:v>
                </c:pt>
                <c:pt idx="217">
                  <c:v>86.8</c:v>
                </c:pt>
                <c:pt idx="218">
                  <c:v>87.2</c:v>
                </c:pt>
                <c:pt idx="219">
                  <c:v>87.6</c:v>
                </c:pt>
                <c:pt idx="220">
                  <c:v>88</c:v>
                </c:pt>
                <c:pt idx="221">
                  <c:v>88.4</c:v>
                </c:pt>
                <c:pt idx="222">
                  <c:v>88.8</c:v>
                </c:pt>
                <c:pt idx="223">
                  <c:v>89.2</c:v>
                </c:pt>
                <c:pt idx="224">
                  <c:v>89.6</c:v>
                </c:pt>
                <c:pt idx="225">
                  <c:v>90</c:v>
                </c:pt>
                <c:pt idx="226">
                  <c:v>90.4</c:v>
                </c:pt>
                <c:pt idx="227">
                  <c:v>90.8</c:v>
                </c:pt>
                <c:pt idx="228">
                  <c:v>91.2</c:v>
                </c:pt>
                <c:pt idx="229">
                  <c:v>91.6</c:v>
                </c:pt>
                <c:pt idx="230">
                  <c:v>92</c:v>
                </c:pt>
                <c:pt idx="231">
                  <c:v>92.4</c:v>
                </c:pt>
                <c:pt idx="232">
                  <c:v>92.8</c:v>
                </c:pt>
                <c:pt idx="233">
                  <c:v>93.2</c:v>
                </c:pt>
                <c:pt idx="234">
                  <c:v>93.6</c:v>
                </c:pt>
                <c:pt idx="235">
                  <c:v>94</c:v>
                </c:pt>
                <c:pt idx="236">
                  <c:v>94.4</c:v>
                </c:pt>
                <c:pt idx="237">
                  <c:v>94.8</c:v>
                </c:pt>
                <c:pt idx="238">
                  <c:v>95.2</c:v>
                </c:pt>
                <c:pt idx="239">
                  <c:v>95.6</c:v>
                </c:pt>
                <c:pt idx="240">
                  <c:v>96</c:v>
                </c:pt>
                <c:pt idx="241">
                  <c:v>96.4</c:v>
                </c:pt>
                <c:pt idx="242">
                  <c:v>96.8</c:v>
                </c:pt>
                <c:pt idx="243">
                  <c:v>97.2</c:v>
                </c:pt>
                <c:pt idx="244">
                  <c:v>97.6</c:v>
                </c:pt>
                <c:pt idx="245">
                  <c:v>98</c:v>
                </c:pt>
                <c:pt idx="246">
                  <c:v>98.4</c:v>
                </c:pt>
                <c:pt idx="247">
                  <c:v>98.8</c:v>
                </c:pt>
                <c:pt idx="248">
                  <c:v>99.2</c:v>
                </c:pt>
                <c:pt idx="249">
                  <c:v>99.6</c:v>
                </c:pt>
                <c:pt idx="250">
                  <c:v>100</c:v>
                </c:pt>
                <c:pt idx="251">
                  <c:v>100.4</c:v>
                </c:pt>
                <c:pt idx="252">
                  <c:v>100.8</c:v>
                </c:pt>
                <c:pt idx="253">
                  <c:v>101.2</c:v>
                </c:pt>
                <c:pt idx="254">
                  <c:v>101.6</c:v>
                </c:pt>
                <c:pt idx="255">
                  <c:v>102</c:v>
                </c:pt>
                <c:pt idx="256">
                  <c:v>102.4</c:v>
                </c:pt>
                <c:pt idx="257">
                  <c:v>102.8</c:v>
                </c:pt>
                <c:pt idx="258">
                  <c:v>103.2</c:v>
                </c:pt>
                <c:pt idx="259">
                  <c:v>103.6</c:v>
                </c:pt>
                <c:pt idx="260">
                  <c:v>104</c:v>
                </c:pt>
                <c:pt idx="261">
                  <c:v>104.4</c:v>
                </c:pt>
                <c:pt idx="262">
                  <c:v>104.8</c:v>
                </c:pt>
                <c:pt idx="263">
                  <c:v>105.2</c:v>
                </c:pt>
                <c:pt idx="264">
                  <c:v>105.6</c:v>
                </c:pt>
                <c:pt idx="265">
                  <c:v>106</c:v>
                </c:pt>
                <c:pt idx="266">
                  <c:v>106.4</c:v>
                </c:pt>
                <c:pt idx="267">
                  <c:v>106.8</c:v>
                </c:pt>
                <c:pt idx="268">
                  <c:v>107.2</c:v>
                </c:pt>
                <c:pt idx="269">
                  <c:v>107.6</c:v>
                </c:pt>
                <c:pt idx="270">
                  <c:v>108</c:v>
                </c:pt>
                <c:pt idx="271">
                  <c:v>108.4</c:v>
                </c:pt>
                <c:pt idx="272">
                  <c:v>108.8</c:v>
                </c:pt>
                <c:pt idx="273">
                  <c:v>109.2</c:v>
                </c:pt>
                <c:pt idx="274">
                  <c:v>109.6</c:v>
                </c:pt>
                <c:pt idx="275">
                  <c:v>110</c:v>
                </c:pt>
                <c:pt idx="276">
                  <c:v>110.4</c:v>
                </c:pt>
                <c:pt idx="277">
                  <c:v>110.8</c:v>
                </c:pt>
                <c:pt idx="278">
                  <c:v>111.2</c:v>
                </c:pt>
                <c:pt idx="279">
                  <c:v>111.6</c:v>
                </c:pt>
                <c:pt idx="280">
                  <c:v>112</c:v>
                </c:pt>
                <c:pt idx="281">
                  <c:v>112.4</c:v>
                </c:pt>
                <c:pt idx="282">
                  <c:v>112.8</c:v>
                </c:pt>
                <c:pt idx="283">
                  <c:v>113.2</c:v>
                </c:pt>
                <c:pt idx="284">
                  <c:v>113.6</c:v>
                </c:pt>
                <c:pt idx="285">
                  <c:v>114</c:v>
                </c:pt>
                <c:pt idx="286">
                  <c:v>114.4</c:v>
                </c:pt>
                <c:pt idx="287">
                  <c:v>114.8</c:v>
                </c:pt>
                <c:pt idx="288">
                  <c:v>115.2</c:v>
                </c:pt>
                <c:pt idx="289">
                  <c:v>115.6</c:v>
                </c:pt>
                <c:pt idx="290">
                  <c:v>116</c:v>
                </c:pt>
                <c:pt idx="291">
                  <c:v>116.4</c:v>
                </c:pt>
                <c:pt idx="292">
                  <c:v>116.8</c:v>
                </c:pt>
                <c:pt idx="293">
                  <c:v>117.2</c:v>
                </c:pt>
                <c:pt idx="294">
                  <c:v>117.6</c:v>
                </c:pt>
                <c:pt idx="295">
                  <c:v>118</c:v>
                </c:pt>
                <c:pt idx="296">
                  <c:v>118.4</c:v>
                </c:pt>
                <c:pt idx="297">
                  <c:v>118.8</c:v>
                </c:pt>
                <c:pt idx="298">
                  <c:v>119.2</c:v>
                </c:pt>
                <c:pt idx="299">
                  <c:v>119.6</c:v>
                </c:pt>
                <c:pt idx="300">
                  <c:v>120</c:v>
                </c:pt>
                <c:pt idx="301">
                  <c:v>120.4</c:v>
                </c:pt>
                <c:pt idx="302">
                  <c:v>120.8</c:v>
                </c:pt>
                <c:pt idx="303">
                  <c:v>121.2</c:v>
                </c:pt>
                <c:pt idx="304">
                  <c:v>121.6</c:v>
                </c:pt>
                <c:pt idx="305">
                  <c:v>122</c:v>
                </c:pt>
                <c:pt idx="306">
                  <c:v>122.4</c:v>
                </c:pt>
                <c:pt idx="307">
                  <c:v>122.8</c:v>
                </c:pt>
                <c:pt idx="308">
                  <c:v>123.2</c:v>
                </c:pt>
                <c:pt idx="309">
                  <c:v>123.6</c:v>
                </c:pt>
                <c:pt idx="310">
                  <c:v>124</c:v>
                </c:pt>
                <c:pt idx="311">
                  <c:v>124.4</c:v>
                </c:pt>
                <c:pt idx="312">
                  <c:v>124.8</c:v>
                </c:pt>
                <c:pt idx="313">
                  <c:v>125.2</c:v>
                </c:pt>
                <c:pt idx="314">
                  <c:v>125.6</c:v>
                </c:pt>
                <c:pt idx="315">
                  <c:v>126</c:v>
                </c:pt>
                <c:pt idx="316">
                  <c:v>126.4</c:v>
                </c:pt>
                <c:pt idx="317">
                  <c:v>126.8</c:v>
                </c:pt>
                <c:pt idx="318">
                  <c:v>127.2</c:v>
                </c:pt>
                <c:pt idx="319">
                  <c:v>127.6</c:v>
                </c:pt>
                <c:pt idx="320">
                  <c:v>128</c:v>
                </c:pt>
                <c:pt idx="321">
                  <c:v>128.4</c:v>
                </c:pt>
                <c:pt idx="322">
                  <c:v>128.8</c:v>
                </c:pt>
                <c:pt idx="323">
                  <c:v>129.2</c:v>
                </c:pt>
                <c:pt idx="324">
                  <c:v>129.6</c:v>
                </c:pt>
                <c:pt idx="325">
                  <c:v>130</c:v>
                </c:pt>
                <c:pt idx="326">
                  <c:v>130.4</c:v>
                </c:pt>
                <c:pt idx="327">
                  <c:v>130.8</c:v>
                </c:pt>
                <c:pt idx="328">
                  <c:v>131.2</c:v>
                </c:pt>
                <c:pt idx="329">
                  <c:v>131.6</c:v>
                </c:pt>
                <c:pt idx="330">
                  <c:v>132</c:v>
                </c:pt>
                <c:pt idx="331">
                  <c:v>132.4</c:v>
                </c:pt>
                <c:pt idx="332">
                  <c:v>132.8</c:v>
                </c:pt>
                <c:pt idx="333">
                  <c:v>133.2</c:v>
                </c:pt>
                <c:pt idx="334">
                  <c:v>133.6</c:v>
                </c:pt>
                <c:pt idx="335">
                  <c:v>134</c:v>
                </c:pt>
                <c:pt idx="336">
                  <c:v>134.4</c:v>
                </c:pt>
                <c:pt idx="337">
                  <c:v>134.8</c:v>
                </c:pt>
                <c:pt idx="338">
                  <c:v>135.2</c:v>
                </c:pt>
                <c:pt idx="339">
                  <c:v>135.6</c:v>
                </c:pt>
                <c:pt idx="340">
                  <c:v>136</c:v>
                </c:pt>
                <c:pt idx="341">
                  <c:v>136.4</c:v>
                </c:pt>
                <c:pt idx="342">
                  <c:v>136.8</c:v>
                </c:pt>
                <c:pt idx="343">
                  <c:v>137.2</c:v>
                </c:pt>
                <c:pt idx="344">
                  <c:v>137.6</c:v>
                </c:pt>
                <c:pt idx="345">
                  <c:v>138</c:v>
                </c:pt>
                <c:pt idx="346">
                  <c:v>138.4</c:v>
                </c:pt>
                <c:pt idx="347">
                  <c:v>138.8</c:v>
                </c:pt>
                <c:pt idx="348">
                  <c:v>139.2</c:v>
                </c:pt>
                <c:pt idx="349">
                  <c:v>139.6</c:v>
                </c:pt>
                <c:pt idx="350">
                  <c:v>140</c:v>
                </c:pt>
                <c:pt idx="351">
                  <c:v>140.4</c:v>
                </c:pt>
                <c:pt idx="352">
                  <c:v>140.8</c:v>
                </c:pt>
                <c:pt idx="353">
                  <c:v>141.2</c:v>
                </c:pt>
                <c:pt idx="354">
                  <c:v>141.6</c:v>
                </c:pt>
                <c:pt idx="355">
                  <c:v>142</c:v>
                </c:pt>
                <c:pt idx="356">
                  <c:v>142.4</c:v>
                </c:pt>
                <c:pt idx="357">
                  <c:v>142.8</c:v>
                </c:pt>
                <c:pt idx="358">
                  <c:v>143.2</c:v>
                </c:pt>
                <c:pt idx="359">
                  <c:v>143.6</c:v>
                </c:pt>
                <c:pt idx="360">
                  <c:v>144</c:v>
                </c:pt>
                <c:pt idx="361">
                  <c:v>144.4</c:v>
                </c:pt>
                <c:pt idx="362">
                  <c:v>144.8</c:v>
                </c:pt>
                <c:pt idx="363">
                  <c:v>145.2</c:v>
                </c:pt>
                <c:pt idx="364">
                  <c:v>145.6</c:v>
                </c:pt>
                <c:pt idx="365">
                  <c:v>146</c:v>
                </c:pt>
                <c:pt idx="366">
                  <c:v>146.4</c:v>
                </c:pt>
                <c:pt idx="367">
                  <c:v>146.8</c:v>
                </c:pt>
                <c:pt idx="368">
                  <c:v>147.2</c:v>
                </c:pt>
                <c:pt idx="369">
                  <c:v>147.6</c:v>
                </c:pt>
                <c:pt idx="370">
                  <c:v>148</c:v>
                </c:pt>
                <c:pt idx="371">
                  <c:v>148.4</c:v>
                </c:pt>
                <c:pt idx="372">
                  <c:v>148.8</c:v>
                </c:pt>
                <c:pt idx="373">
                  <c:v>149.2</c:v>
                </c:pt>
                <c:pt idx="374">
                  <c:v>149.6</c:v>
                </c:pt>
                <c:pt idx="375">
                  <c:v>150</c:v>
                </c:pt>
                <c:pt idx="376">
                  <c:v>150.4</c:v>
                </c:pt>
                <c:pt idx="377">
                  <c:v>150.8</c:v>
                </c:pt>
                <c:pt idx="378">
                  <c:v>151.2</c:v>
                </c:pt>
                <c:pt idx="379">
                  <c:v>151.6</c:v>
                </c:pt>
                <c:pt idx="380">
                  <c:v>152</c:v>
                </c:pt>
                <c:pt idx="381">
                  <c:v>152.4</c:v>
                </c:pt>
                <c:pt idx="382">
                  <c:v>152.8</c:v>
                </c:pt>
                <c:pt idx="383">
                  <c:v>153.2</c:v>
                </c:pt>
                <c:pt idx="384">
                  <c:v>153.6</c:v>
                </c:pt>
                <c:pt idx="385">
                  <c:v>154</c:v>
                </c:pt>
                <c:pt idx="386">
                  <c:v>154.4</c:v>
                </c:pt>
                <c:pt idx="387">
                  <c:v>154.8</c:v>
                </c:pt>
                <c:pt idx="388">
                  <c:v>155.2</c:v>
                </c:pt>
                <c:pt idx="389">
                  <c:v>155.6</c:v>
                </c:pt>
                <c:pt idx="390">
                  <c:v>156</c:v>
                </c:pt>
                <c:pt idx="391">
                  <c:v>156.4</c:v>
                </c:pt>
                <c:pt idx="392">
                  <c:v>156.8</c:v>
                </c:pt>
                <c:pt idx="393">
                  <c:v>157.2</c:v>
                </c:pt>
                <c:pt idx="394">
                  <c:v>157.6</c:v>
                </c:pt>
                <c:pt idx="395">
                  <c:v>158</c:v>
                </c:pt>
                <c:pt idx="396">
                  <c:v>158.4</c:v>
                </c:pt>
                <c:pt idx="397">
                  <c:v>158.8</c:v>
                </c:pt>
                <c:pt idx="398">
                  <c:v>159.2</c:v>
                </c:pt>
                <c:pt idx="399">
                  <c:v>159.6</c:v>
                </c:pt>
                <c:pt idx="400">
                  <c:v>160</c:v>
                </c:pt>
                <c:pt idx="401">
                  <c:v>160.4</c:v>
                </c:pt>
                <c:pt idx="402">
                  <c:v>160.8</c:v>
                </c:pt>
                <c:pt idx="403">
                  <c:v>161.2</c:v>
                </c:pt>
                <c:pt idx="404">
                  <c:v>161.6</c:v>
                </c:pt>
                <c:pt idx="405">
                  <c:v>162</c:v>
                </c:pt>
                <c:pt idx="406">
                  <c:v>162.4</c:v>
                </c:pt>
                <c:pt idx="407">
                  <c:v>162.8</c:v>
                </c:pt>
                <c:pt idx="408">
                  <c:v>163.2</c:v>
                </c:pt>
                <c:pt idx="409">
                  <c:v>163.6</c:v>
                </c:pt>
                <c:pt idx="410">
                  <c:v>164</c:v>
                </c:pt>
                <c:pt idx="411">
                  <c:v>164.4</c:v>
                </c:pt>
                <c:pt idx="412">
                  <c:v>164.8</c:v>
                </c:pt>
                <c:pt idx="413">
                  <c:v>165.2</c:v>
                </c:pt>
                <c:pt idx="414">
                  <c:v>165.6</c:v>
                </c:pt>
                <c:pt idx="415">
                  <c:v>166</c:v>
                </c:pt>
                <c:pt idx="416">
                  <c:v>166.4</c:v>
                </c:pt>
                <c:pt idx="417">
                  <c:v>166.8</c:v>
                </c:pt>
                <c:pt idx="418">
                  <c:v>167.2</c:v>
                </c:pt>
                <c:pt idx="419">
                  <c:v>167.6</c:v>
                </c:pt>
                <c:pt idx="420">
                  <c:v>168</c:v>
                </c:pt>
                <c:pt idx="421">
                  <c:v>168.4</c:v>
                </c:pt>
                <c:pt idx="422">
                  <c:v>168.8</c:v>
                </c:pt>
                <c:pt idx="423">
                  <c:v>169.2</c:v>
                </c:pt>
                <c:pt idx="424">
                  <c:v>169.6</c:v>
                </c:pt>
                <c:pt idx="425">
                  <c:v>170</c:v>
                </c:pt>
                <c:pt idx="426">
                  <c:v>170.4</c:v>
                </c:pt>
                <c:pt idx="427">
                  <c:v>170.8</c:v>
                </c:pt>
                <c:pt idx="428">
                  <c:v>171.2</c:v>
                </c:pt>
                <c:pt idx="429">
                  <c:v>171.6</c:v>
                </c:pt>
                <c:pt idx="430">
                  <c:v>172</c:v>
                </c:pt>
                <c:pt idx="431">
                  <c:v>172.4</c:v>
                </c:pt>
                <c:pt idx="432">
                  <c:v>172.8</c:v>
                </c:pt>
                <c:pt idx="433">
                  <c:v>173.2</c:v>
                </c:pt>
                <c:pt idx="434">
                  <c:v>173.6</c:v>
                </c:pt>
                <c:pt idx="435">
                  <c:v>174</c:v>
                </c:pt>
                <c:pt idx="436">
                  <c:v>174.4</c:v>
                </c:pt>
                <c:pt idx="437">
                  <c:v>174.8</c:v>
                </c:pt>
                <c:pt idx="438">
                  <c:v>175.2</c:v>
                </c:pt>
                <c:pt idx="439">
                  <c:v>175.6</c:v>
                </c:pt>
                <c:pt idx="440">
                  <c:v>176</c:v>
                </c:pt>
                <c:pt idx="441">
                  <c:v>176.4</c:v>
                </c:pt>
                <c:pt idx="442">
                  <c:v>176.8</c:v>
                </c:pt>
                <c:pt idx="443">
                  <c:v>177.2</c:v>
                </c:pt>
                <c:pt idx="444">
                  <c:v>177.6</c:v>
                </c:pt>
                <c:pt idx="445">
                  <c:v>178</c:v>
                </c:pt>
                <c:pt idx="446">
                  <c:v>178.4</c:v>
                </c:pt>
                <c:pt idx="447">
                  <c:v>178.8</c:v>
                </c:pt>
                <c:pt idx="448">
                  <c:v>179.2</c:v>
                </c:pt>
                <c:pt idx="449">
                  <c:v>179.6</c:v>
                </c:pt>
                <c:pt idx="450">
                  <c:v>180</c:v>
                </c:pt>
                <c:pt idx="451">
                  <c:v>180.4</c:v>
                </c:pt>
                <c:pt idx="452">
                  <c:v>180.8</c:v>
                </c:pt>
                <c:pt idx="453">
                  <c:v>181.2</c:v>
                </c:pt>
                <c:pt idx="454">
                  <c:v>181.6</c:v>
                </c:pt>
                <c:pt idx="455">
                  <c:v>182</c:v>
                </c:pt>
                <c:pt idx="456">
                  <c:v>182.4</c:v>
                </c:pt>
                <c:pt idx="457">
                  <c:v>182.8</c:v>
                </c:pt>
                <c:pt idx="458">
                  <c:v>183.2</c:v>
                </c:pt>
                <c:pt idx="459">
                  <c:v>183.6</c:v>
                </c:pt>
                <c:pt idx="460">
                  <c:v>184</c:v>
                </c:pt>
                <c:pt idx="461">
                  <c:v>184.4</c:v>
                </c:pt>
                <c:pt idx="462">
                  <c:v>184.8</c:v>
                </c:pt>
                <c:pt idx="463">
                  <c:v>185.2</c:v>
                </c:pt>
                <c:pt idx="464">
                  <c:v>185.6</c:v>
                </c:pt>
                <c:pt idx="465">
                  <c:v>186</c:v>
                </c:pt>
                <c:pt idx="466">
                  <c:v>186.4</c:v>
                </c:pt>
                <c:pt idx="467">
                  <c:v>186.8</c:v>
                </c:pt>
                <c:pt idx="468">
                  <c:v>187.2</c:v>
                </c:pt>
                <c:pt idx="469">
                  <c:v>187.6</c:v>
                </c:pt>
                <c:pt idx="470">
                  <c:v>188</c:v>
                </c:pt>
                <c:pt idx="471">
                  <c:v>188.4</c:v>
                </c:pt>
                <c:pt idx="472">
                  <c:v>188.8</c:v>
                </c:pt>
                <c:pt idx="473">
                  <c:v>189.2</c:v>
                </c:pt>
                <c:pt idx="474">
                  <c:v>189.6</c:v>
                </c:pt>
                <c:pt idx="475">
                  <c:v>190</c:v>
                </c:pt>
                <c:pt idx="476">
                  <c:v>190.4</c:v>
                </c:pt>
                <c:pt idx="477">
                  <c:v>190.8</c:v>
                </c:pt>
                <c:pt idx="478">
                  <c:v>191.2</c:v>
                </c:pt>
                <c:pt idx="479">
                  <c:v>191.6</c:v>
                </c:pt>
                <c:pt idx="480">
                  <c:v>192</c:v>
                </c:pt>
                <c:pt idx="481">
                  <c:v>192.4</c:v>
                </c:pt>
                <c:pt idx="482">
                  <c:v>192.8</c:v>
                </c:pt>
                <c:pt idx="483">
                  <c:v>193.2</c:v>
                </c:pt>
                <c:pt idx="484">
                  <c:v>193.6</c:v>
                </c:pt>
                <c:pt idx="485">
                  <c:v>194</c:v>
                </c:pt>
                <c:pt idx="486">
                  <c:v>194.4</c:v>
                </c:pt>
                <c:pt idx="487">
                  <c:v>194.8</c:v>
                </c:pt>
                <c:pt idx="488">
                  <c:v>195.2</c:v>
                </c:pt>
                <c:pt idx="489">
                  <c:v>195.6</c:v>
                </c:pt>
                <c:pt idx="490">
                  <c:v>196</c:v>
                </c:pt>
                <c:pt idx="491">
                  <c:v>196.4</c:v>
                </c:pt>
                <c:pt idx="492">
                  <c:v>196.8</c:v>
                </c:pt>
                <c:pt idx="493">
                  <c:v>197.2</c:v>
                </c:pt>
                <c:pt idx="494">
                  <c:v>197.6</c:v>
                </c:pt>
                <c:pt idx="495">
                  <c:v>198</c:v>
                </c:pt>
                <c:pt idx="496">
                  <c:v>198.4</c:v>
                </c:pt>
                <c:pt idx="497">
                  <c:v>198.8</c:v>
                </c:pt>
                <c:pt idx="498">
                  <c:v>199.2</c:v>
                </c:pt>
                <c:pt idx="499">
                  <c:v>199.6</c:v>
                </c:pt>
                <c:pt idx="500">
                  <c:v>200</c:v>
                </c:pt>
                <c:pt idx="501">
                  <c:v>200.4</c:v>
                </c:pt>
                <c:pt idx="502">
                  <c:v>200.8</c:v>
                </c:pt>
                <c:pt idx="503">
                  <c:v>201.2</c:v>
                </c:pt>
                <c:pt idx="504">
                  <c:v>201.6</c:v>
                </c:pt>
                <c:pt idx="505">
                  <c:v>202</c:v>
                </c:pt>
                <c:pt idx="506">
                  <c:v>202.4</c:v>
                </c:pt>
                <c:pt idx="507">
                  <c:v>202.8</c:v>
                </c:pt>
                <c:pt idx="508">
                  <c:v>203.2</c:v>
                </c:pt>
                <c:pt idx="509">
                  <c:v>203.6</c:v>
                </c:pt>
                <c:pt idx="510">
                  <c:v>204</c:v>
                </c:pt>
                <c:pt idx="511">
                  <c:v>204.4</c:v>
                </c:pt>
                <c:pt idx="512">
                  <c:v>204.8</c:v>
                </c:pt>
                <c:pt idx="513">
                  <c:v>205.2</c:v>
                </c:pt>
                <c:pt idx="514">
                  <c:v>205.6</c:v>
                </c:pt>
                <c:pt idx="515">
                  <c:v>206</c:v>
                </c:pt>
                <c:pt idx="516">
                  <c:v>206.4</c:v>
                </c:pt>
                <c:pt idx="517">
                  <c:v>206.8</c:v>
                </c:pt>
                <c:pt idx="518">
                  <c:v>207.2</c:v>
                </c:pt>
                <c:pt idx="519">
                  <c:v>207.6</c:v>
                </c:pt>
                <c:pt idx="520">
                  <c:v>208</c:v>
                </c:pt>
                <c:pt idx="521">
                  <c:v>208.4</c:v>
                </c:pt>
                <c:pt idx="522">
                  <c:v>208.8</c:v>
                </c:pt>
                <c:pt idx="523">
                  <c:v>209.2</c:v>
                </c:pt>
                <c:pt idx="524">
                  <c:v>209.6</c:v>
                </c:pt>
                <c:pt idx="525">
                  <c:v>210</c:v>
                </c:pt>
                <c:pt idx="526">
                  <c:v>210.4</c:v>
                </c:pt>
                <c:pt idx="527">
                  <c:v>210.8</c:v>
                </c:pt>
                <c:pt idx="528">
                  <c:v>211.2</c:v>
                </c:pt>
                <c:pt idx="529">
                  <c:v>211.6</c:v>
                </c:pt>
                <c:pt idx="530">
                  <c:v>212</c:v>
                </c:pt>
                <c:pt idx="531">
                  <c:v>212.4</c:v>
                </c:pt>
                <c:pt idx="532">
                  <c:v>212.8</c:v>
                </c:pt>
                <c:pt idx="533">
                  <c:v>213.2</c:v>
                </c:pt>
                <c:pt idx="534">
                  <c:v>213.6</c:v>
                </c:pt>
                <c:pt idx="535">
                  <c:v>214</c:v>
                </c:pt>
                <c:pt idx="536">
                  <c:v>214.4</c:v>
                </c:pt>
                <c:pt idx="537">
                  <c:v>214.8</c:v>
                </c:pt>
                <c:pt idx="538">
                  <c:v>215.2</c:v>
                </c:pt>
                <c:pt idx="539">
                  <c:v>215.6</c:v>
                </c:pt>
                <c:pt idx="540">
                  <c:v>216</c:v>
                </c:pt>
                <c:pt idx="541">
                  <c:v>216.4</c:v>
                </c:pt>
                <c:pt idx="542">
                  <c:v>216.8</c:v>
                </c:pt>
                <c:pt idx="543">
                  <c:v>217.2</c:v>
                </c:pt>
                <c:pt idx="544">
                  <c:v>217.6</c:v>
                </c:pt>
                <c:pt idx="545">
                  <c:v>218</c:v>
                </c:pt>
                <c:pt idx="546">
                  <c:v>218.4</c:v>
                </c:pt>
                <c:pt idx="547">
                  <c:v>218.8</c:v>
                </c:pt>
                <c:pt idx="548">
                  <c:v>219.2</c:v>
                </c:pt>
                <c:pt idx="549">
                  <c:v>219.6</c:v>
                </c:pt>
                <c:pt idx="550">
                  <c:v>220</c:v>
                </c:pt>
                <c:pt idx="551">
                  <c:v>220.4</c:v>
                </c:pt>
                <c:pt idx="552">
                  <c:v>220.8</c:v>
                </c:pt>
                <c:pt idx="553">
                  <c:v>221.2</c:v>
                </c:pt>
                <c:pt idx="554">
                  <c:v>221.6</c:v>
                </c:pt>
                <c:pt idx="555">
                  <c:v>222</c:v>
                </c:pt>
                <c:pt idx="556">
                  <c:v>222.4</c:v>
                </c:pt>
                <c:pt idx="557">
                  <c:v>222.8</c:v>
                </c:pt>
                <c:pt idx="558">
                  <c:v>223.2</c:v>
                </c:pt>
                <c:pt idx="559">
                  <c:v>223.6</c:v>
                </c:pt>
                <c:pt idx="560">
                  <c:v>224</c:v>
                </c:pt>
                <c:pt idx="561">
                  <c:v>224.4</c:v>
                </c:pt>
                <c:pt idx="562">
                  <c:v>224.8</c:v>
                </c:pt>
                <c:pt idx="563">
                  <c:v>225.2</c:v>
                </c:pt>
                <c:pt idx="564">
                  <c:v>225.6</c:v>
                </c:pt>
                <c:pt idx="565">
                  <c:v>226</c:v>
                </c:pt>
                <c:pt idx="566">
                  <c:v>226.4</c:v>
                </c:pt>
                <c:pt idx="567">
                  <c:v>226.8</c:v>
                </c:pt>
                <c:pt idx="568">
                  <c:v>227.2</c:v>
                </c:pt>
                <c:pt idx="569">
                  <c:v>227.6</c:v>
                </c:pt>
                <c:pt idx="570">
                  <c:v>228</c:v>
                </c:pt>
                <c:pt idx="571">
                  <c:v>228.4</c:v>
                </c:pt>
                <c:pt idx="572">
                  <c:v>228.8</c:v>
                </c:pt>
                <c:pt idx="573">
                  <c:v>229.2</c:v>
                </c:pt>
                <c:pt idx="574">
                  <c:v>229.6</c:v>
                </c:pt>
                <c:pt idx="575">
                  <c:v>230</c:v>
                </c:pt>
                <c:pt idx="576">
                  <c:v>230.4</c:v>
                </c:pt>
                <c:pt idx="577">
                  <c:v>230.8</c:v>
                </c:pt>
                <c:pt idx="578">
                  <c:v>231.2</c:v>
                </c:pt>
                <c:pt idx="579">
                  <c:v>231.6</c:v>
                </c:pt>
                <c:pt idx="580">
                  <c:v>232</c:v>
                </c:pt>
                <c:pt idx="581">
                  <c:v>232.4</c:v>
                </c:pt>
                <c:pt idx="582">
                  <c:v>232.8</c:v>
                </c:pt>
                <c:pt idx="583">
                  <c:v>233.2</c:v>
                </c:pt>
                <c:pt idx="584">
                  <c:v>233.6</c:v>
                </c:pt>
                <c:pt idx="585">
                  <c:v>234</c:v>
                </c:pt>
                <c:pt idx="586">
                  <c:v>234.4</c:v>
                </c:pt>
                <c:pt idx="587">
                  <c:v>234.8</c:v>
                </c:pt>
                <c:pt idx="588">
                  <c:v>235.2</c:v>
                </c:pt>
                <c:pt idx="589">
                  <c:v>235.6</c:v>
                </c:pt>
                <c:pt idx="590">
                  <c:v>236</c:v>
                </c:pt>
                <c:pt idx="591">
                  <c:v>236.4</c:v>
                </c:pt>
                <c:pt idx="592">
                  <c:v>236.8</c:v>
                </c:pt>
                <c:pt idx="593">
                  <c:v>237.2</c:v>
                </c:pt>
                <c:pt idx="594">
                  <c:v>237.6</c:v>
                </c:pt>
                <c:pt idx="595">
                  <c:v>238</c:v>
                </c:pt>
                <c:pt idx="596">
                  <c:v>238.4</c:v>
                </c:pt>
                <c:pt idx="597">
                  <c:v>238.8</c:v>
                </c:pt>
                <c:pt idx="598">
                  <c:v>239.2</c:v>
                </c:pt>
                <c:pt idx="599">
                  <c:v>239.6</c:v>
                </c:pt>
                <c:pt idx="600">
                  <c:v>240</c:v>
                </c:pt>
                <c:pt idx="601">
                  <c:v>240.4</c:v>
                </c:pt>
                <c:pt idx="602">
                  <c:v>240.8</c:v>
                </c:pt>
                <c:pt idx="603">
                  <c:v>241.2</c:v>
                </c:pt>
                <c:pt idx="604">
                  <c:v>241.6</c:v>
                </c:pt>
                <c:pt idx="605">
                  <c:v>242</c:v>
                </c:pt>
                <c:pt idx="606">
                  <c:v>242.4</c:v>
                </c:pt>
                <c:pt idx="607">
                  <c:v>242.8</c:v>
                </c:pt>
                <c:pt idx="608">
                  <c:v>243.2</c:v>
                </c:pt>
                <c:pt idx="609">
                  <c:v>243.6</c:v>
                </c:pt>
                <c:pt idx="610">
                  <c:v>244</c:v>
                </c:pt>
                <c:pt idx="611">
                  <c:v>244.4</c:v>
                </c:pt>
                <c:pt idx="612">
                  <c:v>244.8</c:v>
                </c:pt>
                <c:pt idx="613">
                  <c:v>245.2</c:v>
                </c:pt>
                <c:pt idx="614">
                  <c:v>245.6</c:v>
                </c:pt>
                <c:pt idx="615">
                  <c:v>246</c:v>
                </c:pt>
                <c:pt idx="616">
                  <c:v>246.4</c:v>
                </c:pt>
                <c:pt idx="617">
                  <c:v>246.8</c:v>
                </c:pt>
                <c:pt idx="618">
                  <c:v>247.2</c:v>
                </c:pt>
                <c:pt idx="619">
                  <c:v>247.6</c:v>
                </c:pt>
                <c:pt idx="620">
                  <c:v>248</c:v>
                </c:pt>
                <c:pt idx="621">
                  <c:v>248.4</c:v>
                </c:pt>
                <c:pt idx="622">
                  <c:v>248.8</c:v>
                </c:pt>
                <c:pt idx="623">
                  <c:v>249.2</c:v>
                </c:pt>
                <c:pt idx="624">
                  <c:v>249.6</c:v>
                </c:pt>
                <c:pt idx="625">
                  <c:v>250</c:v>
                </c:pt>
                <c:pt idx="626">
                  <c:v>250.4</c:v>
                </c:pt>
                <c:pt idx="627">
                  <c:v>250.8</c:v>
                </c:pt>
                <c:pt idx="628">
                  <c:v>251.2</c:v>
                </c:pt>
                <c:pt idx="629">
                  <c:v>251.6</c:v>
                </c:pt>
                <c:pt idx="630">
                  <c:v>252</c:v>
                </c:pt>
                <c:pt idx="631">
                  <c:v>252.4</c:v>
                </c:pt>
                <c:pt idx="632">
                  <c:v>252.8</c:v>
                </c:pt>
                <c:pt idx="633">
                  <c:v>253.2</c:v>
                </c:pt>
                <c:pt idx="634">
                  <c:v>253.6</c:v>
                </c:pt>
                <c:pt idx="635">
                  <c:v>254</c:v>
                </c:pt>
                <c:pt idx="636">
                  <c:v>254.4</c:v>
                </c:pt>
                <c:pt idx="637">
                  <c:v>254.8</c:v>
                </c:pt>
                <c:pt idx="638">
                  <c:v>255.2</c:v>
                </c:pt>
                <c:pt idx="639">
                  <c:v>255.6</c:v>
                </c:pt>
                <c:pt idx="640">
                  <c:v>256</c:v>
                </c:pt>
                <c:pt idx="641">
                  <c:v>256.4</c:v>
                </c:pt>
                <c:pt idx="642">
                  <c:v>256.8</c:v>
                </c:pt>
                <c:pt idx="643">
                  <c:v>257.2</c:v>
                </c:pt>
                <c:pt idx="644">
                  <c:v>257.6</c:v>
                </c:pt>
                <c:pt idx="645">
                  <c:v>258</c:v>
                </c:pt>
                <c:pt idx="646">
                  <c:v>258.4</c:v>
                </c:pt>
                <c:pt idx="647">
                  <c:v>258.8</c:v>
                </c:pt>
                <c:pt idx="648">
                  <c:v>259.2</c:v>
                </c:pt>
                <c:pt idx="649">
                  <c:v>259.6</c:v>
                </c:pt>
                <c:pt idx="650">
                  <c:v>260</c:v>
                </c:pt>
                <c:pt idx="651">
                  <c:v>260.4</c:v>
                </c:pt>
                <c:pt idx="652">
                  <c:v>260.8</c:v>
                </c:pt>
                <c:pt idx="653">
                  <c:v>261.2</c:v>
                </c:pt>
                <c:pt idx="654">
                  <c:v>261.6</c:v>
                </c:pt>
                <c:pt idx="655">
                  <c:v>262</c:v>
                </c:pt>
                <c:pt idx="656">
                  <c:v>262.4</c:v>
                </c:pt>
                <c:pt idx="657">
                  <c:v>262.8</c:v>
                </c:pt>
                <c:pt idx="658">
                  <c:v>263.2</c:v>
                </c:pt>
                <c:pt idx="659">
                  <c:v>263.6</c:v>
                </c:pt>
                <c:pt idx="660">
                  <c:v>264</c:v>
                </c:pt>
                <c:pt idx="661">
                  <c:v>264.4</c:v>
                </c:pt>
                <c:pt idx="662">
                  <c:v>264.8</c:v>
                </c:pt>
                <c:pt idx="663">
                  <c:v>265.2</c:v>
                </c:pt>
                <c:pt idx="664">
                  <c:v>265.6</c:v>
                </c:pt>
                <c:pt idx="665">
                  <c:v>266</c:v>
                </c:pt>
                <c:pt idx="666">
                  <c:v>266.4</c:v>
                </c:pt>
                <c:pt idx="667">
                  <c:v>266.8</c:v>
                </c:pt>
                <c:pt idx="668">
                  <c:v>267.2</c:v>
                </c:pt>
                <c:pt idx="669">
                  <c:v>267.6</c:v>
                </c:pt>
                <c:pt idx="670">
                  <c:v>268</c:v>
                </c:pt>
                <c:pt idx="671">
                  <c:v>268.4</c:v>
                </c:pt>
                <c:pt idx="672">
                  <c:v>268.8</c:v>
                </c:pt>
                <c:pt idx="673">
                  <c:v>269.2</c:v>
                </c:pt>
                <c:pt idx="674">
                  <c:v>269.6</c:v>
                </c:pt>
                <c:pt idx="675">
                  <c:v>270</c:v>
                </c:pt>
                <c:pt idx="676">
                  <c:v>270.4</c:v>
                </c:pt>
                <c:pt idx="677">
                  <c:v>270.8</c:v>
                </c:pt>
                <c:pt idx="678">
                  <c:v>271.2</c:v>
                </c:pt>
                <c:pt idx="679">
                  <c:v>271.6</c:v>
                </c:pt>
                <c:pt idx="680">
                  <c:v>272</c:v>
                </c:pt>
                <c:pt idx="681">
                  <c:v>272.4</c:v>
                </c:pt>
                <c:pt idx="682">
                  <c:v>272.8</c:v>
                </c:pt>
                <c:pt idx="683">
                  <c:v>273.2</c:v>
                </c:pt>
                <c:pt idx="684">
                  <c:v>273.6</c:v>
                </c:pt>
                <c:pt idx="685">
                  <c:v>274</c:v>
                </c:pt>
                <c:pt idx="686">
                  <c:v>274.4</c:v>
                </c:pt>
                <c:pt idx="687">
                  <c:v>274.8</c:v>
                </c:pt>
                <c:pt idx="688">
                  <c:v>275.2</c:v>
                </c:pt>
                <c:pt idx="689">
                  <c:v>275.6</c:v>
                </c:pt>
                <c:pt idx="690">
                  <c:v>276</c:v>
                </c:pt>
                <c:pt idx="691">
                  <c:v>276.4</c:v>
                </c:pt>
                <c:pt idx="692">
                  <c:v>276.8</c:v>
                </c:pt>
                <c:pt idx="693">
                  <c:v>277.2</c:v>
                </c:pt>
                <c:pt idx="694">
                  <c:v>277.6</c:v>
                </c:pt>
                <c:pt idx="695">
                  <c:v>278</c:v>
                </c:pt>
                <c:pt idx="696">
                  <c:v>278.4</c:v>
                </c:pt>
                <c:pt idx="697">
                  <c:v>278.8</c:v>
                </c:pt>
                <c:pt idx="698">
                  <c:v>279.2</c:v>
                </c:pt>
                <c:pt idx="699">
                  <c:v>279.6</c:v>
                </c:pt>
                <c:pt idx="700">
                  <c:v>280</c:v>
                </c:pt>
                <c:pt idx="701">
                  <c:v>280.4</c:v>
                </c:pt>
                <c:pt idx="702">
                  <c:v>280.8</c:v>
                </c:pt>
                <c:pt idx="703">
                  <c:v>281.2</c:v>
                </c:pt>
                <c:pt idx="704">
                  <c:v>281.6</c:v>
                </c:pt>
                <c:pt idx="705">
                  <c:v>282</c:v>
                </c:pt>
                <c:pt idx="706">
                  <c:v>282.4</c:v>
                </c:pt>
                <c:pt idx="707">
                  <c:v>282.8</c:v>
                </c:pt>
                <c:pt idx="708">
                  <c:v>283.2</c:v>
                </c:pt>
                <c:pt idx="709">
                  <c:v>283.6</c:v>
                </c:pt>
                <c:pt idx="710">
                  <c:v>284</c:v>
                </c:pt>
                <c:pt idx="711">
                  <c:v>284.4</c:v>
                </c:pt>
                <c:pt idx="712">
                  <c:v>284.8</c:v>
                </c:pt>
                <c:pt idx="713">
                  <c:v>285.2</c:v>
                </c:pt>
                <c:pt idx="714">
                  <c:v>285.6</c:v>
                </c:pt>
                <c:pt idx="715">
                  <c:v>286</c:v>
                </c:pt>
                <c:pt idx="716">
                  <c:v>286.4</c:v>
                </c:pt>
                <c:pt idx="717">
                  <c:v>286.8</c:v>
                </c:pt>
                <c:pt idx="718">
                  <c:v>287.2</c:v>
                </c:pt>
                <c:pt idx="719">
                  <c:v>287.6</c:v>
                </c:pt>
                <c:pt idx="720">
                  <c:v>288</c:v>
                </c:pt>
                <c:pt idx="721">
                  <c:v>288.4</c:v>
                </c:pt>
                <c:pt idx="722">
                  <c:v>288.8</c:v>
                </c:pt>
                <c:pt idx="723">
                  <c:v>289.2</c:v>
                </c:pt>
                <c:pt idx="724">
                  <c:v>289.6</c:v>
                </c:pt>
                <c:pt idx="725">
                  <c:v>290</c:v>
                </c:pt>
                <c:pt idx="726">
                  <c:v>290.4</c:v>
                </c:pt>
                <c:pt idx="727">
                  <c:v>290.8</c:v>
                </c:pt>
                <c:pt idx="728">
                  <c:v>291.2</c:v>
                </c:pt>
                <c:pt idx="729">
                  <c:v>291.6</c:v>
                </c:pt>
                <c:pt idx="730">
                  <c:v>292</c:v>
                </c:pt>
                <c:pt idx="731">
                  <c:v>292.4</c:v>
                </c:pt>
                <c:pt idx="732">
                  <c:v>292.8</c:v>
                </c:pt>
                <c:pt idx="733">
                  <c:v>293.2</c:v>
                </c:pt>
                <c:pt idx="734">
                  <c:v>293.6</c:v>
                </c:pt>
                <c:pt idx="735">
                  <c:v>294</c:v>
                </c:pt>
                <c:pt idx="736">
                  <c:v>294.4</c:v>
                </c:pt>
                <c:pt idx="737">
                  <c:v>294.8</c:v>
                </c:pt>
                <c:pt idx="738">
                  <c:v>295.2</c:v>
                </c:pt>
                <c:pt idx="739">
                  <c:v>295.6</c:v>
                </c:pt>
                <c:pt idx="740">
                  <c:v>296</c:v>
                </c:pt>
                <c:pt idx="741">
                  <c:v>296.4</c:v>
                </c:pt>
                <c:pt idx="742">
                  <c:v>296.8</c:v>
                </c:pt>
                <c:pt idx="743">
                  <c:v>297.2</c:v>
                </c:pt>
                <c:pt idx="744">
                  <c:v>297.6</c:v>
                </c:pt>
                <c:pt idx="745">
                  <c:v>298</c:v>
                </c:pt>
                <c:pt idx="746">
                  <c:v>298.4</c:v>
                </c:pt>
                <c:pt idx="747">
                  <c:v>298.8</c:v>
                </c:pt>
                <c:pt idx="748">
                  <c:v>299.2</c:v>
                </c:pt>
                <c:pt idx="749">
                  <c:v>299.6</c:v>
                </c:pt>
                <c:pt idx="750">
                  <c:v>300</c:v>
                </c:pt>
                <c:pt idx="751">
                  <c:v>300.4</c:v>
                </c:pt>
                <c:pt idx="752">
                  <c:v>300.8</c:v>
                </c:pt>
                <c:pt idx="753">
                  <c:v>301.2</c:v>
                </c:pt>
                <c:pt idx="754">
                  <c:v>301.6</c:v>
                </c:pt>
                <c:pt idx="755">
                  <c:v>302</c:v>
                </c:pt>
                <c:pt idx="756">
                  <c:v>302.4</c:v>
                </c:pt>
                <c:pt idx="757">
                  <c:v>302.8</c:v>
                </c:pt>
                <c:pt idx="758">
                  <c:v>303.2</c:v>
                </c:pt>
                <c:pt idx="759">
                  <c:v>303.6</c:v>
                </c:pt>
                <c:pt idx="760">
                  <c:v>304</c:v>
                </c:pt>
                <c:pt idx="761">
                  <c:v>304.4</c:v>
                </c:pt>
                <c:pt idx="762">
                  <c:v>304.8</c:v>
                </c:pt>
                <c:pt idx="763">
                  <c:v>305.2</c:v>
                </c:pt>
                <c:pt idx="764">
                  <c:v>305.6</c:v>
                </c:pt>
                <c:pt idx="765">
                  <c:v>306</c:v>
                </c:pt>
                <c:pt idx="766">
                  <c:v>306.4</c:v>
                </c:pt>
                <c:pt idx="767">
                  <c:v>306.8</c:v>
                </c:pt>
                <c:pt idx="768">
                  <c:v>307.2</c:v>
                </c:pt>
                <c:pt idx="769">
                  <c:v>307.6</c:v>
                </c:pt>
                <c:pt idx="770">
                  <c:v>308</c:v>
                </c:pt>
                <c:pt idx="771">
                  <c:v>308.4</c:v>
                </c:pt>
                <c:pt idx="772">
                  <c:v>308.8</c:v>
                </c:pt>
                <c:pt idx="773">
                  <c:v>309.2</c:v>
                </c:pt>
                <c:pt idx="774">
                  <c:v>309.6</c:v>
                </c:pt>
                <c:pt idx="775">
                  <c:v>310</c:v>
                </c:pt>
                <c:pt idx="776">
                  <c:v>310.4</c:v>
                </c:pt>
                <c:pt idx="777">
                  <c:v>310.8</c:v>
                </c:pt>
                <c:pt idx="778">
                  <c:v>311.2</c:v>
                </c:pt>
                <c:pt idx="779">
                  <c:v>311.6</c:v>
                </c:pt>
                <c:pt idx="780">
                  <c:v>312</c:v>
                </c:pt>
                <c:pt idx="781">
                  <c:v>312.4</c:v>
                </c:pt>
                <c:pt idx="782">
                  <c:v>312.8</c:v>
                </c:pt>
                <c:pt idx="783">
                  <c:v>313.2</c:v>
                </c:pt>
                <c:pt idx="784">
                  <c:v>313.6</c:v>
                </c:pt>
                <c:pt idx="785">
                  <c:v>314</c:v>
                </c:pt>
                <c:pt idx="786">
                  <c:v>314.4</c:v>
                </c:pt>
                <c:pt idx="787">
                  <c:v>314.8</c:v>
                </c:pt>
                <c:pt idx="788">
                  <c:v>315.2</c:v>
                </c:pt>
                <c:pt idx="789">
                  <c:v>315.6</c:v>
                </c:pt>
                <c:pt idx="790">
                  <c:v>316</c:v>
                </c:pt>
                <c:pt idx="791">
                  <c:v>316.4</c:v>
                </c:pt>
                <c:pt idx="792">
                  <c:v>316.8</c:v>
                </c:pt>
                <c:pt idx="793">
                  <c:v>317.2</c:v>
                </c:pt>
                <c:pt idx="794">
                  <c:v>317.6</c:v>
                </c:pt>
                <c:pt idx="795">
                  <c:v>318</c:v>
                </c:pt>
                <c:pt idx="796">
                  <c:v>318.4</c:v>
                </c:pt>
                <c:pt idx="797">
                  <c:v>318.8</c:v>
                </c:pt>
                <c:pt idx="798">
                  <c:v>319.2</c:v>
                </c:pt>
                <c:pt idx="799">
                  <c:v>319.6</c:v>
                </c:pt>
                <c:pt idx="800">
                  <c:v>320</c:v>
                </c:pt>
                <c:pt idx="801">
                  <c:v>320.4</c:v>
                </c:pt>
                <c:pt idx="802">
                  <c:v>320.8</c:v>
                </c:pt>
                <c:pt idx="803">
                  <c:v>321.2</c:v>
                </c:pt>
                <c:pt idx="804">
                  <c:v>321.6</c:v>
                </c:pt>
                <c:pt idx="805">
                  <c:v>322</c:v>
                </c:pt>
                <c:pt idx="806">
                  <c:v>322.4</c:v>
                </c:pt>
                <c:pt idx="807">
                  <c:v>322.8</c:v>
                </c:pt>
                <c:pt idx="808">
                  <c:v>323.2</c:v>
                </c:pt>
                <c:pt idx="809">
                  <c:v>323.6</c:v>
                </c:pt>
                <c:pt idx="810">
                  <c:v>324</c:v>
                </c:pt>
                <c:pt idx="811">
                  <c:v>324.4</c:v>
                </c:pt>
                <c:pt idx="812">
                  <c:v>324.8</c:v>
                </c:pt>
                <c:pt idx="813">
                  <c:v>325.2</c:v>
                </c:pt>
                <c:pt idx="814">
                  <c:v>325.6</c:v>
                </c:pt>
                <c:pt idx="815">
                  <c:v>326</c:v>
                </c:pt>
                <c:pt idx="816">
                  <c:v>326.4</c:v>
                </c:pt>
                <c:pt idx="817">
                  <c:v>326.8</c:v>
                </c:pt>
                <c:pt idx="818">
                  <c:v>327.2</c:v>
                </c:pt>
                <c:pt idx="819">
                  <c:v>327.6</c:v>
                </c:pt>
                <c:pt idx="820">
                  <c:v>328</c:v>
                </c:pt>
                <c:pt idx="821">
                  <c:v>328.4</c:v>
                </c:pt>
                <c:pt idx="822">
                  <c:v>328.8</c:v>
                </c:pt>
                <c:pt idx="823">
                  <c:v>329.2</c:v>
                </c:pt>
                <c:pt idx="824">
                  <c:v>329.6</c:v>
                </c:pt>
                <c:pt idx="825">
                  <c:v>330</c:v>
                </c:pt>
                <c:pt idx="826">
                  <c:v>330.4</c:v>
                </c:pt>
                <c:pt idx="827">
                  <c:v>330.8</c:v>
                </c:pt>
                <c:pt idx="828">
                  <c:v>331.2</c:v>
                </c:pt>
                <c:pt idx="829">
                  <c:v>331.6</c:v>
                </c:pt>
                <c:pt idx="830">
                  <c:v>332</c:v>
                </c:pt>
                <c:pt idx="831">
                  <c:v>332.4</c:v>
                </c:pt>
                <c:pt idx="832">
                  <c:v>332.8</c:v>
                </c:pt>
                <c:pt idx="833">
                  <c:v>333.2</c:v>
                </c:pt>
                <c:pt idx="834">
                  <c:v>333.6</c:v>
                </c:pt>
                <c:pt idx="835">
                  <c:v>334</c:v>
                </c:pt>
                <c:pt idx="836">
                  <c:v>334.4</c:v>
                </c:pt>
                <c:pt idx="837">
                  <c:v>334.8</c:v>
                </c:pt>
                <c:pt idx="838">
                  <c:v>335.2</c:v>
                </c:pt>
                <c:pt idx="839">
                  <c:v>335.6</c:v>
                </c:pt>
                <c:pt idx="840">
                  <c:v>336</c:v>
                </c:pt>
                <c:pt idx="841">
                  <c:v>336.4</c:v>
                </c:pt>
                <c:pt idx="842">
                  <c:v>336.8</c:v>
                </c:pt>
                <c:pt idx="843">
                  <c:v>337.2</c:v>
                </c:pt>
                <c:pt idx="844">
                  <c:v>337.6</c:v>
                </c:pt>
                <c:pt idx="845">
                  <c:v>338</c:v>
                </c:pt>
                <c:pt idx="846">
                  <c:v>338.4</c:v>
                </c:pt>
                <c:pt idx="847">
                  <c:v>338.8</c:v>
                </c:pt>
                <c:pt idx="848">
                  <c:v>339.2</c:v>
                </c:pt>
                <c:pt idx="849">
                  <c:v>339.6</c:v>
                </c:pt>
                <c:pt idx="850">
                  <c:v>340</c:v>
                </c:pt>
                <c:pt idx="851">
                  <c:v>340.4</c:v>
                </c:pt>
                <c:pt idx="852">
                  <c:v>340.8</c:v>
                </c:pt>
                <c:pt idx="853">
                  <c:v>341.2</c:v>
                </c:pt>
                <c:pt idx="854">
                  <c:v>341.6</c:v>
                </c:pt>
                <c:pt idx="855">
                  <c:v>342</c:v>
                </c:pt>
                <c:pt idx="856">
                  <c:v>342.4</c:v>
                </c:pt>
                <c:pt idx="857">
                  <c:v>342.8</c:v>
                </c:pt>
                <c:pt idx="858">
                  <c:v>343.2</c:v>
                </c:pt>
                <c:pt idx="859">
                  <c:v>343.6</c:v>
                </c:pt>
                <c:pt idx="860">
                  <c:v>344</c:v>
                </c:pt>
                <c:pt idx="861">
                  <c:v>344.4</c:v>
                </c:pt>
                <c:pt idx="862">
                  <c:v>344.8</c:v>
                </c:pt>
                <c:pt idx="863">
                  <c:v>345.2</c:v>
                </c:pt>
                <c:pt idx="864">
                  <c:v>345.6</c:v>
                </c:pt>
                <c:pt idx="865">
                  <c:v>346</c:v>
                </c:pt>
                <c:pt idx="866">
                  <c:v>346.4</c:v>
                </c:pt>
                <c:pt idx="867">
                  <c:v>346.8</c:v>
                </c:pt>
                <c:pt idx="868">
                  <c:v>347.2</c:v>
                </c:pt>
                <c:pt idx="869">
                  <c:v>347.6</c:v>
                </c:pt>
                <c:pt idx="870">
                  <c:v>348</c:v>
                </c:pt>
                <c:pt idx="871">
                  <c:v>348.4</c:v>
                </c:pt>
                <c:pt idx="872">
                  <c:v>348.8</c:v>
                </c:pt>
                <c:pt idx="873">
                  <c:v>349.2</c:v>
                </c:pt>
                <c:pt idx="874">
                  <c:v>349.6</c:v>
                </c:pt>
                <c:pt idx="875">
                  <c:v>350</c:v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</c:numCache>
            </c:numRef>
          </c:yVal>
          <c:smooth val="0"/>
        </c:ser>
        <c:axId val="78237255"/>
        <c:axId val="90529048"/>
      </c:scatterChart>
      <c:valAx>
        <c:axId val="78237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90529048"/>
        <c:crosses val="autoZero"/>
        <c:crossBetween val="midCat"/>
      </c:valAx>
      <c:valAx>
        <c:axId val="90529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78237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356400</xdr:colOff>
      <xdr:row>4</xdr:row>
      <xdr:rowOff>111600</xdr:rowOff>
    </xdr:from>
    <xdr:to>
      <xdr:col>24</xdr:col>
      <xdr:colOff>428040</xdr:colOff>
      <xdr:row>24</xdr:row>
      <xdr:rowOff>102600</xdr:rowOff>
    </xdr:to>
    <xdr:graphicFrame>
      <xdr:nvGraphicFramePr>
        <xdr:cNvPr id="0" name=""/>
        <xdr:cNvGraphicFramePr/>
      </xdr:nvGraphicFramePr>
      <xdr:xfrm>
        <a:off x="14173920" y="761760"/>
        <a:ext cx="576108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02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AE12" activeCellId="0" sqref="AE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3E-005</v>
      </c>
      <c r="B1" s="1"/>
      <c r="C1" s="1"/>
      <c r="D1" s="1"/>
      <c r="E1" s="1"/>
      <c r="F1" s="1"/>
      <c r="G1" s="1"/>
      <c r="H1" s="1"/>
      <c r="J1" s="2"/>
      <c r="K1" s="2"/>
    </row>
    <row r="2" customFormat="false" ht="12.8" hidden="false" customHeight="false" outlineLevel="0" collapsed="false">
      <c r="A2" s="2" t="n">
        <v>0.0005</v>
      </c>
      <c r="B2" s="2" t="n">
        <v>-4.98681E-006</v>
      </c>
      <c r="C2" s="2" t="n">
        <f aca="false">A2*600</f>
        <v>0.3</v>
      </c>
      <c r="D2" s="2" t="n">
        <f aca="false">B2*-1</f>
        <v>4.98681E-006</v>
      </c>
      <c r="F2" s="0" t="n">
        <v>0</v>
      </c>
      <c r="G2" s="0" t="n">
        <v>0</v>
      </c>
      <c r="H2" s="0" t="n">
        <f aca="false">F2*-1</f>
        <v>-0</v>
      </c>
      <c r="J2" s="2" t="n">
        <v>0.0005</v>
      </c>
      <c r="K2" s="2" t="n">
        <v>-2.32706E-006</v>
      </c>
      <c r="L2" s="0" t="n">
        <f aca="false">J2*600</f>
        <v>0.3</v>
      </c>
      <c r="M2" s="0" t="n">
        <f aca="false">K2*-1</f>
        <v>2.32706E-006</v>
      </c>
      <c r="O2" s="0" t="n">
        <v>0</v>
      </c>
      <c r="P2" s="0" t="n">
        <v>0</v>
      </c>
      <c r="Q2" s="0" t="n">
        <f aca="false">O2*-1</f>
        <v>-0</v>
      </c>
    </row>
    <row r="3" customFormat="false" ht="12.8" hidden="false" customHeight="false" outlineLevel="0" collapsed="false">
      <c r="A3" s="2" t="n">
        <v>0.001</v>
      </c>
      <c r="B3" s="2" t="n">
        <v>-9.97456E-006</v>
      </c>
      <c r="C3" s="2" t="n">
        <f aca="false">A3*600</f>
        <v>0.6</v>
      </c>
      <c r="D3" s="2" t="n">
        <f aca="false">B3*-1</f>
        <v>9.97456E-006</v>
      </c>
      <c r="F3" s="2" t="n">
        <v>-6.64925E-006</v>
      </c>
      <c r="G3" s="0" t="n">
        <v>0.4</v>
      </c>
      <c r="H3" s="0" t="n">
        <f aca="false">F3*-1</f>
        <v>6.64925E-006</v>
      </c>
      <c r="J3" s="2" t="n">
        <v>0.001</v>
      </c>
      <c r="K3" s="2" t="n">
        <v>-4.65432E-006</v>
      </c>
      <c r="L3" s="0" t="n">
        <f aca="false">J3*600</f>
        <v>0.6</v>
      </c>
      <c r="M3" s="0" t="n">
        <f aca="false">K3*-1</f>
        <v>4.65432E-006</v>
      </c>
      <c r="O3" s="2" t="n">
        <v>-3.10278E-006</v>
      </c>
      <c r="P3" s="0" t="n">
        <v>0.4</v>
      </c>
      <c r="Q3" s="0" t="n">
        <f aca="false">O3*-1</f>
        <v>3.10278E-006</v>
      </c>
    </row>
    <row r="4" customFormat="false" ht="12.8" hidden="false" customHeight="false" outlineLevel="0" collapsed="false">
      <c r="A4" s="2" t="n">
        <v>0.00175</v>
      </c>
      <c r="B4" s="2" t="n">
        <v>-1.7458E-005</v>
      </c>
      <c r="C4" s="2" t="n">
        <f aca="false">A4*600</f>
        <v>1.05</v>
      </c>
      <c r="D4" s="2" t="n">
        <f aca="false">B4*-1</f>
        <v>1.7458E-005</v>
      </c>
      <c r="F4" s="2" t="n">
        <v>-1.33001E-005</v>
      </c>
      <c r="G4" s="0" t="n">
        <v>0.8</v>
      </c>
      <c r="H4" s="0" t="n">
        <f aca="false">F4*-1</f>
        <v>1.33001E-005</v>
      </c>
      <c r="J4" s="2" t="n">
        <v>0.00175</v>
      </c>
      <c r="K4" s="2" t="n">
        <v>-8.14561E-006</v>
      </c>
      <c r="L4" s="0" t="n">
        <f aca="false">J4*600</f>
        <v>1.05</v>
      </c>
      <c r="M4" s="0" t="n">
        <f aca="false">K4*-1</f>
        <v>8.14561E-006</v>
      </c>
      <c r="O4" s="2" t="n">
        <v>-6.20592E-006</v>
      </c>
      <c r="P4" s="0" t="n">
        <v>0.8</v>
      </c>
      <c r="Q4" s="0" t="n">
        <f aca="false">O4*-1</f>
        <v>6.20592E-006</v>
      </c>
    </row>
    <row r="5" customFormat="false" ht="12.8" hidden="false" customHeight="false" outlineLevel="0" collapsed="false">
      <c r="A5" s="2" t="n">
        <v>0.002875</v>
      </c>
      <c r="B5" s="2" t="n">
        <v>-2.86871E-005</v>
      </c>
      <c r="C5" s="2" t="n">
        <f aca="false">A5*600</f>
        <v>1.725</v>
      </c>
      <c r="D5" s="2" t="n">
        <f aca="false">B5*-1</f>
        <v>2.86871E-005</v>
      </c>
      <c r="F5" s="2" t="n">
        <v>-1.99526E-005</v>
      </c>
      <c r="G5" s="0" t="n">
        <v>1.2</v>
      </c>
      <c r="H5" s="0" t="n">
        <f aca="false">F5*-1</f>
        <v>1.99526E-005</v>
      </c>
      <c r="J5" s="2" t="n">
        <v>0.002875</v>
      </c>
      <c r="K5" s="2" t="n">
        <v>-1.33834E-005</v>
      </c>
      <c r="L5" s="0" t="n">
        <f aca="false">J5*600</f>
        <v>1.725</v>
      </c>
      <c r="M5" s="0" t="n">
        <f aca="false">K5*-1</f>
        <v>1.33834E-005</v>
      </c>
      <c r="O5" s="2" t="n">
        <v>-9.30941E-006</v>
      </c>
      <c r="P5" s="0" t="n">
        <v>1.2</v>
      </c>
      <c r="Q5" s="0" t="n">
        <f aca="false">O5*-1</f>
        <v>9.30941E-006</v>
      </c>
    </row>
    <row r="6" customFormat="false" ht="12.8" hidden="false" customHeight="false" outlineLevel="0" collapsed="false">
      <c r="A6" s="2" t="n">
        <v>0.0045625</v>
      </c>
      <c r="B6" s="2" t="n">
        <v>-4.55397E-005</v>
      </c>
      <c r="C6" s="2" t="n">
        <f aca="false">A6*600</f>
        <v>2.7375</v>
      </c>
      <c r="D6" s="2" t="n">
        <f aca="false">B6*-1</f>
        <v>4.55397E-005</v>
      </c>
      <c r="F6" s="2" t="n">
        <v>-2.66067E-005</v>
      </c>
      <c r="G6" s="0" t="n">
        <v>1.6</v>
      </c>
      <c r="H6" s="0" t="n">
        <f aca="false">F6*-1</f>
        <v>2.66067E-005</v>
      </c>
      <c r="J6" s="2" t="n">
        <v>0.0045625</v>
      </c>
      <c r="K6" s="2" t="n">
        <v>-2.1242E-005</v>
      </c>
      <c r="L6" s="0" t="n">
        <f aca="false">J6*600</f>
        <v>2.7375</v>
      </c>
      <c r="M6" s="0" t="n">
        <f aca="false">K6*-1</f>
        <v>2.1242E-005</v>
      </c>
      <c r="O6" s="2" t="n">
        <v>-1.24132E-005</v>
      </c>
      <c r="P6" s="0" t="n">
        <v>1.6</v>
      </c>
      <c r="Q6" s="0" t="n">
        <f aca="false">O6*-1</f>
        <v>1.24132E-005</v>
      </c>
    </row>
    <row r="7" customFormat="false" ht="12.8" hidden="false" customHeight="false" outlineLevel="0" collapsed="false">
      <c r="A7" s="2" t="n">
        <v>0.0070938</v>
      </c>
      <c r="B7" s="2" t="n">
        <v>-7.08388E-005</v>
      </c>
      <c r="C7" s="2" t="n">
        <f aca="false">A7*600</f>
        <v>4.25628</v>
      </c>
      <c r="D7" s="2" t="n">
        <f aca="false">B7*-1</f>
        <v>7.08388E-005</v>
      </c>
      <c r="F7" s="2" t="n">
        <v>-3.32625E-005</v>
      </c>
      <c r="G7" s="0" t="n">
        <v>2</v>
      </c>
      <c r="H7" s="0" t="n">
        <f aca="false">F7*-1</f>
        <v>3.32625E-005</v>
      </c>
      <c r="J7" s="2" t="n">
        <v>0.0070938</v>
      </c>
      <c r="K7" s="2" t="n">
        <v>-3.30344E-005</v>
      </c>
      <c r="L7" s="0" t="n">
        <f aca="false">J7*600</f>
        <v>4.25628</v>
      </c>
      <c r="M7" s="0" t="n">
        <f aca="false">K7*-1</f>
        <v>3.30344E-005</v>
      </c>
      <c r="O7" s="2" t="n">
        <v>-1.55174E-005</v>
      </c>
      <c r="P7" s="0" t="n">
        <v>2</v>
      </c>
      <c r="Q7" s="0" t="n">
        <f aca="false">O7*-1</f>
        <v>1.55174E-005</v>
      </c>
    </row>
    <row r="8" customFormat="false" ht="12.8" hidden="false" customHeight="false" outlineLevel="0" collapsed="false">
      <c r="A8" s="2" t="n">
        <v>0.010891</v>
      </c>
      <c r="B8" s="2" t="n">
        <v>-0.000108833</v>
      </c>
      <c r="C8" s="2" t="n">
        <f aca="false">A8*600</f>
        <v>6.5346</v>
      </c>
      <c r="D8" s="2" t="n">
        <f aca="false">B8*-1</f>
        <v>0.000108833</v>
      </c>
      <c r="F8" s="2" t="n">
        <v>-3.99198E-005</v>
      </c>
      <c r="G8" s="0" t="n">
        <v>2.4</v>
      </c>
      <c r="H8" s="0" t="n">
        <f aca="false">F8*-1</f>
        <v>3.99198E-005</v>
      </c>
      <c r="J8" s="2" t="n">
        <v>0.010891</v>
      </c>
      <c r="K8" s="2" t="n">
        <v>-5.07329E-005</v>
      </c>
      <c r="L8" s="0" t="n">
        <f aca="false">J8*600</f>
        <v>6.5346</v>
      </c>
      <c r="M8" s="0" t="n">
        <f aca="false">K8*-1</f>
        <v>5.07329E-005</v>
      </c>
      <c r="O8" s="2" t="n">
        <v>-1.8622E-005</v>
      </c>
      <c r="P8" s="0" t="n">
        <v>2.4</v>
      </c>
      <c r="Q8" s="0" t="n">
        <f aca="false">O8*-1</f>
        <v>1.8622E-005</v>
      </c>
    </row>
    <row r="9" customFormat="false" ht="12.8" hidden="false" customHeight="false" outlineLevel="0" collapsed="false">
      <c r="A9" s="2" t="n">
        <v>0.015891</v>
      </c>
      <c r="B9" s="2" t="n">
        <v>-0.00015895</v>
      </c>
      <c r="C9" s="2" t="n">
        <f aca="false">A9*600</f>
        <v>9.5346</v>
      </c>
      <c r="D9" s="2" t="n">
        <f aca="false">B9*-1</f>
        <v>0.00015895</v>
      </c>
      <c r="F9" s="2" t="n">
        <v>-4.65788E-005</v>
      </c>
      <c r="G9" s="0" t="n">
        <v>2.8</v>
      </c>
      <c r="H9" s="0" t="n">
        <f aca="false">F9*-1</f>
        <v>4.65788E-005</v>
      </c>
      <c r="J9" s="2" t="n">
        <v>0.015891</v>
      </c>
      <c r="K9" s="2" t="n">
        <v>-7.40576E-005</v>
      </c>
      <c r="L9" s="0" t="n">
        <f aca="false">J9*600</f>
        <v>9.5346</v>
      </c>
      <c r="M9" s="0" t="n">
        <f aca="false">K9*-1</f>
        <v>7.40576E-005</v>
      </c>
      <c r="O9" s="2" t="n">
        <v>-2.17269E-005</v>
      </c>
      <c r="P9" s="0" t="n">
        <v>2.8</v>
      </c>
      <c r="Q9" s="0" t="n">
        <f aca="false">O9*-1</f>
        <v>2.17269E-005</v>
      </c>
    </row>
    <row r="10" customFormat="false" ht="12.8" hidden="false" customHeight="false" outlineLevel="0" collapsed="false">
      <c r="A10" s="2" t="n">
        <v>0.020891</v>
      </c>
      <c r="B10" s="2" t="n">
        <v>-0.000209162</v>
      </c>
      <c r="C10" s="2" t="n">
        <f aca="false">A10*600</f>
        <v>12.5346</v>
      </c>
      <c r="D10" s="2" t="n">
        <f aca="false">B10*-1</f>
        <v>0.000209162</v>
      </c>
      <c r="F10" s="2" t="n">
        <v>-5.32394E-005</v>
      </c>
      <c r="G10" s="0" t="n">
        <v>3.2</v>
      </c>
      <c r="H10" s="0" t="n">
        <f aca="false">F10*-1</f>
        <v>5.32394E-005</v>
      </c>
      <c r="J10" s="2" t="n">
        <v>0.020891</v>
      </c>
      <c r="K10" s="2" t="n">
        <v>-9.7403E-005</v>
      </c>
      <c r="L10" s="0" t="n">
        <f aca="false">J10*600</f>
        <v>12.5346</v>
      </c>
      <c r="M10" s="0" t="n">
        <f aca="false">K10*-1</f>
        <v>9.7403E-005</v>
      </c>
      <c r="O10" s="2" t="n">
        <v>-2.48321E-005</v>
      </c>
      <c r="P10" s="0" t="n">
        <v>3.2</v>
      </c>
      <c r="Q10" s="0" t="n">
        <f aca="false">O10*-1</f>
        <v>2.48321E-005</v>
      </c>
    </row>
    <row r="11" customFormat="false" ht="12.8" hidden="false" customHeight="false" outlineLevel="0" collapsed="false">
      <c r="A11" s="2" t="n">
        <v>0.025891</v>
      </c>
      <c r="B11" s="2" t="n">
        <v>-0.000259469</v>
      </c>
      <c r="C11" s="2" t="n">
        <f aca="false">A11*600</f>
        <v>15.5346</v>
      </c>
      <c r="D11" s="2" t="n">
        <f aca="false">B11*-1</f>
        <v>0.000259469</v>
      </c>
      <c r="F11" s="2" t="n">
        <v>-5.99016E-005</v>
      </c>
      <c r="G11" s="0" t="n">
        <v>3.6</v>
      </c>
      <c r="H11" s="0" t="n">
        <f aca="false">F11*-1</f>
        <v>5.99016E-005</v>
      </c>
      <c r="J11" s="2" t="n">
        <v>0.025891</v>
      </c>
      <c r="K11" s="2" t="n">
        <v>-0.000120769</v>
      </c>
      <c r="L11" s="0" t="n">
        <f aca="false">J11*600</f>
        <v>15.5346</v>
      </c>
      <c r="M11" s="0" t="n">
        <f aca="false">K11*-1</f>
        <v>0.000120769</v>
      </c>
      <c r="O11" s="2" t="n">
        <v>-2.79377E-005</v>
      </c>
      <c r="P11" s="0" t="n">
        <v>3.6</v>
      </c>
      <c r="Q11" s="0" t="n">
        <f aca="false">O11*-1</f>
        <v>2.79377E-005</v>
      </c>
    </row>
    <row r="12" customFormat="false" ht="12.8" hidden="false" customHeight="false" outlineLevel="0" collapsed="false">
      <c r="A12" s="2" t="n">
        <v>0.030891</v>
      </c>
      <c r="B12" s="2" t="n">
        <v>-0.000309871</v>
      </c>
      <c r="C12" s="2" t="n">
        <f aca="false">A12*600</f>
        <v>18.5346</v>
      </c>
      <c r="D12" s="2" t="n">
        <f aca="false">B12*-1</f>
        <v>0.000309871</v>
      </c>
      <c r="F12" s="2" t="n">
        <v>-6.65654E-005</v>
      </c>
      <c r="G12" s="0" t="n">
        <v>4</v>
      </c>
      <c r="H12" s="0" t="n">
        <f aca="false">F12*-1</f>
        <v>6.65654E-005</v>
      </c>
      <c r="J12" s="2" t="n">
        <v>0.030891</v>
      </c>
      <c r="K12" s="2" t="n">
        <v>-0.000144156</v>
      </c>
      <c r="L12" s="0" t="n">
        <f aca="false">J12*600</f>
        <v>18.5346</v>
      </c>
      <c r="M12" s="0" t="n">
        <f aca="false">K12*-1</f>
        <v>0.000144156</v>
      </c>
      <c r="O12" s="2" t="n">
        <v>-3.10437E-005</v>
      </c>
      <c r="P12" s="0" t="n">
        <v>4</v>
      </c>
      <c r="Q12" s="0" t="n">
        <f aca="false">O12*-1</f>
        <v>3.10437E-005</v>
      </c>
    </row>
    <row r="13" customFormat="false" ht="12.8" hidden="false" customHeight="false" outlineLevel="0" collapsed="false">
      <c r="A13" s="2" t="n">
        <v>0.035891</v>
      </c>
      <c r="B13" s="2" t="n">
        <v>-0.000360368</v>
      </c>
      <c r="C13" s="2" t="n">
        <f aca="false">A13*600</f>
        <v>21.5346</v>
      </c>
      <c r="D13" s="2" t="n">
        <f aca="false">B13*-1</f>
        <v>0.000360368</v>
      </c>
      <c r="F13" s="2" t="n">
        <v>-7.32309E-005</v>
      </c>
      <c r="G13" s="0" t="n">
        <v>4.4</v>
      </c>
      <c r="H13" s="0" t="n">
        <f aca="false">F13*-1</f>
        <v>7.32309E-005</v>
      </c>
      <c r="J13" s="2" t="n">
        <v>0.035891</v>
      </c>
      <c r="K13" s="2" t="n">
        <v>-0.000167563</v>
      </c>
      <c r="L13" s="0" t="n">
        <f aca="false">J13*600</f>
        <v>21.5346</v>
      </c>
      <c r="M13" s="0" t="n">
        <f aca="false">K13*-1</f>
        <v>0.000167563</v>
      </c>
      <c r="O13" s="2" t="n">
        <v>-3.415E-005</v>
      </c>
      <c r="P13" s="0" t="n">
        <v>4.4</v>
      </c>
      <c r="Q13" s="0" t="n">
        <f aca="false">O13*-1</f>
        <v>3.415E-005</v>
      </c>
    </row>
    <row r="14" customFormat="false" ht="12.8" hidden="false" customHeight="false" outlineLevel="0" collapsed="false">
      <c r="A14" s="2" t="n">
        <v>0.040891</v>
      </c>
      <c r="B14" s="2" t="n">
        <v>-0.000410961</v>
      </c>
      <c r="C14" s="2" t="n">
        <f aca="false">A14*600</f>
        <v>24.5346</v>
      </c>
      <c r="D14" s="2" t="n">
        <f aca="false">B14*-1</f>
        <v>0.000410961</v>
      </c>
      <c r="F14" s="2" t="n">
        <v>-7.9898E-005</v>
      </c>
      <c r="G14" s="0" t="n">
        <v>4.8</v>
      </c>
      <c r="H14" s="0" t="n">
        <f aca="false">F14*-1</f>
        <v>7.9898E-005</v>
      </c>
      <c r="J14" s="2" t="n">
        <v>0.040891</v>
      </c>
      <c r="K14" s="2" t="n">
        <v>-0.000190991</v>
      </c>
      <c r="L14" s="0" t="n">
        <f aca="false">J14*600</f>
        <v>24.5346</v>
      </c>
      <c r="M14" s="0" t="n">
        <f aca="false">K14*-1</f>
        <v>0.000190991</v>
      </c>
      <c r="O14" s="2" t="n">
        <v>-3.72567E-005</v>
      </c>
      <c r="P14" s="0" t="n">
        <v>4.8</v>
      </c>
      <c r="Q14" s="0" t="n">
        <f aca="false">O14*-1</f>
        <v>3.72567E-005</v>
      </c>
    </row>
    <row r="15" customFormat="false" ht="12.8" hidden="false" customHeight="false" outlineLevel="0" collapsed="false">
      <c r="A15" s="2" t="n">
        <v>0.045891</v>
      </c>
      <c r="B15" s="2" t="n">
        <v>-0.000461649</v>
      </c>
      <c r="C15" s="2" t="n">
        <f aca="false">A15*600</f>
        <v>27.5346</v>
      </c>
      <c r="D15" s="2" t="n">
        <f aca="false">B15*-1</f>
        <v>0.000461649</v>
      </c>
      <c r="F15" s="2" t="n">
        <v>-8.65667E-005</v>
      </c>
      <c r="G15" s="0" t="n">
        <v>5.2</v>
      </c>
      <c r="H15" s="0" t="n">
        <f aca="false">F15*-1</f>
        <v>8.65667E-005</v>
      </c>
      <c r="J15" s="2" t="n">
        <v>0.045891</v>
      </c>
      <c r="K15" s="2" t="n">
        <v>-0.00021444</v>
      </c>
      <c r="L15" s="0" t="n">
        <f aca="false">J15*600</f>
        <v>27.5346</v>
      </c>
      <c r="M15" s="0" t="n">
        <f aca="false">K15*-1</f>
        <v>0.00021444</v>
      </c>
      <c r="O15" s="2" t="n">
        <v>-4.03637E-005</v>
      </c>
      <c r="P15" s="0" t="n">
        <v>5.2</v>
      </c>
      <c r="Q15" s="0" t="n">
        <f aca="false">O15*-1</f>
        <v>4.03637E-005</v>
      </c>
    </row>
    <row r="16" customFormat="false" ht="12.8" hidden="false" customHeight="false" outlineLevel="0" collapsed="false">
      <c r="A16" s="2" t="n">
        <v>0.050891</v>
      </c>
      <c r="B16" s="2" t="n">
        <v>-0.000512432</v>
      </c>
      <c r="C16" s="2" t="n">
        <f aca="false">A16*600</f>
        <v>30.5346</v>
      </c>
      <c r="D16" s="2" t="n">
        <f aca="false">B16*-1</f>
        <v>0.000512432</v>
      </c>
      <c r="F16" s="2" t="n">
        <v>-9.3237E-005</v>
      </c>
      <c r="G16" s="0" t="n">
        <v>5.6</v>
      </c>
      <c r="H16" s="0" t="n">
        <f aca="false">F16*-1</f>
        <v>9.3237E-005</v>
      </c>
      <c r="J16" s="2" t="n">
        <v>0.050891</v>
      </c>
      <c r="K16" s="2" t="n">
        <v>-0.000237909</v>
      </c>
      <c r="L16" s="0" t="n">
        <f aca="false">J16*600</f>
        <v>30.5346</v>
      </c>
      <c r="M16" s="0" t="n">
        <f aca="false">K16*-1</f>
        <v>0.000237909</v>
      </c>
      <c r="O16" s="2" t="n">
        <v>-4.3471E-005</v>
      </c>
      <c r="P16" s="0" t="n">
        <v>5.6</v>
      </c>
      <c r="Q16" s="0" t="n">
        <f aca="false">O16*-1</f>
        <v>4.3471E-005</v>
      </c>
    </row>
    <row r="17" customFormat="false" ht="12.8" hidden="false" customHeight="false" outlineLevel="0" collapsed="false">
      <c r="A17" s="2" t="n">
        <v>0.055891</v>
      </c>
      <c r="B17" s="2" t="n">
        <v>-0.000563311</v>
      </c>
      <c r="C17" s="2" t="n">
        <f aca="false">A17*600</f>
        <v>33.5346</v>
      </c>
      <c r="D17" s="2" t="n">
        <f aca="false">B17*-1</f>
        <v>0.000563311</v>
      </c>
      <c r="F17" s="2" t="n">
        <v>-9.99089E-005</v>
      </c>
      <c r="G17" s="0" t="n">
        <v>6</v>
      </c>
      <c r="H17" s="0" t="n">
        <f aca="false">F17*-1</f>
        <v>9.99089E-005</v>
      </c>
      <c r="J17" s="2" t="n">
        <v>0.055891</v>
      </c>
      <c r="K17" s="2" t="n">
        <v>-0.000261399</v>
      </c>
      <c r="L17" s="0" t="n">
        <f aca="false">J17*600</f>
        <v>33.5346</v>
      </c>
      <c r="M17" s="0" t="n">
        <f aca="false">K17*-1</f>
        <v>0.000261399</v>
      </c>
      <c r="O17" s="2" t="n">
        <v>-4.65788E-005</v>
      </c>
      <c r="P17" s="0" t="n">
        <v>6</v>
      </c>
      <c r="Q17" s="0" t="n">
        <f aca="false">O17*-1</f>
        <v>4.65788E-005</v>
      </c>
    </row>
    <row r="18" customFormat="false" ht="12.8" hidden="false" customHeight="false" outlineLevel="0" collapsed="false">
      <c r="A18" s="2" t="n">
        <v>0.060891</v>
      </c>
      <c r="B18" s="2" t="n">
        <v>-0.000614286</v>
      </c>
      <c r="C18" s="2" t="n">
        <f aca="false">A18*600</f>
        <v>36.5346</v>
      </c>
      <c r="D18" s="2" t="n">
        <f aca="false">B18*-1</f>
        <v>0.000614286</v>
      </c>
      <c r="F18" s="0" t="n">
        <v>-0.000106582</v>
      </c>
      <c r="G18" s="0" t="n">
        <v>6.4</v>
      </c>
      <c r="H18" s="0" t="n">
        <f aca="false">F18*-1</f>
        <v>0.000106582</v>
      </c>
      <c r="J18" s="2" t="n">
        <v>0.060891</v>
      </c>
      <c r="K18" s="2" t="n">
        <v>-0.00028491</v>
      </c>
      <c r="L18" s="0" t="n">
        <f aca="false">J18*600</f>
        <v>36.5346</v>
      </c>
      <c r="M18" s="0" t="n">
        <f aca="false">K18*-1</f>
        <v>0.00028491</v>
      </c>
      <c r="O18" s="2" t="n">
        <v>-4.96869E-005</v>
      </c>
      <c r="P18" s="0" t="n">
        <v>6.4</v>
      </c>
      <c r="Q18" s="0" t="n">
        <f aca="false">O18*-1</f>
        <v>4.96869E-005</v>
      </c>
    </row>
    <row r="19" customFormat="false" ht="12.8" hidden="false" customHeight="false" outlineLevel="0" collapsed="false">
      <c r="A19" s="2" t="n">
        <v>0.065891</v>
      </c>
      <c r="B19" s="2" t="n">
        <v>-0.000665356</v>
      </c>
      <c r="C19" s="2" t="n">
        <f aca="false">A19*600</f>
        <v>39.5346</v>
      </c>
      <c r="D19" s="2" t="n">
        <f aca="false">B19*-1</f>
        <v>0.000665356</v>
      </c>
      <c r="F19" s="0" t="n">
        <v>-0.000113258</v>
      </c>
      <c r="G19" s="0" t="n">
        <v>6.8</v>
      </c>
      <c r="H19" s="0" t="n">
        <f aca="false">F19*-1</f>
        <v>0.000113258</v>
      </c>
      <c r="J19" s="2" t="n">
        <v>0.065891</v>
      </c>
      <c r="K19" s="2" t="n">
        <v>-0.000308442</v>
      </c>
      <c r="L19" s="0" t="n">
        <f aca="false">J19*600</f>
        <v>39.5346</v>
      </c>
      <c r="M19" s="0" t="n">
        <f aca="false">K19*-1</f>
        <v>0.000308442</v>
      </c>
      <c r="O19" s="2" t="n">
        <v>-5.27953E-005</v>
      </c>
      <c r="P19" s="0" t="n">
        <v>6.8</v>
      </c>
      <c r="Q19" s="0" t="n">
        <f aca="false">O19*-1</f>
        <v>5.27953E-005</v>
      </c>
    </row>
    <row r="20" customFormat="false" ht="12.8" hidden="false" customHeight="false" outlineLevel="0" collapsed="false">
      <c r="A20" s="2" t="n">
        <v>0.070891</v>
      </c>
      <c r="B20" s="2" t="n">
        <v>-0.000716523</v>
      </c>
      <c r="C20" s="2" t="n">
        <f aca="false">A20*600</f>
        <v>42.5346</v>
      </c>
      <c r="D20" s="2" t="n">
        <f aca="false">B20*-1</f>
        <v>0.000716523</v>
      </c>
      <c r="F20" s="0" t="n">
        <v>-0.000119934</v>
      </c>
      <c r="G20" s="0" t="n">
        <v>7.2</v>
      </c>
      <c r="H20" s="0" t="n">
        <f aca="false">F20*-1</f>
        <v>0.000119934</v>
      </c>
      <c r="J20" s="2" t="n">
        <v>0.070891</v>
      </c>
      <c r="K20" s="2" t="n">
        <v>-0.000331994</v>
      </c>
      <c r="L20" s="0" t="n">
        <f aca="false">J20*600</f>
        <v>42.5346</v>
      </c>
      <c r="M20" s="0" t="n">
        <f aca="false">K20*-1</f>
        <v>0.000331994</v>
      </c>
      <c r="O20" s="2" t="n">
        <v>-5.59041E-005</v>
      </c>
      <c r="P20" s="0" t="n">
        <v>7.2</v>
      </c>
      <c r="Q20" s="0" t="n">
        <f aca="false">O20*-1</f>
        <v>5.59041E-005</v>
      </c>
    </row>
    <row r="21" customFormat="false" ht="12.8" hidden="false" customHeight="false" outlineLevel="0" collapsed="false">
      <c r="A21" s="2" t="n">
        <v>0.075891</v>
      </c>
      <c r="B21" s="2" t="n">
        <v>-0.000767256</v>
      </c>
      <c r="C21" s="2" t="n">
        <f aca="false">A21*600</f>
        <v>45.5346</v>
      </c>
      <c r="D21" s="2" t="n">
        <f aca="false">B21*-1</f>
        <v>0.000767256</v>
      </c>
      <c r="F21" s="0" t="n">
        <v>-0.000126613</v>
      </c>
      <c r="G21" s="0" t="n">
        <v>7.6</v>
      </c>
      <c r="H21" s="0" t="n">
        <f aca="false">F21*-1</f>
        <v>0.000126613</v>
      </c>
      <c r="J21" s="2" t="n">
        <v>0.075891</v>
      </c>
      <c r="K21" s="2" t="n">
        <v>-0.000355567</v>
      </c>
      <c r="L21" s="0" t="n">
        <f aca="false">J21*600</f>
        <v>45.5346</v>
      </c>
      <c r="M21" s="0" t="n">
        <f aca="false">K21*-1</f>
        <v>0.000355567</v>
      </c>
      <c r="O21" s="2" t="n">
        <v>-5.90132E-005</v>
      </c>
      <c r="P21" s="0" t="n">
        <v>7.6</v>
      </c>
      <c r="Q21" s="0" t="n">
        <f aca="false">O21*-1</f>
        <v>5.90132E-005</v>
      </c>
    </row>
    <row r="22" customFormat="false" ht="12.8" hidden="false" customHeight="false" outlineLevel="0" collapsed="false">
      <c r="A22" s="2" t="n">
        <v>0.080891</v>
      </c>
      <c r="B22" s="2" t="n">
        <v>-0.000817985</v>
      </c>
      <c r="C22" s="2" t="n">
        <f aca="false">A22*600</f>
        <v>48.5346</v>
      </c>
      <c r="D22" s="2" t="n">
        <f aca="false">B22*-1</f>
        <v>0.000817985</v>
      </c>
      <c r="F22" s="0" t="n">
        <v>-0.000133293</v>
      </c>
      <c r="G22" s="0" t="n">
        <v>8</v>
      </c>
      <c r="H22" s="0" t="n">
        <f aca="false">F22*-1</f>
        <v>0.000133293</v>
      </c>
      <c r="J22" s="2" t="n">
        <v>0.080891</v>
      </c>
      <c r="K22" s="2" t="n">
        <v>-0.000379161</v>
      </c>
      <c r="L22" s="0" t="n">
        <f aca="false">J22*600</f>
        <v>48.5346</v>
      </c>
      <c r="M22" s="0" t="n">
        <f aca="false">K22*-1</f>
        <v>0.000379161</v>
      </c>
      <c r="O22" s="2" t="n">
        <v>-6.21227E-005</v>
      </c>
      <c r="P22" s="0" t="n">
        <v>8</v>
      </c>
      <c r="Q22" s="0" t="n">
        <f aca="false">O22*-1</f>
        <v>6.21227E-005</v>
      </c>
    </row>
    <row r="23" customFormat="false" ht="12.8" hidden="false" customHeight="false" outlineLevel="0" collapsed="false">
      <c r="A23" s="2" t="n">
        <v>0.085891</v>
      </c>
      <c r="B23" s="2" t="n">
        <v>-0.000868737</v>
      </c>
      <c r="C23" s="2" t="n">
        <f aca="false">A23*600</f>
        <v>51.5346</v>
      </c>
      <c r="D23" s="2" t="n">
        <f aca="false">B23*-1</f>
        <v>0.000868737</v>
      </c>
      <c r="F23" s="0" t="n">
        <v>-0.000139975</v>
      </c>
      <c r="G23" s="0" t="n">
        <v>8.4</v>
      </c>
      <c r="H23" s="0" t="n">
        <f aca="false">F23*-1</f>
        <v>0.000139975</v>
      </c>
      <c r="J23" s="2" t="n">
        <v>0.085891</v>
      </c>
      <c r="K23" s="2" t="n">
        <v>-0.000402775</v>
      </c>
      <c r="L23" s="0" t="n">
        <f aca="false">J23*600</f>
        <v>51.5346</v>
      </c>
      <c r="M23" s="0" t="n">
        <f aca="false">K23*-1</f>
        <v>0.000402775</v>
      </c>
      <c r="O23" s="2" t="n">
        <v>-6.52325E-005</v>
      </c>
      <c r="P23" s="0" t="n">
        <v>8.4</v>
      </c>
      <c r="Q23" s="0" t="n">
        <f aca="false">O23*-1</f>
        <v>6.52325E-005</v>
      </c>
    </row>
    <row r="24" customFormat="false" ht="12.8" hidden="false" customHeight="false" outlineLevel="0" collapsed="false">
      <c r="A24" s="2" t="n">
        <v>0.090891</v>
      </c>
      <c r="B24" s="2" t="n">
        <v>-0.00091951</v>
      </c>
      <c r="C24" s="2" t="n">
        <f aca="false">A24*600</f>
        <v>54.5346</v>
      </c>
      <c r="D24" s="2" t="n">
        <f aca="false">B24*-1</f>
        <v>0.00091951</v>
      </c>
      <c r="F24" s="0" t="n">
        <v>-0.000146658</v>
      </c>
      <c r="G24" s="0" t="n">
        <v>8.8</v>
      </c>
      <c r="H24" s="0" t="n">
        <f aca="false">F24*-1</f>
        <v>0.000146658</v>
      </c>
      <c r="J24" s="2" t="n">
        <v>0.090891</v>
      </c>
      <c r="K24" s="2" t="n">
        <v>-0.000426411</v>
      </c>
      <c r="L24" s="0" t="n">
        <f aca="false">J24*600</f>
        <v>54.5346</v>
      </c>
      <c r="M24" s="0" t="n">
        <f aca="false">K24*-1</f>
        <v>0.000426411</v>
      </c>
      <c r="O24" s="2" t="n">
        <v>-6.83427E-005</v>
      </c>
      <c r="P24" s="0" t="n">
        <v>8.8</v>
      </c>
      <c r="Q24" s="0" t="n">
        <f aca="false">O24*-1</f>
        <v>6.83427E-005</v>
      </c>
    </row>
    <row r="25" customFormat="false" ht="12.8" hidden="false" customHeight="false" outlineLevel="0" collapsed="false">
      <c r="A25" s="2" t="n">
        <v>0.095891</v>
      </c>
      <c r="B25" s="2" t="n">
        <v>-0.000970306</v>
      </c>
      <c r="C25" s="2" t="n">
        <f aca="false">A25*600</f>
        <v>57.5346</v>
      </c>
      <c r="D25" s="2" t="n">
        <f aca="false">B25*-1</f>
        <v>0.000970306</v>
      </c>
      <c r="F25" s="0" t="n">
        <v>-0.000153343</v>
      </c>
      <c r="G25" s="0" t="n">
        <v>9.2</v>
      </c>
      <c r="H25" s="0" t="n">
        <f aca="false">F25*-1</f>
        <v>0.000153343</v>
      </c>
      <c r="J25" s="2" t="n">
        <v>0.095891</v>
      </c>
      <c r="K25" s="2" t="n">
        <v>-0.000450067</v>
      </c>
      <c r="L25" s="0" t="n">
        <f aca="false">J25*600</f>
        <v>57.5346</v>
      </c>
      <c r="M25" s="0" t="n">
        <f aca="false">K25*-1</f>
        <v>0.000450067</v>
      </c>
      <c r="O25" s="2" t="n">
        <v>-7.14533E-005</v>
      </c>
      <c r="P25" s="0" t="n">
        <v>9.2</v>
      </c>
      <c r="Q25" s="0" t="n">
        <f aca="false">O25*-1</f>
        <v>7.14533E-005</v>
      </c>
    </row>
    <row r="26" customFormat="false" ht="12.8" hidden="false" customHeight="false" outlineLevel="0" collapsed="false">
      <c r="A26" s="0" t="n">
        <v>0.10089</v>
      </c>
      <c r="B26" s="2" t="n">
        <v>-0.00102112</v>
      </c>
      <c r="C26" s="2" t="n">
        <f aca="false">A26*600</f>
        <v>60.534</v>
      </c>
      <c r="D26" s="2" t="n">
        <f aca="false">B26*-1</f>
        <v>0.00102112</v>
      </c>
      <c r="F26" s="0" t="n">
        <v>-0.000160029</v>
      </c>
      <c r="G26" s="0" t="n">
        <v>9.6</v>
      </c>
      <c r="H26" s="0" t="n">
        <f aca="false">F26*-1</f>
        <v>0.000160029</v>
      </c>
      <c r="J26" s="0" t="n">
        <v>0.10089</v>
      </c>
      <c r="K26" s="2" t="n">
        <v>-0.000473743</v>
      </c>
      <c r="L26" s="0" t="n">
        <f aca="false">J26*600</f>
        <v>60.534</v>
      </c>
      <c r="M26" s="0" t="n">
        <f aca="false">K26*-1</f>
        <v>0.000473743</v>
      </c>
      <c r="O26" s="2" t="n">
        <v>-7.45642E-005</v>
      </c>
      <c r="P26" s="0" t="n">
        <v>9.6</v>
      </c>
      <c r="Q26" s="0" t="n">
        <f aca="false">O26*-1</f>
        <v>7.45642E-005</v>
      </c>
    </row>
    <row r="27" customFormat="false" ht="12.8" hidden="false" customHeight="false" outlineLevel="0" collapsed="false">
      <c r="A27" s="0" t="n">
        <v>0.10589</v>
      </c>
      <c r="B27" s="2" t="n">
        <v>-0.00107196</v>
      </c>
      <c r="C27" s="2" t="n">
        <f aca="false">A27*600</f>
        <v>63.534</v>
      </c>
      <c r="D27" s="2" t="n">
        <f aca="false">B27*-1</f>
        <v>0.00107196</v>
      </c>
      <c r="F27" s="0" t="n">
        <v>-0.000166718</v>
      </c>
      <c r="G27" s="0" t="n">
        <v>10</v>
      </c>
      <c r="H27" s="0" t="n">
        <f aca="false">F27*-1</f>
        <v>0.000166718</v>
      </c>
      <c r="J27" s="0" t="n">
        <v>0.10589</v>
      </c>
      <c r="K27" s="2" t="n">
        <v>-0.000497441</v>
      </c>
      <c r="L27" s="0" t="n">
        <f aca="false">J27*600</f>
        <v>63.534</v>
      </c>
      <c r="M27" s="0" t="n">
        <f aca="false">K27*-1</f>
        <v>0.000497441</v>
      </c>
      <c r="O27" s="2" t="n">
        <v>-7.76754E-005</v>
      </c>
      <c r="P27" s="0" t="n">
        <v>10</v>
      </c>
      <c r="Q27" s="0" t="n">
        <f aca="false">O27*-1</f>
        <v>7.76754E-005</v>
      </c>
    </row>
    <row r="28" customFormat="false" ht="12.8" hidden="false" customHeight="false" outlineLevel="0" collapsed="false">
      <c r="A28" s="0" t="n">
        <v>0.11089</v>
      </c>
      <c r="B28" s="2" t="n">
        <v>-0.00112283</v>
      </c>
      <c r="C28" s="2" t="n">
        <f aca="false">A28*600</f>
        <v>66.534</v>
      </c>
      <c r="D28" s="2" t="n">
        <f aca="false">B28*-1</f>
        <v>0.00112283</v>
      </c>
      <c r="F28" s="0" t="n">
        <v>-0.000173407</v>
      </c>
      <c r="G28" s="0" t="n">
        <v>10.4</v>
      </c>
      <c r="H28" s="0" t="n">
        <f aca="false">F28*-1</f>
        <v>0.000173407</v>
      </c>
      <c r="J28" s="0" t="n">
        <v>0.11089</v>
      </c>
      <c r="K28" s="2" t="n">
        <v>-0.00052116</v>
      </c>
      <c r="L28" s="0" t="n">
        <f aca="false">J28*600</f>
        <v>66.534</v>
      </c>
      <c r="M28" s="0" t="n">
        <f aca="false">K28*-1</f>
        <v>0.00052116</v>
      </c>
      <c r="O28" s="2" t="n">
        <v>-8.0787E-005</v>
      </c>
      <c r="P28" s="0" t="n">
        <v>10.4</v>
      </c>
      <c r="Q28" s="0" t="n">
        <f aca="false">O28*-1</f>
        <v>8.0787E-005</v>
      </c>
    </row>
    <row r="29" customFormat="false" ht="12.8" hidden="false" customHeight="false" outlineLevel="0" collapsed="false">
      <c r="A29" s="0" t="n">
        <v>0.11589</v>
      </c>
      <c r="B29" s="2" t="n">
        <v>-0.00117371</v>
      </c>
      <c r="C29" s="2" t="n">
        <f aca="false">A29*600</f>
        <v>69.534</v>
      </c>
      <c r="D29" s="2" t="n">
        <f aca="false">B29*-1</f>
        <v>0.00117371</v>
      </c>
      <c r="F29" s="0" t="n">
        <v>-0.000180099</v>
      </c>
      <c r="G29" s="0" t="n">
        <v>10.8</v>
      </c>
      <c r="H29" s="0" t="n">
        <f aca="false">F29*-1</f>
        <v>0.000180099</v>
      </c>
      <c r="J29" s="0" t="n">
        <v>0.11589</v>
      </c>
      <c r="K29" s="2" t="n">
        <v>-0.000544899</v>
      </c>
      <c r="L29" s="0" t="n">
        <f aca="false">J29*600</f>
        <v>69.534</v>
      </c>
      <c r="M29" s="0" t="n">
        <f aca="false">K29*-1</f>
        <v>0.000544899</v>
      </c>
      <c r="O29" s="2" t="n">
        <v>-8.3899E-005</v>
      </c>
      <c r="P29" s="0" t="n">
        <v>10.8</v>
      </c>
      <c r="Q29" s="0" t="n">
        <f aca="false">O29*-1</f>
        <v>8.3899E-005</v>
      </c>
    </row>
    <row r="30" customFormat="false" ht="12.8" hidden="false" customHeight="false" outlineLevel="0" collapsed="false">
      <c r="A30" s="0" t="n">
        <v>0.12089</v>
      </c>
      <c r="B30" s="2" t="n">
        <v>-0.00122462</v>
      </c>
      <c r="C30" s="2" t="n">
        <f aca="false">A30*600</f>
        <v>72.534</v>
      </c>
      <c r="D30" s="2" t="n">
        <f aca="false">B30*-1</f>
        <v>0.00122462</v>
      </c>
      <c r="F30" s="0" t="n">
        <v>-0.000186792</v>
      </c>
      <c r="G30" s="0" t="n">
        <v>11.2</v>
      </c>
      <c r="H30" s="0" t="n">
        <f aca="false">F30*-1</f>
        <v>0.000186792</v>
      </c>
      <c r="J30" s="0" t="n">
        <v>0.12089</v>
      </c>
      <c r="K30" s="2" t="n">
        <v>-0.000568659</v>
      </c>
      <c r="L30" s="0" t="n">
        <f aca="false">J30*600</f>
        <v>72.534</v>
      </c>
      <c r="M30" s="0" t="n">
        <f aca="false">K30*-1</f>
        <v>0.000568659</v>
      </c>
      <c r="O30" s="2" t="n">
        <v>-8.70113E-005</v>
      </c>
      <c r="P30" s="0" t="n">
        <v>11.2</v>
      </c>
      <c r="Q30" s="0" t="n">
        <f aca="false">O30*-1</f>
        <v>8.70113E-005</v>
      </c>
    </row>
    <row r="31" customFormat="false" ht="12.8" hidden="false" customHeight="false" outlineLevel="0" collapsed="false">
      <c r="A31" s="0" t="n">
        <v>0.12589</v>
      </c>
      <c r="B31" s="2" t="n">
        <v>-0.00127555</v>
      </c>
      <c r="C31" s="2" t="n">
        <f aca="false">A31*600</f>
        <v>75.534</v>
      </c>
      <c r="D31" s="2" t="n">
        <f aca="false">B31*-1</f>
        <v>0.00127555</v>
      </c>
      <c r="F31" s="0" t="n">
        <v>-0.000193486</v>
      </c>
      <c r="G31" s="0" t="n">
        <v>11.6</v>
      </c>
      <c r="H31" s="0" t="n">
        <f aca="false">F31*-1</f>
        <v>0.000193486</v>
      </c>
      <c r="J31" s="0" t="n">
        <v>0.12589</v>
      </c>
      <c r="K31" s="2" t="n">
        <v>-0.00059244</v>
      </c>
      <c r="L31" s="0" t="n">
        <f aca="false">J31*600</f>
        <v>75.534</v>
      </c>
      <c r="M31" s="0" t="n">
        <f aca="false">K31*-1</f>
        <v>0.00059244</v>
      </c>
      <c r="O31" s="2" t="n">
        <v>-9.0124E-005</v>
      </c>
      <c r="P31" s="0" t="n">
        <v>11.6</v>
      </c>
      <c r="Q31" s="0" t="n">
        <f aca="false">O31*-1</f>
        <v>9.0124E-005</v>
      </c>
    </row>
    <row r="32" customFormat="false" ht="12.8" hidden="false" customHeight="false" outlineLevel="0" collapsed="false">
      <c r="A32" s="0" t="n">
        <v>0.13089</v>
      </c>
      <c r="B32" s="2" t="n">
        <v>-0.0013265</v>
      </c>
      <c r="C32" s="2" t="n">
        <f aca="false">A32*600</f>
        <v>78.534</v>
      </c>
      <c r="D32" s="2" t="n">
        <f aca="false">B32*-1</f>
        <v>0.0013265</v>
      </c>
      <c r="F32" s="0" t="n">
        <v>-0.000200183</v>
      </c>
      <c r="G32" s="0" t="n">
        <v>12</v>
      </c>
      <c r="H32" s="0" t="n">
        <f aca="false">F32*-1</f>
        <v>0.000200183</v>
      </c>
      <c r="J32" s="0" t="n">
        <v>0.13089</v>
      </c>
      <c r="K32" s="2" t="n">
        <v>-0.000616242</v>
      </c>
      <c r="L32" s="0" t="n">
        <f aca="false">J32*600</f>
        <v>78.534</v>
      </c>
      <c r="M32" s="0" t="n">
        <f aca="false">K32*-1</f>
        <v>0.000616242</v>
      </c>
      <c r="O32" s="2" t="n">
        <v>-9.3237E-005</v>
      </c>
      <c r="P32" s="0" t="n">
        <v>12</v>
      </c>
      <c r="Q32" s="0" t="n">
        <f aca="false">O32*-1</f>
        <v>9.3237E-005</v>
      </c>
    </row>
    <row r="33" customFormat="false" ht="12.8" hidden="false" customHeight="false" outlineLevel="0" collapsed="false">
      <c r="A33" s="0" t="n">
        <v>0.13589</v>
      </c>
      <c r="B33" s="2" t="n">
        <v>-0.00137747</v>
      </c>
      <c r="C33" s="2" t="n">
        <f aca="false">A33*600</f>
        <v>81.534</v>
      </c>
      <c r="D33" s="2" t="n">
        <f aca="false">B33*-1</f>
        <v>0.00137747</v>
      </c>
      <c r="F33" s="0" t="n">
        <v>-0.000206881</v>
      </c>
      <c r="G33" s="0" t="n">
        <v>12.4</v>
      </c>
      <c r="H33" s="0" t="n">
        <f aca="false">F33*-1</f>
        <v>0.000206881</v>
      </c>
      <c r="J33" s="0" t="n">
        <v>0.13589</v>
      </c>
      <c r="K33" s="2" t="n">
        <v>-0.000640065</v>
      </c>
      <c r="L33" s="0" t="n">
        <f aca="false">J33*600</f>
        <v>81.534</v>
      </c>
      <c r="M33" s="0" t="n">
        <f aca="false">K33*-1</f>
        <v>0.000640065</v>
      </c>
      <c r="O33" s="2" t="n">
        <v>-9.63504E-005</v>
      </c>
      <c r="P33" s="0" t="n">
        <v>12.4</v>
      </c>
      <c r="Q33" s="0" t="n">
        <f aca="false">O33*-1</f>
        <v>9.63504E-005</v>
      </c>
    </row>
    <row r="34" customFormat="false" ht="12.8" hidden="false" customHeight="false" outlineLevel="0" collapsed="false">
      <c r="A34" s="0" t="n">
        <v>0.14089</v>
      </c>
      <c r="B34" s="2" t="n">
        <v>-0.00142847</v>
      </c>
      <c r="C34" s="2" t="n">
        <f aca="false">A34*600</f>
        <v>84.534</v>
      </c>
      <c r="D34" s="2" t="n">
        <f aca="false">B34*-1</f>
        <v>0.00142847</v>
      </c>
      <c r="F34" s="0" t="n">
        <v>-0.00021358</v>
      </c>
      <c r="G34" s="0" t="n">
        <v>12.8</v>
      </c>
      <c r="H34" s="0" t="n">
        <f aca="false">F34*-1</f>
        <v>0.00021358</v>
      </c>
      <c r="J34" s="0" t="n">
        <v>0.14089</v>
      </c>
      <c r="K34" s="2" t="n">
        <v>-0.000663908</v>
      </c>
      <c r="L34" s="0" t="n">
        <f aca="false">J34*600</f>
        <v>84.534</v>
      </c>
      <c r="M34" s="0" t="n">
        <f aca="false">K34*-1</f>
        <v>0.000663908</v>
      </c>
      <c r="O34" s="2" t="n">
        <v>-9.94641E-005</v>
      </c>
      <c r="P34" s="0" t="n">
        <v>12.8</v>
      </c>
      <c r="Q34" s="0" t="n">
        <f aca="false">O34*-1</f>
        <v>9.94641E-005</v>
      </c>
    </row>
    <row r="35" customFormat="false" ht="12.8" hidden="false" customHeight="false" outlineLevel="0" collapsed="false">
      <c r="A35" s="0" t="n">
        <v>0.14589</v>
      </c>
      <c r="B35" s="2" t="n">
        <v>-0.00147949</v>
      </c>
      <c r="C35" s="2" t="n">
        <f aca="false">A35*600</f>
        <v>87.534</v>
      </c>
      <c r="D35" s="2" t="n">
        <f aca="false">B35*-1</f>
        <v>0.00147949</v>
      </c>
      <c r="F35" s="0" t="n">
        <v>-0.000220281</v>
      </c>
      <c r="G35" s="0" t="n">
        <v>13.2</v>
      </c>
      <c r="H35" s="0" t="n">
        <f aca="false">F35*-1</f>
        <v>0.000220281</v>
      </c>
      <c r="J35" s="0" t="n">
        <v>0.14589</v>
      </c>
      <c r="K35" s="2" t="n">
        <v>-0.000687773</v>
      </c>
      <c r="L35" s="0" t="n">
        <f aca="false">J35*600</f>
        <v>87.534</v>
      </c>
      <c r="M35" s="0" t="n">
        <f aca="false">K35*-1</f>
        <v>0.000687773</v>
      </c>
      <c r="O35" s="0" t="n">
        <v>-0.000102578</v>
      </c>
      <c r="P35" s="0" t="n">
        <v>13.2</v>
      </c>
      <c r="Q35" s="0" t="n">
        <f aca="false">O35*-1</f>
        <v>0.000102578</v>
      </c>
    </row>
    <row r="36" customFormat="false" ht="12.8" hidden="false" customHeight="false" outlineLevel="0" collapsed="false">
      <c r="A36" s="0" t="n">
        <v>0.15089</v>
      </c>
      <c r="B36" s="2" t="n">
        <v>-0.00153053</v>
      </c>
      <c r="C36" s="2" t="n">
        <f aca="false">A36*600</f>
        <v>90.534</v>
      </c>
      <c r="D36" s="2" t="n">
        <f aca="false">B36*-1</f>
        <v>0.00153053</v>
      </c>
      <c r="F36" s="0" t="n">
        <v>-0.000226984</v>
      </c>
      <c r="G36" s="0" t="n">
        <v>13.6</v>
      </c>
      <c r="H36" s="0" t="n">
        <f aca="false">F36*-1</f>
        <v>0.000226984</v>
      </c>
      <c r="J36" s="0" t="n">
        <v>0.15089</v>
      </c>
      <c r="K36" s="2" t="n">
        <v>-0.000711457</v>
      </c>
      <c r="L36" s="0" t="n">
        <f aca="false">J36*600</f>
        <v>90.534</v>
      </c>
      <c r="M36" s="0" t="n">
        <f aca="false">K36*-1</f>
        <v>0.000711457</v>
      </c>
      <c r="O36" s="0" t="n">
        <v>-0.000105693</v>
      </c>
      <c r="P36" s="0" t="n">
        <v>13.6</v>
      </c>
      <c r="Q36" s="0" t="n">
        <f aca="false">O36*-1</f>
        <v>0.000105693</v>
      </c>
    </row>
    <row r="37" customFormat="false" ht="12.8" hidden="false" customHeight="false" outlineLevel="0" collapsed="false">
      <c r="A37" s="0" t="n">
        <v>0.15589</v>
      </c>
      <c r="B37" s="2" t="n">
        <v>-0.00158159</v>
      </c>
      <c r="C37" s="2" t="n">
        <f aca="false">A37*600</f>
        <v>93.534</v>
      </c>
      <c r="D37" s="2" t="n">
        <f aca="false">B37*-1</f>
        <v>0.00158159</v>
      </c>
      <c r="F37" s="0" t="n">
        <v>-0.000233689</v>
      </c>
      <c r="G37" s="0" t="n">
        <v>14</v>
      </c>
      <c r="H37" s="0" t="n">
        <f aca="false">F37*-1</f>
        <v>0.000233689</v>
      </c>
      <c r="J37" s="0" t="n">
        <v>0.15589</v>
      </c>
      <c r="K37" s="2" t="n">
        <v>-0.000735108</v>
      </c>
      <c r="L37" s="0" t="n">
        <f aca="false">J37*600</f>
        <v>93.534</v>
      </c>
      <c r="M37" s="0" t="n">
        <f aca="false">K37*-1</f>
        <v>0.000735108</v>
      </c>
      <c r="O37" s="0" t="n">
        <v>-0.000108807</v>
      </c>
      <c r="P37" s="0" t="n">
        <v>14</v>
      </c>
      <c r="Q37" s="0" t="n">
        <f aca="false">O37*-1</f>
        <v>0.000108807</v>
      </c>
    </row>
    <row r="38" customFormat="false" ht="12.8" hidden="false" customHeight="false" outlineLevel="0" collapsed="false">
      <c r="A38" s="0" t="n">
        <v>0.16089</v>
      </c>
      <c r="B38" s="2" t="n">
        <v>-0.00163267</v>
      </c>
      <c r="C38" s="2" t="n">
        <f aca="false">A38*600</f>
        <v>96.534</v>
      </c>
      <c r="D38" s="2" t="n">
        <f aca="false">B38*-1</f>
        <v>0.00163267</v>
      </c>
      <c r="F38" s="0" t="n">
        <v>-0.000240395</v>
      </c>
      <c r="G38" s="0" t="n">
        <v>14.4</v>
      </c>
      <c r="H38" s="0" t="n">
        <f aca="false">F38*-1</f>
        <v>0.000240395</v>
      </c>
      <c r="J38" s="0" t="n">
        <v>0.16089</v>
      </c>
      <c r="K38" s="2" t="n">
        <v>-0.000758763</v>
      </c>
      <c r="L38" s="0" t="n">
        <f aca="false">J38*600</f>
        <v>96.534</v>
      </c>
      <c r="M38" s="0" t="n">
        <f aca="false">K38*-1</f>
        <v>0.000758763</v>
      </c>
      <c r="O38" s="0" t="n">
        <v>-0.000111923</v>
      </c>
      <c r="P38" s="0" t="n">
        <v>14.4</v>
      </c>
      <c r="Q38" s="0" t="n">
        <f aca="false">O38*-1</f>
        <v>0.000111923</v>
      </c>
    </row>
    <row r="39" customFormat="false" ht="12.8" hidden="false" customHeight="false" outlineLevel="0" collapsed="false">
      <c r="A39" s="0" t="n">
        <v>0.16589</v>
      </c>
      <c r="B39" s="2" t="n">
        <v>-0.00168378</v>
      </c>
      <c r="C39" s="2" t="n">
        <f aca="false">A39*600</f>
        <v>99.534</v>
      </c>
      <c r="D39" s="2" t="n">
        <f aca="false">B39*-1</f>
        <v>0.00168378</v>
      </c>
      <c r="F39" s="0" t="n">
        <v>-0.000247102</v>
      </c>
      <c r="G39" s="0" t="n">
        <v>14.8</v>
      </c>
      <c r="H39" s="0" t="n">
        <f aca="false">F39*-1</f>
        <v>0.000247102</v>
      </c>
      <c r="J39" s="0" t="n">
        <v>0.16589</v>
      </c>
      <c r="K39" s="2" t="n">
        <v>-0.000782423</v>
      </c>
      <c r="L39" s="0" t="n">
        <f aca="false">J39*600</f>
        <v>99.534</v>
      </c>
      <c r="M39" s="0" t="n">
        <f aca="false">K39*-1</f>
        <v>0.000782423</v>
      </c>
      <c r="O39" s="0" t="n">
        <v>-0.000115038</v>
      </c>
      <c r="P39" s="0" t="n">
        <v>14.8</v>
      </c>
      <c r="Q39" s="0" t="n">
        <f aca="false">O39*-1</f>
        <v>0.000115038</v>
      </c>
    </row>
    <row r="40" customFormat="false" ht="12.8" hidden="false" customHeight="false" outlineLevel="0" collapsed="false">
      <c r="A40" s="0" t="n">
        <v>0.17089</v>
      </c>
      <c r="B40" s="2" t="n">
        <v>-0.00173491</v>
      </c>
      <c r="C40" s="2" t="n">
        <f aca="false">A40*600</f>
        <v>102.534</v>
      </c>
      <c r="D40" s="2" t="n">
        <f aca="false">B40*-1</f>
        <v>0.00173491</v>
      </c>
      <c r="F40" s="0" t="n">
        <v>-0.000253811</v>
      </c>
      <c r="G40" s="0" t="n">
        <v>15.2</v>
      </c>
      <c r="H40" s="0" t="n">
        <f aca="false">F40*-1</f>
        <v>0.000253811</v>
      </c>
      <c r="J40" s="0" t="n">
        <v>0.17089</v>
      </c>
      <c r="K40" s="2" t="n">
        <v>-0.000806088</v>
      </c>
      <c r="L40" s="0" t="n">
        <f aca="false">J40*600</f>
        <v>102.534</v>
      </c>
      <c r="M40" s="0" t="n">
        <f aca="false">K40*-1</f>
        <v>0.000806088</v>
      </c>
      <c r="O40" s="0" t="n">
        <v>-0.000118154</v>
      </c>
      <c r="P40" s="0" t="n">
        <v>15.2</v>
      </c>
      <c r="Q40" s="0" t="n">
        <f aca="false">O40*-1</f>
        <v>0.000118154</v>
      </c>
    </row>
    <row r="41" customFormat="false" ht="12.8" hidden="false" customHeight="false" outlineLevel="0" collapsed="false">
      <c r="A41" s="0" t="n">
        <v>0.17589</v>
      </c>
      <c r="B41" s="2" t="n">
        <v>-0.00178606</v>
      </c>
      <c r="C41" s="2" t="n">
        <f aca="false">A41*600</f>
        <v>105.534</v>
      </c>
      <c r="D41" s="2" t="n">
        <f aca="false">B41*-1</f>
        <v>0.00178606</v>
      </c>
      <c r="F41" s="0" t="n">
        <v>-0.000260522</v>
      </c>
      <c r="G41" s="0" t="n">
        <v>15.6</v>
      </c>
      <c r="H41" s="0" t="n">
        <f aca="false">F41*-1</f>
        <v>0.000260522</v>
      </c>
      <c r="J41" s="0" t="n">
        <v>0.17589</v>
      </c>
      <c r="K41" s="2" t="n">
        <v>-0.000829758</v>
      </c>
      <c r="L41" s="0" t="n">
        <f aca="false">J41*600</f>
        <v>105.534</v>
      </c>
      <c r="M41" s="0" t="n">
        <f aca="false">K41*-1</f>
        <v>0.000829758</v>
      </c>
      <c r="O41" s="0" t="n">
        <v>-0.00012127</v>
      </c>
      <c r="P41" s="0" t="n">
        <v>15.6</v>
      </c>
      <c r="Q41" s="0" t="n">
        <f aca="false">O41*-1</f>
        <v>0.00012127</v>
      </c>
    </row>
    <row r="42" customFormat="false" ht="12.8" hidden="false" customHeight="false" outlineLevel="0" collapsed="false">
      <c r="A42" s="0" t="n">
        <v>0.18089</v>
      </c>
      <c r="B42" s="2" t="n">
        <v>-0.00183724</v>
      </c>
      <c r="C42" s="2" t="n">
        <f aca="false">A42*600</f>
        <v>108.534</v>
      </c>
      <c r="D42" s="2" t="n">
        <f aca="false">B42*-1</f>
        <v>0.00183724</v>
      </c>
      <c r="F42" s="0" t="n">
        <v>-0.000267235</v>
      </c>
      <c r="G42" s="0" t="n">
        <v>16</v>
      </c>
      <c r="H42" s="0" t="n">
        <f aca="false">F42*-1</f>
        <v>0.000267235</v>
      </c>
      <c r="J42" s="0" t="n">
        <v>0.18089</v>
      </c>
      <c r="K42" s="2" t="n">
        <v>-0.000853432</v>
      </c>
      <c r="L42" s="0" t="n">
        <f aca="false">J42*600</f>
        <v>108.534</v>
      </c>
      <c r="M42" s="0" t="n">
        <f aca="false">K42*-1</f>
        <v>0.000853432</v>
      </c>
      <c r="O42" s="0" t="n">
        <v>-0.000124387</v>
      </c>
      <c r="P42" s="0" t="n">
        <v>16</v>
      </c>
      <c r="Q42" s="0" t="n">
        <f aca="false">O42*-1</f>
        <v>0.000124387</v>
      </c>
    </row>
    <row r="43" customFormat="false" ht="12.8" hidden="false" customHeight="false" outlineLevel="0" collapsed="false">
      <c r="A43" s="0" t="n">
        <v>0.18589</v>
      </c>
      <c r="B43" s="2" t="n">
        <v>-0.00188843</v>
      </c>
      <c r="C43" s="2" t="n">
        <f aca="false">A43*600</f>
        <v>111.534</v>
      </c>
      <c r="D43" s="2" t="n">
        <f aca="false">B43*-1</f>
        <v>0.00188843</v>
      </c>
      <c r="F43" s="0" t="n">
        <v>-0.000273949</v>
      </c>
      <c r="G43" s="0" t="n">
        <v>16.4</v>
      </c>
      <c r="H43" s="0" t="n">
        <f aca="false">F43*-1</f>
        <v>0.000273949</v>
      </c>
      <c r="J43" s="0" t="n">
        <v>0.18589</v>
      </c>
      <c r="K43" s="2" t="n">
        <v>-0.000877112</v>
      </c>
      <c r="L43" s="0" t="n">
        <f aca="false">J43*600</f>
        <v>111.534</v>
      </c>
      <c r="M43" s="0" t="n">
        <f aca="false">K43*-1</f>
        <v>0.000877112</v>
      </c>
      <c r="O43" s="0" t="n">
        <v>-0.000127503</v>
      </c>
      <c r="P43" s="0" t="n">
        <v>16.4</v>
      </c>
      <c r="Q43" s="0" t="n">
        <f aca="false">O43*-1</f>
        <v>0.000127503</v>
      </c>
    </row>
    <row r="44" customFormat="false" ht="12.8" hidden="false" customHeight="false" outlineLevel="0" collapsed="false">
      <c r="A44" s="0" t="n">
        <v>0.19089</v>
      </c>
      <c r="B44" s="2" t="n">
        <v>-0.00193965</v>
      </c>
      <c r="C44" s="2" t="n">
        <f aca="false">A44*600</f>
        <v>114.534</v>
      </c>
      <c r="D44" s="2" t="n">
        <f aca="false">B44*-1</f>
        <v>0.00193965</v>
      </c>
      <c r="F44" s="0" t="n">
        <v>-0.000280665</v>
      </c>
      <c r="G44" s="0" t="n">
        <v>16.8</v>
      </c>
      <c r="H44" s="0" t="n">
        <f aca="false">F44*-1</f>
        <v>0.000280665</v>
      </c>
      <c r="J44" s="0" t="n">
        <v>0.19089</v>
      </c>
      <c r="K44" s="2" t="n">
        <v>-0.000900796</v>
      </c>
      <c r="L44" s="0" t="n">
        <f aca="false">J44*600</f>
        <v>114.534</v>
      </c>
      <c r="M44" s="0" t="n">
        <f aca="false">K44*-1</f>
        <v>0.000900796</v>
      </c>
      <c r="O44" s="0" t="n">
        <v>-0.000130621</v>
      </c>
      <c r="P44" s="0" t="n">
        <v>16.8</v>
      </c>
      <c r="Q44" s="0" t="n">
        <f aca="false">O44*-1</f>
        <v>0.000130621</v>
      </c>
    </row>
    <row r="45" customFormat="false" ht="12.8" hidden="false" customHeight="false" outlineLevel="0" collapsed="false">
      <c r="A45" s="0" t="n">
        <v>0.19589</v>
      </c>
      <c r="B45" s="2" t="n">
        <v>-0.00199089</v>
      </c>
      <c r="C45" s="2" t="n">
        <f aca="false">A45*600</f>
        <v>117.534</v>
      </c>
      <c r="D45" s="2" t="n">
        <f aca="false">B45*-1</f>
        <v>0.00199089</v>
      </c>
      <c r="F45" s="0" t="n">
        <v>-0.000287382</v>
      </c>
      <c r="G45" s="0" t="n">
        <v>17.2</v>
      </c>
      <c r="H45" s="0" t="n">
        <f aca="false">F45*-1</f>
        <v>0.000287382</v>
      </c>
      <c r="J45" s="0" t="n">
        <v>0.19589</v>
      </c>
      <c r="K45" s="2" t="n">
        <v>-0.000924485</v>
      </c>
      <c r="L45" s="0" t="n">
        <f aca="false">J45*600</f>
        <v>117.534</v>
      </c>
      <c r="M45" s="0" t="n">
        <f aca="false">K45*-1</f>
        <v>0.000924485</v>
      </c>
      <c r="O45" s="0" t="n">
        <v>-0.000133738</v>
      </c>
      <c r="P45" s="0" t="n">
        <v>17.2</v>
      </c>
      <c r="Q45" s="0" t="n">
        <f aca="false">O45*-1</f>
        <v>0.000133738</v>
      </c>
    </row>
    <row r="46" customFormat="false" ht="12.8" hidden="false" customHeight="false" outlineLevel="0" collapsed="false">
      <c r="A46" s="0" t="n">
        <v>0.20089</v>
      </c>
      <c r="B46" s="2" t="n">
        <v>-0.00204216</v>
      </c>
      <c r="C46" s="2" t="n">
        <f aca="false">A46*600</f>
        <v>120.534</v>
      </c>
      <c r="D46" s="2" t="n">
        <f aca="false">B46*-1</f>
        <v>0.00204216</v>
      </c>
      <c r="F46" s="0" t="n">
        <v>-0.000294101</v>
      </c>
      <c r="G46" s="0" t="n">
        <v>17.6</v>
      </c>
      <c r="H46" s="0" t="n">
        <f aca="false">F46*-1</f>
        <v>0.000294101</v>
      </c>
      <c r="J46" s="0" t="n">
        <v>0.20089</v>
      </c>
      <c r="K46" s="2" t="n">
        <v>-0.000948179</v>
      </c>
      <c r="L46" s="0" t="n">
        <f aca="false">J46*600</f>
        <v>120.534</v>
      </c>
      <c r="M46" s="0" t="n">
        <f aca="false">K46*-1</f>
        <v>0.000948179</v>
      </c>
      <c r="O46" s="0" t="n">
        <v>-0.000136856</v>
      </c>
      <c r="P46" s="0" t="n">
        <v>17.6</v>
      </c>
      <c r="Q46" s="0" t="n">
        <f aca="false">O46*-1</f>
        <v>0.000136856</v>
      </c>
    </row>
    <row r="47" customFormat="false" ht="12.8" hidden="false" customHeight="false" outlineLevel="0" collapsed="false">
      <c r="A47" s="0" t="n">
        <v>0.20589</v>
      </c>
      <c r="B47" s="2" t="n">
        <v>-0.00209344</v>
      </c>
      <c r="C47" s="2" t="n">
        <f aca="false">A47*600</f>
        <v>123.534</v>
      </c>
      <c r="D47" s="2" t="n">
        <f aca="false">B47*-1</f>
        <v>0.00209344</v>
      </c>
      <c r="F47" s="0" t="n">
        <v>-0.000300822</v>
      </c>
      <c r="G47" s="0" t="n">
        <v>18</v>
      </c>
      <c r="H47" s="0" t="n">
        <f aca="false">F47*-1</f>
        <v>0.000300822</v>
      </c>
      <c r="J47" s="0" t="n">
        <v>0.20589</v>
      </c>
      <c r="K47" s="2" t="n">
        <v>-0.000971878</v>
      </c>
      <c r="L47" s="0" t="n">
        <f aca="false">J47*600</f>
        <v>123.534</v>
      </c>
      <c r="M47" s="0" t="n">
        <f aca="false">K47*-1</f>
        <v>0.000971878</v>
      </c>
      <c r="O47" s="0" t="n">
        <v>-0.000139975</v>
      </c>
      <c r="P47" s="0" t="n">
        <v>18</v>
      </c>
      <c r="Q47" s="0" t="n">
        <f aca="false">O47*-1</f>
        <v>0.000139975</v>
      </c>
    </row>
    <row r="48" customFormat="false" ht="12.8" hidden="false" customHeight="false" outlineLevel="0" collapsed="false">
      <c r="A48" s="0" t="n">
        <v>0.21089</v>
      </c>
      <c r="B48" s="2" t="n">
        <v>-0.00214475</v>
      </c>
      <c r="C48" s="2" t="n">
        <f aca="false">A48*600</f>
        <v>126.534</v>
      </c>
      <c r="D48" s="2" t="n">
        <f aca="false">B48*-1</f>
        <v>0.00214475</v>
      </c>
      <c r="F48" s="0" t="n">
        <v>-0.000307544</v>
      </c>
      <c r="G48" s="0" t="n">
        <v>18.4</v>
      </c>
      <c r="H48" s="0" t="n">
        <f aca="false">F48*-1</f>
        <v>0.000307544</v>
      </c>
      <c r="J48" s="0" t="n">
        <v>0.21089</v>
      </c>
      <c r="K48" s="2" t="n">
        <v>-0.000995581</v>
      </c>
      <c r="L48" s="0" t="n">
        <f aca="false">J48*600</f>
        <v>126.534</v>
      </c>
      <c r="M48" s="0" t="n">
        <f aca="false">K48*-1</f>
        <v>0.000995581</v>
      </c>
      <c r="O48" s="0" t="n">
        <v>-0.000143093</v>
      </c>
      <c r="P48" s="0" t="n">
        <v>18.4</v>
      </c>
      <c r="Q48" s="0" t="n">
        <f aca="false">O48*-1</f>
        <v>0.000143093</v>
      </c>
    </row>
    <row r="49" customFormat="false" ht="12.8" hidden="false" customHeight="false" outlineLevel="0" collapsed="false">
      <c r="A49" s="0" t="n">
        <v>0.21589</v>
      </c>
      <c r="B49" s="2" t="n">
        <v>-0.00219608</v>
      </c>
      <c r="C49" s="2" t="n">
        <f aca="false">A49*600</f>
        <v>129.534</v>
      </c>
      <c r="D49" s="2" t="n">
        <f aca="false">B49*-1</f>
        <v>0.00219608</v>
      </c>
      <c r="F49" s="0" t="n">
        <v>-0.000314268</v>
      </c>
      <c r="G49" s="0" t="n">
        <v>18.8</v>
      </c>
      <c r="H49" s="0" t="n">
        <f aca="false">F49*-1</f>
        <v>0.000314268</v>
      </c>
      <c r="J49" s="0" t="n">
        <v>0.21589</v>
      </c>
      <c r="K49" s="2" t="n">
        <v>-0.00101929</v>
      </c>
      <c r="L49" s="0" t="n">
        <f aca="false">J49*600</f>
        <v>129.534</v>
      </c>
      <c r="M49" s="0" t="n">
        <f aca="false">K49*-1</f>
        <v>0.00101929</v>
      </c>
      <c r="O49" s="0" t="n">
        <v>-0.000146212</v>
      </c>
      <c r="P49" s="0" t="n">
        <v>18.8</v>
      </c>
      <c r="Q49" s="0" t="n">
        <f aca="false">O49*-1</f>
        <v>0.000146212</v>
      </c>
    </row>
    <row r="50" customFormat="false" ht="12.8" hidden="false" customHeight="false" outlineLevel="0" collapsed="false">
      <c r="A50" s="0" t="n">
        <v>0.22089</v>
      </c>
      <c r="B50" s="2" t="n">
        <v>-0.00224743</v>
      </c>
      <c r="C50" s="2" t="n">
        <f aca="false">A50*600</f>
        <v>132.534</v>
      </c>
      <c r="D50" s="2" t="n">
        <f aca="false">B50*-1</f>
        <v>0.00224743</v>
      </c>
      <c r="F50" s="0" t="n">
        <v>-0.000320994</v>
      </c>
      <c r="G50" s="0" t="n">
        <v>19.2</v>
      </c>
      <c r="H50" s="0" t="n">
        <f aca="false">F50*-1</f>
        <v>0.000320994</v>
      </c>
      <c r="J50" s="0" t="n">
        <v>0.22089</v>
      </c>
      <c r="K50" s="2" t="n">
        <v>-0.001043</v>
      </c>
      <c r="L50" s="0" t="n">
        <f aca="false">J50*600</f>
        <v>132.534</v>
      </c>
      <c r="M50" s="0" t="n">
        <f aca="false">K50*-1</f>
        <v>0.001043</v>
      </c>
      <c r="O50" s="0" t="n">
        <v>-0.000149332</v>
      </c>
      <c r="P50" s="0" t="n">
        <v>19.2</v>
      </c>
      <c r="Q50" s="0" t="n">
        <f aca="false">O50*-1</f>
        <v>0.000149332</v>
      </c>
    </row>
    <row r="51" customFormat="false" ht="12.8" hidden="false" customHeight="false" outlineLevel="0" collapsed="false">
      <c r="A51" s="0" t="n">
        <v>0.22589</v>
      </c>
      <c r="B51" s="2" t="n">
        <v>-0.00229881</v>
      </c>
      <c r="C51" s="2" t="n">
        <f aca="false">A51*600</f>
        <v>135.534</v>
      </c>
      <c r="D51" s="2" t="n">
        <f aca="false">B51*-1</f>
        <v>0.00229881</v>
      </c>
      <c r="F51" s="0" t="n">
        <v>-0.000327721</v>
      </c>
      <c r="G51" s="0" t="n">
        <v>19.6</v>
      </c>
      <c r="H51" s="0" t="n">
        <f aca="false">F51*-1</f>
        <v>0.000327721</v>
      </c>
      <c r="J51" s="0" t="n">
        <v>0.22589</v>
      </c>
      <c r="K51" s="2" t="n">
        <v>-0.00106672</v>
      </c>
      <c r="L51" s="0" t="n">
        <f aca="false">J51*600</f>
        <v>135.534</v>
      </c>
      <c r="M51" s="0" t="n">
        <f aca="false">K51*-1</f>
        <v>0.00106672</v>
      </c>
      <c r="O51" s="0" t="n">
        <v>-0.000152451</v>
      </c>
      <c r="P51" s="0" t="n">
        <v>19.6</v>
      </c>
      <c r="Q51" s="0" t="n">
        <f aca="false">O51*-1</f>
        <v>0.000152451</v>
      </c>
    </row>
    <row r="52" customFormat="false" ht="12.8" hidden="false" customHeight="false" outlineLevel="0" collapsed="false">
      <c r="A52" s="0" t="n">
        <v>0.23089</v>
      </c>
      <c r="B52" s="2" t="n">
        <v>-0.0023502</v>
      </c>
      <c r="C52" s="2" t="n">
        <f aca="false">A52*600</f>
        <v>138.534</v>
      </c>
      <c r="D52" s="2" t="n">
        <f aca="false">B52*-1</f>
        <v>0.0023502</v>
      </c>
      <c r="F52" s="0" t="n">
        <v>-0.00033445</v>
      </c>
      <c r="G52" s="0" t="n">
        <v>20</v>
      </c>
      <c r="H52" s="0" t="n">
        <f aca="false">F52*-1</f>
        <v>0.00033445</v>
      </c>
      <c r="J52" s="0" t="n">
        <v>0.23089</v>
      </c>
      <c r="K52" s="2" t="n">
        <v>-0.00109044</v>
      </c>
      <c r="L52" s="0" t="n">
        <f aca="false">J52*600</f>
        <v>138.534</v>
      </c>
      <c r="M52" s="0" t="n">
        <f aca="false">K52*-1</f>
        <v>0.00109044</v>
      </c>
      <c r="O52" s="0" t="n">
        <v>-0.000155572</v>
      </c>
      <c r="P52" s="0" t="n">
        <v>20</v>
      </c>
      <c r="Q52" s="0" t="n">
        <f aca="false">O52*-1</f>
        <v>0.000155572</v>
      </c>
    </row>
    <row r="53" customFormat="false" ht="12.8" hidden="false" customHeight="false" outlineLevel="0" collapsed="false">
      <c r="A53" s="0" t="n">
        <v>0.23589</v>
      </c>
      <c r="B53" s="2" t="n">
        <v>-0.00240162</v>
      </c>
      <c r="C53" s="2" t="n">
        <f aca="false">A53*600</f>
        <v>141.534</v>
      </c>
      <c r="D53" s="2" t="n">
        <f aca="false">B53*-1</f>
        <v>0.00240162</v>
      </c>
      <c r="F53" s="0" t="n">
        <v>-0.00034118</v>
      </c>
      <c r="G53" s="0" t="n">
        <v>20.4</v>
      </c>
      <c r="H53" s="0" t="n">
        <f aca="false">F53*-1</f>
        <v>0.00034118</v>
      </c>
      <c r="J53" s="0" t="n">
        <v>0.23589</v>
      </c>
      <c r="K53" s="2" t="n">
        <v>-0.00111417</v>
      </c>
      <c r="L53" s="0" t="n">
        <f aca="false">J53*600</f>
        <v>141.534</v>
      </c>
      <c r="M53" s="0" t="n">
        <f aca="false">K53*-1</f>
        <v>0.00111417</v>
      </c>
      <c r="O53" s="0" t="n">
        <v>-0.000158692</v>
      </c>
      <c r="P53" s="0" t="n">
        <v>20.4</v>
      </c>
      <c r="Q53" s="0" t="n">
        <f aca="false">O53*-1</f>
        <v>0.000158692</v>
      </c>
    </row>
    <row r="54" customFormat="false" ht="12.8" hidden="false" customHeight="false" outlineLevel="0" collapsed="false">
      <c r="A54" s="0" t="n">
        <v>0.24089</v>
      </c>
      <c r="B54" s="2" t="n">
        <v>-0.00245307</v>
      </c>
      <c r="C54" s="2" t="n">
        <f aca="false">A54*600</f>
        <v>144.534</v>
      </c>
      <c r="D54" s="2" t="n">
        <f aca="false">B54*-1</f>
        <v>0.00245307</v>
      </c>
      <c r="F54" s="0" t="n">
        <v>-0.000347912</v>
      </c>
      <c r="G54" s="0" t="n">
        <v>20.8</v>
      </c>
      <c r="H54" s="0" t="n">
        <f aca="false">F54*-1</f>
        <v>0.000347912</v>
      </c>
      <c r="J54" s="0" t="n">
        <v>0.24089</v>
      </c>
      <c r="K54" s="2" t="n">
        <v>-0.0011379</v>
      </c>
      <c r="L54" s="0" t="n">
        <f aca="false">J54*600</f>
        <v>144.534</v>
      </c>
      <c r="M54" s="0" t="n">
        <f aca="false">K54*-1</f>
        <v>0.0011379</v>
      </c>
      <c r="O54" s="0" t="n">
        <v>-0.000161813</v>
      </c>
      <c r="P54" s="0" t="n">
        <v>20.8</v>
      </c>
      <c r="Q54" s="0" t="n">
        <f aca="false">O54*-1</f>
        <v>0.000161813</v>
      </c>
    </row>
    <row r="55" customFormat="false" ht="12.8" hidden="false" customHeight="false" outlineLevel="0" collapsed="false">
      <c r="A55" s="0" t="n">
        <v>0.24589</v>
      </c>
      <c r="B55" s="2" t="n">
        <v>-0.00250453</v>
      </c>
      <c r="C55" s="2" t="n">
        <f aca="false">A55*600</f>
        <v>147.534</v>
      </c>
      <c r="D55" s="2" t="n">
        <f aca="false">B55*-1</f>
        <v>0.00250453</v>
      </c>
      <c r="F55" s="0" t="n">
        <v>-0.000354646</v>
      </c>
      <c r="G55" s="0" t="n">
        <v>21.2</v>
      </c>
      <c r="H55" s="0" t="n">
        <f aca="false">F55*-1</f>
        <v>0.000354646</v>
      </c>
      <c r="J55" s="0" t="n">
        <v>0.24589</v>
      </c>
      <c r="K55" s="2" t="n">
        <v>-0.00116164</v>
      </c>
      <c r="L55" s="0" t="n">
        <f aca="false">J55*600</f>
        <v>147.534</v>
      </c>
      <c r="M55" s="0" t="n">
        <f aca="false">K55*-1</f>
        <v>0.00116164</v>
      </c>
      <c r="O55" s="0" t="n">
        <v>-0.000164934</v>
      </c>
      <c r="P55" s="0" t="n">
        <v>21.2</v>
      </c>
      <c r="Q55" s="0" t="n">
        <f aca="false">O55*-1</f>
        <v>0.000164934</v>
      </c>
    </row>
    <row r="56" customFormat="false" ht="12.8" hidden="false" customHeight="false" outlineLevel="0" collapsed="false">
      <c r="A56" s="0" t="n">
        <v>0.25089</v>
      </c>
      <c r="B56" s="2" t="n">
        <v>-0.00255602</v>
      </c>
      <c r="C56" s="2" t="n">
        <f aca="false">A56*600</f>
        <v>150.534</v>
      </c>
      <c r="D56" s="2" t="n">
        <f aca="false">B56*-1</f>
        <v>0.00255602</v>
      </c>
      <c r="F56" s="0" t="n">
        <v>-0.000361381</v>
      </c>
      <c r="G56" s="0" t="n">
        <v>21.6</v>
      </c>
      <c r="H56" s="0" t="n">
        <f aca="false">F56*-1</f>
        <v>0.000361381</v>
      </c>
      <c r="J56" s="0" t="n">
        <v>0.25089</v>
      </c>
      <c r="K56" s="2" t="n">
        <v>-0.00118538</v>
      </c>
      <c r="L56" s="0" t="n">
        <f aca="false">J56*600</f>
        <v>150.534</v>
      </c>
      <c r="M56" s="0" t="n">
        <f aca="false">K56*-1</f>
        <v>0.00118538</v>
      </c>
      <c r="O56" s="0" t="n">
        <v>-0.000168055</v>
      </c>
      <c r="P56" s="0" t="n">
        <v>21.6</v>
      </c>
      <c r="Q56" s="0" t="n">
        <f aca="false">O56*-1</f>
        <v>0.000168055</v>
      </c>
    </row>
    <row r="57" customFormat="false" ht="12.8" hidden="false" customHeight="false" outlineLevel="0" collapsed="false">
      <c r="A57" s="0" t="n">
        <v>0.25589</v>
      </c>
      <c r="B57" s="2" t="n">
        <v>-0.00260752</v>
      </c>
      <c r="C57" s="2" t="n">
        <f aca="false">A57*600</f>
        <v>153.534</v>
      </c>
      <c r="D57" s="2" t="n">
        <f aca="false">B57*-1</f>
        <v>0.00260752</v>
      </c>
      <c r="F57" s="0" t="n">
        <v>-0.000368118</v>
      </c>
      <c r="G57" s="0" t="n">
        <v>22</v>
      </c>
      <c r="H57" s="0" t="n">
        <f aca="false">F57*-1</f>
        <v>0.000368118</v>
      </c>
      <c r="J57" s="0" t="n">
        <v>0.25589</v>
      </c>
      <c r="K57" s="2" t="n">
        <v>-0.00120913</v>
      </c>
      <c r="L57" s="0" t="n">
        <f aca="false">J57*600</f>
        <v>153.534</v>
      </c>
      <c r="M57" s="0" t="n">
        <f aca="false">K57*-1</f>
        <v>0.00120913</v>
      </c>
      <c r="O57" s="0" t="n">
        <v>-0.000171177</v>
      </c>
      <c r="P57" s="0" t="n">
        <v>22</v>
      </c>
      <c r="Q57" s="0" t="n">
        <f aca="false">O57*-1</f>
        <v>0.000171177</v>
      </c>
    </row>
    <row r="58" customFormat="false" ht="12.8" hidden="false" customHeight="false" outlineLevel="0" collapsed="false">
      <c r="A58" s="0" t="n">
        <v>0.26089</v>
      </c>
      <c r="B58" s="2" t="n">
        <v>-0.00265906</v>
      </c>
      <c r="C58" s="2" t="n">
        <f aca="false">A58*600</f>
        <v>156.534</v>
      </c>
      <c r="D58" s="2" t="n">
        <f aca="false">B58*-1</f>
        <v>0.00265906</v>
      </c>
      <c r="F58" s="0" t="n">
        <v>-0.000374857</v>
      </c>
      <c r="G58" s="0" t="n">
        <v>22.4</v>
      </c>
      <c r="H58" s="0" t="n">
        <f aca="false">F58*-1</f>
        <v>0.000374857</v>
      </c>
      <c r="J58" s="0" t="n">
        <v>0.26089</v>
      </c>
      <c r="K58" s="2" t="n">
        <v>-0.00123288</v>
      </c>
      <c r="L58" s="0" t="n">
        <f aca="false">J58*600</f>
        <v>156.534</v>
      </c>
      <c r="M58" s="0" t="n">
        <f aca="false">K58*-1</f>
        <v>0.00123288</v>
      </c>
      <c r="O58" s="0" t="n">
        <v>-0.000174299</v>
      </c>
      <c r="P58" s="0" t="n">
        <v>22.4</v>
      </c>
      <c r="Q58" s="0" t="n">
        <f aca="false">O58*-1</f>
        <v>0.000174299</v>
      </c>
    </row>
    <row r="59" customFormat="false" ht="12.8" hidden="false" customHeight="false" outlineLevel="0" collapsed="false">
      <c r="A59" s="0" t="n">
        <v>0.26589</v>
      </c>
      <c r="B59" s="2" t="n">
        <v>-0.00271061</v>
      </c>
      <c r="C59" s="2" t="n">
        <f aca="false">A59*600</f>
        <v>159.534</v>
      </c>
      <c r="D59" s="2" t="n">
        <f aca="false">B59*-1</f>
        <v>0.00271061</v>
      </c>
      <c r="F59" s="0" t="n">
        <v>-0.000381597</v>
      </c>
      <c r="G59" s="0" t="n">
        <v>22.8</v>
      </c>
      <c r="H59" s="0" t="n">
        <f aca="false">F59*-1</f>
        <v>0.000381597</v>
      </c>
      <c r="J59" s="0" t="n">
        <v>0.26589</v>
      </c>
      <c r="K59" s="2" t="n">
        <v>-0.00125664</v>
      </c>
      <c r="L59" s="0" t="n">
        <f aca="false">J59*600</f>
        <v>159.534</v>
      </c>
      <c r="M59" s="0" t="n">
        <f aca="false">K59*-1</f>
        <v>0.00125664</v>
      </c>
      <c r="O59" s="0" t="n">
        <v>-0.000177422</v>
      </c>
      <c r="P59" s="0" t="n">
        <v>22.8</v>
      </c>
      <c r="Q59" s="0" t="n">
        <f aca="false">O59*-1</f>
        <v>0.000177422</v>
      </c>
    </row>
    <row r="60" customFormat="false" ht="12.8" hidden="false" customHeight="false" outlineLevel="0" collapsed="false">
      <c r="A60" s="0" t="n">
        <v>0.27089</v>
      </c>
      <c r="B60" s="2" t="n">
        <v>-0.00276219</v>
      </c>
      <c r="C60" s="2" t="n">
        <f aca="false">A60*600</f>
        <v>162.534</v>
      </c>
      <c r="D60" s="2" t="n">
        <f aca="false">B60*-1</f>
        <v>0.00276219</v>
      </c>
      <c r="F60" s="0" t="n">
        <v>-0.000388339</v>
      </c>
      <c r="G60" s="0" t="n">
        <v>23.2</v>
      </c>
      <c r="H60" s="0" t="n">
        <f aca="false">F60*-1</f>
        <v>0.000388339</v>
      </c>
      <c r="J60" s="0" t="n">
        <v>0.27089</v>
      </c>
      <c r="K60" s="2" t="n">
        <v>-0.0012804</v>
      </c>
      <c r="L60" s="0" t="n">
        <f aca="false">J60*600</f>
        <v>162.534</v>
      </c>
      <c r="M60" s="0" t="n">
        <f aca="false">K60*-1</f>
        <v>0.0012804</v>
      </c>
      <c r="O60" s="0" t="n">
        <v>-0.000180545</v>
      </c>
      <c r="P60" s="0" t="n">
        <v>23.2</v>
      </c>
      <c r="Q60" s="0" t="n">
        <f aca="false">O60*-1</f>
        <v>0.000180545</v>
      </c>
    </row>
    <row r="61" customFormat="false" ht="12.8" hidden="false" customHeight="false" outlineLevel="0" collapsed="false">
      <c r="A61" s="0" t="n">
        <v>0.27589</v>
      </c>
      <c r="B61" s="2" t="n">
        <v>-0.00281378</v>
      </c>
      <c r="C61" s="2" t="n">
        <f aca="false">A61*600</f>
        <v>165.534</v>
      </c>
      <c r="D61" s="2" t="n">
        <f aca="false">B61*-1</f>
        <v>0.00281378</v>
      </c>
      <c r="F61" s="0" t="n">
        <v>-0.000395082</v>
      </c>
      <c r="G61" s="0" t="n">
        <v>23.6</v>
      </c>
      <c r="H61" s="0" t="n">
        <f aca="false">F61*-1</f>
        <v>0.000395082</v>
      </c>
      <c r="J61" s="0" t="n">
        <v>0.27589</v>
      </c>
      <c r="K61" s="2" t="n">
        <v>-0.00130417</v>
      </c>
      <c r="L61" s="0" t="n">
        <f aca="false">J61*600</f>
        <v>165.534</v>
      </c>
      <c r="M61" s="0" t="n">
        <f aca="false">K61*-1</f>
        <v>0.00130417</v>
      </c>
      <c r="O61" s="0" t="n">
        <v>-0.000183668</v>
      </c>
      <c r="P61" s="0" t="n">
        <v>23.6</v>
      </c>
      <c r="Q61" s="0" t="n">
        <f aca="false">O61*-1</f>
        <v>0.000183668</v>
      </c>
    </row>
    <row r="62" customFormat="false" ht="12.8" hidden="false" customHeight="false" outlineLevel="0" collapsed="false">
      <c r="A62" s="0" t="n">
        <v>0.28089</v>
      </c>
      <c r="B62" s="2" t="n">
        <v>-0.0028654</v>
      </c>
      <c r="C62" s="2" t="n">
        <f aca="false">A62*600</f>
        <v>168.534</v>
      </c>
      <c r="D62" s="2" t="n">
        <f aca="false">B62*-1</f>
        <v>0.0028654</v>
      </c>
      <c r="F62" s="0" t="n">
        <v>-0.000401827</v>
      </c>
      <c r="G62" s="0" t="n">
        <v>24</v>
      </c>
      <c r="H62" s="0" t="n">
        <f aca="false">F62*-1</f>
        <v>0.000401827</v>
      </c>
      <c r="J62" s="0" t="n">
        <v>0.28089</v>
      </c>
      <c r="K62" s="2" t="n">
        <v>-0.00132794</v>
      </c>
      <c r="L62" s="0" t="n">
        <f aca="false">J62*600</f>
        <v>168.534</v>
      </c>
      <c r="M62" s="0" t="n">
        <f aca="false">K62*-1</f>
        <v>0.00132794</v>
      </c>
      <c r="O62" s="0" t="n">
        <v>-0.000186792</v>
      </c>
      <c r="P62" s="0" t="n">
        <v>24</v>
      </c>
      <c r="Q62" s="0" t="n">
        <f aca="false">O62*-1</f>
        <v>0.000186792</v>
      </c>
    </row>
    <row r="63" customFormat="false" ht="12.8" hidden="false" customHeight="false" outlineLevel="0" collapsed="false">
      <c r="A63" s="0" t="n">
        <v>0.28589</v>
      </c>
      <c r="B63" s="2" t="n">
        <v>-0.00291705</v>
      </c>
      <c r="C63" s="2" t="n">
        <f aca="false">A63*600</f>
        <v>171.534</v>
      </c>
      <c r="D63" s="2" t="n">
        <f aca="false">B63*-1</f>
        <v>0.00291705</v>
      </c>
      <c r="F63" s="0" t="n">
        <v>-0.000408574</v>
      </c>
      <c r="G63" s="0" t="n">
        <v>24.4</v>
      </c>
      <c r="H63" s="0" t="n">
        <f aca="false">F63*-1</f>
        <v>0.000408574</v>
      </c>
      <c r="J63" s="0" t="n">
        <v>0.28589</v>
      </c>
      <c r="K63" s="2" t="n">
        <v>-0.00135172</v>
      </c>
      <c r="L63" s="0" t="n">
        <f aca="false">J63*600</f>
        <v>171.534</v>
      </c>
      <c r="M63" s="0" t="n">
        <f aca="false">K63*-1</f>
        <v>0.00135172</v>
      </c>
      <c r="O63" s="0" t="n">
        <v>-0.000189916</v>
      </c>
      <c r="P63" s="0" t="n">
        <v>24.4</v>
      </c>
      <c r="Q63" s="0" t="n">
        <f aca="false">O63*-1</f>
        <v>0.000189916</v>
      </c>
    </row>
    <row r="64" customFormat="false" ht="12.8" hidden="false" customHeight="false" outlineLevel="0" collapsed="false">
      <c r="A64" s="0" t="n">
        <v>0.29089</v>
      </c>
      <c r="B64" s="2" t="n">
        <v>-0.00296871</v>
      </c>
      <c r="C64" s="2" t="n">
        <f aca="false">A64*600</f>
        <v>174.534</v>
      </c>
      <c r="D64" s="2" t="n">
        <f aca="false">B64*-1</f>
        <v>0.00296871</v>
      </c>
      <c r="F64" s="0" t="n">
        <v>-0.000415322</v>
      </c>
      <c r="G64" s="0" t="n">
        <v>24.8</v>
      </c>
      <c r="H64" s="0" t="n">
        <f aca="false">F64*-1</f>
        <v>0.000415322</v>
      </c>
      <c r="J64" s="0" t="n">
        <v>0.29089</v>
      </c>
      <c r="K64" s="2" t="n">
        <v>-0.0013755</v>
      </c>
      <c r="L64" s="0" t="n">
        <f aca="false">J64*600</f>
        <v>174.534</v>
      </c>
      <c r="M64" s="0" t="n">
        <f aca="false">K64*-1</f>
        <v>0.0013755</v>
      </c>
      <c r="O64" s="0" t="n">
        <v>-0.00019304</v>
      </c>
      <c r="P64" s="0" t="n">
        <v>24.8</v>
      </c>
      <c r="Q64" s="0" t="n">
        <f aca="false">O64*-1</f>
        <v>0.00019304</v>
      </c>
    </row>
    <row r="65" customFormat="false" ht="12.8" hidden="false" customHeight="false" outlineLevel="0" collapsed="false">
      <c r="A65" s="0" t="n">
        <v>0.29589</v>
      </c>
      <c r="B65" s="2" t="n">
        <v>-0.0030204</v>
      </c>
      <c r="C65" s="2" t="n">
        <f aca="false">A65*600</f>
        <v>177.534</v>
      </c>
      <c r="D65" s="2" t="n">
        <f aca="false">B65*-1</f>
        <v>0.0030204</v>
      </c>
      <c r="F65" s="0" t="n">
        <v>-0.000422072</v>
      </c>
      <c r="G65" s="0" t="n">
        <v>25.2</v>
      </c>
      <c r="H65" s="0" t="n">
        <f aca="false">F65*-1</f>
        <v>0.000422072</v>
      </c>
      <c r="J65" s="0" t="n">
        <v>0.29589</v>
      </c>
      <c r="K65" s="2" t="n">
        <v>-0.00139928</v>
      </c>
      <c r="L65" s="0" t="n">
        <f aca="false">J65*600</f>
        <v>177.534</v>
      </c>
      <c r="M65" s="0" t="n">
        <f aca="false">K65*-1</f>
        <v>0.00139928</v>
      </c>
      <c r="O65" s="0" t="n">
        <v>-0.000196165</v>
      </c>
      <c r="P65" s="0" t="n">
        <v>25.2</v>
      </c>
      <c r="Q65" s="0" t="n">
        <f aca="false">O65*-1</f>
        <v>0.000196165</v>
      </c>
    </row>
    <row r="66" customFormat="false" ht="12.8" hidden="false" customHeight="false" outlineLevel="0" collapsed="false">
      <c r="A66" s="0" t="n">
        <v>0.30089</v>
      </c>
      <c r="B66" s="2" t="n">
        <v>-0.00307211</v>
      </c>
      <c r="C66" s="2" t="n">
        <f aca="false">A66*600</f>
        <v>180.534</v>
      </c>
      <c r="D66" s="2" t="n">
        <f aca="false">B66*-1</f>
        <v>0.00307211</v>
      </c>
      <c r="F66" s="0" t="n">
        <v>-0.000428824</v>
      </c>
      <c r="G66" s="0" t="n">
        <v>25.6</v>
      </c>
      <c r="H66" s="0" t="n">
        <f aca="false">F66*-1</f>
        <v>0.000428824</v>
      </c>
      <c r="J66" s="0" t="n">
        <v>0.30089</v>
      </c>
      <c r="K66" s="2" t="n">
        <v>-0.00142307</v>
      </c>
      <c r="L66" s="0" t="n">
        <f aca="false">J66*600</f>
        <v>180.534</v>
      </c>
      <c r="M66" s="0" t="n">
        <f aca="false">K66*-1</f>
        <v>0.00142307</v>
      </c>
      <c r="O66" s="0" t="n">
        <v>-0.00019929</v>
      </c>
      <c r="P66" s="0" t="n">
        <v>25.6</v>
      </c>
      <c r="Q66" s="0" t="n">
        <f aca="false">O66*-1</f>
        <v>0.00019929</v>
      </c>
    </row>
    <row r="67" customFormat="false" ht="12.8" hidden="false" customHeight="false" outlineLevel="0" collapsed="false">
      <c r="A67" s="0" t="n">
        <v>0.30589</v>
      </c>
      <c r="B67" s="2" t="n">
        <v>-0.00312384</v>
      </c>
      <c r="C67" s="2" t="n">
        <f aca="false">A67*600</f>
        <v>183.534</v>
      </c>
      <c r="D67" s="2" t="n">
        <f aca="false">B67*-1</f>
        <v>0.00312384</v>
      </c>
      <c r="F67" s="0" t="n">
        <v>-0.000435577</v>
      </c>
      <c r="G67" s="0" t="n">
        <v>26</v>
      </c>
      <c r="H67" s="0" t="n">
        <f aca="false">F67*-1</f>
        <v>0.000435577</v>
      </c>
      <c r="J67" s="0" t="n">
        <v>0.30589</v>
      </c>
      <c r="K67" s="2" t="n">
        <v>-0.00144687</v>
      </c>
      <c r="L67" s="0" t="n">
        <f aca="false">J67*600</f>
        <v>183.534</v>
      </c>
      <c r="M67" s="0" t="n">
        <f aca="false">K67*-1</f>
        <v>0.00144687</v>
      </c>
      <c r="O67" s="0" t="n">
        <v>-0.000202415</v>
      </c>
      <c r="P67" s="0" t="n">
        <v>26</v>
      </c>
      <c r="Q67" s="0" t="n">
        <f aca="false">O67*-1</f>
        <v>0.000202415</v>
      </c>
    </row>
    <row r="68" customFormat="false" ht="12.8" hidden="false" customHeight="false" outlineLevel="0" collapsed="false">
      <c r="A68" s="0" t="n">
        <v>0.31089</v>
      </c>
      <c r="B68" s="2" t="n">
        <v>-0.0031756</v>
      </c>
      <c r="C68" s="2" t="n">
        <f aca="false">A68*600</f>
        <v>186.534</v>
      </c>
      <c r="D68" s="2" t="n">
        <f aca="false">B68*-1</f>
        <v>0.0031756</v>
      </c>
      <c r="F68" s="0" t="n">
        <v>-0.000442332</v>
      </c>
      <c r="G68" s="0" t="n">
        <v>26.4</v>
      </c>
      <c r="H68" s="0" t="n">
        <f aca="false">F68*-1</f>
        <v>0.000442332</v>
      </c>
      <c r="J68" s="0" t="n">
        <v>0.31089</v>
      </c>
      <c r="K68" s="2" t="n">
        <v>-0.00147067</v>
      </c>
      <c r="L68" s="0" t="n">
        <f aca="false">J68*600</f>
        <v>186.534</v>
      </c>
      <c r="M68" s="0" t="n">
        <f aca="false">K68*-1</f>
        <v>0.00147067</v>
      </c>
      <c r="O68" s="0" t="n">
        <v>-0.000205541</v>
      </c>
      <c r="P68" s="0" t="n">
        <v>26.4</v>
      </c>
      <c r="Q68" s="0" t="n">
        <f aca="false">O68*-1</f>
        <v>0.000205541</v>
      </c>
    </row>
    <row r="69" customFormat="false" ht="12.8" hidden="false" customHeight="false" outlineLevel="0" collapsed="false">
      <c r="A69" s="0" t="n">
        <v>0.31589</v>
      </c>
      <c r="B69" s="2" t="n">
        <v>-0.00322738</v>
      </c>
      <c r="C69" s="2" t="n">
        <f aca="false">A69*600</f>
        <v>189.534</v>
      </c>
      <c r="D69" s="2" t="n">
        <f aca="false">B69*-1</f>
        <v>0.00322738</v>
      </c>
      <c r="F69" s="0" t="n">
        <v>-0.000449088</v>
      </c>
      <c r="G69" s="0" t="n">
        <v>26.8</v>
      </c>
      <c r="H69" s="0" t="n">
        <f aca="false">F69*-1</f>
        <v>0.000449088</v>
      </c>
      <c r="J69" s="0" t="n">
        <v>0.31589</v>
      </c>
      <c r="K69" s="2" t="n">
        <v>-0.00149447</v>
      </c>
      <c r="L69" s="0" t="n">
        <f aca="false">J69*600</f>
        <v>189.534</v>
      </c>
      <c r="M69" s="0" t="n">
        <f aca="false">K69*-1</f>
        <v>0.00149447</v>
      </c>
      <c r="O69" s="0" t="n">
        <v>-0.000208667</v>
      </c>
      <c r="P69" s="0" t="n">
        <v>26.8</v>
      </c>
      <c r="Q69" s="0" t="n">
        <f aca="false">O69*-1</f>
        <v>0.000208667</v>
      </c>
    </row>
    <row r="70" customFormat="false" ht="12.8" hidden="false" customHeight="false" outlineLevel="0" collapsed="false">
      <c r="A70" s="0" t="n">
        <v>0.32089</v>
      </c>
      <c r="B70" s="2" t="n">
        <v>-0.00327918</v>
      </c>
      <c r="C70" s="2" t="n">
        <f aca="false">A70*600</f>
        <v>192.534</v>
      </c>
      <c r="D70" s="2" t="n">
        <f aca="false">B70*-1</f>
        <v>0.00327918</v>
      </c>
      <c r="F70" s="0" t="n">
        <v>-0.000455846</v>
      </c>
      <c r="G70" s="0" t="n">
        <v>27.2</v>
      </c>
      <c r="H70" s="0" t="n">
        <f aca="false">F70*-1</f>
        <v>0.000455846</v>
      </c>
      <c r="J70" s="0" t="n">
        <v>0.32089</v>
      </c>
      <c r="K70" s="2" t="n">
        <v>-0.00151828</v>
      </c>
      <c r="L70" s="0" t="n">
        <f aca="false">J70*600</f>
        <v>192.534</v>
      </c>
      <c r="M70" s="0" t="n">
        <f aca="false">K70*-1</f>
        <v>0.00151828</v>
      </c>
      <c r="O70" s="0" t="n">
        <v>-0.000211793</v>
      </c>
      <c r="P70" s="0" t="n">
        <v>27.2</v>
      </c>
      <c r="Q70" s="0" t="n">
        <f aca="false">O70*-1</f>
        <v>0.000211793</v>
      </c>
    </row>
    <row r="71" customFormat="false" ht="12.8" hidden="false" customHeight="false" outlineLevel="0" collapsed="false">
      <c r="A71" s="0" t="n">
        <v>0.32589</v>
      </c>
      <c r="B71" s="2" t="n">
        <v>-0.003331</v>
      </c>
      <c r="C71" s="2" t="n">
        <f aca="false">A71*600</f>
        <v>195.534</v>
      </c>
      <c r="D71" s="2" t="n">
        <f aca="false">B71*-1</f>
        <v>0.003331</v>
      </c>
      <c r="F71" s="0" t="n">
        <v>-0.000462606</v>
      </c>
      <c r="G71" s="0" t="n">
        <v>27.6</v>
      </c>
      <c r="H71" s="0" t="n">
        <f aca="false">F71*-1</f>
        <v>0.000462606</v>
      </c>
      <c r="J71" s="0" t="n">
        <v>0.32589</v>
      </c>
      <c r="K71" s="2" t="n">
        <v>-0.0015421</v>
      </c>
      <c r="L71" s="0" t="n">
        <f aca="false">J71*600</f>
        <v>195.534</v>
      </c>
      <c r="M71" s="0" t="n">
        <f aca="false">K71*-1</f>
        <v>0.0015421</v>
      </c>
      <c r="O71" s="0" t="n">
        <v>-0.00021492</v>
      </c>
      <c r="P71" s="0" t="n">
        <v>27.6</v>
      </c>
      <c r="Q71" s="0" t="n">
        <f aca="false">O71*-1</f>
        <v>0.00021492</v>
      </c>
    </row>
    <row r="72" customFormat="false" ht="12.8" hidden="false" customHeight="false" outlineLevel="0" collapsed="false">
      <c r="A72" s="0" t="n">
        <v>0.33089</v>
      </c>
      <c r="B72" s="2" t="n">
        <v>-0.00338284</v>
      </c>
      <c r="C72" s="2" t="n">
        <f aca="false">A72*600</f>
        <v>198.534</v>
      </c>
      <c r="D72" s="2" t="n">
        <f aca="false">B72*-1</f>
        <v>0.00338284</v>
      </c>
      <c r="F72" s="0" t="n">
        <v>-0.000469367</v>
      </c>
      <c r="G72" s="0" t="n">
        <v>28</v>
      </c>
      <c r="H72" s="0" t="n">
        <f aca="false">F72*-1</f>
        <v>0.000469367</v>
      </c>
      <c r="J72" s="0" t="n">
        <v>0.33089</v>
      </c>
      <c r="K72" s="2" t="n">
        <v>-0.00156592</v>
      </c>
      <c r="L72" s="0" t="n">
        <f aca="false">J72*600</f>
        <v>198.534</v>
      </c>
      <c r="M72" s="0" t="n">
        <f aca="false">K72*-1</f>
        <v>0.00156592</v>
      </c>
      <c r="O72" s="0" t="n">
        <v>-0.000218047</v>
      </c>
      <c r="P72" s="0" t="n">
        <v>28</v>
      </c>
      <c r="Q72" s="0" t="n">
        <f aca="false">O72*-1</f>
        <v>0.000218047</v>
      </c>
    </row>
    <row r="73" customFormat="false" ht="12.8" hidden="false" customHeight="false" outlineLevel="0" collapsed="false">
      <c r="A73" s="0" t="n">
        <v>0.33589</v>
      </c>
      <c r="B73" s="2" t="n">
        <v>-0.00343471</v>
      </c>
      <c r="C73" s="2" t="n">
        <f aca="false">A73*600</f>
        <v>201.534</v>
      </c>
      <c r="D73" s="2" t="n">
        <f aca="false">B73*-1</f>
        <v>0.00343471</v>
      </c>
      <c r="F73" s="0" t="n">
        <v>-0.00047613</v>
      </c>
      <c r="G73" s="0" t="n">
        <v>28.4</v>
      </c>
      <c r="H73" s="0" t="n">
        <f aca="false">F73*-1</f>
        <v>0.00047613</v>
      </c>
      <c r="J73" s="0" t="n">
        <v>0.33589</v>
      </c>
      <c r="K73" s="2" t="n">
        <v>-0.00158974</v>
      </c>
      <c r="L73" s="0" t="n">
        <f aca="false">J73*600</f>
        <v>201.534</v>
      </c>
      <c r="M73" s="0" t="n">
        <f aca="false">K73*-1</f>
        <v>0.00158974</v>
      </c>
      <c r="O73" s="0" t="n">
        <v>-0.000221175</v>
      </c>
      <c r="P73" s="0" t="n">
        <v>28.4</v>
      </c>
      <c r="Q73" s="0" t="n">
        <f aca="false">O73*-1</f>
        <v>0.000221175</v>
      </c>
    </row>
    <row r="74" customFormat="false" ht="12.8" hidden="false" customHeight="false" outlineLevel="0" collapsed="false">
      <c r="A74" s="0" t="n">
        <v>0.34089</v>
      </c>
      <c r="B74" s="2" t="n">
        <v>-0.0034866</v>
      </c>
      <c r="C74" s="2" t="n">
        <f aca="false">A74*600</f>
        <v>204.534</v>
      </c>
      <c r="D74" s="2" t="n">
        <f aca="false">B74*-1</f>
        <v>0.0034866</v>
      </c>
      <c r="F74" s="0" t="n">
        <v>-0.000482895</v>
      </c>
      <c r="G74" s="0" t="n">
        <v>28.8</v>
      </c>
      <c r="H74" s="0" t="n">
        <f aca="false">F74*-1</f>
        <v>0.000482895</v>
      </c>
      <c r="J74" s="0" t="n">
        <v>0.34089</v>
      </c>
      <c r="K74" s="2" t="n">
        <v>-0.00161357</v>
      </c>
      <c r="L74" s="0" t="n">
        <f aca="false">J74*600</f>
        <v>204.534</v>
      </c>
      <c r="M74" s="0" t="n">
        <f aca="false">K74*-1</f>
        <v>0.00161357</v>
      </c>
      <c r="O74" s="0" t="n">
        <v>-0.000224303</v>
      </c>
      <c r="P74" s="0" t="n">
        <v>28.8</v>
      </c>
      <c r="Q74" s="0" t="n">
        <f aca="false">O74*-1</f>
        <v>0.000224303</v>
      </c>
    </row>
    <row r="75" customFormat="false" ht="12.8" hidden="false" customHeight="false" outlineLevel="0" collapsed="false">
      <c r="A75" s="0" t="n">
        <v>0.34589</v>
      </c>
      <c r="B75" s="2" t="n">
        <v>-0.00353851</v>
      </c>
      <c r="C75" s="2" t="n">
        <f aca="false">A75*600</f>
        <v>207.534</v>
      </c>
      <c r="D75" s="2" t="n">
        <f aca="false">B75*-1</f>
        <v>0.00353851</v>
      </c>
      <c r="F75" s="0" t="n">
        <v>-0.000489661</v>
      </c>
      <c r="G75" s="0" t="n">
        <v>29.2</v>
      </c>
      <c r="H75" s="0" t="n">
        <f aca="false">F75*-1</f>
        <v>0.000489661</v>
      </c>
      <c r="J75" s="0" t="n">
        <v>0.34589</v>
      </c>
      <c r="K75" s="2" t="n">
        <v>-0.00163741</v>
      </c>
      <c r="L75" s="0" t="n">
        <f aca="false">J75*600</f>
        <v>207.534</v>
      </c>
      <c r="M75" s="0" t="n">
        <f aca="false">K75*-1</f>
        <v>0.00163741</v>
      </c>
      <c r="O75" s="0" t="n">
        <v>-0.000227431</v>
      </c>
      <c r="P75" s="0" t="n">
        <v>29.2</v>
      </c>
      <c r="Q75" s="0" t="n">
        <f aca="false">O75*-1</f>
        <v>0.000227431</v>
      </c>
    </row>
    <row r="76" customFormat="false" ht="12.8" hidden="false" customHeight="false" outlineLevel="0" collapsed="false">
      <c r="A76" s="0" t="n">
        <v>0.35089</v>
      </c>
      <c r="B76" s="2" t="n">
        <v>-0.00359045</v>
      </c>
      <c r="C76" s="2" t="n">
        <f aca="false">A76*600</f>
        <v>210.534</v>
      </c>
      <c r="D76" s="2" t="n">
        <f aca="false">B76*-1</f>
        <v>0.00359045</v>
      </c>
      <c r="F76" s="0" t="n">
        <v>-0.000496429</v>
      </c>
      <c r="G76" s="0" t="n">
        <v>29.6</v>
      </c>
      <c r="H76" s="0" t="n">
        <f aca="false">F76*-1</f>
        <v>0.000496429</v>
      </c>
      <c r="J76" s="0" t="n">
        <v>0.35089</v>
      </c>
      <c r="K76" s="2" t="n">
        <v>-0.00166125</v>
      </c>
      <c r="L76" s="0" t="n">
        <f aca="false">J76*600</f>
        <v>210.534</v>
      </c>
      <c r="M76" s="0" t="n">
        <f aca="false">K76*-1</f>
        <v>0.00166125</v>
      </c>
      <c r="O76" s="0" t="n">
        <v>-0.00023056</v>
      </c>
      <c r="P76" s="0" t="n">
        <v>29.6</v>
      </c>
      <c r="Q76" s="0" t="n">
        <f aca="false">O76*-1</f>
        <v>0.00023056</v>
      </c>
    </row>
    <row r="77" customFormat="false" ht="12.8" hidden="false" customHeight="false" outlineLevel="0" collapsed="false">
      <c r="A77" s="0" t="n">
        <v>0.35589</v>
      </c>
      <c r="B77" s="2" t="n">
        <v>-0.0036424</v>
      </c>
      <c r="C77" s="2" t="n">
        <f aca="false">A77*600</f>
        <v>213.534</v>
      </c>
      <c r="D77" s="2" t="n">
        <f aca="false">B77*-1</f>
        <v>0.0036424</v>
      </c>
      <c r="F77" s="0" t="n">
        <v>-0.000503199</v>
      </c>
      <c r="G77" s="0" t="n">
        <v>30</v>
      </c>
      <c r="H77" s="0" t="n">
        <f aca="false">F77*-1</f>
        <v>0.000503199</v>
      </c>
      <c r="J77" s="0" t="n">
        <v>0.35589</v>
      </c>
      <c r="K77" s="2" t="n">
        <v>-0.00168509</v>
      </c>
      <c r="L77" s="0" t="n">
        <f aca="false">J77*600</f>
        <v>213.534</v>
      </c>
      <c r="M77" s="0" t="n">
        <f aca="false">K77*-1</f>
        <v>0.00168509</v>
      </c>
      <c r="O77" s="0" t="n">
        <v>-0.000233689</v>
      </c>
      <c r="P77" s="0" t="n">
        <v>30</v>
      </c>
      <c r="Q77" s="0" t="n">
        <f aca="false">O77*-1</f>
        <v>0.000233689</v>
      </c>
    </row>
    <row r="78" customFormat="false" ht="12.8" hidden="false" customHeight="false" outlineLevel="0" collapsed="false">
      <c r="A78" s="0" t="n">
        <v>0.36089</v>
      </c>
      <c r="B78" s="2" t="n">
        <v>-0.00369438</v>
      </c>
      <c r="C78" s="2" t="n">
        <f aca="false">A78*600</f>
        <v>216.534</v>
      </c>
      <c r="D78" s="2" t="n">
        <f aca="false">B78*-1</f>
        <v>0.00369438</v>
      </c>
      <c r="F78" s="0" t="n">
        <v>-0.00050997</v>
      </c>
      <c r="G78" s="0" t="n">
        <v>30.4</v>
      </c>
      <c r="H78" s="0" t="n">
        <f aca="false">F78*-1</f>
        <v>0.00050997</v>
      </c>
      <c r="J78" s="0" t="n">
        <v>0.36089</v>
      </c>
      <c r="K78" s="2" t="n">
        <v>-0.00170894</v>
      </c>
      <c r="L78" s="0" t="n">
        <f aca="false">J78*600</f>
        <v>216.534</v>
      </c>
      <c r="M78" s="0" t="n">
        <f aca="false">K78*-1</f>
        <v>0.00170894</v>
      </c>
      <c r="O78" s="0" t="n">
        <v>-0.000236818</v>
      </c>
      <c r="P78" s="0" t="n">
        <v>30.4</v>
      </c>
      <c r="Q78" s="0" t="n">
        <f aca="false">O78*-1</f>
        <v>0.000236818</v>
      </c>
    </row>
    <row r="79" customFormat="false" ht="12.8" hidden="false" customHeight="false" outlineLevel="0" collapsed="false">
      <c r="A79" s="0" t="n">
        <v>0.36589</v>
      </c>
      <c r="B79" s="2" t="n">
        <v>-0.00374639</v>
      </c>
      <c r="C79" s="2" t="n">
        <f aca="false">A79*600</f>
        <v>219.534</v>
      </c>
      <c r="D79" s="2" t="n">
        <f aca="false">B79*-1</f>
        <v>0.00374639</v>
      </c>
      <c r="F79" s="0" t="n">
        <v>-0.000516743</v>
      </c>
      <c r="G79" s="0" t="n">
        <v>30.8</v>
      </c>
      <c r="H79" s="0" t="n">
        <f aca="false">F79*-1</f>
        <v>0.000516743</v>
      </c>
      <c r="J79" s="0" t="n">
        <v>0.36589</v>
      </c>
      <c r="K79" s="2" t="n">
        <v>-0.00173279</v>
      </c>
      <c r="L79" s="0" t="n">
        <f aca="false">J79*600</f>
        <v>219.534</v>
      </c>
      <c r="M79" s="0" t="n">
        <f aca="false">K79*-1</f>
        <v>0.00173279</v>
      </c>
      <c r="O79" s="0" t="n">
        <v>-0.000239947</v>
      </c>
      <c r="P79" s="0" t="n">
        <v>30.8</v>
      </c>
      <c r="Q79" s="0" t="n">
        <f aca="false">O79*-1</f>
        <v>0.000239947</v>
      </c>
    </row>
    <row r="80" customFormat="false" ht="12.8" hidden="false" customHeight="false" outlineLevel="0" collapsed="false">
      <c r="A80" s="0" t="n">
        <v>0.37089</v>
      </c>
      <c r="B80" s="2" t="n">
        <v>-0.00379841</v>
      </c>
      <c r="C80" s="2" t="n">
        <f aca="false">A80*600</f>
        <v>222.534</v>
      </c>
      <c r="D80" s="2" t="n">
        <f aca="false">B80*-1</f>
        <v>0.00379841</v>
      </c>
      <c r="F80" s="0" t="n">
        <v>-0.000523517</v>
      </c>
      <c r="G80" s="0" t="n">
        <v>31.2</v>
      </c>
      <c r="H80" s="0" t="n">
        <f aca="false">F80*-1</f>
        <v>0.000523517</v>
      </c>
      <c r="J80" s="0" t="n">
        <v>0.37089</v>
      </c>
      <c r="K80" s="2" t="n">
        <v>-0.00175665</v>
      </c>
      <c r="L80" s="0" t="n">
        <f aca="false">J80*600</f>
        <v>222.534</v>
      </c>
      <c r="M80" s="0" t="n">
        <f aca="false">K80*-1</f>
        <v>0.00175665</v>
      </c>
      <c r="O80" s="0" t="n">
        <v>-0.000243077</v>
      </c>
      <c r="P80" s="0" t="n">
        <v>31.2</v>
      </c>
      <c r="Q80" s="0" t="n">
        <f aca="false">O80*-1</f>
        <v>0.000243077</v>
      </c>
    </row>
    <row r="81" customFormat="false" ht="12.8" hidden="false" customHeight="false" outlineLevel="0" collapsed="false">
      <c r="A81" s="0" t="n">
        <v>0.37589</v>
      </c>
      <c r="B81" s="2" t="n">
        <v>-0.00385046</v>
      </c>
      <c r="C81" s="2" t="n">
        <f aca="false">A81*600</f>
        <v>225.534</v>
      </c>
      <c r="D81" s="2" t="n">
        <f aca="false">B81*-1</f>
        <v>0.00385046</v>
      </c>
      <c r="F81" s="0" t="n">
        <v>-0.000530293</v>
      </c>
      <c r="G81" s="0" t="n">
        <v>31.6</v>
      </c>
      <c r="H81" s="0" t="n">
        <f aca="false">F81*-1</f>
        <v>0.000530293</v>
      </c>
      <c r="J81" s="0" t="n">
        <v>0.37589</v>
      </c>
      <c r="K81" s="2" t="n">
        <v>-0.00178052</v>
      </c>
      <c r="L81" s="0" t="n">
        <f aca="false">J81*600</f>
        <v>225.534</v>
      </c>
      <c r="M81" s="0" t="n">
        <f aca="false">K81*-1</f>
        <v>0.00178052</v>
      </c>
      <c r="O81" s="0" t="n">
        <v>-0.000246208</v>
      </c>
      <c r="P81" s="0" t="n">
        <v>31.6</v>
      </c>
      <c r="Q81" s="0" t="n">
        <f aca="false">O81*-1</f>
        <v>0.000246208</v>
      </c>
    </row>
    <row r="82" customFormat="false" ht="12.8" hidden="false" customHeight="false" outlineLevel="0" collapsed="false">
      <c r="A82" s="0" t="n">
        <v>0.38089</v>
      </c>
      <c r="B82" s="2" t="n">
        <v>-0.00390253</v>
      </c>
      <c r="C82" s="2" t="n">
        <f aca="false">A82*600</f>
        <v>228.534</v>
      </c>
      <c r="D82" s="2" t="n">
        <f aca="false">B82*-1</f>
        <v>0.00390253</v>
      </c>
      <c r="F82" s="0" t="n">
        <v>-0.000537071</v>
      </c>
      <c r="G82" s="0" t="n">
        <v>32</v>
      </c>
      <c r="H82" s="0" t="n">
        <f aca="false">F82*-1</f>
        <v>0.000537071</v>
      </c>
      <c r="J82" s="0" t="n">
        <v>0.38089</v>
      </c>
      <c r="K82" s="2" t="n">
        <v>-0.00180438</v>
      </c>
      <c r="L82" s="0" t="n">
        <f aca="false">J82*600</f>
        <v>228.534</v>
      </c>
      <c r="M82" s="0" t="n">
        <f aca="false">K82*-1</f>
        <v>0.00180438</v>
      </c>
      <c r="O82" s="0" t="n">
        <v>-0.000249338</v>
      </c>
      <c r="P82" s="0" t="n">
        <v>32</v>
      </c>
      <c r="Q82" s="0" t="n">
        <f aca="false">O82*-1</f>
        <v>0.000249338</v>
      </c>
    </row>
    <row r="83" customFormat="false" ht="12.8" hidden="false" customHeight="false" outlineLevel="0" collapsed="false">
      <c r="A83" s="0" t="n">
        <v>0.38589</v>
      </c>
      <c r="B83" s="2" t="n">
        <v>-0.00395462</v>
      </c>
      <c r="C83" s="2" t="n">
        <f aca="false">A83*600</f>
        <v>231.534</v>
      </c>
      <c r="D83" s="2" t="n">
        <f aca="false">B83*-1</f>
        <v>0.00395462</v>
      </c>
      <c r="F83" s="0" t="n">
        <v>-0.00054385</v>
      </c>
      <c r="G83" s="0" t="n">
        <v>32.4</v>
      </c>
      <c r="H83" s="0" t="n">
        <f aca="false">F83*-1</f>
        <v>0.00054385</v>
      </c>
      <c r="J83" s="0" t="n">
        <v>0.38589</v>
      </c>
      <c r="K83" s="2" t="n">
        <v>-0.00182826</v>
      </c>
      <c r="L83" s="0" t="n">
        <f aca="false">J83*600</f>
        <v>231.534</v>
      </c>
      <c r="M83" s="0" t="n">
        <f aca="false">K83*-1</f>
        <v>0.00182826</v>
      </c>
      <c r="O83" s="0" t="n">
        <v>-0.00025247</v>
      </c>
      <c r="P83" s="0" t="n">
        <v>32.4</v>
      </c>
      <c r="Q83" s="0" t="n">
        <f aca="false">O83*-1</f>
        <v>0.00025247</v>
      </c>
    </row>
    <row r="84" customFormat="false" ht="12.8" hidden="false" customHeight="false" outlineLevel="0" collapsed="false">
      <c r="A84" s="0" t="n">
        <v>0.39089</v>
      </c>
      <c r="B84" s="2" t="n">
        <v>-0.00400673</v>
      </c>
      <c r="C84" s="2" t="n">
        <f aca="false">A84*600</f>
        <v>234.534</v>
      </c>
      <c r="D84" s="2" t="n">
        <f aca="false">B84*-1</f>
        <v>0.00400673</v>
      </c>
      <c r="F84" s="0" t="n">
        <v>-0.000550631</v>
      </c>
      <c r="G84" s="0" t="n">
        <v>32.8</v>
      </c>
      <c r="H84" s="0" t="n">
        <f aca="false">F84*-1</f>
        <v>0.000550631</v>
      </c>
      <c r="J84" s="0" t="n">
        <v>0.39089</v>
      </c>
      <c r="K84" s="2" t="n">
        <v>-0.00185213</v>
      </c>
      <c r="L84" s="0" t="n">
        <f aca="false">J84*600</f>
        <v>234.534</v>
      </c>
      <c r="M84" s="0" t="n">
        <f aca="false">K84*-1</f>
        <v>0.00185213</v>
      </c>
      <c r="O84" s="0" t="n">
        <v>-0.000255601</v>
      </c>
      <c r="P84" s="0" t="n">
        <v>32.8</v>
      </c>
      <c r="Q84" s="0" t="n">
        <f aca="false">O84*-1</f>
        <v>0.000255601</v>
      </c>
    </row>
    <row r="85" customFormat="false" ht="12.8" hidden="false" customHeight="false" outlineLevel="0" collapsed="false">
      <c r="A85" s="0" t="n">
        <v>0.39589</v>
      </c>
      <c r="B85" s="2" t="n">
        <v>-0.00405887</v>
      </c>
      <c r="C85" s="2" t="n">
        <f aca="false">A85*600</f>
        <v>237.534</v>
      </c>
      <c r="D85" s="2" t="n">
        <f aca="false">B85*-1</f>
        <v>0.00405887</v>
      </c>
      <c r="F85" s="0" t="n">
        <v>-0.000557414</v>
      </c>
      <c r="G85" s="0" t="n">
        <v>33.2</v>
      </c>
      <c r="H85" s="0" t="n">
        <f aca="false">F85*-1</f>
        <v>0.000557414</v>
      </c>
      <c r="J85" s="0" t="n">
        <v>0.39589</v>
      </c>
      <c r="K85" s="2" t="n">
        <v>-0.00187602</v>
      </c>
      <c r="L85" s="0" t="n">
        <f aca="false">J85*600</f>
        <v>237.534</v>
      </c>
      <c r="M85" s="0" t="n">
        <f aca="false">K85*-1</f>
        <v>0.00187602</v>
      </c>
      <c r="O85" s="0" t="n">
        <v>-0.000258733</v>
      </c>
      <c r="P85" s="0" t="n">
        <v>33.2</v>
      </c>
      <c r="Q85" s="0" t="n">
        <f aca="false">O85*-1</f>
        <v>0.000258733</v>
      </c>
    </row>
    <row r="86" customFormat="false" ht="12.8" hidden="false" customHeight="false" outlineLevel="0" collapsed="false">
      <c r="A86" s="0" t="n">
        <v>0.40089</v>
      </c>
      <c r="B86" s="2" t="n">
        <v>-0.00411103</v>
      </c>
      <c r="C86" s="2" t="n">
        <f aca="false">A86*600</f>
        <v>240.534</v>
      </c>
      <c r="D86" s="2" t="n">
        <f aca="false">B86*-1</f>
        <v>0.00411103</v>
      </c>
      <c r="F86" s="0" t="n">
        <v>-0.000564198</v>
      </c>
      <c r="G86" s="0" t="n">
        <v>33.6</v>
      </c>
      <c r="H86" s="0" t="n">
        <f aca="false">F86*-1</f>
        <v>0.000564198</v>
      </c>
      <c r="J86" s="0" t="n">
        <v>0.40089</v>
      </c>
      <c r="K86" s="2" t="n">
        <v>-0.00189991</v>
      </c>
      <c r="L86" s="0" t="n">
        <f aca="false">J86*600</f>
        <v>240.534</v>
      </c>
      <c r="M86" s="0" t="n">
        <f aca="false">K86*-1</f>
        <v>0.00189991</v>
      </c>
      <c r="O86" s="0" t="n">
        <v>-0.000261865</v>
      </c>
      <c r="P86" s="0" t="n">
        <v>33.6</v>
      </c>
      <c r="Q86" s="0" t="n">
        <f aca="false">O86*-1</f>
        <v>0.000261865</v>
      </c>
    </row>
    <row r="87" customFormat="false" ht="12.8" hidden="false" customHeight="false" outlineLevel="0" collapsed="false">
      <c r="A87" s="0" t="n">
        <v>0.40589</v>
      </c>
      <c r="B87" s="2" t="n">
        <v>-0.00416321</v>
      </c>
      <c r="C87" s="2" t="n">
        <f aca="false">A87*600</f>
        <v>243.534</v>
      </c>
      <c r="D87" s="2" t="n">
        <f aca="false">B87*-1</f>
        <v>0.00416321</v>
      </c>
      <c r="F87" s="0" t="n">
        <v>-0.000570984</v>
      </c>
      <c r="G87" s="0" t="n">
        <v>34</v>
      </c>
      <c r="H87" s="0" t="n">
        <f aca="false">F87*-1</f>
        <v>0.000570984</v>
      </c>
      <c r="J87" s="0" t="n">
        <v>0.40589</v>
      </c>
      <c r="K87" s="2" t="n">
        <v>-0.0019238</v>
      </c>
      <c r="L87" s="0" t="n">
        <f aca="false">J87*600</f>
        <v>243.534</v>
      </c>
      <c r="M87" s="0" t="n">
        <f aca="false">K87*-1</f>
        <v>0.0019238</v>
      </c>
      <c r="O87" s="0" t="n">
        <v>-0.000264997</v>
      </c>
      <c r="P87" s="0" t="n">
        <v>34</v>
      </c>
      <c r="Q87" s="0" t="n">
        <f aca="false">O87*-1</f>
        <v>0.000264997</v>
      </c>
    </row>
    <row r="88" customFormat="false" ht="12.8" hidden="false" customHeight="false" outlineLevel="0" collapsed="false">
      <c r="A88" s="0" t="n">
        <v>0.41089</v>
      </c>
      <c r="B88" s="2" t="n">
        <v>-0.00421542</v>
      </c>
      <c r="C88" s="2" t="n">
        <f aca="false">A88*600</f>
        <v>246.534</v>
      </c>
      <c r="D88" s="2" t="n">
        <f aca="false">B88*-1</f>
        <v>0.00421542</v>
      </c>
      <c r="F88" s="0" t="n">
        <v>-0.000577771</v>
      </c>
      <c r="G88" s="0" t="n">
        <v>34.4</v>
      </c>
      <c r="H88" s="0" t="n">
        <f aca="false">F88*-1</f>
        <v>0.000577771</v>
      </c>
      <c r="J88" s="0" t="n">
        <v>0.41089</v>
      </c>
      <c r="K88" s="2" t="n">
        <v>-0.0019477</v>
      </c>
      <c r="L88" s="0" t="n">
        <f aca="false">J88*600</f>
        <v>246.534</v>
      </c>
      <c r="M88" s="0" t="n">
        <f aca="false">K88*-1</f>
        <v>0.0019477</v>
      </c>
      <c r="O88" s="0" t="n">
        <v>-0.00026813</v>
      </c>
      <c r="P88" s="0" t="n">
        <v>34.4</v>
      </c>
      <c r="Q88" s="0" t="n">
        <f aca="false">O88*-1</f>
        <v>0.00026813</v>
      </c>
    </row>
    <row r="89" customFormat="false" ht="12.8" hidden="false" customHeight="false" outlineLevel="0" collapsed="false">
      <c r="A89" s="0" t="n">
        <v>0.41589</v>
      </c>
      <c r="B89" s="2" t="n">
        <v>-0.00426764</v>
      </c>
      <c r="C89" s="2" t="n">
        <f aca="false">A89*600</f>
        <v>249.534</v>
      </c>
      <c r="D89" s="2" t="n">
        <f aca="false">B89*-1</f>
        <v>0.00426764</v>
      </c>
      <c r="F89" s="0" t="n">
        <v>-0.00058456</v>
      </c>
      <c r="G89" s="0" t="n">
        <v>34.8</v>
      </c>
      <c r="H89" s="0" t="n">
        <f aca="false">F89*-1</f>
        <v>0.00058456</v>
      </c>
      <c r="J89" s="0" t="n">
        <v>0.41589</v>
      </c>
      <c r="K89" s="2" t="n">
        <v>-0.0019716</v>
      </c>
      <c r="L89" s="0" t="n">
        <f aca="false">J89*600</f>
        <v>249.534</v>
      </c>
      <c r="M89" s="0" t="n">
        <f aca="false">K89*-1</f>
        <v>0.0019716</v>
      </c>
      <c r="O89" s="0" t="n">
        <v>-0.000271263</v>
      </c>
      <c r="P89" s="0" t="n">
        <v>34.8</v>
      </c>
      <c r="Q89" s="0" t="n">
        <f aca="false">O89*-1</f>
        <v>0.000271263</v>
      </c>
    </row>
    <row r="90" customFormat="false" ht="12.8" hidden="false" customHeight="false" outlineLevel="0" collapsed="false">
      <c r="A90" s="0" t="n">
        <v>0.42089</v>
      </c>
      <c r="B90" s="2" t="n">
        <v>-0.00431989</v>
      </c>
      <c r="C90" s="2" t="n">
        <f aca="false">A90*600</f>
        <v>252.534</v>
      </c>
      <c r="D90" s="2" t="n">
        <f aca="false">B90*-1</f>
        <v>0.00431989</v>
      </c>
      <c r="F90" s="0" t="n">
        <v>-0.000591351</v>
      </c>
      <c r="G90" s="0" t="n">
        <v>35.2</v>
      </c>
      <c r="H90" s="0" t="n">
        <f aca="false">F90*-1</f>
        <v>0.000591351</v>
      </c>
      <c r="J90" s="0" t="n">
        <v>0.42089</v>
      </c>
      <c r="K90" s="2" t="n">
        <v>-0.0019955</v>
      </c>
      <c r="L90" s="0" t="n">
        <f aca="false">J90*600</f>
        <v>252.534</v>
      </c>
      <c r="M90" s="0" t="n">
        <f aca="false">K90*-1</f>
        <v>0.0019955</v>
      </c>
      <c r="O90" s="0" t="n">
        <v>-0.000274397</v>
      </c>
      <c r="P90" s="0" t="n">
        <v>35.2</v>
      </c>
      <c r="Q90" s="0" t="n">
        <f aca="false">O90*-1</f>
        <v>0.000274397</v>
      </c>
    </row>
    <row r="91" customFormat="false" ht="12.8" hidden="false" customHeight="false" outlineLevel="0" collapsed="false">
      <c r="A91" s="0" t="n">
        <v>0.42589</v>
      </c>
      <c r="B91" s="2" t="n">
        <v>-0.00437216</v>
      </c>
      <c r="C91" s="2" t="n">
        <f aca="false">A91*600</f>
        <v>255.534</v>
      </c>
      <c r="D91" s="2" t="n">
        <f aca="false">B91*-1</f>
        <v>0.00437216</v>
      </c>
      <c r="F91" s="0" t="n">
        <v>-0.000598143</v>
      </c>
      <c r="G91" s="0" t="n">
        <v>35.6</v>
      </c>
      <c r="H91" s="0" t="n">
        <f aca="false">F91*-1</f>
        <v>0.000598143</v>
      </c>
      <c r="J91" s="0" t="n">
        <v>0.42589</v>
      </c>
      <c r="K91" s="2" t="n">
        <v>-0.00201942</v>
      </c>
      <c r="L91" s="0" t="n">
        <f aca="false">J91*600</f>
        <v>255.534</v>
      </c>
      <c r="M91" s="0" t="n">
        <f aca="false">K91*-1</f>
        <v>0.00201942</v>
      </c>
      <c r="O91" s="0" t="n">
        <v>-0.000277531</v>
      </c>
      <c r="P91" s="0" t="n">
        <v>35.6</v>
      </c>
      <c r="Q91" s="0" t="n">
        <f aca="false">O91*-1</f>
        <v>0.000277531</v>
      </c>
    </row>
    <row r="92" customFormat="false" ht="12.8" hidden="false" customHeight="false" outlineLevel="0" collapsed="false">
      <c r="A92" s="0" t="n">
        <v>0.43089</v>
      </c>
      <c r="B92" s="2" t="n">
        <v>-0.00442446</v>
      </c>
      <c r="C92" s="2" t="n">
        <f aca="false">A92*600</f>
        <v>258.534</v>
      </c>
      <c r="D92" s="2" t="n">
        <f aca="false">B92*-1</f>
        <v>0.00442446</v>
      </c>
      <c r="F92" s="0" t="n">
        <v>-0.000604937</v>
      </c>
      <c r="G92" s="0" t="n">
        <v>36</v>
      </c>
      <c r="H92" s="0" t="n">
        <f aca="false">F92*-1</f>
        <v>0.000604937</v>
      </c>
      <c r="J92" s="0" t="n">
        <v>0.43089</v>
      </c>
      <c r="K92" s="2" t="n">
        <v>-0.00204333</v>
      </c>
      <c r="L92" s="0" t="n">
        <f aca="false">J92*600</f>
        <v>258.534</v>
      </c>
      <c r="M92" s="0" t="n">
        <f aca="false">K92*-1</f>
        <v>0.00204333</v>
      </c>
      <c r="O92" s="0" t="n">
        <v>-0.000280665</v>
      </c>
      <c r="P92" s="0" t="n">
        <v>36</v>
      </c>
      <c r="Q92" s="0" t="n">
        <f aca="false">O92*-1</f>
        <v>0.000280665</v>
      </c>
    </row>
    <row r="93" customFormat="false" ht="12.8" hidden="false" customHeight="false" outlineLevel="0" collapsed="false">
      <c r="A93" s="0" t="n">
        <v>0.43589</v>
      </c>
      <c r="B93" s="2" t="n">
        <v>-0.00447677</v>
      </c>
      <c r="C93" s="2" t="n">
        <f aca="false">A93*600</f>
        <v>261.534</v>
      </c>
      <c r="D93" s="2" t="n">
        <f aca="false">B93*-1</f>
        <v>0.00447677</v>
      </c>
      <c r="F93" s="0" t="n">
        <v>-0.000611733</v>
      </c>
      <c r="G93" s="0" t="n">
        <v>36.4</v>
      </c>
      <c r="H93" s="0" t="n">
        <f aca="false">F93*-1</f>
        <v>0.000611733</v>
      </c>
      <c r="J93" s="0" t="n">
        <v>0.43589</v>
      </c>
      <c r="K93" s="2" t="n">
        <v>-0.00206725</v>
      </c>
      <c r="L93" s="0" t="n">
        <f aca="false">J93*600</f>
        <v>261.534</v>
      </c>
      <c r="M93" s="0" t="n">
        <f aca="false">K93*-1</f>
        <v>0.00206725</v>
      </c>
      <c r="O93" s="0" t="n">
        <v>-0.000283799</v>
      </c>
      <c r="P93" s="0" t="n">
        <v>36.4</v>
      </c>
      <c r="Q93" s="0" t="n">
        <f aca="false">O93*-1</f>
        <v>0.000283799</v>
      </c>
    </row>
    <row r="94" customFormat="false" ht="12.8" hidden="false" customHeight="false" outlineLevel="0" collapsed="false">
      <c r="A94" s="0" t="n">
        <v>0.44089</v>
      </c>
      <c r="B94" s="2" t="n">
        <v>-0.00452911</v>
      </c>
      <c r="C94" s="2" t="n">
        <f aca="false">A94*600</f>
        <v>264.534</v>
      </c>
      <c r="D94" s="2" t="n">
        <f aca="false">B94*-1</f>
        <v>0.00452911</v>
      </c>
      <c r="F94" s="0" t="n">
        <v>-0.00061853</v>
      </c>
      <c r="G94" s="0" t="n">
        <v>36.8</v>
      </c>
      <c r="H94" s="0" t="n">
        <f aca="false">F94*-1</f>
        <v>0.00061853</v>
      </c>
      <c r="J94" s="0" t="n">
        <v>0.44089</v>
      </c>
      <c r="K94" s="2" t="n">
        <v>-0.00209118</v>
      </c>
      <c r="L94" s="0" t="n">
        <f aca="false">J94*600</f>
        <v>264.534</v>
      </c>
      <c r="M94" s="0" t="n">
        <f aca="false">K94*-1</f>
        <v>0.00209118</v>
      </c>
      <c r="O94" s="0" t="n">
        <v>-0.000286934</v>
      </c>
      <c r="P94" s="0" t="n">
        <v>36.8</v>
      </c>
      <c r="Q94" s="0" t="n">
        <f aca="false">O94*-1</f>
        <v>0.000286934</v>
      </c>
    </row>
    <row r="95" customFormat="false" ht="12.8" hidden="false" customHeight="false" outlineLevel="0" collapsed="false">
      <c r="A95" s="0" t="n">
        <v>0.44589</v>
      </c>
      <c r="B95" s="2" t="n">
        <v>-0.00458148</v>
      </c>
      <c r="C95" s="2" t="n">
        <f aca="false">A95*600</f>
        <v>267.534</v>
      </c>
      <c r="D95" s="2" t="n">
        <f aca="false">B95*-1</f>
        <v>0.00458148</v>
      </c>
      <c r="F95" s="0" t="n">
        <v>-0.000625329</v>
      </c>
      <c r="G95" s="0" t="n">
        <v>37.2</v>
      </c>
      <c r="H95" s="0" t="n">
        <f aca="false">F95*-1</f>
        <v>0.000625329</v>
      </c>
      <c r="J95" s="0" t="n">
        <v>0.44589</v>
      </c>
      <c r="K95" s="2" t="n">
        <v>-0.00211511</v>
      </c>
      <c r="L95" s="0" t="n">
        <f aca="false">J95*600</f>
        <v>267.534</v>
      </c>
      <c r="M95" s="0" t="n">
        <f aca="false">K95*-1</f>
        <v>0.00211511</v>
      </c>
      <c r="O95" s="0" t="n">
        <v>-0.00029007</v>
      </c>
      <c r="P95" s="0" t="n">
        <v>37.2</v>
      </c>
      <c r="Q95" s="0" t="n">
        <f aca="false">O95*-1</f>
        <v>0.00029007</v>
      </c>
    </row>
    <row r="96" customFormat="false" ht="12.8" hidden="false" customHeight="false" outlineLevel="0" collapsed="false">
      <c r="A96" s="0" t="n">
        <v>0.45089</v>
      </c>
      <c r="B96" s="2" t="n">
        <v>-0.00463386</v>
      </c>
      <c r="C96" s="2" t="n">
        <f aca="false">A96*600</f>
        <v>270.534</v>
      </c>
      <c r="D96" s="2" t="n">
        <f aca="false">B96*-1</f>
        <v>0.00463386</v>
      </c>
      <c r="F96" s="0" t="n">
        <v>-0.00063213</v>
      </c>
      <c r="G96" s="0" t="n">
        <v>37.6</v>
      </c>
      <c r="H96" s="0" t="n">
        <f aca="false">F96*-1</f>
        <v>0.00063213</v>
      </c>
      <c r="J96" s="0" t="n">
        <v>0.45089</v>
      </c>
      <c r="K96" s="2" t="n">
        <v>-0.00213905</v>
      </c>
      <c r="L96" s="0" t="n">
        <f aca="false">J96*600</f>
        <v>270.534</v>
      </c>
      <c r="M96" s="0" t="n">
        <f aca="false">K96*-1</f>
        <v>0.00213905</v>
      </c>
      <c r="O96" s="0" t="n">
        <v>-0.000293205</v>
      </c>
      <c r="P96" s="0" t="n">
        <v>37.6</v>
      </c>
      <c r="Q96" s="0" t="n">
        <f aca="false">O96*-1</f>
        <v>0.000293205</v>
      </c>
    </row>
    <row r="97" customFormat="false" ht="12.8" hidden="false" customHeight="false" outlineLevel="0" collapsed="false">
      <c r="A97" s="0" t="n">
        <v>0.45589</v>
      </c>
      <c r="B97" s="2" t="n">
        <v>-0.00468627</v>
      </c>
      <c r="C97" s="2" t="n">
        <f aca="false">A97*600</f>
        <v>273.534</v>
      </c>
      <c r="D97" s="2" t="n">
        <f aca="false">B97*-1</f>
        <v>0.00468627</v>
      </c>
      <c r="F97" s="0" t="n">
        <v>-0.000638932</v>
      </c>
      <c r="G97" s="0" t="n">
        <v>38</v>
      </c>
      <c r="H97" s="0" t="n">
        <f aca="false">F97*-1</f>
        <v>0.000638932</v>
      </c>
      <c r="J97" s="0" t="n">
        <v>0.45589</v>
      </c>
      <c r="K97" s="2" t="n">
        <v>-0.00216299</v>
      </c>
      <c r="L97" s="0" t="n">
        <f aca="false">J97*600</f>
        <v>273.534</v>
      </c>
      <c r="M97" s="0" t="n">
        <f aca="false">K97*-1</f>
        <v>0.00216299</v>
      </c>
      <c r="O97" s="0" t="n">
        <v>-0.000296341</v>
      </c>
      <c r="P97" s="0" t="n">
        <v>38</v>
      </c>
      <c r="Q97" s="0" t="n">
        <f aca="false">O97*-1</f>
        <v>0.000296341</v>
      </c>
    </row>
    <row r="98" customFormat="false" ht="12.8" hidden="false" customHeight="false" outlineLevel="0" collapsed="false">
      <c r="A98" s="0" t="n">
        <v>0.46089</v>
      </c>
      <c r="B98" s="2" t="n">
        <v>-0.0047387</v>
      </c>
      <c r="C98" s="2" t="n">
        <f aca="false">A98*600</f>
        <v>276.534</v>
      </c>
      <c r="D98" s="2" t="n">
        <f aca="false">B98*-1</f>
        <v>0.0047387</v>
      </c>
      <c r="F98" s="0" t="n">
        <v>-0.000645736</v>
      </c>
      <c r="G98" s="0" t="n">
        <v>38.4</v>
      </c>
      <c r="H98" s="0" t="n">
        <f aca="false">F98*-1</f>
        <v>0.000645736</v>
      </c>
      <c r="J98" s="0" t="n">
        <v>0.46089</v>
      </c>
      <c r="K98" s="2" t="n">
        <v>-0.00218694</v>
      </c>
      <c r="L98" s="0" t="n">
        <f aca="false">J98*600</f>
        <v>276.534</v>
      </c>
      <c r="M98" s="0" t="n">
        <f aca="false">K98*-1</f>
        <v>0.00218694</v>
      </c>
      <c r="O98" s="0" t="n">
        <v>-0.000299478</v>
      </c>
      <c r="P98" s="0" t="n">
        <v>38.4</v>
      </c>
      <c r="Q98" s="0" t="n">
        <f aca="false">O98*-1</f>
        <v>0.000299478</v>
      </c>
    </row>
    <row r="99" customFormat="false" ht="12.8" hidden="false" customHeight="false" outlineLevel="0" collapsed="false">
      <c r="A99" s="0" t="n">
        <v>0.46589</v>
      </c>
      <c r="B99" s="2" t="n">
        <v>-0.00479115</v>
      </c>
      <c r="C99" s="2" t="n">
        <f aca="false">A99*600</f>
        <v>279.534</v>
      </c>
      <c r="D99" s="2" t="n">
        <f aca="false">B99*-1</f>
        <v>0.00479115</v>
      </c>
      <c r="F99" s="0" t="n">
        <v>-0.000652541</v>
      </c>
      <c r="G99" s="0" t="n">
        <v>38.8</v>
      </c>
      <c r="H99" s="0" t="n">
        <f aca="false">F99*-1</f>
        <v>0.000652541</v>
      </c>
      <c r="J99" s="0" t="n">
        <v>0.46589</v>
      </c>
      <c r="K99" s="2" t="n">
        <v>-0.00221089</v>
      </c>
      <c r="L99" s="0" t="n">
        <f aca="false">J99*600</f>
        <v>279.534</v>
      </c>
      <c r="M99" s="0" t="n">
        <f aca="false">K99*-1</f>
        <v>0.00221089</v>
      </c>
      <c r="O99" s="0" t="n">
        <v>-0.000302614</v>
      </c>
      <c r="P99" s="0" t="n">
        <v>38.8</v>
      </c>
      <c r="Q99" s="0" t="n">
        <f aca="false">O99*-1</f>
        <v>0.000302614</v>
      </c>
    </row>
    <row r="100" customFormat="false" ht="12.8" hidden="false" customHeight="false" outlineLevel="0" collapsed="false">
      <c r="A100" s="0" t="n">
        <v>0.47089</v>
      </c>
      <c r="B100" s="2" t="n">
        <v>-0.00484362</v>
      </c>
      <c r="C100" s="2" t="n">
        <f aca="false">A100*600</f>
        <v>282.534</v>
      </c>
      <c r="D100" s="2" t="n">
        <f aca="false">B100*-1</f>
        <v>0.00484362</v>
      </c>
      <c r="F100" s="0" t="n">
        <v>-0.000659348</v>
      </c>
      <c r="G100" s="0" t="n">
        <v>39.2</v>
      </c>
      <c r="H100" s="0" t="n">
        <f aca="false">F100*-1</f>
        <v>0.000659348</v>
      </c>
      <c r="J100" s="0" t="n">
        <v>0.47089</v>
      </c>
      <c r="K100" s="2" t="n">
        <v>-0.00223484</v>
      </c>
      <c r="L100" s="0" t="n">
        <f aca="false">J100*600</f>
        <v>282.534</v>
      </c>
      <c r="M100" s="0" t="n">
        <f aca="false">K100*-1</f>
        <v>0.00223484</v>
      </c>
      <c r="O100" s="0" t="n">
        <v>-0.000305751</v>
      </c>
      <c r="P100" s="0" t="n">
        <v>39.2</v>
      </c>
      <c r="Q100" s="0" t="n">
        <f aca="false">O100*-1</f>
        <v>0.000305751</v>
      </c>
    </row>
    <row r="101" customFormat="false" ht="12.8" hidden="false" customHeight="false" outlineLevel="0" collapsed="false">
      <c r="A101" s="0" t="n">
        <v>0.47589</v>
      </c>
      <c r="B101" s="2" t="n">
        <v>-0.00489612</v>
      </c>
      <c r="C101" s="2" t="n">
        <f aca="false">A101*600</f>
        <v>285.534</v>
      </c>
      <c r="D101" s="2" t="n">
        <f aca="false">B101*-1</f>
        <v>0.00489612</v>
      </c>
      <c r="F101" s="0" t="n">
        <v>-0.000666157</v>
      </c>
      <c r="G101" s="0" t="n">
        <v>39.6</v>
      </c>
      <c r="H101" s="0" t="n">
        <f aca="false">F101*-1</f>
        <v>0.000666157</v>
      </c>
      <c r="J101" s="0" t="n">
        <v>0.47589</v>
      </c>
      <c r="K101" s="2" t="n">
        <v>-0.0022588</v>
      </c>
      <c r="L101" s="0" t="n">
        <f aca="false">J101*600</f>
        <v>285.534</v>
      </c>
      <c r="M101" s="0" t="n">
        <f aca="false">K101*-1</f>
        <v>0.0022588</v>
      </c>
      <c r="O101" s="0" t="n">
        <v>-0.000308889</v>
      </c>
      <c r="P101" s="0" t="n">
        <v>39.6</v>
      </c>
      <c r="Q101" s="0" t="n">
        <f aca="false">O101*-1</f>
        <v>0.000308889</v>
      </c>
    </row>
    <row r="102" customFormat="false" ht="12.8" hidden="false" customHeight="false" outlineLevel="0" collapsed="false">
      <c r="A102" s="0" t="n">
        <v>0.48089</v>
      </c>
      <c r="B102" s="2" t="n">
        <v>-0.00494864</v>
      </c>
      <c r="C102" s="2" t="n">
        <f aca="false">A102*600</f>
        <v>288.534</v>
      </c>
      <c r="D102" s="2" t="n">
        <f aca="false">B102*-1</f>
        <v>0.00494864</v>
      </c>
      <c r="F102" s="0" t="n">
        <v>-0.000672967</v>
      </c>
      <c r="G102" s="0" t="n">
        <v>40</v>
      </c>
      <c r="H102" s="0" t="n">
        <f aca="false">F102*-1</f>
        <v>0.000672967</v>
      </c>
      <c r="J102" s="0" t="n">
        <v>0.48089</v>
      </c>
      <c r="K102" s="2" t="n">
        <v>-0.00228277</v>
      </c>
      <c r="L102" s="0" t="n">
        <f aca="false">J102*600</f>
        <v>288.534</v>
      </c>
      <c r="M102" s="0" t="n">
        <f aca="false">K102*-1</f>
        <v>0.00228277</v>
      </c>
      <c r="O102" s="0" t="n">
        <v>-0.000312027</v>
      </c>
      <c r="P102" s="0" t="n">
        <v>40</v>
      </c>
      <c r="Q102" s="0" t="n">
        <f aca="false">O102*-1</f>
        <v>0.000312027</v>
      </c>
    </row>
    <row r="103" customFormat="false" ht="12.8" hidden="false" customHeight="false" outlineLevel="0" collapsed="false">
      <c r="A103" s="0" t="n">
        <v>0.48589</v>
      </c>
      <c r="B103" s="2" t="n">
        <v>-0.00500118</v>
      </c>
      <c r="C103" s="2" t="n">
        <f aca="false">A103*600</f>
        <v>291.534</v>
      </c>
      <c r="D103" s="2" t="n">
        <f aca="false">B103*-1</f>
        <v>0.00500118</v>
      </c>
      <c r="F103" s="0" t="n">
        <v>-0.000679779</v>
      </c>
      <c r="G103" s="0" t="n">
        <v>40.4</v>
      </c>
      <c r="H103" s="0" t="n">
        <f aca="false">F103*-1</f>
        <v>0.000679779</v>
      </c>
      <c r="J103" s="0" t="n">
        <v>0.48589</v>
      </c>
      <c r="K103" s="2" t="n">
        <v>-0.00230674</v>
      </c>
      <c r="L103" s="0" t="n">
        <f aca="false">J103*600</f>
        <v>291.534</v>
      </c>
      <c r="M103" s="0" t="n">
        <f aca="false">K103*-1</f>
        <v>0.00230674</v>
      </c>
      <c r="O103" s="0" t="n">
        <v>-0.000315165</v>
      </c>
      <c r="P103" s="0" t="n">
        <v>40.4</v>
      </c>
      <c r="Q103" s="0" t="n">
        <f aca="false">O103*-1</f>
        <v>0.000315165</v>
      </c>
    </row>
    <row r="104" customFormat="false" ht="12.8" hidden="false" customHeight="false" outlineLevel="0" collapsed="false">
      <c r="A104" s="0" t="n">
        <v>0.49089</v>
      </c>
      <c r="B104" s="2" t="n">
        <v>-0.00505375</v>
      </c>
      <c r="C104" s="2" t="n">
        <f aca="false">A104*600</f>
        <v>294.534</v>
      </c>
      <c r="D104" s="2" t="n">
        <f aca="false">B104*-1</f>
        <v>0.00505375</v>
      </c>
      <c r="F104" s="0" t="n">
        <v>-0.000686593</v>
      </c>
      <c r="G104" s="0" t="n">
        <v>40.8</v>
      </c>
      <c r="H104" s="0" t="n">
        <f aca="false">F104*-1</f>
        <v>0.000686593</v>
      </c>
      <c r="J104" s="0" t="n">
        <v>0.49089</v>
      </c>
      <c r="K104" s="2" t="n">
        <v>-0.00233071</v>
      </c>
      <c r="L104" s="0" t="n">
        <f aca="false">J104*600</f>
        <v>294.534</v>
      </c>
      <c r="M104" s="0" t="n">
        <f aca="false">K104*-1</f>
        <v>0.00233071</v>
      </c>
      <c r="O104" s="0" t="n">
        <v>-0.000318303</v>
      </c>
      <c r="P104" s="0" t="n">
        <v>40.8</v>
      </c>
      <c r="Q104" s="0" t="n">
        <f aca="false">O104*-1</f>
        <v>0.000318303</v>
      </c>
    </row>
    <row r="105" customFormat="false" ht="12.8" hidden="false" customHeight="false" outlineLevel="0" collapsed="false">
      <c r="A105" s="0" t="n">
        <v>0.49589</v>
      </c>
      <c r="B105" s="2" t="n">
        <v>-0.00510634</v>
      </c>
      <c r="C105" s="2" t="n">
        <f aca="false">A105*600</f>
        <v>297.534</v>
      </c>
      <c r="D105" s="2" t="n">
        <f aca="false">B105*-1</f>
        <v>0.00510634</v>
      </c>
      <c r="F105" s="0" t="n">
        <v>-0.000693408</v>
      </c>
      <c r="G105" s="0" t="n">
        <v>41.2</v>
      </c>
      <c r="H105" s="0" t="n">
        <f aca="false">F105*-1</f>
        <v>0.000693408</v>
      </c>
      <c r="J105" s="0" t="n">
        <v>0.49589</v>
      </c>
      <c r="K105" s="2" t="n">
        <v>-0.00235469</v>
      </c>
      <c r="L105" s="0" t="n">
        <f aca="false">J105*600</f>
        <v>297.534</v>
      </c>
      <c r="M105" s="0" t="n">
        <f aca="false">K105*-1</f>
        <v>0.00235469</v>
      </c>
      <c r="O105" s="0" t="n">
        <v>-0.000321442</v>
      </c>
      <c r="P105" s="0" t="n">
        <v>41.2</v>
      </c>
      <c r="Q105" s="0" t="n">
        <f aca="false">O105*-1</f>
        <v>0.000321442</v>
      </c>
    </row>
    <row r="106" customFormat="false" ht="12.8" hidden="false" customHeight="false" outlineLevel="0" collapsed="false">
      <c r="A106" s="0" t="n">
        <v>0.50089</v>
      </c>
      <c r="B106" s="2" t="n">
        <v>-0.00515895</v>
      </c>
      <c r="C106" s="2" t="n">
        <f aca="false">A106*600</f>
        <v>300.534</v>
      </c>
      <c r="D106" s="2" t="n">
        <f aca="false">B106*-1</f>
        <v>0.00515895</v>
      </c>
      <c r="F106" s="0" t="n">
        <v>-0.000700225</v>
      </c>
      <c r="G106" s="0" t="n">
        <v>41.6</v>
      </c>
      <c r="H106" s="0" t="n">
        <f aca="false">F106*-1</f>
        <v>0.000700225</v>
      </c>
      <c r="J106" s="0" t="n">
        <v>0.50089</v>
      </c>
      <c r="K106" s="2" t="n">
        <v>-0.00237868</v>
      </c>
      <c r="L106" s="0" t="n">
        <f aca="false">J106*600</f>
        <v>300.534</v>
      </c>
      <c r="M106" s="0" t="n">
        <f aca="false">K106*-1</f>
        <v>0.00237868</v>
      </c>
      <c r="O106" s="0" t="n">
        <v>-0.000324581</v>
      </c>
      <c r="P106" s="0" t="n">
        <v>41.6</v>
      </c>
      <c r="Q106" s="0" t="n">
        <f aca="false">O106*-1</f>
        <v>0.000324581</v>
      </c>
    </row>
    <row r="107" customFormat="false" ht="12.8" hidden="false" customHeight="false" outlineLevel="0" collapsed="false">
      <c r="A107" s="0" t="n">
        <v>0.50589</v>
      </c>
      <c r="B107" s="2" t="n">
        <v>-0.00521158</v>
      </c>
      <c r="C107" s="2" t="n">
        <f aca="false">A107*600</f>
        <v>303.534</v>
      </c>
      <c r="D107" s="2" t="n">
        <f aca="false">B107*-1</f>
        <v>0.00521158</v>
      </c>
      <c r="F107" s="0" t="n">
        <v>-0.000707043</v>
      </c>
      <c r="G107" s="0" t="n">
        <v>42</v>
      </c>
      <c r="H107" s="0" t="n">
        <f aca="false">F107*-1</f>
        <v>0.000707043</v>
      </c>
      <c r="J107" s="0" t="n">
        <v>0.50589</v>
      </c>
      <c r="K107" s="2" t="n">
        <v>-0.00240267</v>
      </c>
      <c r="L107" s="0" t="n">
        <f aca="false">J107*600</f>
        <v>303.534</v>
      </c>
      <c r="M107" s="0" t="n">
        <f aca="false">K107*-1</f>
        <v>0.00240267</v>
      </c>
      <c r="O107" s="0" t="n">
        <v>-0.000327721</v>
      </c>
      <c r="P107" s="0" t="n">
        <v>42</v>
      </c>
      <c r="Q107" s="0" t="n">
        <f aca="false">O107*-1</f>
        <v>0.000327721</v>
      </c>
    </row>
    <row r="108" customFormat="false" ht="12.8" hidden="false" customHeight="false" outlineLevel="0" collapsed="false">
      <c r="A108" s="0" t="n">
        <v>0.51089</v>
      </c>
      <c r="B108" s="2" t="n">
        <v>-0.00526424</v>
      </c>
      <c r="C108" s="2" t="n">
        <f aca="false">A108*600</f>
        <v>306.534</v>
      </c>
      <c r="D108" s="2" t="n">
        <f aca="false">B108*-1</f>
        <v>0.00526424</v>
      </c>
      <c r="F108" s="0" t="n">
        <v>-0.000713864</v>
      </c>
      <c r="G108" s="0" t="n">
        <v>42.4</v>
      </c>
      <c r="H108" s="0" t="n">
        <f aca="false">F108*-1</f>
        <v>0.000713864</v>
      </c>
      <c r="J108" s="0" t="n">
        <v>0.51089</v>
      </c>
      <c r="K108" s="2" t="n">
        <v>-0.00242666</v>
      </c>
      <c r="L108" s="0" t="n">
        <f aca="false">J108*600</f>
        <v>306.534</v>
      </c>
      <c r="M108" s="0" t="n">
        <f aca="false">K108*-1</f>
        <v>0.00242666</v>
      </c>
      <c r="O108" s="0" t="n">
        <v>-0.000330861</v>
      </c>
      <c r="P108" s="0" t="n">
        <v>42.4</v>
      </c>
      <c r="Q108" s="0" t="n">
        <f aca="false">O108*-1</f>
        <v>0.000330861</v>
      </c>
    </row>
    <row r="109" customFormat="false" ht="12.8" hidden="false" customHeight="false" outlineLevel="0" collapsed="false">
      <c r="A109" s="0" t="n">
        <v>0.51589</v>
      </c>
      <c r="B109" s="2" t="n">
        <v>-0.00531691</v>
      </c>
      <c r="C109" s="2" t="n">
        <f aca="false">A109*600</f>
        <v>309.534</v>
      </c>
      <c r="D109" s="2" t="n">
        <f aca="false">B109*-1</f>
        <v>0.00531691</v>
      </c>
      <c r="F109" s="0" t="n">
        <v>-0.000720685</v>
      </c>
      <c r="G109" s="0" t="n">
        <v>42.8</v>
      </c>
      <c r="H109" s="0" t="n">
        <f aca="false">F109*-1</f>
        <v>0.000720685</v>
      </c>
      <c r="J109" s="0" t="n">
        <v>0.51589</v>
      </c>
      <c r="K109" s="2" t="n">
        <v>-0.00245066</v>
      </c>
      <c r="L109" s="0" t="n">
        <f aca="false">J109*600</f>
        <v>309.534</v>
      </c>
      <c r="M109" s="0" t="n">
        <f aca="false">K109*-1</f>
        <v>0.00245066</v>
      </c>
      <c r="O109" s="0" t="n">
        <v>-0.000334001</v>
      </c>
      <c r="P109" s="0" t="n">
        <v>42.8</v>
      </c>
      <c r="Q109" s="0" t="n">
        <f aca="false">O109*-1</f>
        <v>0.000334001</v>
      </c>
    </row>
    <row r="110" customFormat="false" ht="12.8" hidden="false" customHeight="false" outlineLevel="0" collapsed="false">
      <c r="A110" s="0" t="n">
        <v>0.52089</v>
      </c>
      <c r="B110" s="2" t="n">
        <v>-0.00536962</v>
      </c>
      <c r="C110" s="2" t="n">
        <f aca="false">A110*600</f>
        <v>312.534</v>
      </c>
      <c r="D110" s="2" t="n">
        <f aca="false">B110*-1</f>
        <v>0.00536962</v>
      </c>
      <c r="F110" s="0" t="n">
        <v>-0.000727509</v>
      </c>
      <c r="G110" s="0" t="n">
        <v>43.2</v>
      </c>
      <c r="H110" s="0" t="n">
        <f aca="false">F110*-1</f>
        <v>0.000727509</v>
      </c>
      <c r="J110" s="0" t="n">
        <v>0.52089</v>
      </c>
      <c r="K110" s="2" t="n">
        <v>-0.00247467</v>
      </c>
      <c r="L110" s="0" t="n">
        <f aca="false">J110*600</f>
        <v>312.534</v>
      </c>
      <c r="M110" s="0" t="n">
        <f aca="false">K110*-1</f>
        <v>0.00247467</v>
      </c>
      <c r="O110" s="0" t="n">
        <v>-0.000337142</v>
      </c>
      <c r="P110" s="0" t="n">
        <v>43.2</v>
      </c>
      <c r="Q110" s="0" t="n">
        <f aca="false">O110*-1</f>
        <v>0.000337142</v>
      </c>
    </row>
    <row r="111" customFormat="false" ht="12.8" hidden="false" customHeight="false" outlineLevel="0" collapsed="false">
      <c r="A111" s="0" t="n">
        <v>0.52589</v>
      </c>
      <c r="B111" s="2" t="n">
        <v>-0.00542234</v>
      </c>
      <c r="C111" s="2" t="n">
        <f aca="false">A111*600</f>
        <v>315.534</v>
      </c>
      <c r="D111" s="2" t="n">
        <f aca="false">B111*-1</f>
        <v>0.00542234</v>
      </c>
      <c r="F111" s="0" t="n">
        <v>-0.000734334</v>
      </c>
      <c r="G111" s="0" t="n">
        <v>43.6</v>
      </c>
      <c r="H111" s="0" t="n">
        <f aca="false">F111*-1</f>
        <v>0.000734334</v>
      </c>
      <c r="J111" s="0" t="n">
        <v>0.52589</v>
      </c>
      <c r="K111" s="2" t="n">
        <v>-0.00249868</v>
      </c>
      <c r="L111" s="0" t="n">
        <f aca="false">J111*600</f>
        <v>315.534</v>
      </c>
      <c r="M111" s="0" t="n">
        <f aca="false">K111*-1</f>
        <v>0.00249868</v>
      </c>
      <c r="O111" s="0" t="n">
        <v>-0.000340283</v>
      </c>
      <c r="P111" s="0" t="n">
        <v>43.6</v>
      </c>
      <c r="Q111" s="0" t="n">
        <f aca="false">O111*-1</f>
        <v>0.000340283</v>
      </c>
    </row>
    <row r="112" customFormat="false" ht="12.8" hidden="false" customHeight="false" outlineLevel="0" collapsed="false">
      <c r="A112" s="0" t="n">
        <v>0.53089</v>
      </c>
      <c r="B112" s="2" t="n">
        <v>-0.00547508</v>
      </c>
      <c r="C112" s="2" t="n">
        <f aca="false">A112*600</f>
        <v>318.534</v>
      </c>
      <c r="D112" s="2" t="n">
        <f aca="false">B112*-1</f>
        <v>0.00547508</v>
      </c>
      <c r="F112" s="0" t="n">
        <v>-0.000741161</v>
      </c>
      <c r="G112" s="0" t="n">
        <v>44</v>
      </c>
      <c r="H112" s="0" t="n">
        <f aca="false">F112*-1</f>
        <v>0.000741161</v>
      </c>
      <c r="J112" s="0" t="n">
        <v>0.53089</v>
      </c>
      <c r="K112" s="2" t="n">
        <v>-0.00252269</v>
      </c>
      <c r="L112" s="0" t="n">
        <f aca="false">J112*600</f>
        <v>318.534</v>
      </c>
      <c r="M112" s="0" t="n">
        <f aca="false">K112*-1</f>
        <v>0.00252269</v>
      </c>
      <c r="O112" s="0" t="n">
        <v>-0.000343424</v>
      </c>
      <c r="P112" s="0" t="n">
        <v>44</v>
      </c>
      <c r="Q112" s="0" t="n">
        <f aca="false">O112*-1</f>
        <v>0.000343424</v>
      </c>
    </row>
    <row r="113" customFormat="false" ht="12.8" hidden="false" customHeight="false" outlineLevel="0" collapsed="false">
      <c r="A113" s="0" t="n">
        <v>0.53589</v>
      </c>
      <c r="B113" s="2" t="n">
        <v>-0.00552785</v>
      </c>
      <c r="C113" s="2" t="n">
        <f aca="false">A113*600</f>
        <v>321.534</v>
      </c>
      <c r="D113" s="2" t="n">
        <f aca="false">B113*-1</f>
        <v>0.00552785</v>
      </c>
      <c r="F113" s="0" t="n">
        <v>-0.000747989</v>
      </c>
      <c r="G113" s="0" t="n">
        <v>44.4</v>
      </c>
      <c r="H113" s="0" t="n">
        <f aca="false">F113*-1</f>
        <v>0.000747989</v>
      </c>
      <c r="J113" s="0" t="n">
        <v>0.53589</v>
      </c>
      <c r="K113" s="2" t="n">
        <v>-0.00254671</v>
      </c>
      <c r="L113" s="0" t="n">
        <f aca="false">J113*600</f>
        <v>321.534</v>
      </c>
      <c r="M113" s="0" t="n">
        <f aca="false">K113*-1</f>
        <v>0.00254671</v>
      </c>
      <c r="O113" s="0" t="n">
        <v>-0.000346566</v>
      </c>
      <c r="P113" s="0" t="n">
        <v>44.4</v>
      </c>
      <c r="Q113" s="0" t="n">
        <f aca="false">O113*-1</f>
        <v>0.000346566</v>
      </c>
    </row>
    <row r="114" customFormat="false" ht="12.8" hidden="false" customHeight="false" outlineLevel="0" collapsed="false">
      <c r="A114" s="0" t="n">
        <v>0.54089</v>
      </c>
      <c r="B114" s="2" t="n">
        <v>-0.00558064</v>
      </c>
      <c r="C114" s="2" t="n">
        <f aca="false">A114*600</f>
        <v>324.534</v>
      </c>
      <c r="D114" s="2" t="n">
        <f aca="false">B114*-1</f>
        <v>0.00558064</v>
      </c>
      <c r="F114" s="0" t="n">
        <v>-0.000754819</v>
      </c>
      <c r="G114" s="0" t="n">
        <v>44.8</v>
      </c>
      <c r="H114" s="0" t="n">
        <f aca="false">F114*-1</f>
        <v>0.000754819</v>
      </c>
      <c r="J114" s="0" t="n">
        <v>0.54089</v>
      </c>
      <c r="K114" s="2" t="n">
        <v>-0.00257073</v>
      </c>
      <c r="L114" s="0" t="n">
        <f aca="false">J114*600</f>
        <v>324.534</v>
      </c>
      <c r="M114" s="0" t="n">
        <f aca="false">K114*-1</f>
        <v>0.00257073</v>
      </c>
      <c r="O114" s="0" t="n">
        <v>-0.000349708</v>
      </c>
      <c r="P114" s="0" t="n">
        <v>44.8</v>
      </c>
      <c r="Q114" s="0" t="n">
        <f aca="false">O114*-1</f>
        <v>0.000349708</v>
      </c>
    </row>
    <row r="115" customFormat="false" ht="12.8" hidden="false" customHeight="false" outlineLevel="0" collapsed="false">
      <c r="A115" s="0" t="n">
        <v>0.54589</v>
      </c>
      <c r="B115" s="2" t="n">
        <v>-0.00563346</v>
      </c>
      <c r="C115" s="2" t="n">
        <f aca="false">A115*600</f>
        <v>327.534</v>
      </c>
      <c r="D115" s="2" t="n">
        <f aca="false">B115*-1</f>
        <v>0.00563346</v>
      </c>
      <c r="F115" s="0" t="n">
        <v>-0.000761651</v>
      </c>
      <c r="G115" s="0" t="n">
        <v>45.2</v>
      </c>
      <c r="H115" s="0" t="n">
        <f aca="false">F115*-1</f>
        <v>0.000761651</v>
      </c>
      <c r="J115" s="0" t="n">
        <v>0.54589</v>
      </c>
      <c r="K115" s="2" t="n">
        <v>-0.00259476</v>
      </c>
      <c r="L115" s="0" t="n">
        <f aca="false">J115*600</f>
        <v>327.534</v>
      </c>
      <c r="M115" s="0" t="n">
        <f aca="false">K115*-1</f>
        <v>0.00259476</v>
      </c>
      <c r="O115" s="0" t="n">
        <v>-0.00035285</v>
      </c>
      <c r="P115" s="0" t="n">
        <v>45.2</v>
      </c>
      <c r="Q115" s="0" t="n">
        <f aca="false">O115*-1</f>
        <v>0.00035285</v>
      </c>
    </row>
    <row r="116" customFormat="false" ht="12.8" hidden="false" customHeight="false" outlineLevel="0" collapsed="false">
      <c r="A116" s="0" t="n">
        <v>0.55089</v>
      </c>
      <c r="B116" s="2" t="n">
        <v>-0.00568629</v>
      </c>
      <c r="C116" s="2" t="n">
        <f aca="false">A116*600</f>
        <v>330.534</v>
      </c>
      <c r="D116" s="2" t="n">
        <f aca="false">B116*-1</f>
        <v>0.00568629</v>
      </c>
      <c r="F116" s="0" t="n">
        <v>-0.000768484</v>
      </c>
      <c r="G116" s="0" t="n">
        <v>45.6</v>
      </c>
      <c r="H116" s="0" t="n">
        <f aca="false">F116*-1</f>
        <v>0.000768484</v>
      </c>
      <c r="J116" s="0" t="n">
        <v>0.55089</v>
      </c>
      <c r="K116" s="2" t="n">
        <v>-0.0026188</v>
      </c>
      <c r="L116" s="0" t="n">
        <f aca="false">J116*600</f>
        <v>330.534</v>
      </c>
      <c r="M116" s="0" t="n">
        <f aca="false">K116*-1</f>
        <v>0.0026188</v>
      </c>
      <c r="O116" s="0" t="n">
        <v>-0.000355993</v>
      </c>
      <c r="P116" s="0" t="n">
        <v>45.6</v>
      </c>
      <c r="Q116" s="0" t="n">
        <f aca="false">O116*-1</f>
        <v>0.000355993</v>
      </c>
    </row>
    <row r="117" customFormat="false" ht="12.8" hidden="false" customHeight="false" outlineLevel="0" collapsed="false">
      <c r="A117" s="0" t="n">
        <v>0.55589</v>
      </c>
      <c r="B117" s="2" t="n">
        <v>-0.00573915</v>
      </c>
      <c r="C117" s="2" t="n">
        <f aca="false">A117*600</f>
        <v>333.534</v>
      </c>
      <c r="D117" s="2" t="n">
        <f aca="false">B117*-1</f>
        <v>0.00573915</v>
      </c>
      <c r="F117" s="0" t="n">
        <v>-0.000775319</v>
      </c>
      <c r="G117" s="0" t="n">
        <v>46</v>
      </c>
      <c r="H117" s="0" t="n">
        <f aca="false">F117*-1</f>
        <v>0.000775319</v>
      </c>
      <c r="J117" s="0" t="n">
        <v>0.55589</v>
      </c>
      <c r="K117" s="2" t="n">
        <v>-0.00264283</v>
      </c>
      <c r="L117" s="0" t="n">
        <f aca="false">J117*600</f>
        <v>333.534</v>
      </c>
      <c r="M117" s="0" t="n">
        <f aca="false">K117*-1</f>
        <v>0.00264283</v>
      </c>
      <c r="O117" s="0" t="n">
        <v>-0.000359136</v>
      </c>
      <c r="P117" s="0" t="n">
        <v>46</v>
      </c>
      <c r="Q117" s="0" t="n">
        <f aca="false">O117*-1</f>
        <v>0.000359136</v>
      </c>
    </row>
    <row r="118" customFormat="false" ht="12.8" hidden="false" customHeight="false" outlineLevel="0" collapsed="false">
      <c r="A118" s="0" t="n">
        <v>0.56089</v>
      </c>
      <c r="B118" s="2" t="n">
        <v>-0.00579204</v>
      </c>
      <c r="C118" s="2" t="n">
        <f aca="false">A118*600</f>
        <v>336.534</v>
      </c>
      <c r="D118" s="2" t="n">
        <f aca="false">B118*-1</f>
        <v>0.00579204</v>
      </c>
      <c r="F118" s="0" t="n">
        <v>-0.000782155</v>
      </c>
      <c r="G118" s="0" t="n">
        <v>46.4</v>
      </c>
      <c r="H118" s="0" t="n">
        <f aca="false">F118*-1</f>
        <v>0.000782155</v>
      </c>
      <c r="J118" s="0" t="n">
        <v>0.56089</v>
      </c>
      <c r="K118" s="2" t="n">
        <v>-0.00266688</v>
      </c>
      <c r="L118" s="0" t="n">
        <f aca="false">J118*600</f>
        <v>336.534</v>
      </c>
      <c r="M118" s="0" t="n">
        <f aca="false">K118*-1</f>
        <v>0.00266688</v>
      </c>
      <c r="O118" s="0" t="n">
        <v>-0.000362279</v>
      </c>
      <c r="P118" s="0" t="n">
        <v>46.4</v>
      </c>
      <c r="Q118" s="0" t="n">
        <f aca="false">O118*-1</f>
        <v>0.000362279</v>
      </c>
    </row>
    <row r="119" customFormat="false" ht="12.8" hidden="false" customHeight="false" outlineLevel="0" collapsed="false">
      <c r="A119" s="0" t="n">
        <v>0.56589</v>
      </c>
      <c r="B119" s="2" t="n">
        <v>-0.00584494</v>
      </c>
      <c r="C119" s="2" t="n">
        <f aca="false">A119*600</f>
        <v>339.534</v>
      </c>
      <c r="D119" s="2" t="n">
        <f aca="false">B119*-1</f>
        <v>0.00584494</v>
      </c>
      <c r="F119" s="0" t="n">
        <v>-0.000788993</v>
      </c>
      <c r="G119" s="0" t="n">
        <v>46.8</v>
      </c>
      <c r="H119" s="0" t="n">
        <f aca="false">F119*-1</f>
        <v>0.000788993</v>
      </c>
      <c r="J119" s="0" t="n">
        <v>0.56589</v>
      </c>
      <c r="K119" s="2" t="n">
        <v>-0.00269092</v>
      </c>
      <c r="L119" s="0" t="n">
        <f aca="false">J119*600</f>
        <v>339.534</v>
      </c>
      <c r="M119" s="0" t="n">
        <f aca="false">K119*-1</f>
        <v>0.00269092</v>
      </c>
      <c r="O119" s="0" t="n">
        <v>-0.000365423</v>
      </c>
      <c r="P119" s="0" t="n">
        <v>46.8</v>
      </c>
      <c r="Q119" s="0" t="n">
        <f aca="false">O119*-1</f>
        <v>0.000365423</v>
      </c>
    </row>
    <row r="120" customFormat="false" ht="12.8" hidden="false" customHeight="false" outlineLevel="0" collapsed="false">
      <c r="A120" s="0" t="n">
        <v>0.57089</v>
      </c>
      <c r="B120" s="2" t="n">
        <v>-0.00589787</v>
      </c>
      <c r="C120" s="2" t="n">
        <f aca="false">A120*600</f>
        <v>342.534</v>
      </c>
      <c r="D120" s="2" t="n">
        <f aca="false">B120*-1</f>
        <v>0.00589787</v>
      </c>
      <c r="F120" s="0" t="n">
        <v>-0.000795833</v>
      </c>
      <c r="G120" s="0" t="n">
        <v>47.2</v>
      </c>
      <c r="H120" s="0" t="n">
        <f aca="false">F120*-1</f>
        <v>0.000795833</v>
      </c>
      <c r="J120" s="0" t="n">
        <v>0.57089</v>
      </c>
      <c r="K120" s="2" t="n">
        <v>-0.00271498</v>
      </c>
      <c r="L120" s="0" t="n">
        <f aca="false">J120*600</f>
        <v>342.534</v>
      </c>
      <c r="M120" s="0" t="n">
        <f aca="false">K120*-1</f>
        <v>0.00271498</v>
      </c>
      <c r="O120" s="0" t="n">
        <v>-0.000368567</v>
      </c>
      <c r="P120" s="0" t="n">
        <v>47.2</v>
      </c>
      <c r="Q120" s="0" t="n">
        <f aca="false">O120*-1</f>
        <v>0.000368567</v>
      </c>
    </row>
    <row r="121" customFormat="false" ht="12.8" hidden="false" customHeight="false" outlineLevel="0" collapsed="false">
      <c r="A121" s="0" t="n">
        <v>0.57589</v>
      </c>
      <c r="B121" s="2" t="n">
        <v>-0.00595082</v>
      </c>
      <c r="C121" s="2" t="n">
        <f aca="false">A121*600</f>
        <v>345.534</v>
      </c>
      <c r="D121" s="2" t="n">
        <f aca="false">B121*-1</f>
        <v>0.00595082</v>
      </c>
      <c r="F121" s="0" t="n">
        <v>-0.000802675</v>
      </c>
      <c r="G121" s="0" t="n">
        <v>47.6</v>
      </c>
      <c r="H121" s="0" t="n">
        <f aca="false">F121*-1</f>
        <v>0.000802675</v>
      </c>
      <c r="J121" s="0" t="n">
        <v>0.57589</v>
      </c>
      <c r="K121" s="2" t="n">
        <v>-0.00273904</v>
      </c>
      <c r="L121" s="0" t="n">
        <f aca="false">J121*600</f>
        <v>345.534</v>
      </c>
      <c r="M121" s="0" t="n">
        <f aca="false">K121*-1</f>
        <v>0.00273904</v>
      </c>
      <c r="O121" s="0" t="n">
        <v>-0.000371712</v>
      </c>
      <c r="P121" s="0" t="n">
        <v>47.6</v>
      </c>
      <c r="Q121" s="0" t="n">
        <f aca="false">O121*-1</f>
        <v>0.000371712</v>
      </c>
    </row>
    <row r="122" customFormat="false" ht="12.8" hidden="false" customHeight="false" outlineLevel="0" collapsed="false">
      <c r="A122" s="0" t="n">
        <v>0.58089</v>
      </c>
      <c r="B122" s="2" t="n">
        <v>-0.00600379</v>
      </c>
      <c r="C122" s="2" t="n">
        <f aca="false">A122*600</f>
        <v>348.534</v>
      </c>
      <c r="D122" s="2" t="n">
        <f aca="false">B122*-1</f>
        <v>0.00600379</v>
      </c>
      <c r="F122" s="0" t="n">
        <v>-0.000809518</v>
      </c>
      <c r="G122" s="0" t="n">
        <v>48</v>
      </c>
      <c r="H122" s="0" t="n">
        <f aca="false">F122*-1</f>
        <v>0.000809518</v>
      </c>
      <c r="J122" s="0" t="n">
        <v>0.58089</v>
      </c>
      <c r="K122" s="2" t="n">
        <v>-0.0027631</v>
      </c>
      <c r="L122" s="0" t="n">
        <f aca="false">J122*600</f>
        <v>348.534</v>
      </c>
      <c r="M122" s="0" t="n">
        <f aca="false">K122*-1</f>
        <v>0.0027631</v>
      </c>
      <c r="O122" s="0" t="n">
        <v>-0.000374857</v>
      </c>
      <c r="P122" s="0" t="n">
        <v>48</v>
      </c>
      <c r="Q122" s="0" t="n">
        <f aca="false">O122*-1</f>
        <v>0.000374857</v>
      </c>
    </row>
    <row r="123" customFormat="false" ht="12.8" hidden="false" customHeight="false" outlineLevel="0" collapsed="false">
      <c r="B123" s="2"/>
      <c r="C123" s="2"/>
      <c r="D123" s="2"/>
      <c r="F123" s="0" t="n">
        <v>-0.000816362</v>
      </c>
      <c r="G123" s="0" t="n">
        <v>48.4</v>
      </c>
      <c r="H123" s="0" t="n">
        <f aca="false">F123*-1</f>
        <v>0.000816362</v>
      </c>
      <c r="J123" s="0" t="n">
        <v>0.58589</v>
      </c>
      <c r="K123" s="2" t="n">
        <v>-0.00278717</v>
      </c>
      <c r="L123" s="0" t="n">
        <f aca="false">J123*600</f>
        <v>351.534</v>
      </c>
      <c r="M123" s="0" t="n">
        <f aca="false">K123*-1</f>
        <v>0.00278717</v>
      </c>
      <c r="O123" s="0" t="n">
        <v>-0.000378002</v>
      </c>
      <c r="P123" s="0" t="n">
        <v>48.4</v>
      </c>
      <c r="Q123" s="0" t="n">
        <f aca="false">O123*-1</f>
        <v>0.000378002</v>
      </c>
    </row>
    <row r="124" customFormat="false" ht="12.8" hidden="false" customHeight="false" outlineLevel="0" collapsed="false">
      <c r="B124" s="2"/>
      <c r="C124" s="2"/>
      <c r="D124" s="2"/>
      <c r="F124" s="0" t="n">
        <v>-0.000823209</v>
      </c>
      <c r="G124" s="0" t="n">
        <v>48.8</v>
      </c>
      <c r="H124" s="0" t="n">
        <f aca="false">F124*-1</f>
        <v>0.000823209</v>
      </c>
      <c r="J124" s="0" t="n">
        <v>0.59089</v>
      </c>
      <c r="K124" s="2" t="n">
        <v>-0.00281124</v>
      </c>
      <c r="L124" s="0" t="n">
        <f aca="false">J124*600</f>
        <v>354.534</v>
      </c>
      <c r="M124" s="0" t="n">
        <f aca="false">K124*-1</f>
        <v>0.00281124</v>
      </c>
      <c r="O124" s="0" t="n">
        <v>-0.000381147</v>
      </c>
      <c r="P124" s="0" t="n">
        <v>48.8</v>
      </c>
      <c r="Q124" s="0" t="n">
        <f aca="false">O124*-1</f>
        <v>0.000381147</v>
      </c>
    </row>
    <row r="125" customFormat="false" ht="12.8" hidden="false" customHeight="false" outlineLevel="0" collapsed="false">
      <c r="B125" s="2"/>
      <c r="C125" s="2"/>
      <c r="D125" s="2"/>
      <c r="F125" s="0" t="n">
        <v>-0.000830057</v>
      </c>
      <c r="G125" s="0" t="n">
        <v>49.2</v>
      </c>
      <c r="H125" s="0" t="n">
        <f aca="false">F125*-1</f>
        <v>0.000830057</v>
      </c>
      <c r="J125" s="0" t="n">
        <v>0.59589</v>
      </c>
      <c r="K125" s="2" t="n">
        <v>-0.00283532</v>
      </c>
      <c r="L125" s="0" t="n">
        <f aca="false">J125*600</f>
        <v>357.534</v>
      </c>
      <c r="M125" s="0" t="n">
        <f aca="false">K125*-1</f>
        <v>0.00283532</v>
      </c>
      <c r="O125" s="0" t="n">
        <v>-0.000384293</v>
      </c>
      <c r="P125" s="0" t="n">
        <v>49.2</v>
      </c>
      <c r="Q125" s="0" t="n">
        <f aca="false">O125*-1</f>
        <v>0.000384293</v>
      </c>
    </row>
    <row r="126" customFormat="false" ht="12.8" hidden="false" customHeight="false" outlineLevel="0" collapsed="false">
      <c r="B126" s="2"/>
      <c r="C126" s="2"/>
      <c r="D126" s="2"/>
      <c r="F126" s="0" t="n">
        <v>-0.000836907</v>
      </c>
      <c r="G126" s="0" t="n">
        <v>49.6</v>
      </c>
      <c r="H126" s="0" t="n">
        <f aca="false">F126*-1</f>
        <v>0.000836907</v>
      </c>
      <c r="J126" s="0" t="n">
        <v>0.60089</v>
      </c>
      <c r="K126" s="2" t="n">
        <v>-0.0028594</v>
      </c>
      <c r="L126" s="0" t="n">
        <f aca="false">J126*600</f>
        <v>360.534</v>
      </c>
      <c r="M126" s="0" t="n">
        <f aca="false">K126*-1</f>
        <v>0.0028594</v>
      </c>
      <c r="O126" s="0" t="n">
        <v>-0.00038744</v>
      </c>
      <c r="P126" s="0" t="n">
        <v>49.6</v>
      </c>
      <c r="Q126" s="0" t="n">
        <f aca="false">O126*-1</f>
        <v>0.00038744</v>
      </c>
    </row>
    <row r="127" customFormat="false" ht="12.8" hidden="false" customHeight="false" outlineLevel="0" collapsed="false">
      <c r="B127" s="2"/>
      <c r="C127" s="2"/>
      <c r="D127" s="2"/>
      <c r="F127" s="0" t="n">
        <v>-0.000843758</v>
      </c>
      <c r="G127" s="0" t="n">
        <v>50</v>
      </c>
      <c r="H127" s="0" t="n">
        <f aca="false">F127*-1</f>
        <v>0.000843758</v>
      </c>
      <c r="J127" s="0" t="n">
        <v>0.60589</v>
      </c>
      <c r="K127" s="2" t="n">
        <v>-0.00288349</v>
      </c>
      <c r="L127" s="0" t="n">
        <f aca="false">J127*600</f>
        <v>363.534</v>
      </c>
      <c r="M127" s="0" t="n">
        <f aca="false">K127*-1</f>
        <v>0.00288349</v>
      </c>
      <c r="O127" s="0" t="n">
        <v>-0.000390586</v>
      </c>
      <c r="P127" s="0" t="n">
        <v>50</v>
      </c>
      <c r="Q127" s="0" t="n">
        <f aca="false">O127*-1</f>
        <v>0.000390586</v>
      </c>
    </row>
    <row r="128" customFormat="false" ht="12.8" hidden="false" customHeight="false" outlineLevel="0" collapsed="false">
      <c r="B128" s="2"/>
      <c r="C128" s="2"/>
      <c r="D128" s="2"/>
      <c r="F128" s="0" t="n">
        <v>-0.000850611</v>
      </c>
      <c r="G128" s="0" t="n">
        <v>50.4</v>
      </c>
      <c r="H128" s="0" t="n">
        <f aca="false">F128*-1</f>
        <v>0.000850611</v>
      </c>
      <c r="J128" s="0" t="n">
        <v>0.61089</v>
      </c>
      <c r="K128" s="2" t="n">
        <v>-0.00290758</v>
      </c>
      <c r="L128" s="0" t="n">
        <f aca="false">J128*600</f>
        <v>366.534</v>
      </c>
      <c r="M128" s="0" t="n">
        <f aca="false">K128*-1</f>
        <v>0.00290758</v>
      </c>
      <c r="O128" s="0" t="n">
        <v>-0.000393733</v>
      </c>
      <c r="P128" s="0" t="n">
        <v>50.4</v>
      </c>
      <c r="Q128" s="0" t="n">
        <f aca="false">O128*-1</f>
        <v>0.000393733</v>
      </c>
    </row>
    <row r="129" customFormat="false" ht="12.8" hidden="false" customHeight="false" outlineLevel="0" collapsed="false">
      <c r="B129" s="2"/>
      <c r="C129" s="2"/>
      <c r="D129" s="2"/>
      <c r="F129" s="0" t="n">
        <v>-0.000857465</v>
      </c>
      <c r="G129" s="0" t="n">
        <v>50.8</v>
      </c>
      <c r="H129" s="0" t="n">
        <f aca="false">F129*-1</f>
        <v>0.000857465</v>
      </c>
      <c r="J129" s="0" t="n">
        <v>0.61589</v>
      </c>
      <c r="K129" s="2" t="n">
        <v>-0.00293167</v>
      </c>
      <c r="L129" s="0" t="n">
        <f aca="false">J129*600</f>
        <v>369.534</v>
      </c>
      <c r="M129" s="0" t="n">
        <f aca="false">K129*-1</f>
        <v>0.00293167</v>
      </c>
      <c r="O129" s="0" t="n">
        <v>-0.000396881</v>
      </c>
      <c r="P129" s="0" t="n">
        <v>50.8</v>
      </c>
      <c r="Q129" s="0" t="n">
        <f aca="false">O129*-1</f>
        <v>0.000396881</v>
      </c>
    </row>
    <row r="130" customFormat="false" ht="12.8" hidden="false" customHeight="false" outlineLevel="0" collapsed="false">
      <c r="B130" s="2"/>
      <c r="C130" s="2"/>
      <c r="D130" s="2"/>
      <c r="F130" s="0" t="n">
        <v>-0.000864322</v>
      </c>
      <c r="G130" s="0" t="n">
        <v>51.2</v>
      </c>
      <c r="H130" s="0" t="n">
        <f aca="false">F130*-1</f>
        <v>0.000864322</v>
      </c>
      <c r="J130" s="0" t="n">
        <v>0.62089</v>
      </c>
      <c r="K130" s="2" t="n">
        <v>-0.00295578</v>
      </c>
      <c r="L130" s="0" t="n">
        <f aca="false">J130*600</f>
        <v>372.534</v>
      </c>
      <c r="M130" s="0" t="n">
        <f aca="false">K130*-1</f>
        <v>0.00295578</v>
      </c>
      <c r="O130" s="0" t="n">
        <v>-0.000400028</v>
      </c>
      <c r="P130" s="0" t="n">
        <v>51.2</v>
      </c>
      <c r="Q130" s="0" t="n">
        <f aca="false">O130*-1</f>
        <v>0.000400028</v>
      </c>
    </row>
    <row r="131" customFormat="false" ht="12.8" hidden="false" customHeight="false" outlineLevel="0" collapsed="false">
      <c r="B131" s="2"/>
      <c r="C131" s="2"/>
      <c r="D131" s="2"/>
      <c r="F131" s="0" t="n">
        <v>-0.000871179</v>
      </c>
      <c r="G131" s="0" t="n">
        <v>51.6</v>
      </c>
      <c r="H131" s="0" t="n">
        <f aca="false">F131*-1</f>
        <v>0.000871179</v>
      </c>
      <c r="J131" s="0" t="n">
        <v>0.62589</v>
      </c>
      <c r="K131" s="2" t="n">
        <v>-0.00297988</v>
      </c>
      <c r="L131" s="0" t="n">
        <f aca="false">J131*600</f>
        <v>375.534</v>
      </c>
      <c r="M131" s="0" t="n">
        <f aca="false">K131*-1</f>
        <v>0.00297988</v>
      </c>
      <c r="O131" s="0" t="n">
        <v>-0.000403176</v>
      </c>
      <c r="P131" s="0" t="n">
        <v>51.6</v>
      </c>
      <c r="Q131" s="0" t="n">
        <f aca="false">O131*-1</f>
        <v>0.000403176</v>
      </c>
    </row>
    <row r="132" customFormat="false" ht="12.8" hidden="false" customHeight="false" outlineLevel="0" collapsed="false">
      <c r="B132" s="2"/>
      <c r="C132" s="2"/>
      <c r="D132" s="2"/>
      <c r="F132" s="0" t="n">
        <v>-0.000878039</v>
      </c>
      <c r="G132" s="0" t="n">
        <v>52</v>
      </c>
      <c r="H132" s="0" t="n">
        <f aca="false">F132*-1</f>
        <v>0.000878039</v>
      </c>
      <c r="J132" s="0" t="n">
        <v>0.63089</v>
      </c>
      <c r="K132" s="2" t="n">
        <v>-0.00300399</v>
      </c>
      <c r="L132" s="0" t="n">
        <f aca="false">J132*600</f>
        <v>378.534</v>
      </c>
      <c r="M132" s="0" t="n">
        <f aca="false">K132*-1</f>
        <v>0.00300399</v>
      </c>
      <c r="O132" s="0" t="n">
        <v>-0.000406325</v>
      </c>
      <c r="P132" s="0" t="n">
        <v>52</v>
      </c>
      <c r="Q132" s="0" t="n">
        <f aca="false">O132*-1</f>
        <v>0.000406325</v>
      </c>
    </row>
    <row r="133" customFormat="false" ht="12.8" hidden="false" customHeight="false" outlineLevel="0" collapsed="false">
      <c r="B133" s="2"/>
      <c r="C133" s="2"/>
      <c r="D133" s="2"/>
      <c r="F133" s="0" t="n">
        <v>-0.0008849</v>
      </c>
      <c r="G133" s="0" t="n">
        <v>52.4</v>
      </c>
      <c r="H133" s="0" t="n">
        <f aca="false">F133*-1</f>
        <v>0.0008849</v>
      </c>
      <c r="J133" s="0" t="n">
        <v>0.63589</v>
      </c>
      <c r="K133" s="2" t="n">
        <v>-0.00302811</v>
      </c>
      <c r="L133" s="0" t="n">
        <f aca="false">J133*600</f>
        <v>381.534</v>
      </c>
      <c r="M133" s="0" t="n">
        <f aca="false">K133*-1</f>
        <v>0.00302811</v>
      </c>
      <c r="O133" s="0" t="n">
        <v>-0.000409474</v>
      </c>
      <c r="P133" s="0" t="n">
        <v>52.4</v>
      </c>
      <c r="Q133" s="0" t="n">
        <f aca="false">O133*-1</f>
        <v>0.000409474</v>
      </c>
    </row>
    <row r="134" customFormat="false" ht="12.8" hidden="false" customHeight="false" outlineLevel="0" collapsed="false">
      <c r="B134" s="2"/>
      <c r="C134" s="2"/>
      <c r="D134" s="2"/>
      <c r="F134" s="0" t="n">
        <v>-0.000891763</v>
      </c>
      <c r="G134" s="0" t="n">
        <v>52.8</v>
      </c>
      <c r="H134" s="0" t="n">
        <f aca="false">F134*-1</f>
        <v>0.000891763</v>
      </c>
      <c r="J134" s="0" t="n">
        <v>0.64089</v>
      </c>
      <c r="K134" s="2" t="n">
        <v>-0.00305223</v>
      </c>
      <c r="L134" s="0" t="n">
        <f aca="false">J134*600</f>
        <v>384.534</v>
      </c>
      <c r="M134" s="0" t="n">
        <f aca="false">K134*-1</f>
        <v>0.00305223</v>
      </c>
      <c r="O134" s="0" t="n">
        <v>-0.000412623</v>
      </c>
      <c r="P134" s="0" t="n">
        <v>52.8</v>
      </c>
      <c r="Q134" s="0" t="n">
        <f aca="false">O134*-1</f>
        <v>0.000412623</v>
      </c>
    </row>
    <row r="135" customFormat="false" ht="12.8" hidden="false" customHeight="false" outlineLevel="0" collapsed="false">
      <c r="B135" s="2"/>
      <c r="C135" s="2"/>
      <c r="D135" s="2"/>
      <c r="F135" s="0" t="n">
        <v>-0.000898627</v>
      </c>
      <c r="G135" s="0" t="n">
        <v>53.2</v>
      </c>
      <c r="H135" s="0" t="n">
        <f aca="false">F135*-1</f>
        <v>0.000898627</v>
      </c>
      <c r="J135" s="0" t="n">
        <v>0.64589</v>
      </c>
      <c r="K135" s="2" t="n">
        <v>-0.00307636</v>
      </c>
      <c r="L135" s="0" t="n">
        <f aca="false">J135*600</f>
        <v>387.534</v>
      </c>
      <c r="M135" s="0" t="n">
        <f aca="false">K135*-1</f>
        <v>0.00307636</v>
      </c>
      <c r="O135" s="0" t="n">
        <v>-0.000415772</v>
      </c>
      <c r="P135" s="0" t="n">
        <v>53.2</v>
      </c>
      <c r="Q135" s="0" t="n">
        <f aca="false">O135*-1</f>
        <v>0.000415772</v>
      </c>
    </row>
    <row r="136" customFormat="false" ht="12.8" hidden="false" customHeight="false" outlineLevel="0" collapsed="false">
      <c r="B136" s="2"/>
      <c r="C136" s="2"/>
      <c r="D136" s="2"/>
      <c r="F136" s="0" t="n">
        <v>-0.000905493</v>
      </c>
      <c r="G136" s="0" t="n">
        <v>53.6</v>
      </c>
      <c r="H136" s="0" t="n">
        <f aca="false">F136*-1</f>
        <v>0.000905493</v>
      </c>
      <c r="J136" s="0" t="n">
        <v>0.65089</v>
      </c>
      <c r="K136" s="2" t="n">
        <v>-0.00310049</v>
      </c>
      <c r="L136" s="0" t="n">
        <f aca="false">J136*600</f>
        <v>390.534</v>
      </c>
      <c r="M136" s="0" t="n">
        <f aca="false">K136*-1</f>
        <v>0.00310049</v>
      </c>
      <c r="O136" s="0" t="n">
        <v>-0.000418922</v>
      </c>
      <c r="P136" s="0" t="n">
        <v>53.6</v>
      </c>
      <c r="Q136" s="0" t="n">
        <f aca="false">O136*-1</f>
        <v>0.000418922</v>
      </c>
    </row>
    <row r="137" customFormat="false" ht="12.8" hidden="false" customHeight="false" outlineLevel="0" collapsed="false">
      <c r="B137" s="2"/>
      <c r="C137" s="2"/>
      <c r="D137" s="2"/>
      <c r="F137" s="0" t="n">
        <v>-0.000912361</v>
      </c>
      <c r="G137" s="0" t="n">
        <v>54</v>
      </c>
      <c r="H137" s="0" t="n">
        <f aca="false">F137*-1</f>
        <v>0.000912361</v>
      </c>
      <c r="J137" s="0" t="n">
        <v>0.65589</v>
      </c>
      <c r="K137" s="2" t="n">
        <v>-0.00312462</v>
      </c>
      <c r="L137" s="0" t="n">
        <f aca="false">J137*600</f>
        <v>393.534</v>
      </c>
      <c r="M137" s="0" t="n">
        <f aca="false">K137*-1</f>
        <v>0.00312462</v>
      </c>
      <c r="O137" s="0" t="n">
        <v>-0.000422072</v>
      </c>
      <c r="P137" s="0" t="n">
        <v>54</v>
      </c>
      <c r="Q137" s="0" t="n">
        <f aca="false">O137*-1</f>
        <v>0.000422072</v>
      </c>
    </row>
    <row r="138" customFormat="false" ht="12.8" hidden="false" customHeight="false" outlineLevel="0" collapsed="false">
      <c r="B138" s="2"/>
      <c r="C138" s="2"/>
      <c r="D138" s="2"/>
      <c r="F138" s="0" t="n">
        <v>-0.00091923</v>
      </c>
      <c r="G138" s="0" t="n">
        <v>54.4</v>
      </c>
      <c r="H138" s="0" t="n">
        <f aca="false">F138*-1</f>
        <v>0.00091923</v>
      </c>
      <c r="J138" s="0" t="n">
        <v>0.66089</v>
      </c>
      <c r="K138" s="2" t="n">
        <v>-0.00314877</v>
      </c>
      <c r="L138" s="0" t="n">
        <f aca="false">J138*600</f>
        <v>396.534</v>
      </c>
      <c r="M138" s="0" t="n">
        <f aca="false">K138*-1</f>
        <v>0.00314877</v>
      </c>
      <c r="O138" s="0" t="n">
        <v>-0.000425223</v>
      </c>
      <c r="P138" s="0" t="n">
        <v>54.4</v>
      </c>
      <c r="Q138" s="0" t="n">
        <f aca="false">O138*-1</f>
        <v>0.000425223</v>
      </c>
    </row>
    <row r="139" customFormat="false" ht="12.8" hidden="false" customHeight="false" outlineLevel="0" collapsed="false">
      <c r="B139" s="2"/>
      <c r="C139" s="2"/>
      <c r="D139" s="2"/>
      <c r="F139" s="0" t="n">
        <v>-0.000926101</v>
      </c>
      <c r="G139" s="0" t="n">
        <v>54.8</v>
      </c>
      <c r="H139" s="0" t="n">
        <f aca="false">F139*-1</f>
        <v>0.000926101</v>
      </c>
      <c r="J139" s="0" t="n">
        <v>0.66589</v>
      </c>
      <c r="K139" s="2" t="n">
        <v>-0.00317291</v>
      </c>
      <c r="L139" s="0" t="n">
        <f aca="false">J139*600</f>
        <v>399.534</v>
      </c>
      <c r="M139" s="0" t="n">
        <f aca="false">K139*-1</f>
        <v>0.00317291</v>
      </c>
      <c r="O139" s="0" t="n">
        <v>-0.000428374</v>
      </c>
      <c r="P139" s="0" t="n">
        <v>54.8</v>
      </c>
      <c r="Q139" s="0" t="n">
        <f aca="false">O139*-1</f>
        <v>0.000428374</v>
      </c>
    </row>
    <row r="140" customFormat="false" ht="12.8" hidden="false" customHeight="false" outlineLevel="0" collapsed="false">
      <c r="B140" s="2"/>
      <c r="C140" s="2"/>
      <c r="D140" s="2"/>
      <c r="F140" s="0" t="n">
        <v>-0.000932974</v>
      </c>
      <c r="G140" s="0" t="n">
        <v>55.2</v>
      </c>
      <c r="H140" s="0" t="n">
        <f aca="false">F140*-1</f>
        <v>0.000932974</v>
      </c>
      <c r="J140" s="0" t="n">
        <v>0.67089</v>
      </c>
      <c r="K140" s="2" t="n">
        <v>-0.00319706</v>
      </c>
      <c r="L140" s="0" t="n">
        <f aca="false">J140*600</f>
        <v>402.534</v>
      </c>
      <c r="M140" s="0" t="n">
        <f aca="false">K140*-1</f>
        <v>0.00319706</v>
      </c>
      <c r="O140" s="0" t="n">
        <v>-0.000431525</v>
      </c>
      <c r="P140" s="0" t="n">
        <v>55.2</v>
      </c>
      <c r="Q140" s="0" t="n">
        <f aca="false">O140*-1</f>
        <v>0.000431525</v>
      </c>
    </row>
    <row r="141" customFormat="false" ht="12.8" hidden="false" customHeight="false" outlineLevel="0" collapsed="false">
      <c r="B141" s="2"/>
      <c r="C141" s="2"/>
      <c r="D141" s="2"/>
      <c r="F141" s="0" t="n">
        <v>-0.000939848</v>
      </c>
      <c r="G141" s="0" t="n">
        <v>55.6</v>
      </c>
      <c r="H141" s="0" t="n">
        <f aca="false">F141*-1</f>
        <v>0.000939848</v>
      </c>
      <c r="J141" s="0" t="n">
        <v>0.67589</v>
      </c>
      <c r="K141" s="2" t="n">
        <v>-0.00322122</v>
      </c>
      <c r="L141" s="0" t="n">
        <f aca="false">J141*600</f>
        <v>405.534</v>
      </c>
      <c r="M141" s="0" t="n">
        <f aca="false">K141*-1</f>
        <v>0.00322122</v>
      </c>
      <c r="O141" s="0" t="n">
        <v>-0.000434676</v>
      </c>
      <c r="P141" s="0" t="n">
        <v>55.6</v>
      </c>
      <c r="Q141" s="0" t="n">
        <f aca="false">O141*-1</f>
        <v>0.000434676</v>
      </c>
    </row>
    <row r="142" customFormat="false" ht="12.8" hidden="false" customHeight="false" outlineLevel="0" collapsed="false">
      <c r="B142" s="2"/>
      <c r="C142" s="2"/>
      <c r="D142" s="2"/>
      <c r="F142" s="0" t="n">
        <v>-0.000946724</v>
      </c>
      <c r="G142" s="0" t="n">
        <v>56</v>
      </c>
      <c r="H142" s="0" t="n">
        <f aca="false">F142*-1</f>
        <v>0.000946724</v>
      </c>
      <c r="J142" s="0" t="n">
        <v>0.68089</v>
      </c>
      <c r="K142" s="2" t="n">
        <v>-0.00324538</v>
      </c>
      <c r="L142" s="0" t="n">
        <f aca="false">J142*600</f>
        <v>408.534</v>
      </c>
      <c r="M142" s="0" t="n">
        <f aca="false">K142*-1</f>
        <v>0.00324538</v>
      </c>
      <c r="O142" s="0" t="n">
        <v>-0.000437828</v>
      </c>
      <c r="P142" s="0" t="n">
        <v>56</v>
      </c>
      <c r="Q142" s="0" t="n">
        <f aca="false">O142*-1</f>
        <v>0.000437828</v>
      </c>
    </row>
    <row r="143" customFormat="false" ht="12.8" hidden="false" customHeight="false" outlineLevel="0" collapsed="false">
      <c r="B143" s="2"/>
      <c r="C143" s="2"/>
      <c r="D143" s="2"/>
      <c r="F143" s="0" t="n">
        <v>-0.000953601</v>
      </c>
      <c r="G143" s="0" t="n">
        <v>56.4</v>
      </c>
      <c r="H143" s="0" t="n">
        <f aca="false">F143*-1</f>
        <v>0.000953601</v>
      </c>
      <c r="J143" s="0" t="n">
        <v>0.68589</v>
      </c>
      <c r="K143" s="2" t="n">
        <v>-0.00326954</v>
      </c>
      <c r="L143" s="0" t="n">
        <f aca="false">J143*600</f>
        <v>411.534</v>
      </c>
      <c r="M143" s="0" t="n">
        <f aca="false">K143*-1</f>
        <v>0.00326954</v>
      </c>
      <c r="O143" s="0" t="n">
        <v>-0.000440981</v>
      </c>
      <c r="P143" s="0" t="n">
        <v>56.4</v>
      </c>
      <c r="Q143" s="0" t="n">
        <f aca="false">O143*-1</f>
        <v>0.000440981</v>
      </c>
    </row>
    <row r="144" customFormat="false" ht="12.8" hidden="false" customHeight="false" outlineLevel="0" collapsed="false">
      <c r="B144" s="2"/>
      <c r="C144" s="2"/>
      <c r="D144" s="2"/>
      <c r="F144" s="0" t="n">
        <v>-0.00096048</v>
      </c>
      <c r="G144" s="0" t="n">
        <v>56.8</v>
      </c>
      <c r="H144" s="0" t="n">
        <f aca="false">F144*-1</f>
        <v>0.00096048</v>
      </c>
      <c r="J144" s="0" t="n">
        <v>0.69089</v>
      </c>
      <c r="K144" s="2" t="n">
        <v>-0.00329371</v>
      </c>
      <c r="L144" s="0" t="n">
        <f aca="false">J144*600</f>
        <v>414.534</v>
      </c>
      <c r="M144" s="0" t="n">
        <f aca="false">K144*-1</f>
        <v>0.00329371</v>
      </c>
      <c r="O144" s="0" t="n">
        <v>-0.000444133</v>
      </c>
      <c r="P144" s="0" t="n">
        <v>56.8</v>
      </c>
      <c r="Q144" s="0" t="n">
        <f aca="false">O144*-1</f>
        <v>0.000444133</v>
      </c>
    </row>
    <row r="145" customFormat="false" ht="12.8" hidden="false" customHeight="false" outlineLevel="0" collapsed="false">
      <c r="B145" s="2"/>
      <c r="C145" s="2"/>
      <c r="D145" s="2"/>
      <c r="F145" s="0" t="n">
        <v>-0.000967361</v>
      </c>
      <c r="G145" s="0" t="n">
        <v>57.2</v>
      </c>
      <c r="H145" s="0" t="n">
        <f aca="false">F145*-1</f>
        <v>0.000967361</v>
      </c>
      <c r="J145" s="0" t="n">
        <v>0.69589</v>
      </c>
      <c r="K145" s="2" t="n">
        <v>-0.00331789</v>
      </c>
      <c r="L145" s="0" t="n">
        <f aca="false">J145*600</f>
        <v>417.534</v>
      </c>
      <c r="M145" s="0" t="n">
        <f aca="false">K145*-1</f>
        <v>0.00331789</v>
      </c>
      <c r="O145" s="0" t="n">
        <v>-0.000447286</v>
      </c>
      <c r="P145" s="0" t="n">
        <v>57.2</v>
      </c>
      <c r="Q145" s="0" t="n">
        <f aca="false">O145*-1</f>
        <v>0.000447286</v>
      </c>
    </row>
    <row r="146" customFormat="false" ht="12.8" hidden="false" customHeight="false" outlineLevel="0" collapsed="false">
      <c r="B146" s="2"/>
      <c r="C146" s="2"/>
      <c r="D146" s="2"/>
      <c r="F146" s="0" t="n">
        <v>-0.000974244</v>
      </c>
      <c r="G146" s="0" t="n">
        <v>57.6</v>
      </c>
      <c r="H146" s="0" t="n">
        <f aca="false">F146*-1</f>
        <v>0.000974244</v>
      </c>
      <c r="J146" s="0" t="n">
        <v>0.70089</v>
      </c>
      <c r="K146" s="2" t="n">
        <v>-0.00334207</v>
      </c>
      <c r="L146" s="0" t="n">
        <f aca="false">J146*600</f>
        <v>420.534</v>
      </c>
      <c r="M146" s="0" t="n">
        <f aca="false">K146*-1</f>
        <v>0.00334207</v>
      </c>
      <c r="O146" s="0" t="n">
        <v>-0.00045044</v>
      </c>
      <c r="P146" s="0" t="n">
        <v>57.6</v>
      </c>
      <c r="Q146" s="0" t="n">
        <f aca="false">O146*-1</f>
        <v>0.00045044</v>
      </c>
    </row>
    <row r="147" customFormat="false" ht="12.8" hidden="false" customHeight="false" outlineLevel="0" collapsed="false">
      <c r="B147" s="2"/>
      <c r="C147" s="2"/>
      <c r="D147" s="2"/>
      <c r="F147" s="0" t="n">
        <v>-0.000981128</v>
      </c>
      <c r="G147" s="0" t="n">
        <v>58</v>
      </c>
      <c r="H147" s="0" t="n">
        <f aca="false">F147*-1</f>
        <v>0.000981128</v>
      </c>
      <c r="J147" s="0" t="n">
        <v>0.70589</v>
      </c>
      <c r="K147" s="2" t="n">
        <v>-0.00336625</v>
      </c>
      <c r="L147" s="0" t="n">
        <f aca="false">J147*600</f>
        <v>423.534</v>
      </c>
      <c r="M147" s="0" t="n">
        <f aca="false">K147*-1</f>
        <v>0.00336625</v>
      </c>
      <c r="O147" s="0" t="n">
        <v>-0.000453594</v>
      </c>
      <c r="P147" s="0" t="n">
        <v>58</v>
      </c>
      <c r="Q147" s="0" t="n">
        <f aca="false">O147*-1</f>
        <v>0.000453594</v>
      </c>
    </row>
    <row r="148" customFormat="false" ht="12.8" hidden="false" customHeight="false" outlineLevel="0" collapsed="false">
      <c r="B148" s="2"/>
      <c r="C148" s="2"/>
      <c r="D148" s="2"/>
      <c r="F148" s="0" t="n">
        <v>-0.000988013</v>
      </c>
      <c r="G148" s="0" t="n">
        <v>58.4</v>
      </c>
      <c r="H148" s="0" t="n">
        <f aca="false">F148*-1</f>
        <v>0.000988013</v>
      </c>
      <c r="J148" s="0" t="n">
        <v>0.71089</v>
      </c>
      <c r="K148" s="2" t="n">
        <v>-0.00339044</v>
      </c>
      <c r="L148" s="0" t="n">
        <f aca="false">J148*600</f>
        <v>426.534</v>
      </c>
      <c r="M148" s="0" t="n">
        <f aca="false">K148*-1</f>
        <v>0.00339044</v>
      </c>
      <c r="O148" s="0" t="n">
        <v>-0.000456748</v>
      </c>
      <c r="P148" s="0" t="n">
        <v>58.4</v>
      </c>
      <c r="Q148" s="0" t="n">
        <f aca="false">O148*-1</f>
        <v>0.000456748</v>
      </c>
    </row>
    <row r="149" customFormat="false" ht="12.8" hidden="false" customHeight="false" outlineLevel="0" collapsed="false">
      <c r="B149" s="2"/>
      <c r="C149" s="2"/>
      <c r="D149" s="2"/>
      <c r="F149" s="0" t="n">
        <v>-0.000994901</v>
      </c>
      <c r="G149" s="0" t="n">
        <v>58.8</v>
      </c>
      <c r="H149" s="0" t="n">
        <f aca="false">F149*-1</f>
        <v>0.000994901</v>
      </c>
      <c r="J149" s="0" t="n">
        <v>0.71589</v>
      </c>
      <c r="K149" s="2" t="n">
        <v>-0.00341464</v>
      </c>
      <c r="L149" s="0" t="n">
        <f aca="false">J149*600</f>
        <v>429.534</v>
      </c>
      <c r="M149" s="0" t="n">
        <f aca="false">K149*-1</f>
        <v>0.00341464</v>
      </c>
      <c r="O149" s="0" t="n">
        <v>-0.000459902</v>
      </c>
      <c r="P149" s="0" t="n">
        <v>58.8</v>
      </c>
      <c r="Q149" s="0" t="n">
        <f aca="false">O149*-1</f>
        <v>0.000459902</v>
      </c>
    </row>
    <row r="150" customFormat="false" ht="12.8" hidden="false" customHeight="false" outlineLevel="0" collapsed="false">
      <c r="B150" s="2"/>
      <c r="C150" s="2"/>
      <c r="D150" s="2"/>
      <c r="F150" s="0" t="n">
        <v>-0.00100179</v>
      </c>
      <c r="G150" s="0" t="n">
        <v>59.2</v>
      </c>
      <c r="H150" s="0" t="n">
        <f aca="false">F150*-1</f>
        <v>0.00100179</v>
      </c>
      <c r="J150" s="0" t="n">
        <v>0.72089</v>
      </c>
      <c r="K150" s="2" t="n">
        <v>-0.00343884</v>
      </c>
      <c r="L150" s="0" t="n">
        <f aca="false">J150*600</f>
        <v>432.534</v>
      </c>
      <c r="M150" s="0" t="n">
        <f aca="false">K150*-1</f>
        <v>0.00343884</v>
      </c>
      <c r="O150" s="0" t="n">
        <v>-0.000463057</v>
      </c>
      <c r="P150" s="0" t="n">
        <v>59.2</v>
      </c>
      <c r="Q150" s="0" t="n">
        <f aca="false">O150*-1</f>
        <v>0.000463057</v>
      </c>
    </row>
    <row r="151" customFormat="false" ht="12.8" hidden="false" customHeight="false" outlineLevel="0" collapsed="false">
      <c r="B151" s="2"/>
      <c r="C151" s="2"/>
      <c r="D151" s="2"/>
      <c r="F151" s="0" t="n">
        <v>-0.00100868</v>
      </c>
      <c r="G151" s="0" t="n">
        <v>59.6</v>
      </c>
      <c r="H151" s="0" t="n">
        <f aca="false">F151*-1</f>
        <v>0.00100868</v>
      </c>
      <c r="J151" s="0" t="n">
        <v>0.72589</v>
      </c>
      <c r="K151" s="2" t="n">
        <v>-0.00346304</v>
      </c>
      <c r="L151" s="0" t="n">
        <f aca="false">J151*600</f>
        <v>435.534</v>
      </c>
      <c r="M151" s="0" t="n">
        <f aca="false">K151*-1</f>
        <v>0.00346304</v>
      </c>
      <c r="O151" s="0" t="n">
        <v>-0.000466212</v>
      </c>
      <c r="P151" s="0" t="n">
        <v>59.6</v>
      </c>
      <c r="Q151" s="0" t="n">
        <f aca="false">O151*-1</f>
        <v>0.000466212</v>
      </c>
    </row>
    <row r="152" customFormat="false" ht="12.8" hidden="false" customHeight="false" outlineLevel="0" collapsed="false">
      <c r="B152" s="2"/>
      <c r="C152" s="2"/>
      <c r="D152" s="2"/>
      <c r="F152" s="0" t="n">
        <v>-0.00101557</v>
      </c>
      <c r="G152" s="0" t="n">
        <v>60</v>
      </c>
      <c r="H152" s="0" t="n">
        <f aca="false">F152*-1</f>
        <v>0.00101557</v>
      </c>
      <c r="J152" s="0" t="n">
        <v>0.73089</v>
      </c>
      <c r="K152" s="2" t="n">
        <v>-0.00348725</v>
      </c>
      <c r="L152" s="0" t="n">
        <f aca="false">J152*600</f>
        <v>438.534</v>
      </c>
      <c r="M152" s="0" t="n">
        <f aca="false">K152*-1</f>
        <v>0.00348725</v>
      </c>
      <c r="O152" s="0" t="n">
        <v>-0.000469368</v>
      </c>
      <c r="P152" s="0" t="n">
        <v>60</v>
      </c>
      <c r="Q152" s="0" t="n">
        <f aca="false">O152*-1</f>
        <v>0.000469368</v>
      </c>
    </row>
    <row r="153" customFormat="false" ht="12.8" hidden="false" customHeight="false" outlineLevel="0" collapsed="false">
      <c r="B153" s="2"/>
      <c r="C153" s="2"/>
      <c r="D153" s="2"/>
      <c r="F153" s="0" t="n">
        <v>-0.00102247</v>
      </c>
      <c r="G153" s="0" t="n">
        <v>60.4</v>
      </c>
      <c r="H153" s="0" t="n">
        <f aca="false">F153*-1</f>
        <v>0.00102247</v>
      </c>
      <c r="J153" s="0" t="n">
        <v>0.73589</v>
      </c>
      <c r="K153" s="2" t="n">
        <v>-0.00351146</v>
      </c>
      <c r="L153" s="0" t="n">
        <f aca="false">J153*600</f>
        <v>441.534</v>
      </c>
      <c r="M153" s="0" t="n">
        <f aca="false">K153*-1</f>
        <v>0.00351146</v>
      </c>
      <c r="O153" s="0" t="n">
        <v>-0.000472523</v>
      </c>
      <c r="P153" s="0" t="n">
        <v>60.4</v>
      </c>
      <c r="Q153" s="0" t="n">
        <f aca="false">O153*-1</f>
        <v>0.000472523</v>
      </c>
    </row>
    <row r="154" customFormat="false" ht="12.8" hidden="false" customHeight="false" outlineLevel="0" collapsed="false">
      <c r="B154" s="2"/>
      <c r="C154" s="2"/>
      <c r="D154" s="2"/>
      <c r="F154" s="0" t="n">
        <v>-0.00102936</v>
      </c>
      <c r="G154" s="0" t="n">
        <v>60.8</v>
      </c>
      <c r="H154" s="0" t="n">
        <f aca="false">F154*-1</f>
        <v>0.00102936</v>
      </c>
      <c r="J154" s="0" t="n">
        <v>0.74089</v>
      </c>
      <c r="K154" s="2" t="n">
        <v>-0.00353568</v>
      </c>
      <c r="L154" s="0" t="n">
        <f aca="false">J154*600</f>
        <v>444.534</v>
      </c>
      <c r="M154" s="0" t="n">
        <f aca="false">K154*-1</f>
        <v>0.00353568</v>
      </c>
      <c r="O154" s="0" t="n">
        <v>-0.00047568</v>
      </c>
      <c r="P154" s="0" t="n">
        <v>60.8</v>
      </c>
      <c r="Q154" s="0" t="n">
        <f aca="false">O154*-1</f>
        <v>0.00047568</v>
      </c>
    </row>
    <row r="155" customFormat="false" ht="12.8" hidden="false" customHeight="false" outlineLevel="0" collapsed="false">
      <c r="B155" s="2"/>
      <c r="C155" s="2"/>
      <c r="D155" s="2"/>
      <c r="F155" s="0" t="n">
        <v>-0.00103626</v>
      </c>
      <c r="G155" s="0" t="n">
        <v>61.2</v>
      </c>
      <c r="H155" s="0" t="n">
        <f aca="false">F155*-1</f>
        <v>0.00103626</v>
      </c>
      <c r="J155" s="0" t="n">
        <v>0.74589</v>
      </c>
      <c r="K155" s="2" t="n">
        <v>-0.00355991</v>
      </c>
      <c r="L155" s="0" t="n">
        <f aca="false">J155*600</f>
        <v>447.534</v>
      </c>
      <c r="M155" s="0" t="n">
        <f aca="false">K155*-1</f>
        <v>0.00355991</v>
      </c>
      <c r="O155" s="0" t="n">
        <v>-0.000478836</v>
      </c>
      <c r="P155" s="0" t="n">
        <v>61.2</v>
      </c>
      <c r="Q155" s="0" t="n">
        <f aca="false">O155*-1</f>
        <v>0.000478836</v>
      </c>
    </row>
    <row r="156" customFormat="false" ht="12.8" hidden="false" customHeight="false" outlineLevel="0" collapsed="false">
      <c r="B156" s="2"/>
      <c r="C156" s="2"/>
      <c r="D156" s="2"/>
      <c r="F156" s="0" t="n">
        <v>-0.00104316</v>
      </c>
      <c r="G156" s="0" t="n">
        <v>61.6</v>
      </c>
      <c r="H156" s="0" t="n">
        <f aca="false">F156*-1</f>
        <v>0.00104316</v>
      </c>
      <c r="J156" s="0" t="n">
        <v>0.75089</v>
      </c>
      <c r="K156" s="2" t="n">
        <v>-0.00358413</v>
      </c>
      <c r="L156" s="0" t="n">
        <f aca="false">J156*600</f>
        <v>450.534</v>
      </c>
      <c r="M156" s="0" t="n">
        <f aca="false">K156*-1</f>
        <v>0.00358413</v>
      </c>
      <c r="O156" s="0" t="n">
        <v>-0.000481993</v>
      </c>
      <c r="P156" s="0" t="n">
        <v>61.6</v>
      </c>
      <c r="Q156" s="0" t="n">
        <f aca="false">O156*-1</f>
        <v>0.000481993</v>
      </c>
    </row>
    <row r="157" customFormat="false" ht="12.8" hidden="false" customHeight="false" outlineLevel="0" collapsed="false">
      <c r="B157" s="2"/>
      <c r="C157" s="2"/>
      <c r="D157" s="2"/>
      <c r="F157" s="0" t="n">
        <v>-0.00105006</v>
      </c>
      <c r="G157" s="0" t="n">
        <v>62</v>
      </c>
      <c r="H157" s="0" t="n">
        <f aca="false">F157*-1</f>
        <v>0.00105006</v>
      </c>
      <c r="J157" s="0" t="n">
        <v>0.75589</v>
      </c>
      <c r="K157" s="2" t="n">
        <v>-0.00360837</v>
      </c>
      <c r="L157" s="0" t="n">
        <f aca="false">J157*600</f>
        <v>453.534</v>
      </c>
      <c r="M157" s="0" t="n">
        <f aca="false">K157*-1</f>
        <v>0.00360837</v>
      </c>
      <c r="O157" s="0" t="n">
        <v>-0.00048515</v>
      </c>
      <c r="P157" s="0" t="n">
        <v>62</v>
      </c>
      <c r="Q157" s="0" t="n">
        <f aca="false">O157*-1</f>
        <v>0.00048515</v>
      </c>
    </row>
    <row r="158" customFormat="false" ht="12.8" hidden="false" customHeight="false" outlineLevel="0" collapsed="false">
      <c r="B158" s="2"/>
      <c r="C158" s="2"/>
      <c r="D158" s="2"/>
      <c r="F158" s="0" t="n">
        <v>-0.00105696</v>
      </c>
      <c r="G158" s="0" t="n">
        <v>62.4</v>
      </c>
      <c r="H158" s="0" t="n">
        <f aca="false">F158*-1</f>
        <v>0.00105696</v>
      </c>
      <c r="J158" s="0" t="n">
        <v>0.76089</v>
      </c>
      <c r="K158" s="2" t="n">
        <v>-0.00363261</v>
      </c>
      <c r="L158" s="0" t="n">
        <f aca="false">J158*600</f>
        <v>456.534</v>
      </c>
      <c r="M158" s="0" t="n">
        <f aca="false">K158*-1</f>
        <v>0.00363261</v>
      </c>
      <c r="O158" s="0" t="n">
        <v>-0.000488308</v>
      </c>
      <c r="P158" s="0" t="n">
        <v>62.4</v>
      </c>
      <c r="Q158" s="0" t="n">
        <f aca="false">O158*-1</f>
        <v>0.000488308</v>
      </c>
    </row>
    <row r="159" customFormat="false" ht="12.8" hidden="false" customHeight="false" outlineLevel="0" collapsed="false">
      <c r="B159" s="2"/>
      <c r="C159" s="2"/>
      <c r="D159" s="2"/>
      <c r="F159" s="0" t="n">
        <v>-0.00106386</v>
      </c>
      <c r="G159" s="0" t="n">
        <v>62.8</v>
      </c>
      <c r="H159" s="0" t="n">
        <f aca="false">F159*-1</f>
        <v>0.00106386</v>
      </c>
      <c r="J159" s="0" t="n">
        <v>0.76589</v>
      </c>
      <c r="K159" s="2" t="n">
        <v>-0.00365685</v>
      </c>
      <c r="L159" s="0" t="n">
        <f aca="false">J159*600</f>
        <v>459.534</v>
      </c>
      <c r="M159" s="0" t="n">
        <f aca="false">K159*-1</f>
        <v>0.00365685</v>
      </c>
      <c r="O159" s="0" t="n">
        <v>-0.000491466</v>
      </c>
      <c r="P159" s="0" t="n">
        <v>62.8</v>
      </c>
      <c r="Q159" s="0" t="n">
        <f aca="false">O159*-1</f>
        <v>0.000491466</v>
      </c>
    </row>
    <row r="160" customFormat="false" ht="12.8" hidden="false" customHeight="false" outlineLevel="0" collapsed="false">
      <c r="B160" s="2"/>
      <c r="C160" s="2"/>
      <c r="D160" s="2"/>
      <c r="F160" s="0" t="n">
        <v>-0.00107077</v>
      </c>
      <c r="G160" s="0" t="n">
        <v>63.2</v>
      </c>
      <c r="H160" s="0" t="n">
        <f aca="false">F160*-1</f>
        <v>0.00107077</v>
      </c>
      <c r="J160" s="0" t="n">
        <v>0.77089</v>
      </c>
      <c r="K160" s="2" t="n">
        <v>-0.0036811</v>
      </c>
      <c r="L160" s="0" t="n">
        <f aca="false">J160*600</f>
        <v>462.534</v>
      </c>
      <c r="M160" s="0" t="n">
        <f aca="false">K160*-1</f>
        <v>0.0036811</v>
      </c>
      <c r="O160" s="0" t="n">
        <v>-0.000494624</v>
      </c>
      <c r="P160" s="0" t="n">
        <v>63.2</v>
      </c>
      <c r="Q160" s="0" t="n">
        <f aca="false">O160*-1</f>
        <v>0.000494624</v>
      </c>
    </row>
    <row r="161" customFormat="false" ht="12.8" hidden="false" customHeight="false" outlineLevel="0" collapsed="false">
      <c r="B161" s="2"/>
      <c r="C161" s="2"/>
      <c r="D161" s="2"/>
      <c r="F161" s="0" t="n">
        <v>-0.00107768</v>
      </c>
      <c r="G161" s="0" t="n">
        <v>63.6</v>
      </c>
      <c r="H161" s="0" t="n">
        <f aca="false">F161*-1</f>
        <v>0.00107768</v>
      </c>
      <c r="J161" s="0" t="n">
        <v>0.77589</v>
      </c>
      <c r="K161" s="2" t="n">
        <v>-0.00370535</v>
      </c>
      <c r="L161" s="0" t="n">
        <f aca="false">J161*600</f>
        <v>465.534</v>
      </c>
      <c r="M161" s="0" t="n">
        <f aca="false">K161*-1</f>
        <v>0.00370535</v>
      </c>
      <c r="O161" s="0" t="n">
        <v>-0.000497783</v>
      </c>
      <c r="P161" s="0" t="n">
        <v>63.6</v>
      </c>
      <c r="Q161" s="0" t="n">
        <f aca="false">O161*-1</f>
        <v>0.000497783</v>
      </c>
    </row>
    <row r="162" customFormat="false" ht="12.8" hidden="false" customHeight="false" outlineLevel="0" collapsed="false">
      <c r="B162" s="2"/>
      <c r="C162" s="2"/>
      <c r="D162" s="2"/>
      <c r="F162" s="0" t="n">
        <v>-0.00108459</v>
      </c>
      <c r="G162" s="0" t="n">
        <v>64</v>
      </c>
      <c r="H162" s="0" t="n">
        <f aca="false">F162*-1</f>
        <v>0.00108459</v>
      </c>
      <c r="J162" s="0" t="n">
        <v>0.78089</v>
      </c>
      <c r="K162" s="2" t="n">
        <v>-0.00372961</v>
      </c>
      <c r="L162" s="0" t="n">
        <f aca="false">J162*600</f>
        <v>468.534</v>
      </c>
      <c r="M162" s="0" t="n">
        <f aca="false">K162*-1</f>
        <v>0.00372961</v>
      </c>
      <c r="O162" s="0" t="n">
        <v>-0.000500942</v>
      </c>
      <c r="P162" s="0" t="n">
        <v>64</v>
      </c>
      <c r="Q162" s="0" t="n">
        <f aca="false">O162*-1</f>
        <v>0.000500942</v>
      </c>
    </row>
    <row r="163" customFormat="false" ht="12.8" hidden="false" customHeight="false" outlineLevel="0" collapsed="false">
      <c r="B163" s="2"/>
      <c r="C163" s="2"/>
      <c r="D163" s="2"/>
      <c r="F163" s="0" t="n">
        <v>-0.0010915</v>
      </c>
      <c r="G163" s="0" t="n">
        <v>64.4</v>
      </c>
      <c r="H163" s="0" t="n">
        <f aca="false">F163*-1</f>
        <v>0.0010915</v>
      </c>
      <c r="J163" s="0" t="n">
        <v>0.78589</v>
      </c>
      <c r="K163" s="2" t="n">
        <v>-0.00375387</v>
      </c>
      <c r="L163" s="0" t="n">
        <f aca="false">J163*600</f>
        <v>471.534</v>
      </c>
      <c r="M163" s="0" t="n">
        <f aca="false">K163*-1</f>
        <v>0.00375387</v>
      </c>
      <c r="O163" s="0" t="n">
        <v>-0.000504102</v>
      </c>
      <c r="P163" s="0" t="n">
        <v>64.4</v>
      </c>
      <c r="Q163" s="0" t="n">
        <f aca="false">O163*-1</f>
        <v>0.000504102</v>
      </c>
    </row>
    <row r="164" customFormat="false" ht="12.8" hidden="false" customHeight="false" outlineLevel="0" collapsed="false">
      <c r="B164" s="2"/>
      <c r="C164" s="2"/>
      <c r="D164" s="2"/>
      <c r="F164" s="0" t="n">
        <v>-0.00109841</v>
      </c>
      <c r="G164" s="0" t="n">
        <v>64.8</v>
      </c>
      <c r="H164" s="0" t="n">
        <f aca="false">F164*-1</f>
        <v>0.00109841</v>
      </c>
      <c r="J164" s="0" t="n">
        <v>0.79089</v>
      </c>
      <c r="K164" s="2" t="n">
        <v>-0.00377814</v>
      </c>
      <c r="L164" s="0" t="n">
        <f aca="false">J164*600</f>
        <v>474.534</v>
      </c>
      <c r="M164" s="0" t="n">
        <f aca="false">K164*-1</f>
        <v>0.00377814</v>
      </c>
      <c r="O164" s="0" t="n">
        <v>-0.000507261</v>
      </c>
      <c r="P164" s="0" t="n">
        <v>64.8</v>
      </c>
      <c r="Q164" s="0" t="n">
        <f aca="false">O164*-1</f>
        <v>0.000507261</v>
      </c>
    </row>
    <row r="165" customFormat="false" ht="12.8" hidden="false" customHeight="false" outlineLevel="0" collapsed="false">
      <c r="B165" s="2"/>
      <c r="C165" s="2"/>
      <c r="D165" s="2"/>
      <c r="F165" s="0" t="n">
        <v>-0.00110532</v>
      </c>
      <c r="G165" s="0" t="n">
        <v>65.2</v>
      </c>
      <c r="H165" s="0" t="n">
        <f aca="false">F165*-1</f>
        <v>0.00110532</v>
      </c>
      <c r="J165" s="0" t="n">
        <v>0.79589</v>
      </c>
      <c r="K165" s="2" t="n">
        <v>-0.00380241</v>
      </c>
      <c r="L165" s="0" t="n">
        <f aca="false">J165*600</f>
        <v>477.534</v>
      </c>
      <c r="M165" s="0" t="n">
        <f aca="false">K165*-1</f>
        <v>0.00380241</v>
      </c>
      <c r="O165" s="0" t="n">
        <v>-0.000510421</v>
      </c>
      <c r="P165" s="0" t="n">
        <v>65.2</v>
      </c>
      <c r="Q165" s="0" t="n">
        <f aca="false">O165*-1</f>
        <v>0.000510421</v>
      </c>
    </row>
    <row r="166" customFormat="false" ht="12.8" hidden="false" customHeight="false" outlineLevel="0" collapsed="false">
      <c r="B166" s="2"/>
      <c r="C166" s="2"/>
      <c r="D166" s="2"/>
      <c r="F166" s="0" t="n">
        <v>-0.00111224</v>
      </c>
      <c r="G166" s="0" t="n">
        <v>65.6</v>
      </c>
      <c r="H166" s="0" t="n">
        <f aca="false">F166*-1</f>
        <v>0.00111224</v>
      </c>
      <c r="J166" s="0" t="n">
        <v>0.80089</v>
      </c>
      <c r="K166" s="2" t="n">
        <v>-0.00382669</v>
      </c>
      <c r="L166" s="0" t="n">
        <f aca="false">J166*600</f>
        <v>480.534</v>
      </c>
      <c r="M166" s="0" t="n">
        <f aca="false">K166*-1</f>
        <v>0.00382669</v>
      </c>
      <c r="O166" s="0" t="n">
        <v>-0.000513582</v>
      </c>
      <c r="P166" s="0" t="n">
        <v>65.6</v>
      </c>
      <c r="Q166" s="0" t="n">
        <f aca="false">O166*-1</f>
        <v>0.000513582</v>
      </c>
    </row>
    <row r="167" customFormat="false" ht="12.8" hidden="false" customHeight="false" outlineLevel="0" collapsed="false">
      <c r="B167" s="2"/>
      <c r="C167" s="2"/>
      <c r="D167" s="2"/>
      <c r="F167" s="0" t="n">
        <v>-0.00111915</v>
      </c>
      <c r="G167" s="0" t="n">
        <v>66</v>
      </c>
      <c r="H167" s="0" t="n">
        <f aca="false">F167*-1</f>
        <v>0.00111915</v>
      </c>
      <c r="J167" s="0" t="n">
        <v>0.80589</v>
      </c>
      <c r="K167" s="2" t="n">
        <v>-0.00385097</v>
      </c>
      <c r="L167" s="0" t="n">
        <f aca="false">J167*600</f>
        <v>483.534</v>
      </c>
      <c r="M167" s="0" t="n">
        <f aca="false">K167*-1</f>
        <v>0.00385097</v>
      </c>
      <c r="O167" s="0" t="n">
        <v>-0.000516743</v>
      </c>
      <c r="P167" s="0" t="n">
        <v>66</v>
      </c>
      <c r="Q167" s="0" t="n">
        <f aca="false">O167*-1</f>
        <v>0.000516743</v>
      </c>
    </row>
    <row r="168" customFormat="false" ht="12.8" hidden="false" customHeight="false" outlineLevel="0" collapsed="false">
      <c r="B168" s="2"/>
      <c r="C168" s="2"/>
      <c r="D168" s="2"/>
      <c r="F168" s="0" t="n">
        <v>-0.00112607</v>
      </c>
      <c r="G168" s="0" t="n">
        <v>66.4</v>
      </c>
      <c r="H168" s="0" t="n">
        <f aca="false">F168*-1</f>
        <v>0.00112607</v>
      </c>
      <c r="J168" s="0" t="n">
        <v>0.81089</v>
      </c>
      <c r="K168" s="2" t="n">
        <v>-0.00387526</v>
      </c>
      <c r="L168" s="0" t="n">
        <f aca="false">J168*600</f>
        <v>486.534</v>
      </c>
      <c r="M168" s="0" t="n">
        <f aca="false">K168*-1</f>
        <v>0.00387526</v>
      </c>
      <c r="O168" s="0" t="n">
        <v>-0.000519904</v>
      </c>
      <c r="P168" s="0" t="n">
        <v>66.4</v>
      </c>
      <c r="Q168" s="0" t="n">
        <f aca="false">O168*-1</f>
        <v>0.000519904</v>
      </c>
    </row>
    <row r="169" customFormat="false" ht="12.8" hidden="false" customHeight="false" outlineLevel="0" collapsed="false">
      <c r="B169" s="2"/>
      <c r="C169" s="2"/>
      <c r="D169" s="2"/>
      <c r="F169" s="0" t="n">
        <v>-0.00113299</v>
      </c>
      <c r="G169" s="0" t="n">
        <v>66.8</v>
      </c>
      <c r="H169" s="0" t="n">
        <f aca="false">F169*-1</f>
        <v>0.00113299</v>
      </c>
      <c r="J169" s="0" t="n">
        <v>0.81589</v>
      </c>
      <c r="K169" s="2" t="n">
        <v>-0.00389955</v>
      </c>
      <c r="L169" s="0" t="n">
        <f aca="false">J169*600</f>
        <v>489.534</v>
      </c>
      <c r="M169" s="0" t="n">
        <f aca="false">K169*-1</f>
        <v>0.00389955</v>
      </c>
      <c r="O169" s="0" t="n">
        <v>-0.000523066</v>
      </c>
      <c r="P169" s="0" t="n">
        <v>66.8</v>
      </c>
      <c r="Q169" s="0" t="n">
        <f aca="false">O169*-1</f>
        <v>0.000523066</v>
      </c>
    </row>
    <row r="170" customFormat="false" ht="12.8" hidden="false" customHeight="false" outlineLevel="0" collapsed="false">
      <c r="B170" s="2"/>
      <c r="C170" s="2"/>
      <c r="D170" s="2"/>
      <c r="F170" s="0" t="n">
        <v>-0.00113991</v>
      </c>
      <c r="G170" s="0" t="n">
        <v>67.2</v>
      </c>
      <c r="H170" s="0" t="n">
        <f aca="false">F170*-1</f>
        <v>0.00113991</v>
      </c>
      <c r="J170" s="0" t="n">
        <v>0.82089</v>
      </c>
      <c r="K170" s="2" t="n">
        <v>-0.00392385</v>
      </c>
      <c r="L170" s="0" t="n">
        <f aca="false">J170*600</f>
        <v>492.534</v>
      </c>
      <c r="M170" s="0" t="n">
        <f aca="false">K170*-1</f>
        <v>0.00392385</v>
      </c>
      <c r="O170" s="0" t="n">
        <v>-0.000526227</v>
      </c>
      <c r="P170" s="0" t="n">
        <v>67.2</v>
      </c>
      <c r="Q170" s="0" t="n">
        <f aca="false">O170*-1</f>
        <v>0.000526227</v>
      </c>
    </row>
    <row r="171" customFormat="false" ht="12.8" hidden="false" customHeight="false" outlineLevel="0" collapsed="false">
      <c r="B171" s="2"/>
      <c r="C171" s="2"/>
      <c r="D171" s="2"/>
      <c r="F171" s="0" t="n">
        <v>-0.00114684</v>
      </c>
      <c r="G171" s="0" t="n">
        <v>67.6</v>
      </c>
      <c r="H171" s="0" t="n">
        <f aca="false">F171*-1</f>
        <v>0.00114684</v>
      </c>
      <c r="J171" s="0" t="n">
        <v>0.82589</v>
      </c>
      <c r="K171" s="2" t="n">
        <v>-0.00394815</v>
      </c>
      <c r="L171" s="0" t="n">
        <f aca="false">J171*600</f>
        <v>495.534</v>
      </c>
      <c r="M171" s="0" t="n">
        <f aca="false">K171*-1</f>
        <v>0.00394815</v>
      </c>
      <c r="O171" s="0" t="n">
        <v>-0.00052939</v>
      </c>
      <c r="P171" s="0" t="n">
        <v>67.6</v>
      </c>
      <c r="Q171" s="0" t="n">
        <f aca="false">O171*-1</f>
        <v>0.00052939</v>
      </c>
    </row>
    <row r="172" customFormat="false" ht="12.8" hidden="false" customHeight="false" outlineLevel="0" collapsed="false">
      <c r="B172" s="2"/>
      <c r="C172" s="2"/>
      <c r="D172" s="2"/>
      <c r="F172" s="0" t="n">
        <v>-0.00115376</v>
      </c>
      <c r="G172" s="0" t="n">
        <v>68</v>
      </c>
      <c r="H172" s="0" t="n">
        <f aca="false">F172*-1</f>
        <v>0.00115376</v>
      </c>
      <c r="J172" s="0" t="n">
        <v>0.83089</v>
      </c>
      <c r="K172" s="2" t="n">
        <v>-0.00397246</v>
      </c>
      <c r="L172" s="0" t="n">
        <f aca="false">J172*600</f>
        <v>498.534</v>
      </c>
      <c r="M172" s="0" t="n">
        <f aca="false">K172*-1</f>
        <v>0.00397246</v>
      </c>
      <c r="O172" s="0" t="n">
        <v>-0.000532552</v>
      </c>
      <c r="P172" s="0" t="n">
        <v>68</v>
      </c>
      <c r="Q172" s="0" t="n">
        <f aca="false">O172*-1</f>
        <v>0.000532552</v>
      </c>
    </row>
    <row r="173" customFormat="false" ht="12.8" hidden="false" customHeight="false" outlineLevel="0" collapsed="false">
      <c r="B173" s="2"/>
      <c r="C173" s="2"/>
      <c r="D173" s="2"/>
      <c r="F173" s="0" t="n">
        <v>-0.00116069</v>
      </c>
      <c r="G173" s="0" t="n">
        <v>68.4</v>
      </c>
      <c r="H173" s="0" t="n">
        <f aca="false">F173*-1</f>
        <v>0.00116069</v>
      </c>
      <c r="J173" s="0" t="n">
        <v>0.83589</v>
      </c>
      <c r="K173" s="2" t="n">
        <v>-0.00399677</v>
      </c>
      <c r="L173" s="0" t="n">
        <f aca="false">J173*600</f>
        <v>501.534</v>
      </c>
      <c r="M173" s="0" t="n">
        <f aca="false">K173*-1</f>
        <v>0.00399677</v>
      </c>
      <c r="O173" s="0" t="n">
        <v>-0.000535715</v>
      </c>
      <c r="P173" s="0" t="n">
        <v>68.4</v>
      </c>
      <c r="Q173" s="0" t="n">
        <f aca="false">O173*-1</f>
        <v>0.000535715</v>
      </c>
    </row>
    <row r="174" customFormat="false" ht="12.8" hidden="false" customHeight="false" outlineLevel="0" collapsed="false">
      <c r="B174" s="2"/>
      <c r="C174" s="2"/>
      <c r="D174" s="2"/>
      <c r="F174" s="0" t="n">
        <v>-0.00116762</v>
      </c>
      <c r="G174" s="0" t="n">
        <v>68.8</v>
      </c>
      <c r="H174" s="0" t="n">
        <f aca="false">F174*-1</f>
        <v>0.00116762</v>
      </c>
      <c r="J174" s="0" t="n">
        <v>0.84089</v>
      </c>
      <c r="K174" s="2" t="n">
        <v>-0.00402109</v>
      </c>
      <c r="L174" s="0" t="n">
        <f aca="false">J174*600</f>
        <v>504.534</v>
      </c>
      <c r="M174" s="0" t="n">
        <f aca="false">K174*-1</f>
        <v>0.00402109</v>
      </c>
      <c r="O174" s="0" t="n">
        <v>-0.000538879</v>
      </c>
      <c r="P174" s="0" t="n">
        <v>68.8</v>
      </c>
      <c r="Q174" s="0" t="n">
        <f aca="false">O174*-1</f>
        <v>0.000538879</v>
      </c>
    </row>
    <row r="175" customFormat="false" ht="12.8" hidden="false" customHeight="false" outlineLevel="0" collapsed="false">
      <c r="B175" s="2"/>
      <c r="C175" s="2"/>
      <c r="D175" s="2"/>
      <c r="F175" s="0" t="n">
        <v>-0.00117455</v>
      </c>
      <c r="G175" s="0" t="n">
        <v>69.2</v>
      </c>
      <c r="H175" s="0" t="n">
        <f aca="false">F175*-1</f>
        <v>0.00117455</v>
      </c>
      <c r="J175" s="0" t="n">
        <v>0.84589</v>
      </c>
      <c r="K175" s="2" t="n">
        <v>-0.00404541</v>
      </c>
      <c r="L175" s="0" t="n">
        <f aca="false">J175*600</f>
        <v>507.534</v>
      </c>
      <c r="M175" s="0" t="n">
        <f aca="false">K175*-1</f>
        <v>0.00404541</v>
      </c>
      <c r="O175" s="0" t="n">
        <v>-0.000542042</v>
      </c>
      <c r="P175" s="0" t="n">
        <v>69.2</v>
      </c>
      <c r="Q175" s="0" t="n">
        <f aca="false">O175*-1</f>
        <v>0.000542042</v>
      </c>
    </row>
    <row r="176" customFormat="false" ht="12.8" hidden="false" customHeight="false" outlineLevel="0" collapsed="false">
      <c r="B176" s="2"/>
      <c r="C176" s="2"/>
      <c r="D176" s="2"/>
      <c r="F176" s="0" t="n">
        <v>-0.00118148</v>
      </c>
      <c r="G176" s="0" t="n">
        <v>69.6</v>
      </c>
      <c r="H176" s="0" t="n">
        <f aca="false">F176*-1</f>
        <v>0.00118148</v>
      </c>
      <c r="J176" s="0" t="n">
        <v>0.85089</v>
      </c>
      <c r="K176" s="2" t="n">
        <v>-0.00406974</v>
      </c>
      <c r="L176" s="0" t="n">
        <f aca="false">J176*600</f>
        <v>510.534</v>
      </c>
      <c r="M176" s="0" t="n">
        <f aca="false">K176*-1</f>
        <v>0.00406974</v>
      </c>
      <c r="O176" s="0" t="n">
        <v>-0.000545206</v>
      </c>
      <c r="P176" s="0" t="n">
        <v>69.6</v>
      </c>
      <c r="Q176" s="0" t="n">
        <f aca="false">O176*-1</f>
        <v>0.000545206</v>
      </c>
    </row>
    <row r="177" customFormat="false" ht="12.8" hidden="false" customHeight="false" outlineLevel="0" collapsed="false">
      <c r="B177" s="2"/>
      <c r="C177" s="2"/>
      <c r="D177" s="2"/>
      <c r="F177" s="0" t="n">
        <v>-0.00118841</v>
      </c>
      <c r="G177" s="0" t="n">
        <v>70</v>
      </c>
      <c r="H177" s="0" t="n">
        <f aca="false">F177*-1</f>
        <v>0.00118841</v>
      </c>
      <c r="J177" s="0" t="n">
        <v>0.85589</v>
      </c>
      <c r="K177" s="2" t="n">
        <v>-0.00409407</v>
      </c>
      <c r="L177" s="0" t="n">
        <f aca="false">J177*600</f>
        <v>513.534</v>
      </c>
      <c r="M177" s="0" t="n">
        <f aca="false">K177*-1</f>
        <v>0.00409407</v>
      </c>
      <c r="O177" s="0" t="n">
        <v>-0.000548371</v>
      </c>
      <c r="P177" s="0" t="n">
        <v>70</v>
      </c>
      <c r="Q177" s="0" t="n">
        <f aca="false">O177*-1</f>
        <v>0.000548371</v>
      </c>
    </row>
    <row r="178" customFormat="false" ht="12.8" hidden="false" customHeight="false" outlineLevel="0" collapsed="false">
      <c r="B178" s="2"/>
      <c r="C178" s="2"/>
      <c r="D178" s="2"/>
      <c r="F178" s="0" t="n">
        <v>-0.00119535</v>
      </c>
      <c r="G178" s="0" t="n">
        <v>70.4</v>
      </c>
      <c r="H178" s="0" t="n">
        <f aca="false">F178*-1</f>
        <v>0.00119535</v>
      </c>
      <c r="J178" s="0" t="n">
        <v>0.86089</v>
      </c>
      <c r="K178" s="2" t="n">
        <v>-0.0041184</v>
      </c>
      <c r="L178" s="0" t="n">
        <f aca="false">J178*600</f>
        <v>516.534</v>
      </c>
      <c r="M178" s="0" t="n">
        <f aca="false">K178*-1</f>
        <v>0.0041184</v>
      </c>
      <c r="O178" s="0" t="n">
        <v>-0.000551535</v>
      </c>
      <c r="P178" s="0" t="n">
        <v>70.4</v>
      </c>
      <c r="Q178" s="0" t="n">
        <f aca="false">O178*-1</f>
        <v>0.000551535</v>
      </c>
    </row>
    <row r="179" customFormat="false" ht="12.8" hidden="false" customHeight="false" outlineLevel="0" collapsed="false">
      <c r="B179" s="2"/>
      <c r="C179" s="2"/>
      <c r="D179" s="2"/>
      <c r="F179" s="0" t="n">
        <v>-0.00120229</v>
      </c>
      <c r="G179" s="0" t="n">
        <v>70.8</v>
      </c>
      <c r="H179" s="0" t="n">
        <f aca="false">F179*-1</f>
        <v>0.00120229</v>
      </c>
      <c r="J179" s="0" t="n">
        <v>0.86589</v>
      </c>
      <c r="K179" s="2" t="n">
        <v>-0.00414275</v>
      </c>
      <c r="L179" s="0" t="n">
        <f aca="false">J179*600</f>
        <v>519.534</v>
      </c>
      <c r="M179" s="0" t="n">
        <f aca="false">K179*-1</f>
        <v>0.00414275</v>
      </c>
      <c r="O179" s="0" t="n">
        <v>-0.000554701</v>
      </c>
      <c r="P179" s="0" t="n">
        <v>70.8</v>
      </c>
      <c r="Q179" s="0" t="n">
        <f aca="false">O179*-1</f>
        <v>0.000554701</v>
      </c>
    </row>
    <row r="180" customFormat="false" ht="12.8" hidden="false" customHeight="false" outlineLevel="0" collapsed="false">
      <c r="B180" s="2"/>
      <c r="C180" s="2"/>
      <c r="D180" s="2"/>
      <c r="F180" s="0" t="n">
        <v>-0.00120922</v>
      </c>
      <c r="G180" s="0" t="n">
        <v>71.2</v>
      </c>
      <c r="H180" s="0" t="n">
        <f aca="false">F180*-1</f>
        <v>0.00120922</v>
      </c>
      <c r="J180" s="0" t="n">
        <v>0.87089</v>
      </c>
      <c r="K180" s="2" t="n">
        <v>-0.00416709</v>
      </c>
      <c r="L180" s="0" t="n">
        <f aca="false">J180*600</f>
        <v>522.534</v>
      </c>
      <c r="M180" s="0" t="n">
        <f aca="false">K180*-1</f>
        <v>0.00416709</v>
      </c>
      <c r="O180" s="0" t="n">
        <v>-0.000557866</v>
      </c>
      <c r="P180" s="0" t="n">
        <v>71.2</v>
      </c>
      <c r="Q180" s="0" t="n">
        <f aca="false">O180*-1</f>
        <v>0.000557866</v>
      </c>
    </row>
    <row r="181" customFormat="false" ht="12.8" hidden="false" customHeight="false" outlineLevel="0" collapsed="false">
      <c r="B181" s="2"/>
      <c r="C181" s="2"/>
      <c r="D181" s="2"/>
      <c r="F181" s="0" t="n">
        <v>-0.00121616</v>
      </c>
      <c r="G181" s="0" t="n">
        <v>71.6</v>
      </c>
      <c r="H181" s="0" t="n">
        <f aca="false">F181*-1</f>
        <v>0.00121616</v>
      </c>
      <c r="J181" s="0" t="n">
        <v>0.87589</v>
      </c>
      <c r="K181" s="2" t="n">
        <v>-0.00419144</v>
      </c>
      <c r="L181" s="0" t="n">
        <f aca="false">J181*600</f>
        <v>525.534</v>
      </c>
      <c r="M181" s="0" t="n">
        <f aca="false">K181*-1</f>
        <v>0.00419144</v>
      </c>
      <c r="O181" s="0" t="n">
        <v>-0.000561032</v>
      </c>
      <c r="P181" s="0" t="n">
        <v>71.6</v>
      </c>
      <c r="Q181" s="0" t="n">
        <f aca="false">O181*-1</f>
        <v>0.000561032</v>
      </c>
    </row>
    <row r="182" customFormat="false" ht="12.8" hidden="false" customHeight="false" outlineLevel="0" collapsed="false">
      <c r="B182" s="2"/>
      <c r="C182" s="2"/>
      <c r="D182" s="2"/>
      <c r="F182" s="0" t="n">
        <v>-0.00122311</v>
      </c>
      <c r="G182" s="0" t="n">
        <v>72</v>
      </c>
      <c r="H182" s="0" t="n">
        <f aca="false">F182*-1</f>
        <v>0.00122311</v>
      </c>
      <c r="J182" s="0" t="n">
        <v>0.88089</v>
      </c>
      <c r="K182" s="2" t="n">
        <v>-0.0042158</v>
      </c>
      <c r="L182" s="0" t="n">
        <f aca="false">J182*600</f>
        <v>528.534</v>
      </c>
      <c r="M182" s="0" t="n">
        <f aca="false">K182*-1</f>
        <v>0.0042158</v>
      </c>
      <c r="O182" s="0" t="n">
        <v>-0.000564198</v>
      </c>
      <c r="P182" s="0" t="n">
        <v>72</v>
      </c>
      <c r="Q182" s="0" t="n">
        <f aca="false">O182*-1</f>
        <v>0.000564198</v>
      </c>
    </row>
    <row r="183" customFormat="false" ht="12.8" hidden="false" customHeight="false" outlineLevel="0" collapsed="false">
      <c r="B183" s="2"/>
      <c r="C183" s="2"/>
      <c r="D183" s="2"/>
      <c r="F183" s="0" t="n">
        <v>-0.00123005</v>
      </c>
      <c r="G183" s="0" t="n">
        <v>72.4</v>
      </c>
      <c r="H183" s="0" t="n">
        <f aca="false">F183*-1</f>
        <v>0.00123005</v>
      </c>
      <c r="J183" s="0" t="n">
        <v>0.88589</v>
      </c>
      <c r="K183" s="2" t="n">
        <v>-0.00424016</v>
      </c>
      <c r="L183" s="0" t="n">
        <f aca="false">J183*600</f>
        <v>531.534</v>
      </c>
      <c r="M183" s="0" t="n">
        <f aca="false">K183*-1</f>
        <v>0.00424016</v>
      </c>
      <c r="O183" s="0" t="n">
        <v>-0.000567364</v>
      </c>
      <c r="P183" s="0" t="n">
        <v>72.4</v>
      </c>
      <c r="Q183" s="0" t="n">
        <f aca="false">O183*-1</f>
        <v>0.000567364</v>
      </c>
    </row>
    <row r="184" customFormat="false" ht="12.8" hidden="false" customHeight="false" outlineLevel="0" collapsed="false">
      <c r="B184" s="2"/>
      <c r="C184" s="2"/>
      <c r="D184" s="2"/>
      <c r="F184" s="0" t="n">
        <v>-0.00123699</v>
      </c>
      <c r="G184" s="0" t="n">
        <v>72.8</v>
      </c>
      <c r="H184" s="0" t="n">
        <f aca="false">F184*-1</f>
        <v>0.00123699</v>
      </c>
      <c r="J184" s="0" t="n">
        <v>0.89089</v>
      </c>
      <c r="K184" s="2" t="n">
        <v>-0.00426453</v>
      </c>
      <c r="L184" s="0" t="n">
        <f aca="false">J184*600</f>
        <v>534.534</v>
      </c>
      <c r="M184" s="0" t="n">
        <f aca="false">K184*-1</f>
        <v>0.00426453</v>
      </c>
      <c r="O184" s="0" t="n">
        <v>-0.000570531</v>
      </c>
      <c r="P184" s="0" t="n">
        <v>72.8</v>
      </c>
      <c r="Q184" s="0" t="n">
        <f aca="false">O184*-1</f>
        <v>0.000570531</v>
      </c>
    </row>
    <row r="185" customFormat="false" ht="12.8" hidden="false" customHeight="false" outlineLevel="0" collapsed="false">
      <c r="B185" s="2"/>
      <c r="C185" s="2"/>
      <c r="D185" s="2"/>
      <c r="F185" s="0" t="n">
        <v>-0.00124394</v>
      </c>
      <c r="G185" s="0" t="n">
        <v>73.2</v>
      </c>
      <c r="H185" s="0" t="n">
        <f aca="false">F185*-1</f>
        <v>0.00124394</v>
      </c>
      <c r="J185" s="0" t="n">
        <v>0.89589</v>
      </c>
      <c r="K185" s="2" t="n">
        <v>-0.0042889</v>
      </c>
      <c r="L185" s="0" t="n">
        <f aca="false">J185*600</f>
        <v>537.534</v>
      </c>
      <c r="M185" s="0" t="n">
        <f aca="false">K185*-1</f>
        <v>0.0042889</v>
      </c>
      <c r="O185" s="0" t="n">
        <v>-0.000573699</v>
      </c>
      <c r="P185" s="0" t="n">
        <v>73.2</v>
      </c>
      <c r="Q185" s="0" t="n">
        <f aca="false">O185*-1</f>
        <v>0.000573699</v>
      </c>
    </row>
    <row r="186" customFormat="false" ht="12.8" hidden="false" customHeight="false" outlineLevel="0" collapsed="false">
      <c r="B186" s="2"/>
      <c r="C186" s="2"/>
      <c r="D186" s="2"/>
      <c r="F186" s="0" t="n">
        <v>-0.00125089</v>
      </c>
      <c r="G186" s="0" t="n">
        <v>73.6</v>
      </c>
      <c r="H186" s="0" t="n">
        <f aca="false">F186*-1</f>
        <v>0.00125089</v>
      </c>
      <c r="J186" s="0" t="n">
        <v>0.90089</v>
      </c>
      <c r="K186" s="2" t="n">
        <v>-0.00431327</v>
      </c>
      <c r="L186" s="0" t="n">
        <f aca="false">J186*600</f>
        <v>540.534</v>
      </c>
      <c r="M186" s="0" t="n">
        <f aca="false">K186*-1</f>
        <v>0.00431327</v>
      </c>
      <c r="O186" s="0" t="n">
        <v>-0.000576866</v>
      </c>
      <c r="P186" s="0" t="n">
        <v>73.6</v>
      </c>
      <c r="Q186" s="0" t="n">
        <f aca="false">O186*-1</f>
        <v>0.000576866</v>
      </c>
    </row>
    <row r="187" customFormat="false" ht="12.8" hidden="false" customHeight="false" outlineLevel="0" collapsed="false">
      <c r="B187" s="2"/>
      <c r="C187" s="2"/>
      <c r="D187" s="2"/>
      <c r="F187" s="0" t="n">
        <v>-0.00125784</v>
      </c>
      <c r="G187" s="0" t="n">
        <v>74</v>
      </c>
      <c r="H187" s="0" t="n">
        <f aca="false">F187*-1</f>
        <v>0.00125784</v>
      </c>
      <c r="J187" s="0" t="n">
        <v>0.90589</v>
      </c>
      <c r="K187" s="2" t="n">
        <v>-0.00433765</v>
      </c>
      <c r="L187" s="0" t="n">
        <f aca="false">J187*600</f>
        <v>543.534</v>
      </c>
      <c r="M187" s="0" t="n">
        <f aca="false">K187*-1</f>
        <v>0.00433765</v>
      </c>
      <c r="O187" s="0" t="n">
        <v>-0.000580034</v>
      </c>
      <c r="P187" s="0" t="n">
        <v>74</v>
      </c>
      <c r="Q187" s="0" t="n">
        <f aca="false">O187*-1</f>
        <v>0.000580034</v>
      </c>
    </row>
    <row r="188" customFormat="false" ht="12.8" hidden="false" customHeight="false" outlineLevel="0" collapsed="false">
      <c r="B188" s="2"/>
      <c r="C188" s="2"/>
      <c r="D188" s="2"/>
      <c r="F188" s="0" t="n">
        <v>-0.00126479</v>
      </c>
      <c r="G188" s="0" t="n">
        <v>74.4</v>
      </c>
      <c r="H188" s="0" t="n">
        <f aca="false">F188*-1</f>
        <v>0.00126479</v>
      </c>
      <c r="J188" s="0" t="n">
        <v>0.91089</v>
      </c>
      <c r="K188" s="2" t="n">
        <v>-0.00436204</v>
      </c>
      <c r="L188" s="0" t="n">
        <f aca="false">J188*600</f>
        <v>546.534</v>
      </c>
      <c r="M188" s="0" t="n">
        <f aca="false">K188*-1</f>
        <v>0.00436204</v>
      </c>
      <c r="O188" s="0" t="n">
        <v>-0.000583202</v>
      </c>
      <c r="P188" s="0" t="n">
        <v>74.4</v>
      </c>
      <c r="Q188" s="0" t="n">
        <f aca="false">O188*-1</f>
        <v>0.000583202</v>
      </c>
    </row>
    <row r="189" customFormat="false" ht="12.8" hidden="false" customHeight="false" outlineLevel="0" collapsed="false">
      <c r="B189" s="2"/>
      <c r="C189" s="2"/>
      <c r="D189" s="2"/>
      <c r="F189" s="0" t="n">
        <v>-0.00127174</v>
      </c>
      <c r="G189" s="0" t="n">
        <v>74.8</v>
      </c>
      <c r="H189" s="0" t="n">
        <f aca="false">F189*-1</f>
        <v>0.00127174</v>
      </c>
      <c r="J189" s="0" t="n">
        <v>0.91589</v>
      </c>
      <c r="K189" s="2" t="n">
        <v>-0.00438643</v>
      </c>
      <c r="L189" s="0" t="n">
        <f aca="false">J189*600</f>
        <v>549.534</v>
      </c>
      <c r="M189" s="0" t="n">
        <f aca="false">K189*-1</f>
        <v>0.00438643</v>
      </c>
      <c r="O189" s="0" t="n">
        <v>-0.000586371</v>
      </c>
      <c r="P189" s="0" t="n">
        <v>74.8</v>
      </c>
      <c r="Q189" s="0" t="n">
        <f aca="false">O189*-1</f>
        <v>0.000586371</v>
      </c>
    </row>
    <row r="190" customFormat="false" ht="12.8" hidden="false" customHeight="false" outlineLevel="0" collapsed="false">
      <c r="B190" s="2"/>
      <c r="C190" s="2"/>
      <c r="D190" s="2"/>
      <c r="F190" s="0" t="n">
        <v>-0.0012787</v>
      </c>
      <c r="G190" s="0" t="n">
        <v>75.2</v>
      </c>
      <c r="H190" s="0" t="n">
        <f aca="false">F190*-1</f>
        <v>0.0012787</v>
      </c>
      <c r="J190" s="0" t="n">
        <v>0.92089</v>
      </c>
      <c r="K190" s="2" t="n">
        <v>-0.00441082</v>
      </c>
      <c r="L190" s="0" t="n">
        <f aca="false">J190*600</f>
        <v>552.534</v>
      </c>
      <c r="M190" s="0" t="n">
        <f aca="false">K190*-1</f>
        <v>0.00441082</v>
      </c>
      <c r="O190" s="0" t="n">
        <v>-0.00058954</v>
      </c>
      <c r="P190" s="0" t="n">
        <v>75.2</v>
      </c>
      <c r="Q190" s="0" t="n">
        <f aca="false">O190*-1</f>
        <v>0.00058954</v>
      </c>
    </row>
    <row r="191" customFormat="false" ht="12.8" hidden="false" customHeight="false" outlineLevel="0" collapsed="false">
      <c r="B191" s="2"/>
      <c r="C191" s="2"/>
      <c r="D191" s="2"/>
      <c r="F191" s="0" t="n">
        <v>-0.00128565</v>
      </c>
      <c r="G191" s="0" t="n">
        <v>75.6</v>
      </c>
      <c r="H191" s="0" t="n">
        <f aca="false">F191*-1</f>
        <v>0.00128565</v>
      </c>
      <c r="J191" s="0" t="n">
        <v>0.92589</v>
      </c>
      <c r="K191" s="2" t="n">
        <v>-0.00443522</v>
      </c>
      <c r="L191" s="0" t="n">
        <f aca="false">J191*600</f>
        <v>555.534</v>
      </c>
      <c r="M191" s="0" t="n">
        <f aca="false">K191*-1</f>
        <v>0.00443522</v>
      </c>
      <c r="O191" s="0" t="n">
        <v>-0.000592709</v>
      </c>
      <c r="P191" s="0" t="n">
        <v>75.6</v>
      </c>
      <c r="Q191" s="0" t="n">
        <f aca="false">O191*-1</f>
        <v>0.000592709</v>
      </c>
    </row>
    <row r="192" customFormat="false" ht="12.8" hidden="false" customHeight="false" outlineLevel="0" collapsed="false">
      <c r="B192" s="2"/>
      <c r="C192" s="2"/>
      <c r="D192" s="2"/>
      <c r="F192" s="0" t="n">
        <v>-0.00129261</v>
      </c>
      <c r="G192" s="0" t="n">
        <v>76</v>
      </c>
      <c r="H192" s="0" t="n">
        <f aca="false">F192*-1</f>
        <v>0.00129261</v>
      </c>
      <c r="J192" s="0" t="n">
        <v>0.93089</v>
      </c>
      <c r="K192" s="2" t="n">
        <v>-0.00445963</v>
      </c>
      <c r="L192" s="0" t="n">
        <f aca="false">J192*600</f>
        <v>558.534</v>
      </c>
      <c r="M192" s="0" t="n">
        <f aca="false">K192*-1</f>
        <v>0.00445963</v>
      </c>
      <c r="O192" s="0" t="n">
        <v>-0.000595879</v>
      </c>
      <c r="P192" s="0" t="n">
        <v>76</v>
      </c>
      <c r="Q192" s="0" t="n">
        <f aca="false">O192*-1</f>
        <v>0.000595879</v>
      </c>
    </row>
    <row r="193" customFormat="false" ht="12.8" hidden="false" customHeight="false" outlineLevel="0" collapsed="false">
      <c r="B193" s="2"/>
      <c r="C193" s="2"/>
      <c r="D193" s="2"/>
      <c r="F193" s="0" t="n">
        <v>-0.00129957</v>
      </c>
      <c r="G193" s="0" t="n">
        <v>76.4</v>
      </c>
      <c r="H193" s="0" t="n">
        <f aca="false">F193*-1</f>
        <v>0.00129957</v>
      </c>
      <c r="J193" s="0" t="n">
        <v>0.93589</v>
      </c>
      <c r="K193" s="2" t="n">
        <v>-0.00448404</v>
      </c>
      <c r="L193" s="0" t="n">
        <f aca="false">J193*600</f>
        <v>561.534</v>
      </c>
      <c r="M193" s="0" t="n">
        <f aca="false">K193*-1</f>
        <v>0.00448404</v>
      </c>
      <c r="O193" s="0" t="n">
        <v>-0.000599049</v>
      </c>
      <c r="P193" s="0" t="n">
        <v>76.4</v>
      </c>
      <c r="Q193" s="0" t="n">
        <f aca="false">O193*-1</f>
        <v>0.000599049</v>
      </c>
    </row>
    <row r="194" customFormat="false" ht="12.8" hidden="false" customHeight="false" outlineLevel="0" collapsed="false">
      <c r="B194" s="2"/>
      <c r="C194" s="2"/>
      <c r="D194" s="2"/>
      <c r="F194" s="0" t="n">
        <v>-0.00130653</v>
      </c>
      <c r="G194" s="0" t="n">
        <v>76.8</v>
      </c>
      <c r="H194" s="0" t="n">
        <f aca="false">F194*-1</f>
        <v>0.00130653</v>
      </c>
      <c r="J194" s="0" t="n">
        <v>0.94089</v>
      </c>
      <c r="K194" s="2" t="n">
        <v>-0.00450845</v>
      </c>
      <c r="L194" s="0" t="n">
        <f aca="false">J194*600</f>
        <v>564.534</v>
      </c>
      <c r="M194" s="0" t="n">
        <f aca="false">K194*-1</f>
        <v>0.00450845</v>
      </c>
      <c r="O194" s="0" t="n">
        <v>-0.00060222</v>
      </c>
      <c r="P194" s="0" t="n">
        <v>76.8</v>
      </c>
      <c r="Q194" s="0" t="n">
        <f aca="false">O194*-1</f>
        <v>0.00060222</v>
      </c>
    </row>
    <row r="195" customFormat="false" ht="12.8" hidden="false" customHeight="false" outlineLevel="0" collapsed="false">
      <c r="B195" s="2"/>
      <c r="C195" s="2"/>
      <c r="D195" s="2"/>
      <c r="F195" s="0" t="n">
        <v>-0.0013135</v>
      </c>
      <c r="G195" s="0" t="n">
        <v>77.2</v>
      </c>
      <c r="H195" s="0" t="n">
        <f aca="false">F195*-1</f>
        <v>0.0013135</v>
      </c>
      <c r="J195" s="0" t="n">
        <v>0.94589</v>
      </c>
      <c r="K195" s="2" t="n">
        <v>-0.00453287</v>
      </c>
      <c r="L195" s="0" t="n">
        <f aca="false">J195*600</f>
        <v>567.534</v>
      </c>
      <c r="M195" s="0" t="n">
        <f aca="false">K195*-1</f>
        <v>0.00453287</v>
      </c>
      <c r="O195" s="0" t="n">
        <v>-0.00060539</v>
      </c>
      <c r="P195" s="0" t="n">
        <v>77.2</v>
      </c>
      <c r="Q195" s="0" t="n">
        <f aca="false">O195*-1</f>
        <v>0.00060539</v>
      </c>
    </row>
    <row r="196" customFormat="false" ht="12.8" hidden="false" customHeight="false" outlineLevel="0" collapsed="false">
      <c r="B196" s="2"/>
      <c r="C196" s="2"/>
      <c r="D196" s="2"/>
      <c r="F196" s="0" t="n">
        <v>-0.00132046</v>
      </c>
      <c r="G196" s="0" t="n">
        <v>77.6</v>
      </c>
      <c r="H196" s="0" t="n">
        <f aca="false">F196*-1</f>
        <v>0.00132046</v>
      </c>
      <c r="J196" s="0" t="n">
        <v>0.95089</v>
      </c>
      <c r="K196" s="2" t="n">
        <v>-0.0045573</v>
      </c>
      <c r="L196" s="0" t="n">
        <f aca="false">J196*600</f>
        <v>570.534</v>
      </c>
      <c r="M196" s="0" t="n">
        <f aca="false">K196*-1</f>
        <v>0.0045573</v>
      </c>
      <c r="O196" s="0" t="n">
        <v>-0.000608562</v>
      </c>
      <c r="P196" s="0" t="n">
        <v>77.6</v>
      </c>
      <c r="Q196" s="0" t="n">
        <f aca="false">O196*-1</f>
        <v>0.000608562</v>
      </c>
    </row>
    <row r="197" customFormat="false" ht="12.8" hidden="false" customHeight="false" outlineLevel="0" collapsed="false">
      <c r="B197" s="2"/>
      <c r="C197" s="2"/>
      <c r="D197" s="2"/>
      <c r="F197" s="0" t="n">
        <v>-0.00132743</v>
      </c>
      <c r="G197" s="0" t="n">
        <v>78</v>
      </c>
      <c r="H197" s="0" t="n">
        <f aca="false">F197*-1</f>
        <v>0.00132743</v>
      </c>
      <c r="J197" s="0" t="n">
        <v>0.95589</v>
      </c>
      <c r="K197" s="2" t="n">
        <v>-0.00458173</v>
      </c>
      <c r="L197" s="0" t="n">
        <f aca="false">J197*600</f>
        <v>573.534</v>
      </c>
      <c r="M197" s="0" t="n">
        <f aca="false">K197*-1</f>
        <v>0.00458173</v>
      </c>
      <c r="O197" s="0" t="n">
        <v>-0.000611733</v>
      </c>
      <c r="P197" s="0" t="n">
        <v>78</v>
      </c>
      <c r="Q197" s="0" t="n">
        <f aca="false">O197*-1</f>
        <v>0.000611733</v>
      </c>
    </row>
    <row r="198" customFormat="false" ht="12.8" hidden="false" customHeight="false" outlineLevel="0" collapsed="false">
      <c r="B198" s="2"/>
      <c r="C198" s="2"/>
      <c r="D198" s="2"/>
      <c r="F198" s="0" t="n">
        <v>-0.0013344</v>
      </c>
      <c r="G198" s="0" t="n">
        <v>78.4</v>
      </c>
      <c r="H198" s="0" t="n">
        <f aca="false">F198*-1</f>
        <v>0.0013344</v>
      </c>
      <c r="J198" s="0" t="n">
        <v>0.96089</v>
      </c>
      <c r="K198" s="2" t="n">
        <v>-0.00460616</v>
      </c>
      <c r="L198" s="0" t="n">
        <f aca="false">J198*600</f>
        <v>576.534</v>
      </c>
      <c r="M198" s="0" t="n">
        <f aca="false">K198*-1</f>
        <v>0.00460616</v>
      </c>
      <c r="O198" s="0" t="n">
        <v>-0.000614905</v>
      </c>
      <c r="P198" s="0" t="n">
        <v>78.4</v>
      </c>
      <c r="Q198" s="0" t="n">
        <f aca="false">O198*-1</f>
        <v>0.000614905</v>
      </c>
    </row>
    <row r="199" customFormat="false" ht="12.8" hidden="false" customHeight="false" outlineLevel="0" collapsed="false">
      <c r="B199" s="2"/>
      <c r="C199" s="2"/>
      <c r="D199" s="2"/>
      <c r="F199" s="0" t="n">
        <v>-0.00134136</v>
      </c>
      <c r="G199" s="0" t="n">
        <v>78.8</v>
      </c>
      <c r="H199" s="0" t="n">
        <f aca="false">F199*-1</f>
        <v>0.00134136</v>
      </c>
      <c r="J199" s="0" t="n">
        <v>0.96589</v>
      </c>
      <c r="K199" s="2" t="n">
        <v>-0.0046306</v>
      </c>
      <c r="L199" s="0" t="n">
        <f aca="false">J199*600</f>
        <v>579.534</v>
      </c>
      <c r="M199" s="0" t="n">
        <f aca="false">K199*-1</f>
        <v>0.0046306</v>
      </c>
      <c r="O199" s="0" t="n">
        <v>-0.000618077</v>
      </c>
      <c r="P199" s="0" t="n">
        <v>78.8</v>
      </c>
      <c r="Q199" s="0" t="n">
        <f aca="false">O199*-1</f>
        <v>0.000618077</v>
      </c>
    </row>
    <row r="200" customFormat="false" ht="12.8" hidden="false" customHeight="false" outlineLevel="0" collapsed="false">
      <c r="B200" s="2"/>
      <c r="C200" s="2"/>
      <c r="D200" s="2"/>
      <c r="F200" s="0" t="n">
        <v>-0.00134834</v>
      </c>
      <c r="G200" s="0" t="n">
        <v>79.2</v>
      </c>
      <c r="H200" s="0" t="n">
        <f aca="false">F200*-1</f>
        <v>0.00134834</v>
      </c>
      <c r="J200" s="0" t="n">
        <v>0.97089</v>
      </c>
      <c r="K200" s="2" t="n">
        <v>-0.00465505</v>
      </c>
      <c r="L200" s="0" t="n">
        <f aca="false">J200*600</f>
        <v>582.534</v>
      </c>
      <c r="M200" s="0" t="n">
        <f aca="false">K200*-1</f>
        <v>0.00465505</v>
      </c>
      <c r="O200" s="0" t="n">
        <v>-0.00062125</v>
      </c>
      <c r="P200" s="0" t="n">
        <v>79.2</v>
      </c>
      <c r="Q200" s="0" t="n">
        <f aca="false">O200*-1</f>
        <v>0.00062125</v>
      </c>
    </row>
    <row r="201" customFormat="false" ht="12.8" hidden="false" customHeight="false" outlineLevel="0" collapsed="false">
      <c r="B201" s="2"/>
      <c r="C201" s="2"/>
      <c r="D201" s="2"/>
      <c r="F201" s="0" t="n">
        <v>-0.00135531</v>
      </c>
      <c r="G201" s="0" t="n">
        <v>79.6</v>
      </c>
      <c r="H201" s="0" t="n">
        <f aca="false">F201*-1</f>
        <v>0.00135531</v>
      </c>
      <c r="J201" s="0" t="n">
        <v>0.97589</v>
      </c>
      <c r="K201" s="2" t="n">
        <v>-0.00467949</v>
      </c>
      <c r="L201" s="0" t="n">
        <f aca="false">J201*600</f>
        <v>585.534</v>
      </c>
      <c r="M201" s="0" t="n">
        <f aca="false">K201*-1</f>
        <v>0.00467949</v>
      </c>
      <c r="O201" s="0" t="n">
        <v>-0.000624423</v>
      </c>
      <c r="P201" s="0" t="n">
        <v>79.6</v>
      </c>
      <c r="Q201" s="0" t="n">
        <f aca="false">O201*-1</f>
        <v>0.000624423</v>
      </c>
    </row>
    <row r="202" customFormat="false" ht="12.8" hidden="false" customHeight="false" outlineLevel="0" collapsed="false">
      <c r="B202" s="2"/>
      <c r="C202" s="2"/>
      <c r="D202" s="2"/>
      <c r="F202" s="0" t="n">
        <v>-0.00136228</v>
      </c>
      <c r="G202" s="0" t="n">
        <v>80</v>
      </c>
      <c r="H202" s="0" t="n">
        <f aca="false">F202*-1</f>
        <v>0.00136228</v>
      </c>
      <c r="J202" s="0" t="n">
        <v>0.98089</v>
      </c>
      <c r="K202" s="2" t="n">
        <v>-0.00470395</v>
      </c>
      <c r="L202" s="0" t="n">
        <f aca="false">J202*600</f>
        <v>588.534</v>
      </c>
      <c r="M202" s="0" t="n">
        <f aca="false">K202*-1</f>
        <v>0.00470395</v>
      </c>
      <c r="O202" s="0" t="n">
        <v>-0.000627596</v>
      </c>
      <c r="P202" s="0" t="n">
        <v>80</v>
      </c>
      <c r="Q202" s="0" t="n">
        <f aca="false">O202*-1</f>
        <v>0.000627596</v>
      </c>
    </row>
    <row r="203" customFormat="false" ht="12.8" hidden="false" customHeight="false" outlineLevel="0" collapsed="false">
      <c r="B203" s="2"/>
      <c r="C203" s="2"/>
      <c r="D203" s="2"/>
      <c r="F203" s="0" t="n">
        <v>-0.00136926</v>
      </c>
      <c r="G203" s="0" t="n">
        <v>80.4</v>
      </c>
      <c r="H203" s="0" t="n">
        <f aca="false">F203*-1</f>
        <v>0.00136926</v>
      </c>
      <c r="J203" s="0" t="n">
        <v>0.98589</v>
      </c>
      <c r="K203" s="2" t="n">
        <v>-0.00472841</v>
      </c>
      <c r="L203" s="0" t="n">
        <f aca="false">J203*600</f>
        <v>591.534</v>
      </c>
      <c r="M203" s="0" t="n">
        <f aca="false">K203*-1</f>
        <v>0.00472841</v>
      </c>
      <c r="O203" s="0" t="n">
        <v>-0.00063077</v>
      </c>
      <c r="P203" s="0" t="n">
        <v>80.4</v>
      </c>
      <c r="Q203" s="0" t="n">
        <f aca="false">O203*-1</f>
        <v>0.00063077</v>
      </c>
    </row>
    <row r="204" customFormat="false" ht="12.8" hidden="false" customHeight="false" outlineLevel="0" collapsed="false">
      <c r="B204" s="2"/>
      <c r="C204" s="2"/>
      <c r="D204" s="2"/>
      <c r="F204" s="0" t="n">
        <v>-0.00137624</v>
      </c>
      <c r="G204" s="0" t="n">
        <v>80.8</v>
      </c>
      <c r="H204" s="0" t="n">
        <f aca="false">F204*-1</f>
        <v>0.00137624</v>
      </c>
      <c r="J204" s="0" t="n">
        <v>0.99089</v>
      </c>
      <c r="K204" s="2" t="n">
        <v>-0.00475287</v>
      </c>
      <c r="L204" s="0" t="n">
        <f aca="false">J204*600</f>
        <v>594.534</v>
      </c>
      <c r="M204" s="0" t="n">
        <f aca="false">K204*-1</f>
        <v>0.00475287</v>
      </c>
      <c r="O204" s="0" t="n">
        <v>-0.000633944</v>
      </c>
      <c r="P204" s="0" t="n">
        <v>80.8</v>
      </c>
      <c r="Q204" s="0" t="n">
        <f aca="false">O204*-1</f>
        <v>0.000633944</v>
      </c>
    </row>
    <row r="205" customFormat="false" ht="12.8" hidden="false" customHeight="false" outlineLevel="0" collapsed="false">
      <c r="B205" s="2"/>
      <c r="C205" s="2"/>
      <c r="D205" s="2"/>
      <c r="F205" s="0" t="n">
        <v>-0.00138322</v>
      </c>
      <c r="G205" s="0" t="n">
        <v>81.2</v>
      </c>
      <c r="H205" s="0" t="n">
        <f aca="false">F205*-1</f>
        <v>0.00138322</v>
      </c>
      <c r="J205" s="0" t="n">
        <v>0.99589</v>
      </c>
      <c r="K205" s="2" t="n">
        <v>-0.00477734</v>
      </c>
      <c r="L205" s="0" t="n">
        <f aca="false">J205*600</f>
        <v>597.534</v>
      </c>
      <c r="M205" s="0" t="n">
        <f aca="false">K205*-1</f>
        <v>0.00477734</v>
      </c>
      <c r="O205" s="0" t="n">
        <v>-0.000637118</v>
      </c>
      <c r="P205" s="0" t="n">
        <v>81.2</v>
      </c>
      <c r="Q205" s="0" t="n">
        <f aca="false">O205*-1</f>
        <v>0.000637118</v>
      </c>
    </row>
    <row r="206" customFormat="false" ht="12.8" hidden="false" customHeight="false" outlineLevel="0" collapsed="false">
      <c r="B206" s="2"/>
      <c r="C206" s="2"/>
      <c r="D206" s="2"/>
      <c r="F206" s="0" t="n">
        <v>-0.0013902</v>
      </c>
      <c r="G206" s="0" t="n">
        <v>81.6</v>
      </c>
      <c r="H206" s="0" t="n">
        <f aca="false">F206*-1</f>
        <v>0.0013902</v>
      </c>
      <c r="J206" s="0" t="n">
        <v>1</v>
      </c>
      <c r="K206" s="2" t="n">
        <v>-0.00479717</v>
      </c>
      <c r="L206" s="0" t="n">
        <f aca="false">J206*600</f>
        <v>600</v>
      </c>
      <c r="M206" s="0" t="n">
        <f aca="false">K206*-1</f>
        <v>0.00479717</v>
      </c>
      <c r="O206" s="0" t="n">
        <v>-0.000640293</v>
      </c>
      <c r="P206" s="0" t="n">
        <v>81.6</v>
      </c>
      <c r="Q206" s="0" t="n">
        <f aca="false">O206*-1</f>
        <v>0.000640293</v>
      </c>
    </row>
    <row r="207" customFormat="false" ht="12.8" hidden="false" customHeight="false" outlineLevel="0" collapsed="false">
      <c r="F207" s="0" t="n">
        <v>-0.00139718</v>
      </c>
      <c r="G207" s="0" t="n">
        <v>82</v>
      </c>
      <c r="H207" s="0" t="n">
        <f aca="false">F207*-1</f>
        <v>0.00139718</v>
      </c>
      <c r="O207" s="0" t="n">
        <v>-0.000643468</v>
      </c>
      <c r="P207" s="0" t="n">
        <v>82</v>
      </c>
      <c r="Q207" s="0" t="n">
        <f aca="false">O207*-1</f>
        <v>0.000643468</v>
      </c>
    </row>
    <row r="208" customFormat="false" ht="12.8" hidden="false" customHeight="false" outlineLevel="0" collapsed="false">
      <c r="F208" s="0" t="n">
        <v>-0.00140417</v>
      </c>
      <c r="G208" s="0" t="n">
        <v>82.4</v>
      </c>
      <c r="H208" s="0" t="n">
        <f aca="false">F208*-1</f>
        <v>0.00140417</v>
      </c>
      <c r="O208" s="0" t="n">
        <v>-0.000646643</v>
      </c>
      <c r="P208" s="0" t="n">
        <v>82.4</v>
      </c>
      <c r="Q208" s="0" t="n">
        <f aca="false">O208*-1</f>
        <v>0.000646643</v>
      </c>
    </row>
    <row r="209" customFormat="false" ht="12.8" hidden="false" customHeight="false" outlineLevel="0" collapsed="false">
      <c r="F209" s="0" t="n">
        <v>-0.00141115</v>
      </c>
      <c r="G209" s="0" t="n">
        <v>82.8</v>
      </c>
      <c r="H209" s="0" t="n">
        <f aca="false">F209*-1</f>
        <v>0.00141115</v>
      </c>
      <c r="O209" s="0" t="n">
        <v>-0.000649819</v>
      </c>
      <c r="P209" s="0" t="n">
        <v>82.8</v>
      </c>
      <c r="Q209" s="0" t="n">
        <f aca="false">O209*-1</f>
        <v>0.000649819</v>
      </c>
    </row>
    <row r="210" customFormat="false" ht="12.8" hidden="false" customHeight="false" outlineLevel="0" collapsed="false">
      <c r="F210" s="0" t="n">
        <v>-0.00141814</v>
      </c>
      <c r="G210" s="0" t="n">
        <v>83.2</v>
      </c>
      <c r="H210" s="0" t="n">
        <f aca="false">F210*-1</f>
        <v>0.00141814</v>
      </c>
      <c r="O210" s="0" t="n">
        <v>-0.000652995</v>
      </c>
      <c r="P210" s="0" t="n">
        <v>83.2</v>
      </c>
      <c r="Q210" s="0" t="n">
        <f aca="false">O210*-1</f>
        <v>0.000652995</v>
      </c>
    </row>
    <row r="211" customFormat="false" ht="12.8" hidden="false" customHeight="false" outlineLevel="0" collapsed="false">
      <c r="F211" s="0" t="n">
        <v>-0.00142513</v>
      </c>
      <c r="G211" s="0" t="n">
        <v>83.6</v>
      </c>
      <c r="H211" s="0" t="n">
        <f aca="false">F211*-1</f>
        <v>0.00142513</v>
      </c>
      <c r="O211" s="0" t="n">
        <v>-0.000656172</v>
      </c>
      <c r="P211" s="0" t="n">
        <v>83.6</v>
      </c>
      <c r="Q211" s="0" t="n">
        <f aca="false">O211*-1</f>
        <v>0.000656172</v>
      </c>
    </row>
    <row r="212" customFormat="false" ht="12.8" hidden="false" customHeight="false" outlineLevel="0" collapsed="false">
      <c r="F212" s="0" t="n">
        <v>-0.00143212</v>
      </c>
      <c r="G212" s="0" t="n">
        <v>84</v>
      </c>
      <c r="H212" s="0" t="n">
        <f aca="false">F212*-1</f>
        <v>0.00143212</v>
      </c>
      <c r="O212" s="0" t="n">
        <v>-0.000659348</v>
      </c>
      <c r="P212" s="0" t="n">
        <v>84</v>
      </c>
      <c r="Q212" s="0" t="n">
        <f aca="false">O212*-1</f>
        <v>0.000659348</v>
      </c>
    </row>
    <row r="213" customFormat="false" ht="12.8" hidden="false" customHeight="false" outlineLevel="0" collapsed="false">
      <c r="F213" s="0" t="n">
        <v>-0.00143911</v>
      </c>
      <c r="G213" s="0" t="n">
        <v>84.4</v>
      </c>
      <c r="H213" s="0" t="n">
        <f aca="false">F213*-1</f>
        <v>0.00143911</v>
      </c>
      <c r="O213" s="0" t="n">
        <v>-0.000662526</v>
      </c>
      <c r="P213" s="0" t="n">
        <v>84.4</v>
      </c>
      <c r="Q213" s="0" t="n">
        <f aca="false">O213*-1</f>
        <v>0.000662526</v>
      </c>
    </row>
    <row r="214" customFormat="false" ht="12.8" hidden="false" customHeight="false" outlineLevel="0" collapsed="false">
      <c r="F214" s="0" t="n">
        <v>-0.00144611</v>
      </c>
      <c r="G214" s="0" t="n">
        <v>84.8</v>
      </c>
      <c r="H214" s="0" t="n">
        <f aca="false">F214*-1</f>
        <v>0.00144611</v>
      </c>
      <c r="O214" s="0" t="n">
        <v>-0.000665703</v>
      </c>
      <c r="P214" s="0" t="n">
        <v>84.8</v>
      </c>
      <c r="Q214" s="0" t="n">
        <f aca="false">O214*-1</f>
        <v>0.000665703</v>
      </c>
    </row>
    <row r="215" customFormat="false" ht="12.8" hidden="false" customHeight="false" outlineLevel="0" collapsed="false">
      <c r="F215" s="0" t="n">
        <v>-0.0014531</v>
      </c>
      <c r="G215" s="0" t="n">
        <v>85.2</v>
      </c>
      <c r="H215" s="0" t="n">
        <f aca="false">F215*-1</f>
        <v>0.0014531</v>
      </c>
      <c r="O215" s="0" t="n">
        <v>-0.000668881</v>
      </c>
      <c r="P215" s="0" t="n">
        <v>85.2</v>
      </c>
      <c r="Q215" s="0" t="n">
        <f aca="false">O215*-1</f>
        <v>0.000668881</v>
      </c>
    </row>
    <row r="216" customFormat="false" ht="12.8" hidden="false" customHeight="false" outlineLevel="0" collapsed="false">
      <c r="F216" s="0" t="n">
        <v>-0.0014601</v>
      </c>
      <c r="G216" s="0" t="n">
        <v>85.6</v>
      </c>
      <c r="H216" s="0" t="n">
        <f aca="false">F216*-1</f>
        <v>0.0014601</v>
      </c>
      <c r="O216" s="0" t="n">
        <v>-0.000672059</v>
      </c>
      <c r="P216" s="0" t="n">
        <v>85.6</v>
      </c>
      <c r="Q216" s="0" t="n">
        <f aca="false">O216*-1</f>
        <v>0.000672059</v>
      </c>
    </row>
    <row r="217" customFormat="false" ht="12.8" hidden="false" customHeight="false" outlineLevel="0" collapsed="false">
      <c r="F217" s="0" t="n">
        <v>-0.0014671</v>
      </c>
      <c r="G217" s="0" t="n">
        <v>86</v>
      </c>
      <c r="H217" s="0" t="n">
        <f aca="false">F217*-1</f>
        <v>0.0014671</v>
      </c>
      <c r="O217" s="0" t="n">
        <v>-0.000675238</v>
      </c>
      <c r="P217" s="0" t="n">
        <v>86</v>
      </c>
      <c r="Q217" s="0" t="n">
        <f aca="false">O217*-1</f>
        <v>0.000675238</v>
      </c>
    </row>
    <row r="218" customFormat="false" ht="12.8" hidden="false" customHeight="false" outlineLevel="0" collapsed="false">
      <c r="F218" s="0" t="n">
        <v>-0.0014741</v>
      </c>
      <c r="G218" s="0" t="n">
        <v>86.4</v>
      </c>
      <c r="H218" s="0" t="n">
        <f aca="false">F218*-1</f>
        <v>0.0014741</v>
      </c>
      <c r="O218" s="0" t="n">
        <v>-0.000678417</v>
      </c>
      <c r="P218" s="0" t="n">
        <v>86.4</v>
      </c>
      <c r="Q218" s="0" t="n">
        <f aca="false">O218*-1</f>
        <v>0.000678417</v>
      </c>
    </row>
    <row r="219" customFormat="false" ht="12.8" hidden="false" customHeight="false" outlineLevel="0" collapsed="false">
      <c r="F219" s="0" t="n">
        <v>-0.0014811</v>
      </c>
      <c r="G219" s="0" t="n">
        <v>86.8</v>
      </c>
      <c r="H219" s="0" t="n">
        <f aca="false">F219*-1</f>
        <v>0.0014811</v>
      </c>
      <c r="O219" s="0" t="n">
        <v>-0.000681596</v>
      </c>
      <c r="P219" s="0" t="n">
        <v>86.8</v>
      </c>
      <c r="Q219" s="0" t="n">
        <f aca="false">O219*-1</f>
        <v>0.000681596</v>
      </c>
    </row>
    <row r="220" customFormat="false" ht="12.8" hidden="false" customHeight="false" outlineLevel="0" collapsed="false">
      <c r="F220" s="0" t="n">
        <v>-0.00148811</v>
      </c>
      <c r="G220" s="0" t="n">
        <v>87.2</v>
      </c>
      <c r="H220" s="0" t="n">
        <f aca="false">F220*-1</f>
        <v>0.00148811</v>
      </c>
      <c r="O220" s="0" t="n">
        <v>-0.000684776</v>
      </c>
      <c r="P220" s="0" t="n">
        <v>87.2</v>
      </c>
      <c r="Q220" s="0" t="n">
        <f aca="false">O220*-1</f>
        <v>0.000684776</v>
      </c>
    </row>
    <row r="221" customFormat="false" ht="12.8" hidden="false" customHeight="false" outlineLevel="0" collapsed="false">
      <c r="F221" s="0" t="n">
        <v>-0.00149511</v>
      </c>
      <c r="G221" s="0" t="n">
        <v>87.6</v>
      </c>
      <c r="H221" s="0" t="n">
        <f aca="false">F221*-1</f>
        <v>0.00149511</v>
      </c>
      <c r="O221" s="0" t="n">
        <v>-0.000687956</v>
      </c>
      <c r="P221" s="0" t="n">
        <v>87.6</v>
      </c>
      <c r="Q221" s="0" t="n">
        <f aca="false">O221*-1</f>
        <v>0.000687956</v>
      </c>
    </row>
    <row r="222" customFormat="false" ht="12.8" hidden="false" customHeight="false" outlineLevel="0" collapsed="false">
      <c r="F222" s="0" t="n">
        <v>-0.00150212</v>
      </c>
      <c r="G222" s="0" t="n">
        <v>88</v>
      </c>
      <c r="H222" s="0" t="n">
        <f aca="false">F222*-1</f>
        <v>0.00150212</v>
      </c>
      <c r="O222" s="0" t="n">
        <v>-0.000691136</v>
      </c>
      <c r="P222" s="0" t="n">
        <v>88</v>
      </c>
      <c r="Q222" s="0" t="n">
        <f aca="false">O222*-1</f>
        <v>0.000691136</v>
      </c>
    </row>
    <row r="223" customFormat="false" ht="12.8" hidden="false" customHeight="false" outlineLevel="0" collapsed="false">
      <c r="F223" s="0" t="n">
        <v>-0.00150913</v>
      </c>
      <c r="G223" s="0" t="n">
        <v>88.4</v>
      </c>
      <c r="H223" s="0" t="n">
        <f aca="false">F223*-1</f>
        <v>0.00150913</v>
      </c>
      <c r="O223" s="0" t="n">
        <v>-0.000694317</v>
      </c>
      <c r="P223" s="0" t="n">
        <v>88.4</v>
      </c>
      <c r="Q223" s="0" t="n">
        <f aca="false">O223*-1</f>
        <v>0.000694317</v>
      </c>
    </row>
    <row r="224" customFormat="false" ht="12.8" hidden="false" customHeight="false" outlineLevel="0" collapsed="false">
      <c r="F224" s="0" t="n">
        <v>-0.00151614</v>
      </c>
      <c r="G224" s="0" t="n">
        <v>88.8</v>
      </c>
      <c r="H224" s="0" t="n">
        <f aca="false">F224*-1</f>
        <v>0.00151614</v>
      </c>
      <c r="O224" s="0" t="n">
        <v>-0.000697498</v>
      </c>
      <c r="P224" s="0" t="n">
        <v>88.8</v>
      </c>
      <c r="Q224" s="0" t="n">
        <f aca="false">O224*-1</f>
        <v>0.000697498</v>
      </c>
    </row>
    <row r="225" customFormat="false" ht="12.8" hidden="false" customHeight="false" outlineLevel="0" collapsed="false">
      <c r="F225" s="0" t="n">
        <v>-0.00152315</v>
      </c>
      <c r="G225" s="0" t="n">
        <v>89.2</v>
      </c>
      <c r="H225" s="0" t="n">
        <f aca="false">F225*-1</f>
        <v>0.00152315</v>
      </c>
      <c r="O225" s="0" t="n">
        <v>-0.00070068</v>
      </c>
      <c r="P225" s="0" t="n">
        <v>89.2</v>
      </c>
      <c r="Q225" s="0" t="n">
        <f aca="false">O225*-1</f>
        <v>0.00070068</v>
      </c>
    </row>
    <row r="226" customFormat="false" ht="12.8" hidden="false" customHeight="false" outlineLevel="0" collapsed="false">
      <c r="F226" s="0" t="n">
        <v>-0.00153017</v>
      </c>
      <c r="G226" s="0" t="n">
        <v>89.6</v>
      </c>
      <c r="H226" s="0" t="n">
        <f aca="false">F226*-1</f>
        <v>0.00153017</v>
      </c>
      <c r="O226" s="0" t="n">
        <v>-0.000703861</v>
      </c>
      <c r="P226" s="0" t="n">
        <v>89.6</v>
      </c>
      <c r="Q226" s="0" t="n">
        <f aca="false">O226*-1</f>
        <v>0.000703861</v>
      </c>
    </row>
    <row r="227" customFormat="false" ht="12.8" hidden="false" customHeight="false" outlineLevel="0" collapsed="false">
      <c r="F227" s="0" t="n">
        <v>-0.00153718</v>
      </c>
      <c r="G227" s="0" t="n">
        <v>90</v>
      </c>
      <c r="H227" s="0" t="n">
        <f aca="false">F227*-1</f>
        <v>0.00153718</v>
      </c>
      <c r="O227" s="0" t="n">
        <v>-0.000707044</v>
      </c>
      <c r="P227" s="0" t="n">
        <v>90</v>
      </c>
      <c r="Q227" s="0" t="n">
        <f aca="false">O227*-1</f>
        <v>0.000707044</v>
      </c>
    </row>
    <row r="228" customFormat="false" ht="12.8" hidden="false" customHeight="false" outlineLevel="0" collapsed="false">
      <c r="F228" s="0" t="n">
        <v>-0.0015442</v>
      </c>
      <c r="G228" s="0" t="n">
        <v>90.4</v>
      </c>
      <c r="H228" s="0" t="n">
        <f aca="false">F228*-1</f>
        <v>0.0015442</v>
      </c>
      <c r="O228" s="0" t="n">
        <v>-0.000710226</v>
      </c>
      <c r="P228" s="0" t="n">
        <v>90.4</v>
      </c>
      <c r="Q228" s="0" t="n">
        <f aca="false">O228*-1</f>
        <v>0.000710226</v>
      </c>
    </row>
    <row r="229" customFormat="false" ht="12.8" hidden="false" customHeight="false" outlineLevel="0" collapsed="false">
      <c r="F229" s="0" t="n">
        <v>-0.00155122</v>
      </c>
      <c r="G229" s="0" t="n">
        <v>90.8</v>
      </c>
      <c r="H229" s="0" t="n">
        <f aca="false">F229*-1</f>
        <v>0.00155122</v>
      </c>
      <c r="O229" s="0" t="n">
        <v>-0.000713409</v>
      </c>
      <c r="P229" s="0" t="n">
        <v>90.8</v>
      </c>
      <c r="Q229" s="0" t="n">
        <f aca="false">O229*-1</f>
        <v>0.000713409</v>
      </c>
    </row>
    <row r="230" customFormat="false" ht="12.8" hidden="false" customHeight="false" outlineLevel="0" collapsed="false">
      <c r="F230" s="0" t="n">
        <v>-0.00155824</v>
      </c>
      <c r="G230" s="0" t="n">
        <v>91.2</v>
      </c>
      <c r="H230" s="0" t="n">
        <f aca="false">F230*-1</f>
        <v>0.00155824</v>
      </c>
      <c r="O230" s="0" t="n">
        <v>-0.000716592</v>
      </c>
      <c r="P230" s="0" t="n">
        <v>91.2</v>
      </c>
      <c r="Q230" s="0" t="n">
        <f aca="false">O230*-1</f>
        <v>0.000716592</v>
      </c>
    </row>
    <row r="231" customFormat="false" ht="12.8" hidden="false" customHeight="false" outlineLevel="0" collapsed="false">
      <c r="F231" s="0" t="n">
        <v>-0.00156526</v>
      </c>
      <c r="G231" s="0" t="n">
        <v>91.6</v>
      </c>
      <c r="H231" s="0" t="n">
        <f aca="false">F231*-1</f>
        <v>0.00156526</v>
      </c>
      <c r="O231" s="0" t="n">
        <v>-0.000719776</v>
      </c>
      <c r="P231" s="0" t="n">
        <v>91.6</v>
      </c>
      <c r="Q231" s="0" t="n">
        <f aca="false">O231*-1</f>
        <v>0.000719776</v>
      </c>
    </row>
    <row r="232" customFormat="false" ht="12.8" hidden="false" customHeight="false" outlineLevel="0" collapsed="false">
      <c r="F232" s="0" t="n">
        <v>-0.00157229</v>
      </c>
      <c r="G232" s="0" t="n">
        <v>92</v>
      </c>
      <c r="H232" s="0" t="n">
        <f aca="false">F232*-1</f>
        <v>0.00157229</v>
      </c>
      <c r="O232" s="0" t="n">
        <v>-0.00072296</v>
      </c>
      <c r="P232" s="0" t="n">
        <v>92</v>
      </c>
      <c r="Q232" s="0" t="n">
        <f aca="false">O232*-1</f>
        <v>0.00072296</v>
      </c>
    </row>
    <row r="233" customFormat="false" ht="12.8" hidden="false" customHeight="false" outlineLevel="0" collapsed="false">
      <c r="F233" s="0" t="n">
        <v>-0.00157931</v>
      </c>
      <c r="G233" s="0" t="n">
        <v>92.4</v>
      </c>
      <c r="H233" s="0" t="n">
        <f aca="false">F233*-1</f>
        <v>0.00157931</v>
      </c>
      <c r="O233" s="0" t="n">
        <v>-0.000726144</v>
      </c>
      <c r="P233" s="0" t="n">
        <v>92.4</v>
      </c>
      <c r="Q233" s="0" t="n">
        <f aca="false">O233*-1</f>
        <v>0.000726144</v>
      </c>
    </row>
    <row r="234" customFormat="false" ht="12.8" hidden="false" customHeight="false" outlineLevel="0" collapsed="false">
      <c r="F234" s="0" t="n">
        <v>-0.00158634</v>
      </c>
      <c r="G234" s="0" t="n">
        <v>92.8</v>
      </c>
      <c r="H234" s="0" t="n">
        <f aca="false">F234*-1</f>
        <v>0.00158634</v>
      </c>
      <c r="O234" s="0" t="n">
        <v>-0.000729329</v>
      </c>
      <c r="P234" s="0" t="n">
        <v>92.8</v>
      </c>
      <c r="Q234" s="0" t="n">
        <f aca="false">O234*-1</f>
        <v>0.000729329</v>
      </c>
    </row>
    <row r="235" customFormat="false" ht="12.8" hidden="false" customHeight="false" outlineLevel="0" collapsed="false">
      <c r="F235" s="0" t="n">
        <v>-0.00159337</v>
      </c>
      <c r="G235" s="0" t="n">
        <v>93.2</v>
      </c>
      <c r="H235" s="0" t="n">
        <f aca="false">F235*-1</f>
        <v>0.00159337</v>
      </c>
      <c r="O235" s="0" t="n">
        <v>-0.000732514</v>
      </c>
      <c r="P235" s="0" t="n">
        <v>93.2</v>
      </c>
      <c r="Q235" s="0" t="n">
        <f aca="false">O235*-1</f>
        <v>0.000732514</v>
      </c>
    </row>
    <row r="236" customFormat="false" ht="12.8" hidden="false" customHeight="false" outlineLevel="0" collapsed="false">
      <c r="F236" s="0" t="n">
        <v>-0.0016004</v>
      </c>
      <c r="G236" s="0" t="n">
        <v>93.6</v>
      </c>
      <c r="H236" s="0" t="n">
        <f aca="false">F236*-1</f>
        <v>0.0016004</v>
      </c>
      <c r="O236" s="0" t="n">
        <v>-0.000735699</v>
      </c>
      <c r="P236" s="0" t="n">
        <v>93.6</v>
      </c>
      <c r="Q236" s="0" t="n">
        <f aca="false">O236*-1</f>
        <v>0.000735699</v>
      </c>
    </row>
    <row r="237" customFormat="false" ht="12.8" hidden="false" customHeight="false" outlineLevel="0" collapsed="false">
      <c r="F237" s="0" t="n">
        <v>-0.00160743</v>
      </c>
      <c r="G237" s="0" t="n">
        <v>94</v>
      </c>
      <c r="H237" s="0" t="n">
        <f aca="false">F237*-1</f>
        <v>0.00160743</v>
      </c>
      <c r="O237" s="0" t="n">
        <v>-0.000738885</v>
      </c>
      <c r="P237" s="0" t="n">
        <v>94</v>
      </c>
      <c r="Q237" s="0" t="n">
        <f aca="false">O237*-1</f>
        <v>0.000738885</v>
      </c>
    </row>
    <row r="238" customFormat="false" ht="12.8" hidden="false" customHeight="false" outlineLevel="0" collapsed="false">
      <c r="F238" s="0" t="n">
        <v>-0.00161447</v>
      </c>
      <c r="G238" s="0" t="n">
        <v>94.4</v>
      </c>
      <c r="H238" s="0" t="n">
        <f aca="false">F238*-1</f>
        <v>0.00161447</v>
      </c>
      <c r="O238" s="0" t="n">
        <v>-0.000742071</v>
      </c>
      <c r="P238" s="0" t="n">
        <v>94.4</v>
      </c>
      <c r="Q238" s="0" t="n">
        <f aca="false">O238*-1</f>
        <v>0.000742071</v>
      </c>
    </row>
    <row r="239" customFormat="false" ht="12.8" hidden="false" customHeight="false" outlineLevel="0" collapsed="false">
      <c r="F239" s="0" t="n">
        <v>-0.0016215</v>
      </c>
      <c r="G239" s="0" t="n">
        <v>94.8</v>
      </c>
      <c r="H239" s="0" t="n">
        <f aca="false">F239*-1</f>
        <v>0.0016215</v>
      </c>
      <c r="O239" s="0" t="n">
        <v>-0.000745258</v>
      </c>
      <c r="P239" s="0" t="n">
        <v>94.8</v>
      </c>
      <c r="Q239" s="0" t="n">
        <f aca="false">O239*-1</f>
        <v>0.000745258</v>
      </c>
    </row>
    <row r="240" customFormat="false" ht="12.8" hidden="false" customHeight="false" outlineLevel="0" collapsed="false">
      <c r="F240" s="0" t="n">
        <v>-0.00162854</v>
      </c>
      <c r="G240" s="0" t="n">
        <v>95.2</v>
      </c>
      <c r="H240" s="0" t="n">
        <f aca="false">F240*-1</f>
        <v>0.00162854</v>
      </c>
      <c r="O240" s="0" t="n">
        <v>-0.000748444</v>
      </c>
      <c r="P240" s="0" t="n">
        <v>95.2</v>
      </c>
      <c r="Q240" s="0" t="n">
        <f aca="false">O240*-1</f>
        <v>0.000748444</v>
      </c>
    </row>
    <row r="241" customFormat="false" ht="12.8" hidden="false" customHeight="false" outlineLevel="0" collapsed="false">
      <c r="F241" s="0" t="n">
        <v>-0.00163558</v>
      </c>
      <c r="G241" s="0" t="n">
        <v>95.6</v>
      </c>
      <c r="H241" s="0" t="n">
        <f aca="false">F241*-1</f>
        <v>0.00163558</v>
      </c>
      <c r="O241" s="0" t="n">
        <v>-0.000751632</v>
      </c>
      <c r="P241" s="0" t="n">
        <v>95.6</v>
      </c>
      <c r="Q241" s="0" t="n">
        <f aca="false">O241*-1</f>
        <v>0.000751632</v>
      </c>
    </row>
    <row r="242" customFormat="false" ht="12.8" hidden="false" customHeight="false" outlineLevel="0" collapsed="false">
      <c r="F242" s="0" t="n">
        <v>-0.00164262</v>
      </c>
      <c r="G242" s="0" t="n">
        <v>96</v>
      </c>
      <c r="H242" s="0" t="n">
        <f aca="false">F242*-1</f>
        <v>0.00164262</v>
      </c>
      <c r="O242" s="0" t="n">
        <v>-0.000754819</v>
      </c>
      <c r="P242" s="0" t="n">
        <v>96</v>
      </c>
      <c r="Q242" s="0" t="n">
        <f aca="false">O242*-1</f>
        <v>0.000754819</v>
      </c>
    </row>
    <row r="243" customFormat="false" ht="12.8" hidden="false" customHeight="false" outlineLevel="0" collapsed="false">
      <c r="F243" s="0" t="n">
        <v>-0.00164966</v>
      </c>
      <c r="G243" s="0" t="n">
        <v>96.4</v>
      </c>
      <c r="H243" s="0" t="n">
        <f aca="false">F243*-1</f>
        <v>0.00164966</v>
      </c>
      <c r="O243" s="0" t="n">
        <v>-0.000758007</v>
      </c>
      <c r="P243" s="0" t="n">
        <v>96.4</v>
      </c>
      <c r="Q243" s="0" t="n">
        <f aca="false">O243*-1</f>
        <v>0.000758007</v>
      </c>
    </row>
    <row r="244" customFormat="false" ht="12.8" hidden="false" customHeight="false" outlineLevel="0" collapsed="false">
      <c r="F244" s="0" t="n">
        <v>-0.00165671</v>
      </c>
      <c r="G244" s="0" t="n">
        <v>96.8</v>
      </c>
      <c r="H244" s="0" t="n">
        <f aca="false">F244*-1</f>
        <v>0.00165671</v>
      </c>
      <c r="O244" s="0" t="n">
        <v>-0.000761195</v>
      </c>
      <c r="P244" s="0" t="n">
        <v>96.8</v>
      </c>
      <c r="Q244" s="0" t="n">
        <f aca="false">O244*-1</f>
        <v>0.000761195</v>
      </c>
    </row>
    <row r="245" customFormat="false" ht="12.8" hidden="false" customHeight="false" outlineLevel="0" collapsed="false">
      <c r="F245" s="0" t="n">
        <v>-0.00166375</v>
      </c>
      <c r="G245" s="0" t="n">
        <v>97.2</v>
      </c>
      <c r="H245" s="0" t="n">
        <f aca="false">F245*-1</f>
        <v>0.00166375</v>
      </c>
      <c r="O245" s="0" t="n">
        <v>-0.000764384</v>
      </c>
      <c r="P245" s="0" t="n">
        <v>97.2</v>
      </c>
      <c r="Q245" s="0" t="n">
        <f aca="false">O245*-1</f>
        <v>0.000764384</v>
      </c>
    </row>
    <row r="246" customFormat="false" ht="12.8" hidden="false" customHeight="false" outlineLevel="0" collapsed="false">
      <c r="F246" s="0" t="n">
        <v>-0.0016708</v>
      </c>
      <c r="G246" s="0" t="n">
        <v>97.6</v>
      </c>
      <c r="H246" s="0" t="n">
        <f aca="false">F246*-1</f>
        <v>0.0016708</v>
      </c>
      <c r="O246" s="0" t="n">
        <v>-0.000767573</v>
      </c>
      <c r="P246" s="0" t="n">
        <v>97.6</v>
      </c>
      <c r="Q246" s="0" t="n">
        <f aca="false">O246*-1</f>
        <v>0.000767573</v>
      </c>
    </row>
    <row r="247" customFormat="false" ht="12.8" hidden="false" customHeight="false" outlineLevel="0" collapsed="false">
      <c r="F247" s="0" t="n">
        <v>-0.00167785</v>
      </c>
      <c r="G247" s="0" t="n">
        <v>98</v>
      </c>
      <c r="H247" s="0" t="n">
        <f aca="false">F247*-1</f>
        <v>0.00167785</v>
      </c>
      <c r="O247" s="0" t="n">
        <v>-0.000770762</v>
      </c>
      <c r="P247" s="0" t="n">
        <v>98</v>
      </c>
      <c r="Q247" s="0" t="n">
        <f aca="false">O247*-1</f>
        <v>0.000770762</v>
      </c>
    </row>
    <row r="248" customFormat="false" ht="12.8" hidden="false" customHeight="false" outlineLevel="0" collapsed="false">
      <c r="F248" s="0" t="n">
        <v>-0.0016849</v>
      </c>
      <c r="G248" s="0" t="n">
        <v>98.4</v>
      </c>
      <c r="H248" s="0" t="n">
        <f aca="false">F248*-1</f>
        <v>0.0016849</v>
      </c>
      <c r="O248" s="0" t="n">
        <v>-0.000773952</v>
      </c>
      <c r="P248" s="0" t="n">
        <v>98.4</v>
      </c>
      <c r="Q248" s="0" t="n">
        <f aca="false">O248*-1</f>
        <v>0.000773952</v>
      </c>
    </row>
    <row r="249" customFormat="false" ht="12.8" hidden="false" customHeight="false" outlineLevel="0" collapsed="false">
      <c r="F249" s="0" t="n">
        <v>-0.00169195</v>
      </c>
      <c r="G249" s="0" t="n">
        <v>98.8</v>
      </c>
      <c r="H249" s="0" t="n">
        <f aca="false">F249*-1</f>
        <v>0.00169195</v>
      </c>
      <c r="O249" s="0" t="n">
        <v>-0.000777142</v>
      </c>
      <c r="P249" s="0" t="n">
        <v>98.8</v>
      </c>
      <c r="Q249" s="0" t="n">
        <f aca="false">O249*-1</f>
        <v>0.000777142</v>
      </c>
    </row>
    <row r="250" customFormat="false" ht="12.8" hidden="false" customHeight="false" outlineLevel="0" collapsed="false">
      <c r="F250" s="0" t="n">
        <v>-0.00169901</v>
      </c>
      <c r="G250" s="0" t="n">
        <v>99.2</v>
      </c>
      <c r="H250" s="0" t="n">
        <f aca="false">F250*-1</f>
        <v>0.00169901</v>
      </c>
      <c r="O250" s="0" t="n">
        <v>-0.000780332</v>
      </c>
      <c r="P250" s="0" t="n">
        <v>99.2</v>
      </c>
      <c r="Q250" s="0" t="n">
        <f aca="false">O250*-1</f>
        <v>0.000780332</v>
      </c>
    </row>
    <row r="251" customFormat="false" ht="12.8" hidden="false" customHeight="false" outlineLevel="0" collapsed="false">
      <c r="F251" s="0" t="n">
        <v>-0.00170606</v>
      </c>
      <c r="G251" s="0" t="n">
        <v>99.6</v>
      </c>
      <c r="H251" s="0" t="n">
        <f aca="false">F251*-1</f>
        <v>0.00170606</v>
      </c>
      <c r="O251" s="0" t="n">
        <v>-0.000783523</v>
      </c>
      <c r="P251" s="0" t="n">
        <v>99.6</v>
      </c>
      <c r="Q251" s="0" t="n">
        <f aca="false">O251*-1</f>
        <v>0.000783523</v>
      </c>
    </row>
    <row r="252" customFormat="false" ht="12.8" hidden="false" customHeight="false" outlineLevel="0" collapsed="false">
      <c r="F252" s="0" t="n">
        <v>-0.00171312</v>
      </c>
      <c r="G252" s="0" t="n">
        <v>100</v>
      </c>
      <c r="H252" s="0" t="n">
        <f aca="false">F252*-1</f>
        <v>0.00171312</v>
      </c>
      <c r="O252" s="0" t="n">
        <v>-0.000786714</v>
      </c>
      <c r="P252" s="0" t="n">
        <v>100</v>
      </c>
      <c r="Q252" s="0" t="n">
        <f aca="false">O252*-1</f>
        <v>0.000786714</v>
      </c>
    </row>
    <row r="253" customFormat="false" ht="12.8" hidden="false" customHeight="false" outlineLevel="0" collapsed="false">
      <c r="F253" s="0" t="n">
        <v>-0.00172018</v>
      </c>
      <c r="G253" s="0" t="n">
        <v>100.4</v>
      </c>
      <c r="H253" s="0" t="n">
        <f aca="false">F253*-1</f>
        <v>0.00172018</v>
      </c>
      <c r="O253" s="0" t="n">
        <v>-0.000789905</v>
      </c>
      <c r="P253" s="0" t="n">
        <v>100.4</v>
      </c>
      <c r="Q253" s="0" t="n">
        <f aca="false">O253*-1</f>
        <v>0.000789905</v>
      </c>
    </row>
    <row r="254" customFormat="false" ht="12.8" hidden="false" customHeight="false" outlineLevel="0" collapsed="false">
      <c r="F254" s="0" t="n">
        <v>-0.00172724</v>
      </c>
      <c r="G254" s="0" t="n">
        <v>100.8</v>
      </c>
      <c r="H254" s="0" t="n">
        <f aca="false">F254*-1</f>
        <v>0.00172724</v>
      </c>
      <c r="O254" s="0" t="n">
        <v>-0.000793097</v>
      </c>
      <c r="P254" s="0" t="n">
        <v>100.8</v>
      </c>
      <c r="Q254" s="0" t="n">
        <f aca="false">O254*-1</f>
        <v>0.000793097</v>
      </c>
    </row>
    <row r="255" customFormat="false" ht="12.8" hidden="false" customHeight="false" outlineLevel="0" collapsed="false">
      <c r="F255" s="0" t="n">
        <v>-0.0017343</v>
      </c>
      <c r="G255" s="0" t="n">
        <v>101.2</v>
      </c>
      <c r="H255" s="0" t="n">
        <f aca="false">F255*-1</f>
        <v>0.0017343</v>
      </c>
      <c r="O255" s="0" t="n">
        <v>-0.000796289</v>
      </c>
      <c r="P255" s="0" t="n">
        <v>101.2</v>
      </c>
      <c r="Q255" s="0" t="n">
        <f aca="false">O255*-1</f>
        <v>0.000796289</v>
      </c>
    </row>
    <row r="256" customFormat="false" ht="12.8" hidden="false" customHeight="false" outlineLevel="0" collapsed="false">
      <c r="F256" s="0" t="n">
        <v>-0.00174136</v>
      </c>
      <c r="G256" s="0" t="n">
        <v>101.6</v>
      </c>
      <c r="H256" s="0" t="n">
        <f aca="false">F256*-1</f>
        <v>0.00174136</v>
      </c>
      <c r="O256" s="0" t="n">
        <v>-0.000799482</v>
      </c>
      <c r="P256" s="0" t="n">
        <v>101.6</v>
      </c>
      <c r="Q256" s="0" t="n">
        <f aca="false">O256*-1</f>
        <v>0.000799482</v>
      </c>
    </row>
    <row r="257" customFormat="false" ht="12.8" hidden="false" customHeight="false" outlineLevel="0" collapsed="false">
      <c r="F257" s="0" t="n">
        <v>-0.00174843</v>
      </c>
      <c r="G257" s="0" t="n">
        <v>102</v>
      </c>
      <c r="H257" s="0" t="n">
        <f aca="false">F257*-1</f>
        <v>0.00174843</v>
      </c>
      <c r="O257" s="0" t="n">
        <v>-0.000802675</v>
      </c>
      <c r="P257" s="0" t="n">
        <v>102</v>
      </c>
      <c r="Q257" s="0" t="n">
        <f aca="false">O257*-1</f>
        <v>0.000802675</v>
      </c>
    </row>
    <row r="258" customFormat="false" ht="12.8" hidden="false" customHeight="false" outlineLevel="0" collapsed="false">
      <c r="F258" s="0" t="n">
        <v>-0.0017555</v>
      </c>
      <c r="G258" s="0" t="n">
        <v>102.4</v>
      </c>
      <c r="H258" s="0" t="n">
        <f aca="false">F258*-1</f>
        <v>0.0017555</v>
      </c>
      <c r="O258" s="0" t="n">
        <v>-0.000805868</v>
      </c>
      <c r="P258" s="0" t="n">
        <v>102.4</v>
      </c>
      <c r="Q258" s="0" t="n">
        <f aca="false">O258*-1</f>
        <v>0.000805868</v>
      </c>
    </row>
    <row r="259" customFormat="false" ht="12.8" hidden="false" customHeight="false" outlineLevel="0" collapsed="false">
      <c r="F259" s="0" t="n">
        <v>-0.00176256</v>
      </c>
      <c r="G259" s="0" t="n">
        <v>102.8</v>
      </c>
      <c r="H259" s="0" t="n">
        <f aca="false">F259*-1</f>
        <v>0.00176256</v>
      </c>
      <c r="O259" s="0" t="n">
        <v>-0.000809062</v>
      </c>
      <c r="P259" s="0" t="n">
        <v>102.8</v>
      </c>
      <c r="Q259" s="0" t="n">
        <f aca="false">O259*-1</f>
        <v>0.000809062</v>
      </c>
    </row>
    <row r="260" customFormat="false" ht="12.8" hidden="false" customHeight="false" outlineLevel="0" collapsed="false">
      <c r="F260" s="0" t="n">
        <v>-0.00176964</v>
      </c>
      <c r="G260" s="0" t="n">
        <v>103.2</v>
      </c>
      <c r="H260" s="0" t="n">
        <f aca="false">F260*-1</f>
        <v>0.00176964</v>
      </c>
      <c r="O260" s="0" t="n">
        <v>-0.000812256</v>
      </c>
      <c r="P260" s="0" t="n">
        <v>103.2</v>
      </c>
      <c r="Q260" s="0" t="n">
        <f aca="false">O260*-1</f>
        <v>0.000812256</v>
      </c>
    </row>
    <row r="261" customFormat="false" ht="12.8" hidden="false" customHeight="false" outlineLevel="0" collapsed="false">
      <c r="F261" s="0" t="n">
        <v>-0.00177671</v>
      </c>
      <c r="G261" s="0" t="n">
        <v>103.6</v>
      </c>
      <c r="H261" s="0" t="n">
        <f aca="false">F261*-1</f>
        <v>0.00177671</v>
      </c>
      <c r="O261" s="0" t="n">
        <v>-0.00081545</v>
      </c>
      <c r="P261" s="0" t="n">
        <v>103.6</v>
      </c>
      <c r="Q261" s="0" t="n">
        <f aca="false">O261*-1</f>
        <v>0.00081545</v>
      </c>
    </row>
    <row r="262" customFormat="false" ht="12.8" hidden="false" customHeight="false" outlineLevel="0" collapsed="false">
      <c r="F262" s="0" t="n">
        <v>-0.00178378</v>
      </c>
      <c r="G262" s="0" t="n">
        <v>104</v>
      </c>
      <c r="H262" s="0" t="n">
        <f aca="false">F262*-1</f>
        <v>0.00178378</v>
      </c>
      <c r="O262" s="0" t="n">
        <v>-0.000818644</v>
      </c>
      <c r="P262" s="0" t="n">
        <v>104</v>
      </c>
      <c r="Q262" s="0" t="n">
        <f aca="false">O262*-1</f>
        <v>0.000818644</v>
      </c>
    </row>
    <row r="263" customFormat="false" ht="12.8" hidden="false" customHeight="false" outlineLevel="0" collapsed="false">
      <c r="F263" s="0" t="n">
        <v>-0.00179086</v>
      </c>
      <c r="G263" s="0" t="n">
        <v>104.4</v>
      </c>
      <c r="H263" s="0" t="n">
        <f aca="false">F263*-1</f>
        <v>0.00179086</v>
      </c>
      <c r="O263" s="0" t="n">
        <v>-0.00082184</v>
      </c>
      <c r="P263" s="0" t="n">
        <v>104.4</v>
      </c>
      <c r="Q263" s="0" t="n">
        <f aca="false">O263*-1</f>
        <v>0.00082184</v>
      </c>
    </row>
    <row r="264" customFormat="false" ht="12.8" hidden="false" customHeight="false" outlineLevel="0" collapsed="false">
      <c r="F264" s="0" t="n">
        <v>-0.00179793</v>
      </c>
      <c r="G264" s="0" t="n">
        <v>104.8</v>
      </c>
      <c r="H264" s="0" t="n">
        <f aca="false">F264*-1</f>
        <v>0.00179793</v>
      </c>
      <c r="O264" s="0" t="n">
        <v>-0.000825035</v>
      </c>
      <c r="P264" s="0" t="n">
        <v>104.8</v>
      </c>
      <c r="Q264" s="0" t="n">
        <f aca="false">O264*-1</f>
        <v>0.000825035</v>
      </c>
    </row>
    <row r="265" customFormat="false" ht="12.8" hidden="false" customHeight="false" outlineLevel="0" collapsed="false">
      <c r="F265" s="0" t="n">
        <v>-0.00180501</v>
      </c>
      <c r="G265" s="0" t="n">
        <v>105.2</v>
      </c>
      <c r="H265" s="0" t="n">
        <f aca="false">F265*-1</f>
        <v>0.00180501</v>
      </c>
      <c r="O265" s="0" t="n">
        <v>-0.000828231</v>
      </c>
      <c r="P265" s="0" t="n">
        <v>105.2</v>
      </c>
      <c r="Q265" s="0" t="n">
        <f aca="false">O265*-1</f>
        <v>0.000828231</v>
      </c>
    </row>
    <row r="266" customFormat="false" ht="12.8" hidden="false" customHeight="false" outlineLevel="0" collapsed="false">
      <c r="F266" s="0" t="n">
        <v>-0.00181209</v>
      </c>
      <c r="G266" s="0" t="n">
        <v>105.6</v>
      </c>
      <c r="H266" s="0" t="n">
        <f aca="false">F266*-1</f>
        <v>0.00181209</v>
      </c>
      <c r="O266" s="0" t="n">
        <v>-0.000831427</v>
      </c>
      <c r="P266" s="0" t="n">
        <v>105.6</v>
      </c>
      <c r="Q266" s="0" t="n">
        <f aca="false">O266*-1</f>
        <v>0.000831427</v>
      </c>
    </row>
    <row r="267" customFormat="false" ht="12.8" hidden="false" customHeight="false" outlineLevel="0" collapsed="false">
      <c r="F267" s="0" t="n">
        <v>-0.00181917</v>
      </c>
      <c r="G267" s="0" t="n">
        <v>106</v>
      </c>
      <c r="H267" s="0" t="n">
        <f aca="false">F267*-1</f>
        <v>0.00181917</v>
      </c>
      <c r="O267" s="0" t="n">
        <v>-0.000834623</v>
      </c>
      <c r="P267" s="0" t="n">
        <v>106</v>
      </c>
      <c r="Q267" s="0" t="n">
        <f aca="false">O267*-1</f>
        <v>0.000834623</v>
      </c>
    </row>
    <row r="268" customFormat="false" ht="12.8" hidden="false" customHeight="false" outlineLevel="0" collapsed="false">
      <c r="F268" s="0" t="n">
        <v>-0.00182626</v>
      </c>
      <c r="G268" s="0" t="n">
        <v>106.4</v>
      </c>
      <c r="H268" s="0" t="n">
        <f aca="false">F268*-1</f>
        <v>0.00182626</v>
      </c>
      <c r="O268" s="0" t="n">
        <v>-0.00083782</v>
      </c>
      <c r="P268" s="0" t="n">
        <v>106.4</v>
      </c>
      <c r="Q268" s="0" t="n">
        <f aca="false">O268*-1</f>
        <v>0.00083782</v>
      </c>
    </row>
    <row r="269" customFormat="false" ht="12.8" hidden="false" customHeight="false" outlineLevel="0" collapsed="false">
      <c r="F269" s="0" t="n">
        <v>-0.00183334</v>
      </c>
      <c r="G269" s="0" t="n">
        <v>106.8</v>
      </c>
      <c r="H269" s="0" t="n">
        <f aca="false">F269*-1</f>
        <v>0.00183334</v>
      </c>
      <c r="O269" s="0" t="n">
        <v>-0.000841017</v>
      </c>
      <c r="P269" s="0" t="n">
        <v>106.8</v>
      </c>
      <c r="Q269" s="0" t="n">
        <f aca="false">O269*-1</f>
        <v>0.000841017</v>
      </c>
    </row>
    <row r="270" customFormat="false" ht="12.8" hidden="false" customHeight="false" outlineLevel="0" collapsed="false">
      <c r="F270" s="0" t="n">
        <v>-0.00184043</v>
      </c>
      <c r="G270" s="0" t="n">
        <v>107.2</v>
      </c>
      <c r="H270" s="0" t="n">
        <f aca="false">F270*-1</f>
        <v>0.00184043</v>
      </c>
      <c r="O270" s="0" t="n">
        <v>-0.000844215</v>
      </c>
      <c r="P270" s="0" t="n">
        <v>107.2</v>
      </c>
      <c r="Q270" s="0" t="n">
        <f aca="false">O270*-1</f>
        <v>0.000844215</v>
      </c>
    </row>
    <row r="271" customFormat="false" ht="12.8" hidden="false" customHeight="false" outlineLevel="0" collapsed="false">
      <c r="F271" s="0" t="n">
        <v>-0.00184752</v>
      </c>
      <c r="G271" s="0" t="n">
        <v>107.6</v>
      </c>
      <c r="H271" s="0" t="n">
        <f aca="false">F271*-1</f>
        <v>0.00184752</v>
      </c>
      <c r="O271" s="0" t="n">
        <v>-0.000847412</v>
      </c>
      <c r="P271" s="0" t="n">
        <v>107.6</v>
      </c>
      <c r="Q271" s="0" t="n">
        <f aca="false">O271*-1</f>
        <v>0.000847412</v>
      </c>
    </row>
    <row r="272" customFormat="false" ht="12.8" hidden="false" customHeight="false" outlineLevel="0" collapsed="false">
      <c r="F272" s="0" t="n">
        <v>-0.00185461</v>
      </c>
      <c r="G272" s="0" t="n">
        <v>108</v>
      </c>
      <c r="H272" s="0" t="n">
        <f aca="false">F272*-1</f>
        <v>0.00185461</v>
      </c>
      <c r="O272" s="0" t="n">
        <v>-0.000850611</v>
      </c>
      <c r="P272" s="0" t="n">
        <v>108</v>
      </c>
      <c r="Q272" s="0" t="n">
        <f aca="false">O272*-1</f>
        <v>0.000850611</v>
      </c>
    </row>
    <row r="273" customFormat="false" ht="12.8" hidden="false" customHeight="false" outlineLevel="0" collapsed="false">
      <c r="F273" s="0" t="n">
        <v>-0.0018617</v>
      </c>
      <c r="G273" s="0" t="n">
        <v>108.4</v>
      </c>
      <c r="H273" s="0" t="n">
        <f aca="false">F273*-1</f>
        <v>0.0018617</v>
      </c>
      <c r="O273" s="0" t="n">
        <v>-0.000853809</v>
      </c>
      <c r="P273" s="0" t="n">
        <v>108.4</v>
      </c>
      <c r="Q273" s="0" t="n">
        <f aca="false">O273*-1</f>
        <v>0.000853809</v>
      </c>
    </row>
    <row r="274" customFormat="false" ht="12.8" hidden="false" customHeight="false" outlineLevel="0" collapsed="false">
      <c r="F274" s="0" t="n">
        <v>-0.0018688</v>
      </c>
      <c r="G274" s="0" t="n">
        <v>108.8</v>
      </c>
      <c r="H274" s="0" t="n">
        <f aca="false">F274*-1</f>
        <v>0.0018688</v>
      </c>
      <c r="O274" s="0" t="n">
        <v>-0.000857008</v>
      </c>
      <c r="P274" s="0" t="n">
        <v>108.8</v>
      </c>
      <c r="Q274" s="0" t="n">
        <f aca="false">O274*-1</f>
        <v>0.000857008</v>
      </c>
    </row>
    <row r="275" customFormat="false" ht="12.8" hidden="false" customHeight="false" outlineLevel="0" collapsed="false">
      <c r="F275" s="0" t="n">
        <v>-0.00187589</v>
      </c>
      <c r="G275" s="0" t="n">
        <v>109.2</v>
      </c>
      <c r="H275" s="0" t="n">
        <f aca="false">F275*-1</f>
        <v>0.00187589</v>
      </c>
      <c r="O275" s="0" t="n">
        <v>-0.000860207</v>
      </c>
      <c r="P275" s="0" t="n">
        <v>109.2</v>
      </c>
      <c r="Q275" s="0" t="n">
        <f aca="false">O275*-1</f>
        <v>0.000860207</v>
      </c>
    </row>
    <row r="276" customFormat="false" ht="12.8" hidden="false" customHeight="false" outlineLevel="0" collapsed="false">
      <c r="F276" s="0" t="n">
        <v>-0.00188299</v>
      </c>
      <c r="G276" s="0" t="n">
        <v>109.6</v>
      </c>
      <c r="H276" s="0" t="n">
        <f aca="false">F276*-1</f>
        <v>0.00188299</v>
      </c>
      <c r="O276" s="0" t="n">
        <v>-0.000863407</v>
      </c>
      <c r="P276" s="0" t="n">
        <v>109.6</v>
      </c>
      <c r="Q276" s="0" t="n">
        <f aca="false">O276*-1</f>
        <v>0.000863407</v>
      </c>
    </row>
    <row r="277" customFormat="false" ht="12.8" hidden="false" customHeight="false" outlineLevel="0" collapsed="false">
      <c r="F277" s="0" t="n">
        <v>-0.00189009</v>
      </c>
      <c r="G277" s="0" t="n">
        <v>110</v>
      </c>
      <c r="H277" s="0" t="n">
        <f aca="false">F277*-1</f>
        <v>0.00189009</v>
      </c>
      <c r="O277" s="0" t="n">
        <v>-0.000866607</v>
      </c>
      <c r="P277" s="0" t="n">
        <v>110</v>
      </c>
      <c r="Q277" s="0" t="n">
        <f aca="false">O277*-1</f>
        <v>0.000866607</v>
      </c>
    </row>
    <row r="278" customFormat="false" ht="12.8" hidden="false" customHeight="false" outlineLevel="0" collapsed="false">
      <c r="F278" s="0" t="n">
        <v>-0.00189719</v>
      </c>
      <c r="G278" s="0" t="n">
        <v>110.4</v>
      </c>
      <c r="H278" s="0" t="n">
        <f aca="false">F278*-1</f>
        <v>0.00189719</v>
      </c>
      <c r="O278" s="0" t="n">
        <v>-0.000869808</v>
      </c>
      <c r="P278" s="0" t="n">
        <v>110.4</v>
      </c>
      <c r="Q278" s="0" t="n">
        <f aca="false">O278*-1</f>
        <v>0.000869808</v>
      </c>
    </row>
    <row r="279" customFormat="false" ht="12.8" hidden="false" customHeight="false" outlineLevel="0" collapsed="false">
      <c r="F279" s="0" t="n">
        <v>-0.00190429</v>
      </c>
      <c r="G279" s="0" t="n">
        <v>110.8</v>
      </c>
      <c r="H279" s="0" t="n">
        <f aca="false">F279*-1</f>
        <v>0.00190429</v>
      </c>
      <c r="O279" s="0" t="n">
        <v>-0.000873008</v>
      </c>
      <c r="P279" s="0" t="n">
        <v>110.8</v>
      </c>
      <c r="Q279" s="0" t="n">
        <f aca="false">O279*-1</f>
        <v>0.000873008</v>
      </c>
    </row>
    <row r="280" customFormat="false" ht="12.8" hidden="false" customHeight="false" outlineLevel="0" collapsed="false">
      <c r="F280" s="0" t="n">
        <v>-0.00191139</v>
      </c>
      <c r="G280" s="0" t="n">
        <v>111.2</v>
      </c>
      <c r="H280" s="0" t="n">
        <f aca="false">F280*-1</f>
        <v>0.00191139</v>
      </c>
      <c r="O280" s="0" t="n">
        <v>-0.000876209</v>
      </c>
      <c r="P280" s="0" t="n">
        <v>111.2</v>
      </c>
      <c r="Q280" s="0" t="n">
        <f aca="false">O280*-1</f>
        <v>0.000876209</v>
      </c>
    </row>
    <row r="281" customFormat="false" ht="12.8" hidden="false" customHeight="false" outlineLevel="0" collapsed="false">
      <c r="F281" s="0" t="n">
        <v>-0.0019185</v>
      </c>
      <c r="G281" s="0" t="n">
        <v>111.6</v>
      </c>
      <c r="H281" s="0" t="n">
        <f aca="false">F281*-1</f>
        <v>0.0019185</v>
      </c>
      <c r="O281" s="0" t="n">
        <v>-0.000879411</v>
      </c>
      <c r="P281" s="0" t="n">
        <v>111.6</v>
      </c>
      <c r="Q281" s="0" t="n">
        <f aca="false">O281*-1</f>
        <v>0.000879411</v>
      </c>
    </row>
    <row r="282" customFormat="false" ht="12.8" hidden="false" customHeight="false" outlineLevel="0" collapsed="false">
      <c r="F282" s="0" t="n">
        <v>-0.0019256</v>
      </c>
      <c r="G282" s="0" t="n">
        <v>112</v>
      </c>
      <c r="H282" s="0" t="n">
        <f aca="false">F282*-1</f>
        <v>0.0019256</v>
      </c>
      <c r="O282" s="0" t="n">
        <v>-0.000882613</v>
      </c>
      <c r="P282" s="0" t="n">
        <v>112</v>
      </c>
      <c r="Q282" s="0" t="n">
        <f aca="false">O282*-1</f>
        <v>0.000882613</v>
      </c>
    </row>
    <row r="283" customFormat="false" ht="12.8" hidden="false" customHeight="false" outlineLevel="0" collapsed="false">
      <c r="F283" s="0" t="n">
        <v>-0.00193271</v>
      </c>
      <c r="G283" s="0" t="n">
        <v>112.4</v>
      </c>
      <c r="H283" s="0" t="n">
        <f aca="false">F283*-1</f>
        <v>0.00193271</v>
      </c>
      <c r="O283" s="0" t="n">
        <v>-0.000885815</v>
      </c>
      <c r="P283" s="0" t="n">
        <v>112.4</v>
      </c>
      <c r="Q283" s="0" t="n">
        <f aca="false">O283*-1</f>
        <v>0.000885815</v>
      </c>
    </row>
    <row r="284" customFormat="false" ht="12.8" hidden="false" customHeight="false" outlineLevel="0" collapsed="false">
      <c r="F284" s="0" t="n">
        <v>-0.00193982</v>
      </c>
      <c r="G284" s="0" t="n">
        <v>112.8</v>
      </c>
      <c r="H284" s="0" t="n">
        <f aca="false">F284*-1</f>
        <v>0.00193982</v>
      </c>
      <c r="O284" s="0" t="n">
        <v>-0.000889017</v>
      </c>
      <c r="P284" s="0" t="n">
        <v>112.8</v>
      </c>
      <c r="Q284" s="0" t="n">
        <f aca="false">O284*-1</f>
        <v>0.000889017</v>
      </c>
    </row>
    <row r="285" customFormat="false" ht="12.8" hidden="false" customHeight="false" outlineLevel="0" collapsed="false">
      <c r="F285" s="0" t="n">
        <v>-0.00194694</v>
      </c>
      <c r="G285" s="0" t="n">
        <v>113.2</v>
      </c>
      <c r="H285" s="0" t="n">
        <f aca="false">F285*-1</f>
        <v>0.00194694</v>
      </c>
      <c r="O285" s="0" t="n">
        <v>-0.00089222</v>
      </c>
      <c r="P285" s="0" t="n">
        <v>113.2</v>
      </c>
      <c r="Q285" s="0" t="n">
        <f aca="false">O285*-1</f>
        <v>0.00089222</v>
      </c>
    </row>
    <row r="286" customFormat="false" ht="12.8" hidden="false" customHeight="false" outlineLevel="0" collapsed="false">
      <c r="F286" s="0" t="n">
        <v>-0.00195405</v>
      </c>
      <c r="G286" s="0" t="n">
        <v>113.6</v>
      </c>
      <c r="H286" s="0" t="n">
        <f aca="false">F286*-1</f>
        <v>0.00195405</v>
      </c>
      <c r="O286" s="0" t="n">
        <v>-0.000895423</v>
      </c>
      <c r="P286" s="0" t="n">
        <v>113.6</v>
      </c>
      <c r="Q286" s="0" t="n">
        <f aca="false">O286*-1</f>
        <v>0.000895423</v>
      </c>
    </row>
    <row r="287" customFormat="false" ht="12.8" hidden="false" customHeight="false" outlineLevel="0" collapsed="false">
      <c r="F287" s="0" t="n">
        <v>-0.00196116</v>
      </c>
      <c r="G287" s="0" t="n">
        <v>114</v>
      </c>
      <c r="H287" s="0" t="n">
        <f aca="false">F287*-1</f>
        <v>0.00196116</v>
      </c>
      <c r="O287" s="0" t="n">
        <v>-0.000898627</v>
      </c>
      <c r="P287" s="0" t="n">
        <v>114</v>
      </c>
      <c r="Q287" s="0" t="n">
        <f aca="false">O287*-1</f>
        <v>0.000898627</v>
      </c>
    </row>
    <row r="288" customFormat="false" ht="12.8" hidden="false" customHeight="false" outlineLevel="0" collapsed="false">
      <c r="F288" s="0" t="n">
        <v>-0.00196828</v>
      </c>
      <c r="G288" s="0" t="n">
        <v>114.4</v>
      </c>
      <c r="H288" s="0" t="n">
        <f aca="false">F288*-1</f>
        <v>0.00196828</v>
      </c>
      <c r="O288" s="0" t="n">
        <v>-0.000901831</v>
      </c>
      <c r="P288" s="0" t="n">
        <v>114.4</v>
      </c>
      <c r="Q288" s="0" t="n">
        <f aca="false">O288*-1</f>
        <v>0.000901831</v>
      </c>
    </row>
    <row r="289" customFormat="false" ht="12.8" hidden="false" customHeight="false" outlineLevel="0" collapsed="false">
      <c r="F289" s="0" t="n">
        <v>-0.0019754</v>
      </c>
      <c r="G289" s="0" t="n">
        <v>114.8</v>
      </c>
      <c r="H289" s="0" t="n">
        <f aca="false">F289*-1</f>
        <v>0.0019754</v>
      </c>
      <c r="O289" s="0" t="n">
        <v>-0.000905035</v>
      </c>
      <c r="P289" s="0" t="n">
        <v>114.8</v>
      </c>
      <c r="Q289" s="0" t="n">
        <f aca="false">O289*-1</f>
        <v>0.000905035</v>
      </c>
    </row>
    <row r="290" customFormat="false" ht="12.8" hidden="false" customHeight="false" outlineLevel="0" collapsed="false">
      <c r="F290" s="0" t="n">
        <v>-0.00198252</v>
      </c>
      <c r="G290" s="0" t="n">
        <v>115.2</v>
      </c>
      <c r="H290" s="0" t="n">
        <f aca="false">F290*-1</f>
        <v>0.00198252</v>
      </c>
      <c r="O290" s="0" t="n">
        <v>-0.00090824</v>
      </c>
      <c r="P290" s="0" t="n">
        <v>115.2</v>
      </c>
      <c r="Q290" s="0" t="n">
        <f aca="false">O290*-1</f>
        <v>0.00090824</v>
      </c>
    </row>
    <row r="291" customFormat="false" ht="12.8" hidden="false" customHeight="false" outlineLevel="0" collapsed="false">
      <c r="F291" s="0" t="n">
        <v>-0.00198964</v>
      </c>
      <c r="G291" s="0" t="n">
        <v>115.6</v>
      </c>
      <c r="H291" s="0" t="n">
        <f aca="false">F291*-1</f>
        <v>0.00198964</v>
      </c>
      <c r="O291" s="0" t="n">
        <v>-0.000911445</v>
      </c>
      <c r="P291" s="0" t="n">
        <v>115.6</v>
      </c>
      <c r="Q291" s="0" t="n">
        <f aca="false">O291*-1</f>
        <v>0.000911445</v>
      </c>
    </row>
    <row r="292" customFormat="false" ht="12.8" hidden="false" customHeight="false" outlineLevel="0" collapsed="false">
      <c r="F292" s="0" t="n">
        <v>-0.00199677</v>
      </c>
      <c r="G292" s="0" t="n">
        <v>116</v>
      </c>
      <c r="H292" s="0" t="n">
        <f aca="false">F292*-1</f>
        <v>0.00199677</v>
      </c>
      <c r="O292" s="0" t="n">
        <v>-0.00091465</v>
      </c>
      <c r="P292" s="0" t="n">
        <v>116</v>
      </c>
      <c r="Q292" s="0" t="n">
        <f aca="false">O292*-1</f>
        <v>0.00091465</v>
      </c>
    </row>
    <row r="293" customFormat="false" ht="12.8" hidden="false" customHeight="false" outlineLevel="0" collapsed="false">
      <c r="F293" s="0" t="n">
        <v>-0.00200389</v>
      </c>
      <c r="G293" s="0" t="n">
        <v>116.4</v>
      </c>
      <c r="H293" s="0" t="n">
        <f aca="false">F293*-1</f>
        <v>0.00200389</v>
      </c>
      <c r="O293" s="0" t="n">
        <v>-0.000917856</v>
      </c>
      <c r="P293" s="0" t="n">
        <v>116.4</v>
      </c>
      <c r="Q293" s="0" t="n">
        <f aca="false">O293*-1</f>
        <v>0.000917856</v>
      </c>
    </row>
    <row r="294" customFormat="false" ht="12.8" hidden="false" customHeight="false" outlineLevel="0" collapsed="false">
      <c r="F294" s="0" t="n">
        <v>-0.00201102</v>
      </c>
      <c r="G294" s="0" t="n">
        <v>116.8</v>
      </c>
      <c r="H294" s="0" t="n">
        <f aca="false">F294*-1</f>
        <v>0.00201102</v>
      </c>
      <c r="O294" s="0" t="n">
        <v>-0.000921062</v>
      </c>
      <c r="P294" s="0" t="n">
        <v>116.8</v>
      </c>
      <c r="Q294" s="0" t="n">
        <f aca="false">O294*-1</f>
        <v>0.000921062</v>
      </c>
    </row>
    <row r="295" customFormat="false" ht="12.8" hidden="false" customHeight="false" outlineLevel="0" collapsed="false">
      <c r="F295" s="0" t="n">
        <v>-0.00201815</v>
      </c>
      <c r="G295" s="0" t="n">
        <v>117.2</v>
      </c>
      <c r="H295" s="0" t="n">
        <f aca="false">F295*-1</f>
        <v>0.00201815</v>
      </c>
      <c r="O295" s="0" t="n">
        <v>-0.000924268</v>
      </c>
      <c r="P295" s="0" t="n">
        <v>117.2</v>
      </c>
      <c r="Q295" s="0" t="n">
        <f aca="false">O295*-1</f>
        <v>0.000924268</v>
      </c>
    </row>
    <row r="296" customFormat="false" ht="12.8" hidden="false" customHeight="false" outlineLevel="0" collapsed="false">
      <c r="F296" s="0" t="n">
        <v>-0.00202528</v>
      </c>
      <c r="G296" s="0" t="n">
        <v>117.6</v>
      </c>
      <c r="H296" s="0" t="n">
        <f aca="false">F296*-1</f>
        <v>0.00202528</v>
      </c>
      <c r="O296" s="0" t="n">
        <v>-0.000927475</v>
      </c>
      <c r="P296" s="0" t="n">
        <v>117.6</v>
      </c>
      <c r="Q296" s="0" t="n">
        <f aca="false">O296*-1</f>
        <v>0.000927475</v>
      </c>
    </row>
    <row r="297" customFormat="false" ht="12.8" hidden="false" customHeight="false" outlineLevel="0" collapsed="false">
      <c r="F297" s="0" t="n">
        <v>-0.00203241</v>
      </c>
      <c r="G297" s="0" t="n">
        <v>118</v>
      </c>
      <c r="H297" s="0" t="n">
        <f aca="false">F297*-1</f>
        <v>0.00203241</v>
      </c>
      <c r="O297" s="0" t="n">
        <v>-0.000930682</v>
      </c>
      <c r="P297" s="0" t="n">
        <v>118</v>
      </c>
      <c r="Q297" s="0" t="n">
        <f aca="false">O297*-1</f>
        <v>0.000930682</v>
      </c>
    </row>
    <row r="298" customFormat="false" ht="12.8" hidden="false" customHeight="false" outlineLevel="0" collapsed="false">
      <c r="F298" s="0" t="n">
        <v>-0.00203954</v>
      </c>
      <c r="G298" s="0" t="n">
        <v>118.4</v>
      </c>
      <c r="H298" s="0" t="n">
        <f aca="false">F298*-1</f>
        <v>0.00203954</v>
      </c>
      <c r="O298" s="0" t="n">
        <v>-0.00093389</v>
      </c>
      <c r="P298" s="0" t="n">
        <v>118.4</v>
      </c>
      <c r="Q298" s="0" t="n">
        <f aca="false">O298*-1</f>
        <v>0.00093389</v>
      </c>
    </row>
    <row r="299" customFormat="false" ht="12.8" hidden="false" customHeight="false" outlineLevel="0" collapsed="false">
      <c r="F299" s="0" t="n">
        <v>-0.00204668</v>
      </c>
      <c r="G299" s="0" t="n">
        <v>118.8</v>
      </c>
      <c r="H299" s="0" t="n">
        <f aca="false">F299*-1</f>
        <v>0.00204668</v>
      </c>
      <c r="O299" s="0" t="n">
        <v>-0.000937098</v>
      </c>
      <c r="P299" s="0" t="n">
        <v>118.8</v>
      </c>
      <c r="Q299" s="0" t="n">
        <f aca="false">O299*-1</f>
        <v>0.000937098</v>
      </c>
    </row>
    <row r="300" customFormat="false" ht="12.8" hidden="false" customHeight="false" outlineLevel="0" collapsed="false">
      <c r="F300" s="0" t="n">
        <v>-0.00205381</v>
      </c>
      <c r="G300" s="0" t="n">
        <v>119.2</v>
      </c>
      <c r="H300" s="0" t="n">
        <f aca="false">F300*-1</f>
        <v>0.00205381</v>
      </c>
      <c r="O300" s="0" t="n">
        <v>-0.000940306</v>
      </c>
      <c r="P300" s="0" t="n">
        <v>119.2</v>
      </c>
      <c r="Q300" s="0" t="n">
        <f aca="false">O300*-1</f>
        <v>0.000940306</v>
      </c>
    </row>
    <row r="301" customFormat="false" ht="12.8" hidden="false" customHeight="false" outlineLevel="0" collapsed="false">
      <c r="F301" s="0" t="n">
        <v>-0.00206095</v>
      </c>
      <c r="G301" s="0" t="n">
        <v>119.6</v>
      </c>
      <c r="H301" s="0" t="n">
        <f aca="false">F301*-1</f>
        <v>0.00206095</v>
      </c>
      <c r="O301" s="0" t="n">
        <v>-0.000943514</v>
      </c>
      <c r="P301" s="0" t="n">
        <v>119.6</v>
      </c>
      <c r="Q301" s="0" t="n">
        <f aca="false">O301*-1</f>
        <v>0.000943514</v>
      </c>
    </row>
    <row r="302" customFormat="false" ht="12.8" hidden="false" customHeight="false" outlineLevel="0" collapsed="false">
      <c r="F302" s="0" t="n">
        <v>-0.00206809</v>
      </c>
      <c r="G302" s="0" t="n">
        <v>120</v>
      </c>
      <c r="H302" s="0" t="n">
        <f aca="false">F302*-1</f>
        <v>0.00206809</v>
      </c>
      <c r="O302" s="0" t="n">
        <v>-0.000946723</v>
      </c>
      <c r="P302" s="0" t="n">
        <v>120</v>
      </c>
      <c r="Q302" s="0" t="n">
        <f aca="false">O302*-1</f>
        <v>0.000946723</v>
      </c>
    </row>
    <row r="303" customFormat="false" ht="12.8" hidden="false" customHeight="false" outlineLevel="0" collapsed="false">
      <c r="F303" s="0" t="n">
        <v>-0.00207523</v>
      </c>
      <c r="G303" s="0" t="n">
        <v>120.4</v>
      </c>
      <c r="H303" s="0" t="n">
        <f aca="false">F303*-1</f>
        <v>0.00207523</v>
      </c>
      <c r="O303" s="0" t="n">
        <v>-0.000949933</v>
      </c>
      <c r="P303" s="0" t="n">
        <v>120.4</v>
      </c>
      <c r="Q303" s="0" t="n">
        <f aca="false">O303*-1</f>
        <v>0.000949933</v>
      </c>
    </row>
    <row r="304" customFormat="false" ht="12.8" hidden="false" customHeight="false" outlineLevel="0" collapsed="false">
      <c r="F304" s="0" t="n">
        <v>-0.00208238</v>
      </c>
      <c r="G304" s="0" t="n">
        <v>120.8</v>
      </c>
      <c r="H304" s="0" t="n">
        <f aca="false">F304*-1</f>
        <v>0.00208238</v>
      </c>
      <c r="O304" s="0" t="n">
        <v>-0.000953142</v>
      </c>
      <c r="P304" s="0" t="n">
        <v>120.8</v>
      </c>
      <c r="Q304" s="0" t="n">
        <f aca="false">O304*-1</f>
        <v>0.000953142</v>
      </c>
    </row>
    <row r="305" customFormat="false" ht="12.8" hidden="false" customHeight="false" outlineLevel="0" collapsed="false">
      <c r="F305" s="0" t="n">
        <v>-0.00208952</v>
      </c>
      <c r="G305" s="0" t="n">
        <v>121.2</v>
      </c>
      <c r="H305" s="0" t="n">
        <f aca="false">F305*-1</f>
        <v>0.00208952</v>
      </c>
      <c r="O305" s="0" t="n">
        <v>-0.000956352</v>
      </c>
      <c r="P305" s="0" t="n">
        <v>121.2</v>
      </c>
      <c r="Q305" s="0" t="n">
        <f aca="false">O305*-1</f>
        <v>0.000956352</v>
      </c>
    </row>
    <row r="306" customFormat="false" ht="12.8" hidden="false" customHeight="false" outlineLevel="0" collapsed="false">
      <c r="F306" s="0" t="n">
        <v>-0.00209667</v>
      </c>
      <c r="G306" s="0" t="n">
        <v>121.6</v>
      </c>
      <c r="H306" s="0" t="n">
        <f aca="false">F306*-1</f>
        <v>0.00209667</v>
      </c>
      <c r="O306" s="0" t="n">
        <v>-0.000959563</v>
      </c>
      <c r="P306" s="0" t="n">
        <v>121.6</v>
      </c>
      <c r="Q306" s="0" t="n">
        <f aca="false">O306*-1</f>
        <v>0.000959563</v>
      </c>
    </row>
    <row r="307" customFormat="false" ht="12.8" hidden="false" customHeight="false" outlineLevel="0" collapsed="false">
      <c r="F307" s="0" t="n">
        <v>-0.00210382</v>
      </c>
      <c r="G307" s="0" t="n">
        <v>122</v>
      </c>
      <c r="H307" s="0" t="n">
        <f aca="false">F307*-1</f>
        <v>0.00210382</v>
      </c>
      <c r="O307" s="0" t="n">
        <v>-0.000962773</v>
      </c>
      <c r="P307" s="0" t="n">
        <v>122</v>
      </c>
      <c r="Q307" s="0" t="n">
        <f aca="false">O307*-1</f>
        <v>0.000962773</v>
      </c>
    </row>
    <row r="308" customFormat="false" ht="12.8" hidden="false" customHeight="false" outlineLevel="0" collapsed="false">
      <c r="F308" s="0" t="n">
        <v>-0.00211097</v>
      </c>
      <c r="G308" s="0" t="n">
        <v>122.4</v>
      </c>
      <c r="H308" s="0" t="n">
        <f aca="false">F308*-1</f>
        <v>0.00211097</v>
      </c>
      <c r="O308" s="0" t="n">
        <v>-0.000965985</v>
      </c>
      <c r="P308" s="0" t="n">
        <v>122.4</v>
      </c>
      <c r="Q308" s="0" t="n">
        <f aca="false">O308*-1</f>
        <v>0.000965985</v>
      </c>
    </row>
    <row r="309" customFormat="false" ht="12.8" hidden="false" customHeight="false" outlineLevel="0" collapsed="false">
      <c r="F309" s="0" t="n">
        <v>-0.00211812</v>
      </c>
      <c r="G309" s="0" t="n">
        <v>122.8</v>
      </c>
      <c r="H309" s="0" t="n">
        <f aca="false">F309*-1</f>
        <v>0.00211812</v>
      </c>
      <c r="O309" s="0" t="n">
        <v>-0.000969196</v>
      </c>
      <c r="P309" s="0" t="n">
        <v>122.8</v>
      </c>
      <c r="Q309" s="0" t="n">
        <f aca="false">O309*-1</f>
        <v>0.000969196</v>
      </c>
    </row>
    <row r="310" customFormat="false" ht="12.8" hidden="false" customHeight="false" outlineLevel="0" collapsed="false">
      <c r="F310" s="0" t="n">
        <v>-0.00212527</v>
      </c>
      <c r="G310" s="0" t="n">
        <v>123.2</v>
      </c>
      <c r="H310" s="0" t="n">
        <f aca="false">F310*-1</f>
        <v>0.00212527</v>
      </c>
      <c r="O310" s="0" t="n">
        <v>-0.000972408</v>
      </c>
      <c r="P310" s="0" t="n">
        <v>123.2</v>
      </c>
      <c r="Q310" s="0" t="n">
        <f aca="false">O310*-1</f>
        <v>0.000972408</v>
      </c>
    </row>
    <row r="311" customFormat="false" ht="12.8" hidden="false" customHeight="false" outlineLevel="0" collapsed="false">
      <c r="F311" s="0" t="n">
        <v>-0.00213243</v>
      </c>
      <c r="G311" s="0" t="n">
        <v>123.6</v>
      </c>
      <c r="H311" s="0" t="n">
        <f aca="false">F311*-1</f>
        <v>0.00213243</v>
      </c>
      <c r="O311" s="0" t="n">
        <v>-0.00097562</v>
      </c>
      <c r="P311" s="0" t="n">
        <v>123.6</v>
      </c>
      <c r="Q311" s="0" t="n">
        <f aca="false">O311*-1</f>
        <v>0.00097562</v>
      </c>
    </row>
    <row r="312" customFormat="false" ht="12.8" hidden="false" customHeight="false" outlineLevel="0" collapsed="false">
      <c r="F312" s="0" t="n">
        <v>-0.00213959</v>
      </c>
      <c r="G312" s="0" t="n">
        <v>124</v>
      </c>
      <c r="H312" s="0" t="n">
        <f aca="false">F312*-1</f>
        <v>0.00213959</v>
      </c>
      <c r="O312" s="0" t="n">
        <v>-0.000978832</v>
      </c>
      <c r="P312" s="0" t="n">
        <v>124</v>
      </c>
      <c r="Q312" s="0" t="n">
        <f aca="false">O312*-1</f>
        <v>0.000978832</v>
      </c>
    </row>
    <row r="313" customFormat="false" ht="12.8" hidden="false" customHeight="false" outlineLevel="0" collapsed="false">
      <c r="F313" s="0" t="n">
        <v>-0.00214674</v>
      </c>
      <c r="G313" s="0" t="n">
        <v>124.4</v>
      </c>
      <c r="H313" s="0" t="n">
        <f aca="false">F313*-1</f>
        <v>0.00214674</v>
      </c>
      <c r="O313" s="0" t="n">
        <v>-0.000982045</v>
      </c>
      <c r="P313" s="0" t="n">
        <v>124.4</v>
      </c>
      <c r="Q313" s="0" t="n">
        <f aca="false">O313*-1</f>
        <v>0.000982045</v>
      </c>
    </row>
    <row r="314" customFormat="false" ht="12.8" hidden="false" customHeight="false" outlineLevel="0" collapsed="false">
      <c r="F314" s="0" t="n">
        <v>-0.0021539</v>
      </c>
      <c r="G314" s="0" t="n">
        <v>124.8</v>
      </c>
      <c r="H314" s="0" t="n">
        <f aca="false">F314*-1</f>
        <v>0.0021539</v>
      </c>
      <c r="O314" s="0" t="n">
        <v>-0.000985259</v>
      </c>
      <c r="P314" s="0" t="n">
        <v>124.8</v>
      </c>
      <c r="Q314" s="0" t="n">
        <f aca="false">O314*-1</f>
        <v>0.000985259</v>
      </c>
    </row>
    <row r="315" customFormat="false" ht="12.8" hidden="false" customHeight="false" outlineLevel="0" collapsed="false">
      <c r="F315" s="0" t="n">
        <v>-0.00216107</v>
      </c>
      <c r="G315" s="0" t="n">
        <v>125.2</v>
      </c>
      <c r="H315" s="0" t="n">
        <f aca="false">F315*-1</f>
        <v>0.00216107</v>
      </c>
      <c r="O315" s="0" t="n">
        <v>-0.000988472</v>
      </c>
      <c r="P315" s="0" t="n">
        <v>125.2</v>
      </c>
      <c r="Q315" s="0" t="n">
        <f aca="false">O315*-1</f>
        <v>0.000988472</v>
      </c>
    </row>
    <row r="316" customFormat="false" ht="12.8" hidden="false" customHeight="false" outlineLevel="0" collapsed="false">
      <c r="F316" s="0" t="n">
        <v>-0.00216823</v>
      </c>
      <c r="G316" s="0" t="n">
        <v>125.6</v>
      </c>
      <c r="H316" s="0" t="n">
        <f aca="false">F316*-1</f>
        <v>0.00216823</v>
      </c>
      <c r="O316" s="0" t="n">
        <v>-0.000991686</v>
      </c>
      <c r="P316" s="0" t="n">
        <v>125.6</v>
      </c>
      <c r="Q316" s="0" t="n">
        <f aca="false">O316*-1</f>
        <v>0.000991686</v>
      </c>
    </row>
    <row r="317" customFormat="false" ht="12.8" hidden="false" customHeight="false" outlineLevel="0" collapsed="false">
      <c r="F317" s="0" t="n">
        <v>-0.0021754</v>
      </c>
      <c r="G317" s="0" t="n">
        <v>126</v>
      </c>
      <c r="H317" s="0" t="n">
        <f aca="false">F317*-1</f>
        <v>0.0021754</v>
      </c>
      <c r="O317" s="0" t="n">
        <v>-0.0009949</v>
      </c>
      <c r="P317" s="0" t="n">
        <v>126</v>
      </c>
      <c r="Q317" s="0" t="n">
        <f aca="false">O317*-1</f>
        <v>0.0009949</v>
      </c>
    </row>
    <row r="318" customFormat="false" ht="12.8" hidden="false" customHeight="false" outlineLevel="0" collapsed="false">
      <c r="F318" s="0" t="n">
        <v>-0.00218256</v>
      </c>
      <c r="G318" s="0" t="n">
        <v>126.4</v>
      </c>
      <c r="H318" s="0" t="n">
        <f aca="false">F318*-1</f>
        <v>0.00218256</v>
      </c>
      <c r="O318" s="0" t="n">
        <v>-0.000998115</v>
      </c>
      <c r="P318" s="0" t="n">
        <v>126.4</v>
      </c>
      <c r="Q318" s="0" t="n">
        <f aca="false">O318*-1</f>
        <v>0.000998115</v>
      </c>
    </row>
    <row r="319" customFormat="false" ht="12.8" hidden="false" customHeight="false" outlineLevel="0" collapsed="false">
      <c r="F319" s="0" t="n">
        <v>-0.00218973</v>
      </c>
      <c r="G319" s="0" t="n">
        <v>126.8</v>
      </c>
      <c r="H319" s="0" t="n">
        <f aca="false">F319*-1</f>
        <v>0.00218973</v>
      </c>
      <c r="O319" s="0" t="n">
        <v>-0.00100133</v>
      </c>
      <c r="P319" s="0" t="n">
        <v>126.8</v>
      </c>
      <c r="Q319" s="0" t="n">
        <f aca="false">O319*-1</f>
        <v>0.00100133</v>
      </c>
    </row>
    <row r="320" customFormat="false" ht="12.8" hidden="false" customHeight="false" outlineLevel="0" collapsed="false">
      <c r="F320" s="0" t="n">
        <v>-0.0021969</v>
      </c>
      <c r="G320" s="0" t="n">
        <v>127.2</v>
      </c>
      <c r="H320" s="0" t="n">
        <f aca="false">F320*-1</f>
        <v>0.0021969</v>
      </c>
      <c r="O320" s="0" t="n">
        <v>-0.00100455</v>
      </c>
      <c r="P320" s="0" t="n">
        <v>127.2</v>
      </c>
      <c r="Q320" s="0" t="n">
        <f aca="false">O320*-1</f>
        <v>0.00100455</v>
      </c>
    </row>
    <row r="321" customFormat="false" ht="12.8" hidden="false" customHeight="false" outlineLevel="0" collapsed="false">
      <c r="F321" s="0" t="n">
        <v>-0.00220407</v>
      </c>
      <c r="G321" s="0" t="n">
        <v>127.6</v>
      </c>
      <c r="H321" s="0" t="n">
        <f aca="false">F321*-1</f>
        <v>0.00220407</v>
      </c>
      <c r="O321" s="0" t="n">
        <v>-0.00100776</v>
      </c>
      <c r="P321" s="0" t="n">
        <v>127.6</v>
      </c>
      <c r="Q321" s="0" t="n">
        <f aca="false">O321*-1</f>
        <v>0.00100776</v>
      </c>
    </row>
    <row r="322" customFormat="false" ht="12.8" hidden="false" customHeight="false" outlineLevel="0" collapsed="false">
      <c r="F322" s="0" t="n">
        <v>-0.00221125</v>
      </c>
      <c r="G322" s="0" t="n">
        <v>128</v>
      </c>
      <c r="H322" s="0" t="n">
        <f aca="false">F322*-1</f>
        <v>0.00221125</v>
      </c>
      <c r="O322" s="0" t="n">
        <v>-0.00101098</v>
      </c>
      <c r="P322" s="0" t="n">
        <v>128</v>
      </c>
      <c r="Q322" s="0" t="n">
        <f aca="false">O322*-1</f>
        <v>0.00101098</v>
      </c>
    </row>
    <row r="323" customFormat="false" ht="12.8" hidden="false" customHeight="false" outlineLevel="0" collapsed="false">
      <c r="F323" s="0" t="n">
        <v>-0.00221842</v>
      </c>
      <c r="G323" s="0" t="n">
        <v>128.4</v>
      </c>
      <c r="H323" s="0" t="n">
        <f aca="false">F323*-1</f>
        <v>0.00221842</v>
      </c>
      <c r="O323" s="0" t="n">
        <v>-0.00101419</v>
      </c>
      <c r="P323" s="0" t="n">
        <v>128.4</v>
      </c>
      <c r="Q323" s="0" t="n">
        <f aca="false">O323*-1</f>
        <v>0.00101419</v>
      </c>
    </row>
    <row r="324" customFormat="false" ht="12.8" hidden="false" customHeight="false" outlineLevel="0" collapsed="false">
      <c r="F324" s="0" t="n">
        <v>-0.0022256</v>
      </c>
      <c r="G324" s="0" t="n">
        <v>128.8</v>
      </c>
      <c r="H324" s="0" t="n">
        <f aca="false">F324*-1</f>
        <v>0.0022256</v>
      </c>
      <c r="O324" s="0" t="n">
        <v>-0.00101741</v>
      </c>
      <c r="P324" s="0" t="n">
        <v>128.8</v>
      </c>
      <c r="Q324" s="0" t="n">
        <f aca="false">O324*-1</f>
        <v>0.00101741</v>
      </c>
    </row>
    <row r="325" customFormat="false" ht="12.8" hidden="false" customHeight="false" outlineLevel="0" collapsed="false">
      <c r="F325" s="0" t="n">
        <v>-0.00223278</v>
      </c>
      <c r="G325" s="0" t="n">
        <v>129.2</v>
      </c>
      <c r="H325" s="0" t="n">
        <f aca="false">F325*-1</f>
        <v>0.00223278</v>
      </c>
      <c r="O325" s="0" t="n">
        <v>-0.00102063</v>
      </c>
      <c r="P325" s="0" t="n">
        <v>129.2</v>
      </c>
      <c r="Q325" s="0" t="n">
        <f aca="false">O325*-1</f>
        <v>0.00102063</v>
      </c>
    </row>
    <row r="326" customFormat="false" ht="12.8" hidden="false" customHeight="false" outlineLevel="0" collapsed="false">
      <c r="F326" s="0" t="n">
        <v>-0.00223996</v>
      </c>
      <c r="G326" s="0" t="n">
        <v>129.6</v>
      </c>
      <c r="H326" s="0" t="n">
        <f aca="false">F326*-1</f>
        <v>0.00223996</v>
      </c>
      <c r="O326" s="0" t="n">
        <v>-0.00102385</v>
      </c>
      <c r="P326" s="0" t="n">
        <v>129.6</v>
      </c>
      <c r="Q326" s="0" t="n">
        <f aca="false">O326*-1</f>
        <v>0.00102385</v>
      </c>
    </row>
    <row r="327" customFormat="false" ht="12.8" hidden="false" customHeight="false" outlineLevel="0" collapsed="false">
      <c r="F327" s="0" t="n">
        <v>-0.00224714</v>
      </c>
      <c r="G327" s="0" t="n">
        <v>130</v>
      </c>
      <c r="H327" s="0" t="n">
        <f aca="false">F327*-1</f>
        <v>0.00224714</v>
      </c>
      <c r="O327" s="0" t="n">
        <v>-0.00102706</v>
      </c>
      <c r="P327" s="0" t="n">
        <v>130</v>
      </c>
      <c r="Q327" s="0" t="n">
        <f aca="false">O327*-1</f>
        <v>0.00102706</v>
      </c>
    </row>
    <row r="328" customFormat="false" ht="12.8" hidden="false" customHeight="false" outlineLevel="0" collapsed="false">
      <c r="F328" s="0" t="n">
        <v>-0.00225432</v>
      </c>
      <c r="G328" s="0" t="n">
        <v>130.4</v>
      </c>
      <c r="H328" s="0" t="n">
        <f aca="false">F328*-1</f>
        <v>0.00225432</v>
      </c>
      <c r="O328" s="0" t="n">
        <v>-0.00103028</v>
      </c>
      <c r="P328" s="0" t="n">
        <v>130.4</v>
      </c>
      <c r="Q328" s="0" t="n">
        <f aca="false">O328*-1</f>
        <v>0.00103028</v>
      </c>
    </row>
    <row r="329" customFormat="false" ht="12.8" hidden="false" customHeight="false" outlineLevel="0" collapsed="false">
      <c r="F329" s="0" t="n">
        <v>-0.00226151</v>
      </c>
      <c r="G329" s="0" t="n">
        <v>130.8</v>
      </c>
      <c r="H329" s="0" t="n">
        <f aca="false">F329*-1</f>
        <v>0.00226151</v>
      </c>
      <c r="O329" s="0" t="n">
        <v>-0.0010335</v>
      </c>
      <c r="P329" s="0" t="n">
        <v>130.8</v>
      </c>
      <c r="Q329" s="0" t="n">
        <f aca="false">O329*-1</f>
        <v>0.0010335</v>
      </c>
    </row>
    <row r="330" customFormat="false" ht="12.8" hidden="false" customHeight="false" outlineLevel="0" collapsed="false">
      <c r="F330" s="0" t="n">
        <v>-0.00226869</v>
      </c>
      <c r="G330" s="0" t="n">
        <v>131.2</v>
      </c>
      <c r="H330" s="0" t="n">
        <f aca="false">F330*-1</f>
        <v>0.00226869</v>
      </c>
      <c r="O330" s="0" t="n">
        <v>-0.00103672</v>
      </c>
      <c r="P330" s="0" t="n">
        <v>131.2</v>
      </c>
      <c r="Q330" s="0" t="n">
        <f aca="false">O330*-1</f>
        <v>0.00103672</v>
      </c>
    </row>
    <row r="331" customFormat="false" ht="12.8" hidden="false" customHeight="false" outlineLevel="0" collapsed="false">
      <c r="F331" s="0" t="n">
        <v>-0.00227588</v>
      </c>
      <c r="G331" s="0" t="n">
        <v>131.6</v>
      </c>
      <c r="H331" s="0" t="n">
        <f aca="false">F331*-1</f>
        <v>0.00227588</v>
      </c>
      <c r="O331" s="0" t="n">
        <v>-0.00103994</v>
      </c>
      <c r="P331" s="0" t="n">
        <v>131.6</v>
      </c>
      <c r="Q331" s="0" t="n">
        <f aca="false">O331*-1</f>
        <v>0.00103994</v>
      </c>
    </row>
    <row r="332" customFormat="false" ht="12.8" hidden="false" customHeight="false" outlineLevel="0" collapsed="false">
      <c r="F332" s="0" t="n">
        <v>-0.00228307</v>
      </c>
      <c r="G332" s="0" t="n">
        <v>132</v>
      </c>
      <c r="H332" s="0" t="n">
        <f aca="false">F332*-1</f>
        <v>0.00228307</v>
      </c>
      <c r="O332" s="0" t="n">
        <v>-0.00104316</v>
      </c>
      <c r="P332" s="0" t="n">
        <v>132</v>
      </c>
      <c r="Q332" s="0" t="n">
        <f aca="false">O332*-1</f>
        <v>0.00104316</v>
      </c>
    </row>
    <row r="333" customFormat="false" ht="12.8" hidden="false" customHeight="false" outlineLevel="0" collapsed="false">
      <c r="F333" s="0" t="n">
        <v>-0.00229026</v>
      </c>
      <c r="G333" s="0" t="n">
        <v>132.4</v>
      </c>
      <c r="H333" s="0" t="n">
        <f aca="false">F333*-1</f>
        <v>0.00229026</v>
      </c>
      <c r="O333" s="0" t="n">
        <v>-0.00104638</v>
      </c>
      <c r="P333" s="0" t="n">
        <v>132.4</v>
      </c>
      <c r="Q333" s="0" t="n">
        <f aca="false">O333*-1</f>
        <v>0.00104638</v>
      </c>
    </row>
    <row r="334" customFormat="false" ht="12.8" hidden="false" customHeight="false" outlineLevel="0" collapsed="false">
      <c r="F334" s="0" t="n">
        <v>-0.00229746</v>
      </c>
      <c r="G334" s="0" t="n">
        <v>132.8</v>
      </c>
      <c r="H334" s="0" t="n">
        <f aca="false">F334*-1</f>
        <v>0.00229746</v>
      </c>
      <c r="O334" s="0" t="n">
        <v>-0.0010496</v>
      </c>
      <c r="P334" s="0" t="n">
        <v>132.8</v>
      </c>
      <c r="Q334" s="0" t="n">
        <f aca="false">O334*-1</f>
        <v>0.0010496</v>
      </c>
    </row>
    <row r="335" customFormat="false" ht="12.8" hidden="false" customHeight="false" outlineLevel="0" collapsed="false">
      <c r="F335" s="0" t="n">
        <v>-0.00230465</v>
      </c>
      <c r="G335" s="0" t="n">
        <v>133.2</v>
      </c>
      <c r="H335" s="0" t="n">
        <f aca="false">F335*-1</f>
        <v>0.00230465</v>
      </c>
      <c r="O335" s="0" t="n">
        <v>-0.00105282</v>
      </c>
      <c r="P335" s="0" t="n">
        <v>133.2</v>
      </c>
      <c r="Q335" s="0" t="n">
        <f aca="false">O335*-1</f>
        <v>0.00105282</v>
      </c>
    </row>
    <row r="336" customFormat="false" ht="12.8" hidden="false" customHeight="false" outlineLevel="0" collapsed="false">
      <c r="F336" s="0" t="n">
        <v>-0.00231185</v>
      </c>
      <c r="G336" s="0" t="n">
        <v>133.6</v>
      </c>
      <c r="H336" s="0" t="n">
        <f aca="false">F336*-1</f>
        <v>0.00231185</v>
      </c>
      <c r="O336" s="0" t="n">
        <v>-0.00105604</v>
      </c>
      <c r="P336" s="0" t="n">
        <v>133.6</v>
      </c>
      <c r="Q336" s="0" t="n">
        <f aca="false">O336*-1</f>
        <v>0.00105604</v>
      </c>
    </row>
    <row r="337" customFormat="false" ht="12.8" hidden="false" customHeight="false" outlineLevel="0" collapsed="false">
      <c r="F337" s="0" t="n">
        <v>-0.00231905</v>
      </c>
      <c r="G337" s="0" t="n">
        <v>134</v>
      </c>
      <c r="H337" s="0" t="n">
        <f aca="false">F337*-1</f>
        <v>0.00231905</v>
      </c>
      <c r="O337" s="0" t="n">
        <v>-0.00105926</v>
      </c>
      <c r="P337" s="0" t="n">
        <v>134</v>
      </c>
      <c r="Q337" s="0" t="n">
        <f aca="false">O337*-1</f>
        <v>0.00105926</v>
      </c>
    </row>
    <row r="338" customFormat="false" ht="12.8" hidden="false" customHeight="false" outlineLevel="0" collapsed="false">
      <c r="F338" s="0" t="n">
        <v>-0.00232625</v>
      </c>
      <c r="G338" s="0" t="n">
        <v>134.4</v>
      </c>
      <c r="H338" s="0" t="n">
        <f aca="false">F338*-1</f>
        <v>0.00232625</v>
      </c>
      <c r="O338" s="0" t="n">
        <v>-0.00106248</v>
      </c>
      <c r="P338" s="0" t="n">
        <v>134.4</v>
      </c>
      <c r="Q338" s="0" t="n">
        <f aca="false">O338*-1</f>
        <v>0.00106248</v>
      </c>
    </row>
    <row r="339" customFormat="false" ht="12.8" hidden="false" customHeight="false" outlineLevel="0" collapsed="false">
      <c r="F339" s="0" t="n">
        <v>-0.00233345</v>
      </c>
      <c r="G339" s="0" t="n">
        <v>134.8</v>
      </c>
      <c r="H339" s="0" t="n">
        <f aca="false">F339*-1</f>
        <v>0.00233345</v>
      </c>
      <c r="O339" s="0" t="n">
        <v>-0.00106571</v>
      </c>
      <c r="P339" s="0" t="n">
        <v>134.8</v>
      </c>
      <c r="Q339" s="0" t="n">
        <f aca="false">O339*-1</f>
        <v>0.00106571</v>
      </c>
    </row>
    <row r="340" customFormat="false" ht="12.8" hidden="false" customHeight="false" outlineLevel="0" collapsed="false">
      <c r="F340" s="0" t="n">
        <v>-0.00234065</v>
      </c>
      <c r="G340" s="0" t="n">
        <v>135.2</v>
      </c>
      <c r="H340" s="0" t="n">
        <f aca="false">F340*-1</f>
        <v>0.00234065</v>
      </c>
      <c r="O340" s="0" t="n">
        <v>-0.00106893</v>
      </c>
      <c r="P340" s="0" t="n">
        <v>135.2</v>
      </c>
      <c r="Q340" s="0" t="n">
        <f aca="false">O340*-1</f>
        <v>0.00106893</v>
      </c>
    </row>
    <row r="341" customFormat="false" ht="12.8" hidden="false" customHeight="false" outlineLevel="0" collapsed="false">
      <c r="F341" s="0" t="n">
        <v>-0.00234786</v>
      </c>
      <c r="G341" s="0" t="n">
        <v>135.6</v>
      </c>
      <c r="H341" s="0" t="n">
        <f aca="false">F341*-1</f>
        <v>0.00234786</v>
      </c>
      <c r="O341" s="0" t="n">
        <v>-0.00107215</v>
      </c>
      <c r="P341" s="0" t="n">
        <v>135.6</v>
      </c>
      <c r="Q341" s="0" t="n">
        <f aca="false">O341*-1</f>
        <v>0.00107215</v>
      </c>
    </row>
    <row r="342" customFormat="false" ht="12.8" hidden="false" customHeight="false" outlineLevel="0" collapsed="false">
      <c r="F342" s="0" t="n">
        <v>-0.00235506</v>
      </c>
      <c r="G342" s="0" t="n">
        <v>136</v>
      </c>
      <c r="H342" s="0" t="n">
        <f aca="false">F342*-1</f>
        <v>0.00235506</v>
      </c>
      <c r="O342" s="0" t="n">
        <v>-0.00107537</v>
      </c>
      <c r="P342" s="0" t="n">
        <v>136</v>
      </c>
      <c r="Q342" s="0" t="n">
        <f aca="false">O342*-1</f>
        <v>0.00107537</v>
      </c>
    </row>
    <row r="343" customFormat="false" ht="12.8" hidden="false" customHeight="false" outlineLevel="0" collapsed="false">
      <c r="F343" s="0" t="n">
        <v>-0.00236227</v>
      </c>
      <c r="G343" s="0" t="n">
        <v>136.4</v>
      </c>
      <c r="H343" s="0" t="n">
        <f aca="false">F343*-1</f>
        <v>0.00236227</v>
      </c>
      <c r="O343" s="0" t="n">
        <v>-0.0010786</v>
      </c>
      <c r="P343" s="0" t="n">
        <v>136.4</v>
      </c>
      <c r="Q343" s="0" t="n">
        <f aca="false">O343*-1</f>
        <v>0.0010786</v>
      </c>
    </row>
    <row r="344" customFormat="false" ht="12.8" hidden="false" customHeight="false" outlineLevel="0" collapsed="false">
      <c r="F344" s="0" t="n">
        <v>-0.00236948</v>
      </c>
      <c r="G344" s="0" t="n">
        <v>136.8</v>
      </c>
      <c r="H344" s="0" t="n">
        <f aca="false">F344*-1</f>
        <v>0.00236948</v>
      </c>
      <c r="O344" s="0" t="n">
        <v>-0.00108182</v>
      </c>
      <c r="P344" s="0" t="n">
        <v>136.8</v>
      </c>
      <c r="Q344" s="0" t="n">
        <f aca="false">O344*-1</f>
        <v>0.00108182</v>
      </c>
    </row>
    <row r="345" customFormat="false" ht="12.8" hidden="false" customHeight="false" outlineLevel="0" collapsed="false">
      <c r="F345" s="0" t="n">
        <v>-0.0023767</v>
      </c>
      <c r="G345" s="0" t="n">
        <v>137.2</v>
      </c>
      <c r="H345" s="0" t="n">
        <f aca="false">F345*-1</f>
        <v>0.0023767</v>
      </c>
      <c r="O345" s="0" t="n">
        <v>-0.00108505</v>
      </c>
      <c r="P345" s="0" t="n">
        <v>137.2</v>
      </c>
      <c r="Q345" s="0" t="n">
        <f aca="false">O345*-1</f>
        <v>0.00108505</v>
      </c>
    </row>
    <row r="346" customFormat="false" ht="12.8" hidden="false" customHeight="false" outlineLevel="0" collapsed="false">
      <c r="F346" s="0" t="n">
        <v>-0.00238391</v>
      </c>
      <c r="G346" s="0" t="n">
        <v>137.6</v>
      </c>
      <c r="H346" s="0" t="n">
        <f aca="false">F346*-1</f>
        <v>0.00238391</v>
      </c>
      <c r="O346" s="0" t="n">
        <v>-0.00108827</v>
      </c>
      <c r="P346" s="0" t="n">
        <v>137.6</v>
      </c>
      <c r="Q346" s="0" t="n">
        <f aca="false">O346*-1</f>
        <v>0.00108827</v>
      </c>
    </row>
    <row r="347" customFormat="false" ht="12.8" hidden="false" customHeight="false" outlineLevel="0" collapsed="false">
      <c r="F347" s="0" t="n">
        <v>-0.00239112</v>
      </c>
      <c r="G347" s="0" t="n">
        <v>138</v>
      </c>
      <c r="H347" s="0" t="n">
        <f aca="false">F347*-1</f>
        <v>0.00239112</v>
      </c>
      <c r="O347" s="0" t="n">
        <v>-0.0010915</v>
      </c>
      <c r="P347" s="0" t="n">
        <v>138</v>
      </c>
      <c r="Q347" s="0" t="n">
        <f aca="false">O347*-1</f>
        <v>0.0010915</v>
      </c>
    </row>
    <row r="348" customFormat="false" ht="12.8" hidden="false" customHeight="false" outlineLevel="0" collapsed="false">
      <c r="F348" s="0" t="n">
        <v>-0.00239834</v>
      </c>
      <c r="G348" s="0" t="n">
        <v>138.4</v>
      </c>
      <c r="H348" s="0" t="n">
        <f aca="false">F348*-1</f>
        <v>0.00239834</v>
      </c>
      <c r="O348" s="0" t="n">
        <v>-0.00109472</v>
      </c>
      <c r="P348" s="0" t="n">
        <v>138.4</v>
      </c>
      <c r="Q348" s="0" t="n">
        <f aca="false">O348*-1</f>
        <v>0.00109472</v>
      </c>
    </row>
    <row r="349" customFormat="false" ht="12.8" hidden="false" customHeight="false" outlineLevel="0" collapsed="false">
      <c r="F349" s="0" t="n">
        <v>-0.00240556</v>
      </c>
      <c r="G349" s="0" t="n">
        <v>138.8</v>
      </c>
      <c r="H349" s="0" t="n">
        <f aca="false">F349*-1</f>
        <v>0.00240556</v>
      </c>
      <c r="O349" s="0" t="n">
        <v>-0.00109795</v>
      </c>
      <c r="P349" s="0" t="n">
        <v>138.8</v>
      </c>
      <c r="Q349" s="0" t="n">
        <f aca="false">O349*-1</f>
        <v>0.00109795</v>
      </c>
    </row>
    <row r="350" customFormat="false" ht="12.8" hidden="false" customHeight="false" outlineLevel="0" collapsed="false">
      <c r="F350" s="0" t="n">
        <v>-0.00241278</v>
      </c>
      <c r="G350" s="0" t="n">
        <v>139.2</v>
      </c>
      <c r="H350" s="0" t="n">
        <f aca="false">F350*-1</f>
        <v>0.00241278</v>
      </c>
      <c r="O350" s="0" t="n">
        <v>-0.00110117</v>
      </c>
      <c r="P350" s="0" t="n">
        <v>139.2</v>
      </c>
      <c r="Q350" s="0" t="n">
        <f aca="false">O350*-1</f>
        <v>0.00110117</v>
      </c>
    </row>
    <row r="351" customFormat="false" ht="12.8" hidden="false" customHeight="false" outlineLevel="0" collapsed="false">
      <c r="F351" s="0" t="n">
        <v>-0.00242</v>
      </c>
      <c r="G351" s="0" t="n">
        <v>139.6</v>
      </c>
      <c r="H351" s="0" t="n">
        <f aca="false">F351*-1</f>
        <v>0.00242</v>
      </c>
      <c r="O351" s="0" t="n">
        <v>-0.0011044</v>
      </c>
      <c r="P351" s="0" t="n">
        <v>139.6</v>
      </c>
      <c r="Q351" s="0" t="n">
        <f aca="false">O351*-1</f>
        <v>0.0011044</v>
      </c>
    </row>
    <row r="352" customFormat="false" ht="12.8" hidden="false" customHeight="false" outlineLevel="0" collapsed="false">
      <c r="F352" s="0" t="n">
        <v>-0.00242722</v>
      </c>
      <c r="G352" s="0" t="n">
        <v>140</v>
      </c>
      <c r="H352" s="0" t="n">
        <f aca="false">F352*-1</f>
        <v>0.00242722</v>
      </c>
      <c r="O352" s="0" t="n">
        <v>-0.00110763</v>
      </c>
      <c r="P352" s="0" t="n">
        <v>140</v>
      </c>
      <c r="Q352" s="0" t="n">
        <f aca="false">O352*-1</f>
        <v>0.00110763</v>
      </c>
    </row>
    <row r="353" customFormat="false" ht="12.8" hidden="false" customHeight="false" outlineLevel="0" collapsed="false">
      <c r="F353" s="0" t="n">
        <v>-0.00243445</v>
      </c>
      <c r="G353" s="0" t="n">
        <v>140.4</v>
      </c>
      <c r="H353" s="0" t="n">
        <f aca="false">F353*-1</f>
        <v>0.00243445</v>
      </c>
      <c r="O353" s="0" t="n">
        <v>-0.00111085</v>
      </c>
      <c r="P353" s="0" t="n">
        <v>140.4</v>
      </c>
      <c r="Q353" s="0" t="n">
        <f aca="false">O353*-1</f>
        <v>0.00111085</v>
      </c>
    </row>
    <row r="354" customFormat="false" ht="12.8" hidden="false" customHeight="false" outlineLevel="0" collapsed="false">
      <c r="F354" s="0" t="n">
        <v>-0.00244168</v>
      </c>
      <c r="G354" s="0" t="n">
        <v>140.8</v>
      </c>
      <c r="H354" s="0" t="n">
        <f aca="false">F354*-1</f>
        <v>0.00244168</v>
      </c>
      <c r="O354" s="0" t="n">
        <v>-0.00111408</v>
      </c>
      <c r="P354" s="0" t="n">
        <v>140.8</v>
      </c>
      <c r="Q354" s="0" t="n">
        <f aca="false">O354*-1</f>
        <v>0.00111408</v>
      </c>
    </row>
    <row r="355" customFormat="false" ht="12.8" hidden="false" customHeight="false" outlineLevel="0" collapsed="false">
      <c r="F355" s="0" t="n">
        <v>-0.0024489</v>
      </c>
      <c r="G355" s="0" t="n">
        <v>141.2</v>
      </c>
      <c r="H355" s="0" t="n">
        <f aca="false">F355*-1</f>
        <v>0.0024489</v>
      </c>
      <c r="O355" s="0" t="n">
        <v>-0.00111731</v>
      </c>
      <c r="P355" s="0" t="n">
        <v>141.2</v>
      </c>
      <c r="Q355" s="0" t="n">
        <f aca="false">O355*-1</f>
        <v>0.00111731</v>
      </c>
    </row>
    <row r="356" customFormat="false" ht="12.8" hidden="false" customHeight="false" outlineLevel="0" collapsed="false">
      <c r="F356" s="0" t="n">
        <v>-0.00245614</v>
      </c>
      <c r="G356" s="0" t="n">
        <v>141.6</v>
      </c>
      <c r="H356" s="0" t="n">
        <f aca="false">F356*-1</f>
        <v>0.00245614</v>
      </c>
      <c r="O356" s="0" t="n">
        <v>-0.00112054</v>
      </c>
      <c r="P356" s="0" t="n">
        <v>141.6</v>
      </c>
      <c r="Q356" s="0" t="n">
        <f aca="false">O356*-1</f>
        <v>0.00112054</v>
      </c>
    </row>
    <row r="357" customFormat="false" ht="12.8" hidden="false" customHeight="false" outlineLevel="0" collapsed="false">
      <c r="F357" s="0" t="n">
        <v>-0.00246337</v>
      </c>
      <c r="G357" s="0" t="n">
        <v>142</v>
      </c>
      <c r="H357" s="0" t="n">
        <f aca="false">F357*-1</f>
        <v>0.00246337</v>
      </c>
      <c r="O357" s="0" t="n">
        <v>-0.00112377</v>
      </c>
      <c r="P357" s="0" t="n">
        <v>142</v>
      </c>
      <c r="Q357" s="0" t="n">
        <f aca="false">O357*-1</f>
        <v>0.00112377</v>
      </c>
    </row>
    <row r="358" customFormat="false" ht="12.8" hidden="false" customHeight="false" outlineLevel="0" collapsed="false">
      <c r="F358" s="0" t="n">
        <v>-0.0024706</v>
      </c>
      <c r="G358" s="0" t="n">
        <v>142.4</v>
      </c>
      <c r="H358" s="0" t="n">
        <f aca="false">F358*-1</f>
        <v>0.0024706</v>
      </c>
      <c r="O358" s="0" t="n">
        <v>-0.00112699</v>
      </c>
      <c r="P358" s="0" t="n">
        <v>142.4</v>
      </c>
      <c r="Q358" s="0" t="n">
        <f aca="false">O358*-1</f>
        <v>0.00112699</v>
      </c>
    </row>
    <row r="359" customFormat="false" ht="12.8" hidden="false" customHeight="false" outlineLevel="0" collapsed="false">
      <c r="F359" s="0" t="n">
        <v>-0.00247784</v>
      </c>
      <c r="G359" s="0" t="n">
        <v>142.8</v>
      </c>
      <c r="H359" s="0" t="n">
        <f aca="false">F359*-1</f>
        <v>0.00247784</v>
      </c>
      <c r="O359" s="0" t="n">
        <v>-0.00113022</v>
      </c>
      <c r="P359" s="0" t="n">
        <v>142.8</v>
      </c>
      <c r="Q359" s="0" t="n">
        <f aca="false">O359*-1</f>
        <v>0.00113022</v>
      </c>
    </row>
    <row r="360" customFormat="false" ht="12.8" hidden="false" customHeight="false" outlineLevel="0" collapsed="false">
      <c r="F360" s="0" t="n">
        <v>-0.00248507</v>
      </c>
      <c r="G360" s="0" t="n">
        <v>143.2</v>
      </c>
      <c r="H360" s="0" t="n">
        <f aca="false">F360*-1</f>
        <v>0.00248507</v>
      </c>
      <c r="O360" s="0" t="n">
        <v>-0.00113345</v>
      </c>
      <c r="P360" s="0" t="n">
        <v>143.2</v>
      </c>
      <c r="Q360" s="0" t="n">
        <f aca="false">O360*-1</f>
        <v>0.00113345</v>
      </c>
    </row>
    <row r="361" customFormat="false" ht="12.8" hidden="false" customHeight="false" outlineLevel="0" collapsed="false">
      <c r="F361" s="0" t="n">
        <v>-0.00249231</v>
      </c>
      <c r="G361" s="0" t="n">
        <v>143.6</v>
      </c>
      <c r="H361" s="0" t="n">
        <f aca="false">F361*-1</f>
        <v>0.00249231</v>
      </c>
      <c r="O361" s="0" t="n">
        <v>-0.00113668</v>
      </c>
      <c r="P361" s="0" t="n">
        <v>143.6</v>
      </c>
      <c r="Q361" s="0" t="n">
        <f aca="false">O361*-1</f>
        <v>0.00113668</v>
      </c>
    </row>
    <row r="362" customFormat="false" ht="12.8" hidden="false" customHeight="false" outlineLevel="0" collapsed="false">
      <c r="F362" s="0" t="n">
        <v>-0.00249955</v>
      </c>
      <c r="G362" s="0" t="n">
        <v>144</v>
      </c>
      <c r="H362" s="0" t="n">
        <f aca="false">F362*-1</f>
        <v>0.00249955</v>
      </c>
      <c r="O362" s="0" t="n">
        <v>-0.00113991</v>
      </c>
      <c r="P362" s="0" t="n">
        <v>144</v>
      </c>
      <c r="Q362" s="0" t="n">
        <f aca="false">O362*-1</f>
        <v>0.00113991</v>
      </c>
    </row>
    <row r="363" customFormat="false" ht="12.8" hidden="false" customHeight="false" outlineLevel="0" collapsed="false">
      <c r="F363" s="0" t="n">
        <v>-0.00250679</v>
      </c>
      <c r="G363" s="0" t="n">
        <v>144.4</v>
      </c>
      <c r="H363" s="0" t="n">
        <f aca="false">F363*-1</f>
        <v>0.00250679</v>
      </c>
      <c r="O363" s="0" t="n">
        <v>-0.00114314</v>
      </c>
      <c r="P363" s="0" t="n">
        <v>144.4</v>
      </c>
      <c r="Q363" s="0" t="n">
        <f aca="false">O363*-1</f>
        <v>0.00114314</v>
      </c>
    </row>
    <row r="364" customFormat="false" ht="12.8" hidden="false" customHeight="false" outlineLevel="0" collapsed="false">
      <c r="F364" s="0" t="n">
        <v>-0.00251404</v>
      </c>
      <c r="G364" s="0" t="n">
        <v>144.8</v>
      </c>
      <c r="H364" s="0" t="n">
        <f aca="false">F364*-1</f>
        <v>0.00251404</v>
      </c>
      <c r="O364" s="0" t="n">
        <v>-0.00114638</v>
      </c>
      <c r="P364" s="0" t="n">
        <v>144.8</v>
      </c>
      <c r="Q364" s="0" t="n">
        <f aca="false">O364*-1</f>
        <v>0.00114638</v>
      </c>
    </row>
    <row r="365" customFormat="false" ht="12.8" hidden="false" customHeight="false" outlineLevel="0" collapsed="false">
      <c r="F365" s="0" t="n">
        <v>-0.00252128</v>
      </c>
      <c r="G365" s="0" t="n">
        <v>145.2</v>
      </c>
      <c r="H365" s="0" t="n">
        <f aca="false">F365*-1</f>
        <v>0.00252128</v>
      </c>
      <c r="O365" s="0" t="n">
        <v>-0.00114961</v>
      </c>
      <c r="P365" s="0" t="n">
        <v>145.2</v>
      </c>
      <c r="Q365" s="0" t="n">
        <f aca="false">O365*-1</f>
        <v>0.00114961</v>
      </c>
    </row>
    <row r="366" customFormat="false" ht="12.8" hidden="false" customHeight="false" outlineLevel="0" collapsed="false">
      <c r="F366" s="0" t="n">
        <v>-0.00252853</v>
      </c>
      <c r="G366" s="0" t="n">
        <v>145.6</v>
      </c>
      <c r="H366" s="0" t="n">
        <f aca="false">F366*-1</f>
        <v>0.00252853</v>
      </c>
      <c r="O366" s="0" t="n">
        <v>-0.00115284</v>
      </c>
      <c r="P366" s="0" t="n">
        <v>145.6</v>
      </c>
      <c r="Q366" s="0" t="n">
        <f aca="false">O366*-1</f>
        <v>0.00115284</v>
      </c>
    </row>
    <row r="367" customFormat="false" ht="12.8" hidden="false" customHeight="false" outlineLevel="0" collapsed="false">
      <c r="F367" s="0" t="n">
        <v>-0.00253578</v>
      </c>
      <c r="G367" s="0" t="n">
        <v>146</v>
      </c>
      <c r="H367" s="0" t="n">
        <f aca="false">F367*-1</f>
        <v>0.00253578</v>
      </c>
      <c r="O367" s="0" t="n">
        <v>-0.00115607</v>
      </c>
      <c r="P367" s="0" t="n">
        <v>146</v>
      </c>
      <c r="Q367" s="0" t="n">
        <f aca="false">O367*-1</f>
        <v>0.00115607</v>
      </c>
    </row>
    <row r="368" customFormat="false" ht="12.8" hidden="false" customHeight="false" outlineLevel="0" collapsed="false">
      <c r="F368" s="0" t="n">
        <v>-0.00254303</v>
      </c>
      <c r="G368" s="0" t="n">
        <v>146.4</v>
      </c>
      <c r="H368" s="0" t="n">
        <f aca="false">F368*-1</f>
        <v>0.00254303</v>
      </c>
      <c r="O368" s="0" t="n">
        <v>-0.0011593</v>
      </c>
      <c r="P368" s="0" t="n">
        <v>146.4</v>
      </c>
      <c r="Q368" s="0" t="n">
        <f aca="false">O368*-1</f>
        <v>0.0011593</v>
      </c>
    </row>
    <row r="369" customFormat="false" ht="12.8" hidden="false" customHeight="false" outlineLevel="0" collapsed="false">
      <c r="F369" s="0" t="n">
        <v>-0.00255028</v>
      </c>
      <c r="G369" s="0" t="n">
        <v>146.8</v>
      </c>
      <c r="H369" s="0" t="n">
        <f aca="false">F369*-1</f>
        <v>0.00255028</v>
      </c>
      <c r="O369" s="0" t="n">
        <v>-0.00116254</v>
      </c>
      <c r="P369" s="0" t="n">
        <v>146.8</v>
      </c>
      <c r="Q369" s="0" t="n">
        <f aca="false">O369*-1</f>
        <v>0.00116254</v>
      </c>
    </row>
    <row r="370" customFormat="false" ht="12.8" hidden="false" customHeight="false" outlineLevel="0" collapsed="false">
      <c r="F370" s="0" t="n">
        <v>-0.00255753</v>
      </c>
      <c r="G370" s="0" t="n">
        <v>147.2</v>
      </c>
      <c r="H370" s="0" t="n">
        <f aca="false">F370*-1</f>
        <v>0.00255753</v>
      </c>
      <c r="O370" s="0" t="n">
        <v>-0.00116577</v>
      </c>
      <c r="P370" s="0" t="n">
        <v>147.2</v>
      </c>
      <c r="Q370" s="0" t="n">
        <f aca="false">O370*-1</f>
        <v>0.00116577</v>
      </c>
    </row>
    <row r="371" customFormat="false" ht="12.8" hidden="false" customHeight="false" outlineLevel="0" collapsed="false">
      <c r="F371" s="0" t="n">
        <v>-0.00256479</v>
      </c>
      <c r="G371" s="0" t="n">
        <v>147.6</v>
      </c>
      <c r="H371" s="0" t="n">
        <f aca="false">F371*-1</f>
        <v>0.00256479</v>
      </c>
      <c r="O371" s="0" t="n">
        <v>-0.001169</v>
      </c>
      <c r="P371" s="0" t="n">
        <v>147.6</v>
      </c>
      <c r="Q371" s="0" t="n">
        <f aca="false">O371*-1</f>
        <v>0.001169</v>
      </c>
    </row>
    <row r="372" customFormat="false" ht="12.8" hidden="false" customHeight="false" outlineLevel="0" collapsed="false">
      <c r="F372" s="0" t="n">
        <v>-0.00257204</v>
      </c>
      <c r="G372" s="0" t="n">
        <v>148</v>
      </c>
      <c r="H372" s="0" t="n">
        <f aca="false">F372*-1</f>
        <v>0.00257204</v>
      </c>
      <c r="O372" s="0" t="n">
        <v>-0.00117224</v>
      </c>
      <c r="P372" s="0" t="n">
        <v>148</v>
      </c>
      <c r="Q372" s="0" t="n">
        <f aca="false">O372*-1</f>
        <v>0.00117224</v>
      </c>
    </row>
    <row r="373" customFormat="false" ht="12.8" hidden="false" customHeight="false" outlineLevel="0" collapsed="false">
      <c r="F373" s="0" t="n">
        <v>-0.0025793</v>
      </c>
      <c r="G373" s="0" t="n">
        <v>148.4</v>
      </c>
      <c r="H373" s="0" t="n">
        <f aca="false">F373*-1</f>
        <v>0.0025793</v>
      </c>
      <c r="O373" s="0" t="n">
        <v>-0.00117547</v>
      </c>
      <c r="P373" s="0" t="n">
        <v>148.4</v>
      </c>
      <c r="Q373" s="0" t="n">
        <f aca="false">O373*-1</f>
        <v>0.00117547</v>
      </c>
    </row>
    <row r="374" customFormat="false" ht="12.8" hidden="false" customHeight="false" outlineLevel="0" collapsed="false">
      <c r="F374" s="0" t="n">
        <v>-0.00258656</v>
      </c>
      <c r="G374" s="0" t="n">
        <v>148.8</v>
      </c>
      <c r="H374" s="0" t="n">
        <f aca="false">F374*-1</f>
        <v>0.00258656</v>
      </c>
      <c r="O374" s="0" t="n">
        <v>-0.00117871</v>
      </c>
      <c r="P374" s="0" t="n">
        <v>148.8</v>
      </c>
      <c r="Q374" s="0" t="n">
        <f aca="false">O374*-1</f>
        <v>0.00117871</v>
      </c>
    </row>
    <row r="375" customFormat="false" ht="12.8" hidden="false" customHeight="false" outlineLevel="0" collapsed="false">
      <c r="F375" s="0" t="n">
        <v>-0.00259383</v>
      </c>
      <c r="G375" s="0" t="n">
        <v>149.2</v>
      </c>
      <c r="H375" s="0" t="n">
        <f aca="false">F375*-1</f>
        <v>0.00259383</v>
      </c>
      <c r="O375" s="0" t="n">
        <v>-0.00118194</v>
      </c>
      <c r="P375" s="0" t="n">
        <v>149.2</v>
      </c>
      <c r="Q375" s="0" t="n">
        <f aca="false">O375*-1</f>
        <v>0.00118194</v>
      </c>
    </row>
    <row r="376" customFormat="false" ht="12.8" hidden="false" customHeight="false" outlineLevel="0" collapsed="false">
      <c r="F376" s="0" t="n">
        <v>-0.00260109</v>
      </c>
      <c r="G376" s="0" t="n">
        <v>149.6</v>
      </c>
      <c r="H376" s="0" t="n">
        <f aca="false">F376*-1</f>
        <v>0.00260109</v>
      </c>
      <c r="O376" s="0" t="n">
        <v>-0.00118518</v>
      </c>
      <c r="P376" s="0" t="n">
        <v>149.6</v>
      </c>
      <c r="Q376" s="0" t="n">
        <f aca="false">O376*-1</f>
        <v>0.00118518</v>
      </c>
    </row>
    <row r="377" customFormat="false" ht="12.8" hidden="false" customHeight="false" outlineLevel="0" collapsed="false">
      <c r="F377" s="0" t="n">
        <v>-0.00260835</v>
      </c>
      <c r="G377" s="0" t="n">
        <v>150</v>
      </c>
      <c r="H377" s="0" t="n">
        <f aca="false">F377*-1</f>
        <v>0.00260835</v>
      </c>
      <c r="O377" s="0" t="n">
        <v>-0.00118841</v>
      </c>
      <c r="P377" s="0" t="n">
        <v>150</v>
      </c>
      <c r="Q377" s="0" t="n">
        <f aca="false">O377*-1</f>
        <v>0.00118841</v>
      </c>
    </row>
    <row r="378" customFormat="false" ht="12.8" hidden="false" customHeight="false" outlineLevel="0" collapsed="false">
      <c r="F378" s="0" t="n">
        <v>-0.00261562</v>
      </c>
      <c r="G378" s="0" t="n">
        <v>150.4</v>
      </c>
      <c r="H378" s="0" t="n">
        <f aca="false">F378*-1</f>
        <v>0.00261562</v>
      </c>
      <c r="O378" s="0" t="n">
        <v>-0.00119165</v>
      </c>
      <c r="P378" s="0" t="n">
        <v>150.4</v>
      </c>
      <c r="Q378" s="0" t="n">
        <f aca="false">O378*-1</f>
        <v>0.00119165</v>
      </c>
    </row>
    <row r="379" customFormat="false" ht="12.8" hidden="false" customHeight="false" outlineLevel="0" collapsed="false">
      <c r="F379" s="0" t="n">
        <v>-0.00262289</v>
      </c>
      <c r="G379" s="0" t="n">
        <v>150.8</v>
      </c>
      <c r="H379" s="0" t="n">
        <f aca="false">F379*-1</f>
        <v>0.00262289</v>
      </c>
      <c r="O379" s="0" t="n">
        <v>-0.00119489</v>
      </c>
      <c r="P379" s="0" t="n">
        <v>150.8</v>
      </c>
      <c r="Q379" s="0" t="n">
        <f aca="false">O379*-1</f>
        <v>0.00119489</v>
      </c>
    </row>
    <row r="380" customFormat="false" ht="12.8" hidden="false" customHeight="false" outlineLevel="0" collapsed="false">
      <c r="F380" s="0" t="n">
        <v>-0.00263016</v>
      </c>
      <c r="G380" s="0" t="n">
        <v>151.2</v>
      </c>
      <c r="H380" s="0" t="n">
        <f aca="false">F380*-1</f>
        <v>0.00263016</v>
      </c>
      <c r="O380" s="0" t="n">
        <v>-0.00119812</v>
      </c>
      <c r="P380" s="0" t="n">
        <v>151.2</v>
      </c>
      <c r="Q380" s="0" t="n">
        <f aca="false">O380*-1</f>
        <v>0.00119812</v>
      </c>
    </row>
    <row r="381" customFormat="false" ht="12.8" hidden="false" customHeight="false" outlineLevel="0" collapsed="false">
      <c r="F381" s="0" t="n">
        <v>-0.00263743</v>
      </c>
      <c r="G381" s="0" t="n">
        <v>151.6</v>
      </c>
      <c r="H381" s="0" t="n">
        <f aca="false">F381*-1</f>
        <v>0.00263743</v>
      </c>
      <c r="O381" s="0" t="n">
        <v>-0.00120136</v>
      </c>
      <c r="P381" s="0" t="n">
        <v>151.6</v>
      </c>
      <c r="Q381" s="0" t="n">
        <f aca="false">O381*-1</f>
        <v>0.00120136</v>
      </c>
    </row>
    <row r="382" customFormat="false" ht="12.8" hidden="false" customHeight="false" outlineLevel="0" collapsed="false">
      <c r="F382" s="0" t="n">
        <v>-0.00264471</v>
      </c>
      <c r="G382" s="0" t="n">
        <v>152</v>
      </c>
      <c r="H382" s="0" t="n">
        <f aca="false">F382*-1</f>
        <v>0.00264471</v>
      </c>
      <c r="O382" s="0" t="n">
        <v>-0.0012046</v>
      </c>
      <c r="P382" s="0" t="n">
        <v>152</v>
      </c>
      <c r="Q382" s="0" t="n">
        <f aca="false">O382*-1</f>
        <v>0.0012046</v>
      </c>
    </row>
    <row r="383" customFormat="false" ht="12.8" hidden="false" customHeight="false" outlineLevel="0" collapsed="false">
      <c r="F383" s="0" t="n">
        <v>-0.00265198</v>
      </c>
      <c r="G383" s="0" t="n">
        <v>152.4</v>
      </c>
      <c r="H383" s="0" t="n">
        <f aca="false">F383*-1</f>
        <v>0.00265198</v>
      </c>
      <c r="O383" s="0" t="n">
        <v>-0.00120784</v>
      </c>
      <c r="P383" s="0" t="n">
        <v>152.4</v>
      </c>
      <c r="Q383" s="0" t="n">
        <f aca="false">O383*-1</f>
        <v>0.00120784</v>
      </c>
    </row>
    <row r="384" customFormat="false" ht="12.8" hidden="false" customHeight="false" outlineLevel="0" collapsed="false">
      <c r="F384" s="0" t="n">
        <v>-0.00265926</v>
      </c>
      <c r="G384" s="0" t="n">
        <v>152.8</v>
      </c>
      <c r="H384" s="0" t="n">
        <f aca="false">F384*-1</f>
        <v>0.00265926</v>
      </c>
      <c r="O384" s="0" t="n">
        <v>-0.00121107</v>
      </c>
      <c r="P384" s="0" t="n">
        <v>152.8</v>
      </c>
      <c r="Q384" s="0" t="n">
        <f aca="false">O384*-1</f>
        <v>0.00121107</v>
      </c>
    </row>
    <row r="385" customFormat="false" ht="12.8" hidden="false" customHeight="false" outlineLevel="0" collapsed="false">
      <c r="F385" s="0" t="n">
        <v>-0.00266654</v>
      </c>
      <c r="G385" s="0" t="n">
        <v>153.2</v>
      </c>
      <c r="H385" s="0" t="n">
        <f aca="false">F385*-1</f>
        <v>0.00266654</v>
      </c>
      <c r="O385" s="0" t="n">
        <v>-0.00121431</v>
      </c>
      <c r="P385" s="0" t="n">
        <v>153.2</v>
      </c>
      <c r="Q385" s="0" t="n">
        <f aca="false">O385*-1</f>
        <v>0.00121431</v>
      </c>
    </row>
    <row r="386" customFormat="false" ht="12.8" hidden="false" customHeight="false" outlineLevel="0" collapsed="false">
      <c r="F386" s="0" t="n">
        <v>-0.00267382</v>
      </c>
      <c r="G386" s="0" t="n">
        <v>153.6</v>
      </c>
      <c r="H386" s="0" t="n">
        <f aca="false">F386*-1</f>
        <v>0.00267382</v>
      </c>
      <c r="O386" s="0" t="n">
        <v>-0.00121755</v>
      </c>
      <c r="P386" s="0" t="n">
        <v>153.6</v>
      </c>
      <c r="Q386" s="0" t="n">
        <f aca="false">O386*-1</f>
        <v>0.00121755</v>
      </c>
    </row>
    <row r="387" customFormat="false" ht="12.8" hidden="false" customHeight="false" outlineLevel="0" collapsed="false">
      <c r="F387" s="0" t="n">
        <v>-0.0026811</v>
      </c>
      <c r="G387" s="0" t="n">
        <v>154</v>
      </c>
      <c r="H387" s="0" t="n">
        <f aca="false">F387*-1</f>
        <v>0.0026811</v>
      </c>
      <c r="O387" s="0" t="n">
        <v>-0.00122079</v>
      </c>
      <c r="P387" s="0" t="n">
        <v>154</v>
      </c>
      <c r="Q387" s="0" t="n">
        <f aca="false">O387*-1</f>
        <v>0.00122079</v>
      </c>
    </row>
    <row r="388" customFormat="false" ht="12.8" hidden="false" customHeight="false" outlineLevel="0" collapsed="false">
      <c r="F388" s="0" t="n">
        <v>-0.00268838</v>
      </c>
      <c r="G388" s="0" t="n">
        <v>154.4</v>
      </c>
      <c r="H388" s="0" t="n">
        <f aca="false">F388*-1</f>
        <v>0.00268838</v>
      </c>
      <c r="O388" s="0" t="n">
        <v>-0.00122403</v>
      </c>
      <c r="P388" s="0" t="n">
        <v>154.4</v>
      </c>
      <c r="Q388" s="0" t="n">
        <f aca="false">O388*-1</f>
        <v>0.00122403</v>
      </c>
    </row>
    <row r="389" customFormat="false" ht="12.8" hidden="false" customHeight="false" outlineLevel="0" collapsed="false">
      <c r="F389" s="0" t="n">
        <v>-0.00269567</v>
      </c>
      <c r="G389" s="0" t="n">
        <v>154.8</v>
      </c>
      <c r="H389" s="0" t="n">
        <f aca="false">F389*-1</f>
        <v>0.00269567</v>
      </c>
      <c r="O389" s="0" t="n">
        <v>-0.00122727</v>
      </c>
      <c r="P389" s="0" t="n">
        <v>154.8</v>
      </c>
      <c r="Q389" s="0" t="n">
        <f aca="false">O389*-1</f>
        <v>0.00122727</v>
      </c>
    </row>
    <row r="390" customFormat="false" ht="12.8" hidden="false" customHeight="false" outlineLevel="0" collapsed="false">
      <c r="F390" s="0" t="n">
        <v>-0.00270295</v>
      </c>
      <c r="G390" s="0" t="n">
        <v>155.2</v>
      </c>
      <c r="H390" s="0" t="n">
        <f aca="false">F390*-1</f>
        <v>0.00270295</v>
      </c>
      <c r="O390" s="0" t="n">
        <v>-0.00123051</v>
      </c>
      <c r="P390" s="0" t="n">
        <v>155.2</v>
      </c>
      <c r="Q390" s="0" t="n">
        <f aca="false">O390*-1</f>
        <v>0.00123051</v>
      </c>
    </row>
    <row r="391" customFormat="false" ht="12.8" hidden="false" customHeight="false" outlineLevel="0" collapsed="false">
      <c r="F391" s="0" t="n">
        <v>-0.00271024</v>
      </c>
      <c r="G391" s="0" t="n">
        <v>155.6</v>
      </c>
      <c r="H391" s="0" t="n">
        <f aca="false">F391*-1</f>
        <v>0.00271024</v>
      </c>
      <c r="O391" s="0" t="n">
        <v>-0.00123375</v>
      </c>
      <c r="P391" s="0" t="n">
        <v>155.6</v>
      </c>
      <c r="Q391" s="0" t="n">
        <f aca="false">O391*-1</f>
        <v>0.00123375</v>
      </c>
    </row>
    <row r="392" customFormat="false" ht="12.8" hidden="false" customHeight="false" outlineLevel="0" collapsed="false">
      <c r="F392" s="0" t="n">
        <v>-0.00271753</v>
      </c>
      <c r="G392" s="0" t="n">
        <v>156</v>
      </c>
      <c r="H392" s="0" t="n">
        <f aca="false">F392*-1</f>
        <v>0.00271753</v>
      </c>
      <c r="O392" s="0" t="n">
        <v>-0.00123699</v>
      </c>
      <c r="P392" s="0" t="n">
        <v>156</v>
      </c>
      <c r="Q392" s="0" t="n">
        <f aca="false">O392*-1</f>
        <v>0.00123699</v>
      </c>
    </row>
    <row r="393" customFormat="false" ht="12.8" hidden="false" customHeight="false" outlineLevel="0" collapsed="false">
      <c r="F393" s="0" t="n">
        <v>-0.00272483</v>
      </c>
      <c r="G393" s="0" t="n">
        <v>156.4</v>
      </c>
      <c r="H393" s="0" t="n">
        <f aca="false">F393*-1</f>
        <v>0.00272483</v>
      </c>
      <c r="O393" s="0" t="n">
        <v>-0.00124024</v>
      </c>
      <c r="P393" s="0" t="n">
        <v>156.4</v>
      </c>
      <c r="Q393" s="0" t="n">
        <f aca="false">O393*-1</f>
        <v>0.00124024</v>
      </c>
    </row>
    <row r="394" customFormat="false" ht="12.8" hidden="false" customHeight="false" outlineLevel="0" collapsed="false">
      <c r="F394" s="0" t="n">
        <v>-0.00273212</v>
      </c>
      <c r="G394" s="0" t="n">
        <v>156.8</v>
      </c>
      <c r="H394" s="0" t="n">
        <f aca="false">F394*-1</f>
        <v>0.00273212</v>
      </c>
      <c r="O394" s="0" t="n">
        <v>-0.00124348</v>
      </c>
      <c r="P394" s="0" t="n">
        <v>156.8</v>
      </c>
      <c r="Q394" s="0" t="n">
        <f aca="false">O394*-1</f>
        <v>0.00124348</v>
      </c>
    </row>
    <row r="395" customFormat="false" ht="12.8" hidden="false" customHeight="false" outlineLevel="0" collapsed="false">
      <c r="F395" s="0" t="n">
        <v>-0.00273941</v>
      </c>
      <c r="G395" s="0" t="n">
        <v>157.2</v>
      </c>
      <c r="H395" s="0" t="n">
        <f aca="false">F395*-1</f>
        <v>0.00273941</v>
      </c>
      <c r="O395" s="0" t="n">
        <v>-0.00124672</v>
      </c>
      <c r="P395" s="0" t="n">
        <v>157.2</v>
      </c>
      <c r="Q395" s="0" t="n">
        <f aca="false">O395*-1</f>
        <v>0.00124672</v>
      </c>
    </row>
    <row r="396" customFormat="false" ht="12.8" hidden="false" customHeight="false" outlineLevel="0" collapsed="false">
      <c r="F396" s="0" t="n">
        <v>-0.00274671</v>
      </c>
      <c r="G396" s="0" t="n">
        <v>157.6</v>
      </c>
      <c r="H396" s="0" t="n">
        <f aca="false">F396*-1</f>
        <v>0.00274671</v>
      </c>
      <c r="O396" s="0" t="n">
        <v>-0.00124996</v>
      </c>
      <c r="P396" s="0" t="n">
        <v>157.6</v>
      </c>
      <c r="Q396" s="0" t="n">
        <f aca="false">O396*-1</f>
        <v>0.00124996</v>
      </c>
    </row>
    <row r="397" customFormat="false" ht="12.8" hidden="false" customHeight="false" outlineLevel="0" collapsed="false">
      <c r="F397" s="0" t="n">
        <v>-0.00275401</v>
      </c>
      <c r="G397" s="0" t="n">
        <v>158</v>
      </c>
      <c r="H397" s="0" t="n">
        <f aca="false">F397*-1</f>
        <v>0.00275401</v>
      </c>
      <c r="O397" s="0" t="n">
        <v>-0.0012532</v>
      </c>
      <c r="P397" s="0" t="n">
        <v>158</v>
      </c>
      <c r="Q397" s="0" t="n">
        <f aca="false">O397*-1</f>
        <v>0.0012532</v>
      </c>
    </row>
    <row r="398" customFormat="false" ht="12.8" hidden="false" customHeight="false" outlineLevel="0" collapsed="false">
      <c r="F398" s="0" t="n">
        <v>-0.00276131</v>
      </c>
      <c r="G398" s="0" t="n">
        <v>158.4</v>
      </c>
      <c r="H398" s="0" t="n">
        <f aca="false">F398*-1</f>
        <v>0.00276131</v>
      </c>
      <c r="O398" s="0" t="n">
        <v>-0.00125645</v>
      </c>
      <c r="P398" s="0" t="n">
        <v>158.4</v>
      </c>
      <c r="Q398" s="0" t="n">
        <f aca="false">O398*-1</f>
        <v>0.00125645</v>
      </c>
    </row>
    <row r="399" customFormat="false" ht="12.8" hidden="false" customHeight="false" outlineLevel="0" collapsed="false">
      <c r="F399" s="0" t="n">
        <v>-0.00276861</v>
      </c>
      <c r="G399" s="0" t="n">
        <v>158.8</v>
      </c>
      <c r="H399" s="0" t="n">
        <f aca="false">F399*-1</f>
        <v>0.00276861</v>
      </c>
      <c r="O399" s="0" t="n">
        <v>-0.00125969</v>
      </c>
      <c r="P399" s="0" t="n">
        <v>158.8</v>
      </c>
      <c r="Q399" s="0" t="n">
        <f aca="false">O399*-1</f>
        <v>0.00125969</v>
      </c>
    </row>
    <row r="400" customFormat="false" ht="12.8" hidden="false" customHeight="false" outlineLevel="0" collapsed="false">
      <c r="F400" s="0" t="n">
        <v>-0.00277592</v>
      </c>
      <c r="G400" s="0" t="n">
        <v>159.2</v>
      </c>
      <c r="H400" s="0" t="n">
        <f aca="false">F400*-1</f>
        <v>0.00277592</v>
      </c>
      <c r="O400" s="0" t="n">
        <v>-0.00126294</v>
      </c>
      <c r="P400" s="0" t="n">
        <v>159.2</v>
      </c>
      <c r="Q400" s="0" t="n">
        <f aca="false">O400*-1</f>
        <v>0.00126294</v>
      </c>
    </row>
    <row r="401" customFormat="false" ht="12.8" hidden="false" customHeight="false" outlineLevel="0" collapsed="false">
      <c r="F401" s="0" t="n">
        <v>-0.00278322</v>
      </c>
      <c r="G401" s="0" t="n">
        <v>159.6</v>
      </c>
      <c r="H401" s="0" t="n">
        <f aca="false">F401*-1</f>
        <v>0.00278322</v>
      </c>
      <c r="O401" s="0" t="n">
        <v>-0.00126618</v>
      </c>
      <c r="P401" s="0" t="n">
        <v>159.6</v>
      </c>
      <c r="Q401" s="0" t="n">
        <f aca="false">O401*-1</f>
        <v>0.00126618</v>
      </c>
    </row>
    <row r="402" customFormat="false" ht="12.8" hidden="false" customHeight="false" outlineLevel="0" collapsed="false">
      <c r="F402" s="0" t="n">
        <v>-0.00279053</v>
      </c>
      <c r="G402" s="0" t="n">
        <v>160</v>
      </c>
      <c r="H402" s="0" t="n">
        <f aca="false">F402*-1</f>
        <v>0.00279053</v>
      </c>
      <c r="O402" s="0" t="n">
        <v>-0.00126942</v>
      </c>
      <c r="P402" s="0" t="n">
        <v>160</v>
      </c>
      <c r="Q402" s="0" t="n">
        <f aca="false">O402*-1</f>
        <v>0.00126942</v>
      </c>
    </row>
    <row r="403" customFormat="false" ht="12.8" hidden="false" customHeight="false" outlineLevel="0" collapsed="false">
      <c r="F403" s="0" t="n">
        <v>-0.00279784</v>
      </c>
      <c r="G403" s="0" t="n">
        <v>160.4</v>
      </c>
      <c r="H403" s="0" t="n">
        <f aca="false">F403*-1</f>
        <v>0.00279784</v>
      </c>
      <c r="O403" s="0" t="n">
        <v>-0.00127267</v>
      </c>
      <c r="P403" s="0" t="n">
        <v>160.4</v>
      </c>
      <c r="Q403" s="0" t="n">
        <f aca="false">O403*-1</f>
        <v>0.00127267</v>
      </c>
    </row>
    <row r="404" customFormat="false" ht="12.8" hidden="false" customHeight="false" outlineLevel="0" collapsed="false">
      <c r="F404" s="0" t="n">
        <v>-0.00280515</v>
      </c>
      <c r="G404" s="0" t="n">
        <v>160.8</v>
      </c>
      <c r="H404" s="0" t="n">
        <f aca="false">F404*-1</f>
        <v>0.00280515</v>
      </c>
      <c r="O404" s="0" t="n">
        <v>-0.00127592</v>
      </c>
      <c r="P404" s="0" t="n">
        <v>160.8</v>
      </c>
      <c r="Q404" s="0" t="n">
        <f aca="false">O404*-1</f>
        <v>0.00127592</v>
      </c>
    </row>
    <row r="405" customFormat="false" ht="12.8" hidden="false" customHeight="false" outlineLevel="0" collapsed="false">
      <c r="F405" s="0" t="n">
        <v>-0.00281246</v>
      </c>
      <c r="G405" s="0" t="n">
        <v>161.2</v>
      </c>
      <c r="H405" s="0" t="n">
        <f aca="false">F405*-1</f>
        <v>0.00281246</v>
      </c>
      <c r="O405" s="0" t="n">
        <v>-0.00127916</v>
      </c>
      <c r="P405" s="0" t="n">
        <v>161.2</v>
      </c>
      <c r="Q405" s="0" t="n">
        <f aca="false">O405*-1</f>
        <v>0.00127916</v>
      </c>
    </row>
    <row r="406" customFormat="false" ht="12.8" hidden="false" customHeight="false" outlineLevel="0" collapsed="false">
      <c r="F406" s="0" t="n">
        <v>-0.00281977</v>
      </c>
      <c r="G406" s="0" t="n">
        <v>161.6</v>
      </c>
      <c r="H406" s="0" t="n">
        <f aca="false">F406*-1</f>
        <v>0.00281977</v>
      </c>
      <c r="O406" s="0" t="n">
        <v>-0.00128241</v>
      </c>
      <c r="P406" s="0" t="n">
        <v>161.6</v>
      </c>
      <c r="Q406" s="0" t="n">
        <f aca="false">O406*-1</f>
        <v>0.00128241</v>
      </c>
    </row>
    <row r="407" customFormat="false" ht="12.8" hidden="false" customHeight="false" outlineLevel="0" collapsed="false">
      <c r="F407" s="0" t="n">
        <v>-0.00282709</v>
      </c>
      <c r="G407" s="0" t="n">
        <v>162</v>
      </c>
      <c r="H407" s="0" t="n">
        <f aca="false">F407*-1</f>
        <v>0.00282709</v>
      </c>
      <c r="O407" s="0" t="n">
        <v>-0.00128565</v>
      </c>
      <c r="P407" s="0" t="n">
        <v>162</v>
      </c>
      <c r="Q407" s="0" t="n">
        <f aca="false">O407*-1</f>
        <v>0.00128565</v>
      </c>
    </row>
    <row r="408" customFormat="false" ht="12.8" hidden="false" customHeight="false" outlineLevel="0" collapsed="false">
      <c r="F408" s="0" t="n">
        <v>-0.00283441</v>
      </c>
      <c r="G408" s="0" t="n">
        <v>162.4</v>
      </c>
      <c r="H408" s="0" t="n">
        <f aca="false">F408*-1</f>
        <v>0.00283441</v>
      </c>
      <c r="O408" s="0" t="n">
        <v>-0.0012889</v>
      </c>
      <c r="P408" s="0" t="n">
        <v>162.4</v>
      </c>
      <c r="Q408" s="0" t="n">
        <f aca="false">O408*-1</f>
        <v>0.0012889</v>
      </c>
    </row>
    <row r="409" customFormat="false" ht="12.8" hidden="false" customHeight="false" outlineLevel="0" collapsed="false">
      <c r="F409" s="0" t="n">
        <v>-0.00284173</v>
      </c>
      <c r="G409" s="0" t="n">
        <v>162.8</v>
      </c>
      <c r="H409" s="0" t="n">
        <f aca="false">F409*-1</f>
        <v>0.00284173</v>
      </c>
      <c r="O409" s="0" t="n">
        <v>-0.00129215</v>
      </c>
      <c r="P409" s="0" t="n">
        <v>162.8</v>
      </c>
      <c r="Q409" s="0" t="n">
        <f aca="false">O409*-1</f>
        <v>0.00129215</v>
      </c>
    </row>
    <row r="410" customFormat="false" ht="12.8" hidden="false" customHeight="false" outlineLevel="0" collapsed="false">
      <c r="F410" s="0" t="n">
        <v>-0.00284905</v>
      </c>
      <c r="G410" s="0" t="n">
        <v>163.2</v>
      </c>
      <c r="H410" s="0" t="n">
        <f aca="false">F410*-1</f>
        <v>0.00284905</v>
      </c>
      <c r="O410" s="0" t="n">
        <v>-0.0012954</v>
      </c>
      <c r="P410" s="0" t="n">
        <v>163.2</v>
      </c>
      <c r="Q410" s="0" t="n">
        <f aca="false">O410*-1</f>
        <v>0.0012954</v>
      </c>
    </row>
    <row r="411" customFormat="false" ht="12.8" hidden="false" customHeight="false" outlineLevel="0" collapsed="false">
      <c r="F411" s="0" t="n">
        <v>-0.00285637</v>
      </c>
      <c r="G411" s="0" t="n">
        <v>163.6</v>
      </c>
      <c r="H411" s="0" t="n">
        <f aca="false">F411*-1</f>
        <v>0.00285637</v>
      </c>
      <c r="O411" s="0" t="n">
        <v>-0.00129864</v>
      </c>
      <c r="P411" s="0" t="n">
        <v>163.6</v>
      </c>
      <c r="Q411" s="0" t="n">
        <f aca="false">O411*-1</f>
        <v>0.00129864</v>
      </c>
    </row>
    <row r="412" customFormat="false" ht="12.8" hidden="false" customHeight="false" outlineLevel="0" collapsed="false">
      <c r="F412" s="0" t="n">
        <v>-0.00286369</v>
      </c>
      <c r="G412" s="0" t="n">
        <v>164</v>
      </c>
      <c r="H412" s="0" t="n">
        <f aca="false">F412*-1</f>
        <v>0.00286369</v>
      </c>
      <c r="O412" s="0" t="n">
        <v>-0.00130189</v>
      </c>
      <c r="P412" s="0" t="n">
        <v>164</v>
      </c>
      <c r="Q412" s="0" t="n">
        <f aca="false">O412*-1</f>
        <v>0.00130189</v>
      </c>
    </row>
    <row r="413" customFormat="false" ht="12.8" hidden="false" customHeight="false" outlineLevel="0" collapsed="false">
      <c r="F413" s="0" t="n">
        <v>-0.00287102</v>
      </c>
      <c r="G413" s="0" t="n">
        <v>164.4</v>
      </c>
      <c r="H413" s="0" t="n">
        <f aca="false">F413*-1</f>
        <v>0.00287102</v>
      </c>
      <c r="O413" s="0" t="n">
        <v>-0.00130514</v>
      </c>
      <c r="P413" s="0" t="n">
        <v>164.4</v>
      </c>
      <c r="Q413" s="0" t="n">
        <f aca="false">O413*-1</f>
        <v>0.00130514</v>
      </c>
    </row>
    <row r="414" customFormat="false" ht="12.8" hidden="false" customHeight="false" outlineLevel="0" collapsed="false">
      <c r="F414" s="0" t="n">
        <v>-0.00287834</v>
      </c>
      <c r="G414" s="0" t="n">
        <v>164.8</v>
      </c>
      <c r="H414" s="0" t="n">
        <f aca="false">F414*-1</f>
        <v>0.00287834</v>
      </c>
      <c r="O414" s="0" t="n">
        <v>-0.00130839</v>
      </c>
      <c r="P414" s="0" t="n">
        <v>164.8</v>
      </c>
      <c r="Q414" s="0" t="n">
        <f aca="false">O414*-1</f>
        <v>0.00130839</v>
      </c>
    </row>
    <row r="415" customFormat="false" ht="12.8" hidden="false" customHeight="false" outlineLevel="0" collapsed="false">
      <c r="F415" s="0" t="n">
        <v>-0.00288567</v>
      </c>
      <c r="G415" s="0" t="n">
        <v>165.2</v>
      </c>
      <c r="H415" s="0" t="n">
        <f aca="false">F415*-1</f>
        <v>0.00288567</v>
      </c>
      <c r="O415" s="0" t="n">
        <v>-0.00131164</v>
      </c>
      <c r="P415" s="0" t="n">
        <v>165.2</v>
      </c>
      <c r="Q415" s="0" t="n">
        <f aca="false">O415*-1</f>
        <v>0.00131164</v>
      </c>
    </row>
    <row r="416" customFormat="false" ht="12.8" hidden="false" customHeight="false" outlineLevel="0" collapsed="false">
      <c r="F416" s="0" t="n">
        <v>-0.002893</v>
      </c>
      <c r="G416" s="0" t="n">
        <v>165.6</v>
      </c>
      <c r="H416" s="0" t="n">
        <f aca="false">F416*-1</f>
        <v>0.002893</v>
      </c>
      <c r="O416" s="0" t="n">
        <v>-0.00131489</v>
      </c>
      <c r="P416" s="0" t="n">
        <v>165.6</v>
      </c>
      <c r="Q416" s="0" t="n">
        <f aca="false">O416*-1</f>
        <v>0.00131489</v>
      </c>
    </row>
    <row r="417" customFormat="false" ht="12.8" hidden="false" customHeight="false" outlineLevel="0" collapsed="false">
      <c r="F417" s="0" t="n">
        <v>-0.00290034</v>
      </c>
      <c r="G417" s="0" t="n">
        <v>166</v>
      </c>
      <c r="H417" s="0" t="n">
        <f aca="false">F417*-1</f>
        <v>0.00290034</v>
      </c>
      <c r="O417" s="0" t="n">
        <v>-0.00131814</v>
      </c>
      <c r="P417" s="0" t="n">
        <v>166</v>
      </c>
      <c r="Q417" s="0" t="n">
        <f aca="false">O417*-1</f>
        <v>0.00131814</v>
      </c>
    </row>
    <row r="418" customFormat="false" ht="12.8" hidden="false" customHeight="false" outlineLevel="0" collapsed="false">
      <c r="F418" s="0" t="n">
        <v>-0.00290767</v>
      </c>
      <c r="G418" s="0" t="n">
        <v>166.4</v>
      </c>
      <c r="H418" s="0" t="n">
        <f aca="false">F418*-1</f>
        <v>0.00290767</v>
      </c>
      <c r="O418" s="0" t="n">
        <v>-0.00132139</v>
      </c>
      <c r="P418" s="0" t="n">
        <v>166.4</v>
      </c>
      <c r="Q418" s="0" t="n">
        <f aca="false">O418*-1</f>
        <v>0.00132139</v>
      </c>
    </row>
    <row r="419" customFormat="false" ht="12.8" hidden="false" customHeight="false" outlineLevel="0" collapsed="false">
      <c r="F419" s="0" t="n">
        <v>-0.00291501</v>
      </c>
      <c r="G419" s="0" t="n">
        <v>166.8</v>
      </c>
      <c r="H419" s="0" t="n">
        <f aca="false">F419*-1</f>
        <v>0.00291501</v>
      </c>
      <c r="O419" s="0" t="n">
        <v>-0.00132464</v>
      </c>
      <c r="P419" s="0" t="n">
        <v>166.8</v>
      </c>
      <c r="Q419" s="0" t="n">
        <f aca="false">O419*-1</f>
        <v>0.00132464</v>
      </c>
    </row>
    <row r="420" customFormat="false" ht="12.8" hidden="false" customHeight="false" outlineLevel="0" collapsed="false">
      <c r="F420" s="0" t="n">
        <v>-0.00292234</v>
      </c>
      <c r="G420" s="0" t="n">
        <v>167.2</v>
      </c>
      <c r="H420" s="0" t="n">
        <f aca="false">F420*-1</f>
        <v>0.00292234</v>
      </c>
      <c r="O420" s="0" t="n">
        <v>-0.00132789</v>
      </c>
      <c r="P420" s="0" t="n">
        <v>167.2</v>
      </c>
      <c r="Q420" s="0" t="n">
        <f aca="false">O420*-1</f>
        <v>0.00132789</v>
      </c>
    </row>
    <row r="421" customFormat="false" ht="12.8" hidden="false" customHeight="false" outlineLevel="0" collapsed="false">
      <c r="F421" s="0" t="n">
        <v>-0.00292968</v>
      </c>
      <c r="G421" s="0" t="n">
        <v>167.6</v>
      </c>
      <c r="H421" s="0" t="n">
        <f aca="false">F421*-1</f>
        <v>0.00292968</v>
      </c>
      <c r="O421" s="0" t="n">
        <v>-0.00133114</v>
      </c>
      <c r="P421" s="0" t="n">
        <v>167.6</v>
      </c>
      <c r="Q421" s="0" t="n">
        <f aca="false">O421*-1</f>
        <v>0.00133114</v>
      </c>
    </row>
    <row r="422" customFormat="false" ht="12.8" hidden="false" customHeight="false" outlineLevel="0" collapsed="false">
      <c r="F422" s="0" t="n">
        <v>-0.00293702</v>
      </c>
      <c r="G422" s="0" t="n">
        <v>168</v>
      </c>
      <c r="H422" s="0" t="n">
        <f aca="false">F422*-1</f>
        <v>0.00293702</v>
      </c>
      <c r="O422" s="0" t="n">
        <v>-0.0013344</v>
      </c>
      <c r="P422" s="0" t="n">
        <v>168</v>
      </c>
      <c r="Q422" s="0" t="n">
        <f aca="false">O422*-1</f>
        <v>0.0013344</v>
      </c>
    </row>
    <row r="423" customFormat="false" ht="12.8" hidden="false" customHeight="false" outlineLevel="0" collapsed="false">
      <c r="F423" s="0" t="n">
        <v>-0.00294437</v>
      </c>
      <c r="G423" s="0" t="n">
        <v>168.4</v>
      </c>
      <c r="H423" s="0" t="n">
        <f aca="false">F423*-1</f>
        <v>0.00294437</v>
      </c>
      <c r="O423" s="0" t="n">
        <v>-0.00133765</v>
      </c>
      <c r="P423" s="0" t="n">
        <v>168.4</v>
      </c>
      <c r="Q423" s="0" t="n">
        <f aca="false">O423*-1</f>
        <v>0.00133765</v>
      </c>
    </row>
    <row r="424" customFormat="false" ht="12.8" hidden="false" customHeight="false" outlineLevel="0" collapsed="false">
      <c r="F424" s="0" t="n">
        <v>-0.00295171</v>
      </c>
      <c r="G424" s="0" t="n">
        <v>168.8</v>
      </c>
      <c r="H424" s="0" t="n">
        <f aca="false">F424*-1</f>
        <v>0.00295171</v>
      </c>
      <c r="O424" s="0" t="n">
        <v>-0.0013409</v>
      </c>
      <c r="P424" s="0" t="n">
        <v>168.8</v>
      </c>
      <c r="Q424" s="0" t="n">
        <f aca="false">O424*-1</f>
        <v>0.0013409</v>
      </c>
    </row>
    <row r="425" customFormat="false" ht="12.8" hidden="false" customHeight="false" outlineLevel="0" collapsed="false">
      <c r="F425" s="0" t="n">
        <v>-0.00295906</v>
      </c>
      <c r="G425" s="0" t="n">
        <v>169.2</v>
      </c>
      <c r="H425" s="0" t="n">
        <f aca="false">F425*-1</f>
        <v>0.00295906</v>
      </c>
      <c r="O425" s="0" t="n">
        <v>-0.00134415</v>
      </c>
      <c r="P425" s="0" t="n">
        <v>169.2</v>
      </c>
      <c r="Q425" s="0" t="n">
        <f aca="false">O425*-1</f>
        <v>0.00134415</v>
      </c>
    </row>
    <row r="426" customFormat="false" ht="12.8" hidden="false" customHeight="false" outlineLevel="0" collapsed="false">
      <c r="F426" s="0" t="n">
        <v>-0.0029664</v>
      </c>
      <c r="G426" s="0" t="n">
        <v>169.6</v>
      </c>
      <c r="H426" s="0" t="n">
        <f aca="false">F426*-1</f>
        <v>0.0029664</v>
      </c>
      <c r="O426" s="0" t="n">
        <v>-0.00134741</v>
      </c>
      <c r="P426" s="0" t="n">
        <v>169.6</v>
      </c>
      <c r="Q426" s="0" t="n">
        <f aca="false">O426*-1</f>
        <v>0.00134741</v>
      </c>
    </row>
    <row r="427" customFormat="false" ht="12.8" hidden="false" customHeight="false" outlineLevel="0" collapsed="false">
      <c r="F427" s="0" t="n">
        <v>-0.00297375</v>
      </c>
      <c r="G427" s="0" t="n">
        <v>170</v>
      </c>
      <c r="H427" s="0" t="n">
        <f aca="false">F427*-1</f>
        <v>0.00297375</v>
      </c>
      <c r="O427" s="0" t="n">
        <v>-0.00135066</v>
      </c>
      <c r="P427" s="0" t="n">
        <v>170</v>
      </c>
      <c r="Q427" s="0" t="n">
        <f aca="false">O427*-1</f>
        <v>0.00135066</v>
      </c>
    </row>
    <row r="428" customFormat="false" ht="12.8" hidden="false" customHeight="false" outlineLevel="0" collapsed="false">
      <c r="F428" s="0" t="n">
        <v>-0.0029811</v>
      </c>
      <c r="G428" s="0" t="n">
        <v>170.4</v>
      </c>
      <c r="H428" s="0" t="n">
        <f aca="false">F428*-1</f>
        <v>0.0029811</v>
      </c>
      <c r="O428" s="0" t="n">
        <v>-0.00135391</v>
      </c>
      <c r="P428" s="0" t="n">
        <v>170.4</v>
      </c>
      <c r="Q428" s="0" t="n">
        <f aca="false">O428*-1</f>
        <v>0.00135391</v>
      </c>
    </row>
    <row r="429" customFormat="false" ht="12.8" hidden="false" customHeight="false" outlineLevel="0" collapsed="false">
      <c r="F429" s="0" t="n">
        <v>-0.00298845</v>
      </c>
      <c r="G429" s="0" t="n">
        <v>170.8</v>
      </c>
      <c r="H429" s="0" t="n">
        <f aca="false">F429*-1</f>
        <v>0.00298845</v>
      </c>
      <c r="O429" s="0" t="n">
        <v>-0.00135717</v>
      </c>
      <c r="P429" s="0" t="n">
        <v>170.8</v>
      </c>
      <c r="Q429" s="0" t="n">
        <f aca="false">O429*-1</f>
        <v>0.00135717</v>
      </c>
    </row>
    <row r="430" customFormat="false" ht="12.8" hidden="false" customHeight="false" outlineLevel="0" collapsed="false">
      <c r="F430" s="0" t="n">
        <v>-0.00299581</v>
      </c>
      <c r="G430" s="0" t="n">
        <v>171.2</v>
      </c>
      <c r="H430" s="0" t="n">
        <f aca="false">F430*-1</f>
        <v>0.00299581</v>
      </c>
      <c r="O430" s="0" t="n">
        <v>-0.00136042</v>
      </c>
      <c r="P430" s="0" t="n">
        <v>171.2</v>
      </c>
      <c r="Q430" s="0" t="n">
        <f aca="false">O430*-1</f>
        <v>0.00136042</v>
      </c>
    </row>
    <row r="431" customFormat="false" ht="12.8" hidden="false" customHeight="false" outlineLevel="0" collapsed="false">
      <c r="F431" s="0" t="n">
        <v>-0.00300316</v>
      </c>
      <c r="G431" s="0" t="n">
        <v>171.6</v>
      </c>
      <c r="H431" s="0" t="n">
        <f aca="false">F431*-1</f>
        <v>0.00300316</v>
      </c>
      <c r="O431" s="0" t="n">
        <v>-0.00136368</v>
      </c>
      <c r="P431" s="0" t="n">
        <v>171.6</v>
      </c>
      <c r="Q431" s="0" t="n">
        <f aca="false">O431*-1</f>
        <v>0.00136368</v>
      </c>
    </row>
    <row r="432" customFormat="false" ht="12.8" hidden="false" customHeight="false" outlineLevel="0" collapsed="false">
      <c r="F432" s="0" t="n">
        <v>-0.00301052</v>
      </c>
      <c r="G432" s="0" t="n">
        <v>172</v>
      </c>
      <c r="H432" s="0" t="n">
        <f aca="false">F432*-1</f>
        <v>0.00301052</v>
      </c>
      <c r="O432" s="0" t="n">
        <v>-0.00136693</v>
      </c>
      <c r="P432" s="0" t="n">
        <v>172</v>
      </c>
      <c r="Q432" s="0" t="n">
        <f aca="false">O432*-1</f>
        <v>0.00136693</v>
      </c>
    </row>
    <row r="433" customFormat="false" ht="12.8" hidden="false" customHeight="false" outlineLevel="0" collapsed="false">
      <c r="F433" s="0" t="n">
        <v>-0.00301788</v>
      </c>
      <c r="G433" s="0" t="n">
        <v>172.4</v>
      </c>
      <c r="H433" s="0" t="n">
        <f aca="false">F433*-1</f>
        <v>0.00301788</v>
      </c>
      <c r="O433" s="0" t="n">
        <v>-0.00137019</v>
      </c>
      <c r="P433" s="0" t="n">
        <v>172.4</v>
      </c>
      <c r="Q433" s="0" t="n">
        <f aca="false">O433*-1</f>
        <v>0.00137019</v>
      </c>
    </row>
    <row r="434" customFormat="false" ht="12.8" hidden="false" customHeight="false" outlineLevel="0" collapsed="false">
      <c r="F434" s="0" t="n">
        <v>-0.00302524</v>
      </c>
      <c r="G434" s="0" t="n">
        <v>172.8</v>
      </c>
      <c r="H434" s="0" t="n">
        <f aca="false">F434*-1</f>
        <v>0.00302524</v>
      </c>
      <c r="O434" s="0" t="n">
        <v>-0.00137345</v>
      </c>
      <c r="P434" s="0" t="n">
        <v>172.8</v>
      </c>
      <c r="Q434" s="0" t="n">
        <f aca="false">O434*-1</f>
        <v>0.00137345</v>
      </c>
    </row>
    <row r="435" customFormat="false" ht="12.8" hidden="false" customHeight="false" outlineLevel="0" collapsed="false">
      <c r="F435" s="0" t="n">
        <v>-0.0030326</v>
      </c>
      <c r="G435" s="0" t="n">
        <v>173.2</v>
      </c>
      <c r="H435" s="0" t="n">
        <f aca="false">F435*-1</f>
        <v>0.0030326</v>
      </c>
      <c r="O435" s="0" t="n">
        <v>-0.0013767</v>
      </c>
      <c r="P435" s="0" t="n">
        <v>173.2</v>
      </c>
      <c r="Q435" s="0" t="n">
        <f aca="false">O435*-1</f>
        <v>0.0013767</v>
      </c>
    </row>
    <row r="436" customFormat="false" ht="12.8" hidden="false" customHeight="false" outlineLevel="0" collapsed="false">
      <c r="F436" s="0" t="n">
        <v>-0.00303997</v>
      </c>
      <c r="G436" s="0" t="n">
        <v>173.6</v>
      </c>
      <c r="H436" s="0" t="n">
        <f aca="false">F436*-1</f>
        <v>0.00303997</v>
      </c>
      <c r="O436" s="0" t="n">
        <v>-0.00137996</v>
      </c>
      <c r="P436" s="0" t="n">
        <v>173.6</v>
      </c>
      <c r="Q436" s="0" t="n">
        <f aca="false">O436*-1</f>
        <v>0.00137996</v>
      </c>
    </row>
    <row r="437" customFormat="false" ht="12.8" hidden="false" customHeight="false" outlineLevel="0" collapsed="false">
      <c r="F437" s="0" t="n">
        <v>-0.00304733</v>
      </c>
      <c r="G437" s="0" t="n">
        <v>174</v>
      </c>
      <c r="H437" s="0" t="n">
        <f aca="false">F437*-1</f>
        <v>0.00304733</v>
      </c>
      <c r="O437" s="0" t="n">
        <v>-0.00138322</v>
      </c>
      <c r="P437" s="0" t="n">
        <v>174</v>
      </c>
      <c r="Q437" s="0" t="n">
        <f aca="false">O437*-1</f>
        <v>0.00138322</v>
      </c>
    </row>
    <row r="438" customFormat="false" ht="12.8" hidden="false" customHeight="false" outlineLevel="0" collapsed="false">
      <c r="F438" s="0" t="n">
        <v>-0.0030547</v>
      </c>
      <c r="G438" s="0" t="n">
        <v>174.4</v>
      </c>
      <c r="H438" s="0" t="n">
        <f aca="false">F438*-1</f>
        <v>0.0030547</v>
      </c>
      <c r="O438" s="0" t="n">
        <v>-0.00138647</v>
      </c>
      <c r="P438" s="0" t="n">
        <v>174.4</v>
      </c>
      <c r="Q438" s="0" t="n">
        <f aca="false">O438*-1</f>
        <v>0.00138647</v>
      </c>
    </row>
    <row r="439" customFormat="false" ht="12.8" hidden="false" customHeight="false" outlineLevel="0" collapsed="false">
      <c r="F439" s="0" t="n">
        <v>-0.00306207</v>
      </c>
      <c r="G439" s="0" t="n">
        <v>174.8</v>
      </c>
      <c r="H439" s="0" t="n">
        <f aca="false">F439*-1</f>
        <v>0.00306207</v>
      </c>
      <c r="O439" s="0" t="n">
        <v>-0.00138973</v>
      </c>
      <c r="P439" s="0" t="n">
        <v>174.8</v>
      </c>
      <c r="Q439" s="0" t="n">
        <f aca="false">O439*-1</f>
        <v>0.00138973</v>
      </c>
    </row>
    <row r="440" customFormat="false" ht="12.8" hidden="false" customHeight="false" outlineLevel="0" collapsed="false">
      <c r="F440" s="0" t="n">
        <v>-0.00306944</v>
      </c>
      <c r="G440" s="0" t="n">
        <v>175.2</v>
      </c>
      <c r="H440" s="0" t="n">
        <f aca="false">F440*-1</f>
        <v>0.00306944</v>
      </c>
      <c r="O440" s="0" t="n">
        <v>-0.00139299</v>
      </c>
      <c r="P440" s="0" t="n">
        <v>175.2</v>
      </c>
      <c r="Q440" s="0" t="n">
        <f aca="false">O440*-1</f>
        <v>0.00139299</v>
      </c>
    </row>
    <row r="441" customFormat="false" ht="12.8" hidden="false" customHeight="false" outlineLevel="0" collapsed="false">
      <c r="F441" s="0" t="n">
        <v>-0.00307681</v>
      </c>
      <c r="G441" s="0" t="n">
        <v>175.6</v>
      </c>
      <c r="H441" s="0" t="n">
        <f aca="false">F441*-1</f>
        <v>0.00307681</v>
      </c>
      <c r="O441" s="0" t="n">
        <v>-0.00139625</v>
      </c>
      <c r="P441" s="0" t="n">
        <v>175.6</v>
      </c>
      <c r="Q441" s="0" t="n">
        <f aca="false">O441*-1</f>
        <v>0.00139625</v>
      </c>
    </row>
    <row r="442" customFormat="false" ht="12.8" hidden="false" customHeight="false" outlineLevel="0" collapsed="false">
      <c r="F442" s="0" t="n">
        <v>-0.00308419</v>
      </c>
      <c r="G442" s="0" t="n">
        <v>176</v>
      </c>
      <c r="H442" s="0" t="n">
        <f aca="false">F442*-1</f>
        <v>0.00308419</v>
      </c>
      <c r="O442" s="0" t="n">
        <v>-0.00139951</v>
      </c>
      <c r="P442" s="0" t="n">
        <v>176</v>
      </c>
      <c r="Q442" s="0" t="n">
        <f aca="false">O442*-1</f>
        <v>0.00139951</v>
      </c>
    </row>
    <row r="443" customFormat="false" ht="12.8" hidden="false" customHeight="false" outlineLevel="0" collapsed="false">
      <c r="F443" s="0" t="n">
        <v>-0.00309156</v>
      </c>
      <c r="G443" s="0" t="n">
        <v>176.4</v>
      </c>
      <c r="H443" s="0" t="n">
        <f aca="false">F443*-1</f>
        <v>0.00309156</v>
      </c>
      <c r="O443" s="0" t="n">
        <v>-0.00140277</v>
      </c>
      <c r="P443" s="0" t="n">
        <v>176.4</v>
      </c>
      <c r="Q443" s="0" t="n">
        <f aca="false">O443*-1</f>
        <v>0.00140277</v>
      </c>
    </row>
    <row r="444" customFormat="false" ht="12.8" hidden="false" customHeight="false" outlineLevel="0" collapsed="false">
      <c r="F444" s="0" t="n">
        <v>-0.00309894</v>
      </c>
      <c r="G444" s="0" t="n">
        <v>176.8</v>
      </c>
      <c r="H444" s="0" t="n">
        <f aca="false">F444*-1</f>
        <v>0.00309894</v>
      </c>
      <c r="O444" s="0" t="n">
        <v>-0.00140603</v>
      </c>
      <c r="P444" s="0" t="n">
        <v>176.8</v>
      </c>
      <c r="Q444" s="0" t="n">
        <f aca="false">O444*-1</f>
        <v>0.00140603</v>
      </c>
    </row>
    <row r="445" customFormat="false" ht="12.8" hidden="false" customHeight="false" outlineLevel="0" collapsed="false">
      <c r="F445" s="0" t="n">
        <v>-0.00310632</v>
      </c>
      <c r="G445" s="0" t="n">
        <v>177.2</v>
      </c>
      <c r="H445" s="0" t="n">
        <f aca="false">F445*-1</f>
        <v>0.00310632</v>
      </c>
      <c r="O445" s="0" t="n">
        <v>-0.00140929</v>
      </c>
      <c r="P445" s="0" t="n">
        <v>177.2</v>
      </c>
      <c r="Q445" s="0" t="n">
        <f aca="false">O445*-1</f>
        <v>0.00140929</v>
      </c>
    </row>
    <row r="446" customFormat="false" ht="12.8" hidden="false" customHeight="false" outlineLevel="0" collapsed="false">
      <c r="F446" s="0" t="n">
        <v>-0.0031137</v>
      </c>
      <c r="G446" s="0" t="n">
        <v>177.6</v>
      </c>
      <c r="H446" s="0" t="n">
        <f aca="false">F446*-1</f>
        <v>0.0031137</v>
      </c>
      <c r="O446" s="0" t="n">
        <v>-0.00141255</v>
      </c>
      <c r="P446" s="0" t="n">
        <v>177.6</v>
      </c>
      <c r="Q446" s="0" t="n">
        <f aca="false">O446*-1</f>
        <v>0.00141255</v>
      </c>
    </row>
    <row r="447" customFormat="false" ht="12.8" hidden="false" customHeight="false" outlineLevel="0" collapsed="false">
      <c r="F447" s="0" t="n">
        <v>-0.00312108</v>
      </c>
      <c r="G447" s="0" t="n">
        <v>178</v>
      </c>
      <c r="H447" s="0" t="n">
        <f aca="false">F447*-1</f>
        <v>0.00312108</v>
      </c>
      <c r="O447" s="0" t="n">
        <v>-0.00141581</v>
      </c>
      <c r="P447" s="0" t="n">
        <v>178</v>
      </c>
      <c r="Q447" s="0" t="n">
        <f aca="false">O447*-1</f>
        <v>0.00141581</v>
      </c>
    </row>
    <row r="448" customFormat="false" ht="12.8" hidden="false" customHeight="false" outlineLevel="0" collapsed="false">
      <c r="F448" s="0" t="n">
        <v>-0.00312847</v>
      </c>
      <c r="G448" s="0" t="n">
        <v>178.4</v>
      </c>
      <c r="H448" s="0" t="n">
        <f aca="false">F448*-1</f>
        <v>0.00312847</v>
      </c>
      <c r="O448" s="0" t="n">
        <v>-0.00141907</v>
      </c>
      <c r="P448" s="0" t="n">
        <v>178.4</v>
      </c>
      <c r="Q448" s="0" t="n">
        <f aca="false">O448*-1</f>
        <v>0.00141907</v>
      </c>
    </row>
    <row r="449" customFormat="false" ht="12.8" hidden="false" customHeight="false" outlineLevel="0" collapsed="false">
      <c r="F449" s="0" t="n">
        <v>-0.00313585</v>
      </c>
      <c r="G449" s="0" t="n">
        <v>178.8</v>
      </c>
      <c r="H449" s="0" t="n">
        <f aca="false">F449*-1</f>
        <v>0.00313585</v>
      </c>
      <c r="O449" s="0" t="n">
        <v>-0.00142233</v>
      </c>
      <c r="P449" s="0" t="n">
        <v>178.8</v>
      </c>
      <c r="Q449" s="0" t="n">
        <f aca="false">O449*-1</f>
        <v>0.00142233</v>
      </c>
    </row>
    <row r="450" customFormat="false" ht="12.8" hidden="false" customHeight="false" outlineLevel="0" collapsed="false">
      <c r="F450" s="0" t="n">
        <v>-0.00314324</v>
      </c>
      <c r="G450" s="0" t="n">
        <v>179.2</v>
      </c>
      <c r="H450" s="0" t="n">
        <f aca="false">F450*-1</f>
        <v>0.00314324</v>
      </c>
      <c r="O450" s="0" t="n">
        <v>-0.00142559</v>
      </c>
      <c r="P450" s="0" t="n">
        <v>179.2</v>
      </c>
      <c r="Q450" s="0" t="n">
        <f aca="false">O450*-1</f>
        <v>0.00142559</v>
      </c>
    </row>
    <row r="451" customFormat="false" ht="12.8" hidden="false" customHeight="false" outlineLevel="0" collapsed="false">
      <c r="F451" s="0" t="n">
        <v>-0.00315063</v>
      </c>
      <c r="G451" s="0" t="n">
        <v>179.6</v>
      </c>
      <c r="H451" s="0" t="n">
        <f aca="false">F451*-1</f>
        <v>0.00315063</v>
      </c>
      <c r="O451" s="0" t="n">
        <v>-0.00142886</v>
      </c>
      <c r="P451" s="0" t="n">
        <v>179.6</v>
      </c>
      <c r="Q451" s="0" t="n">
        <f aca="false">O451*-1</f>
        <v>0.00142886</v>
      </c>
    </row>
    <row r="452" customFormat="false" ht="12.8" hidden="false" customHeight="false" outlineLevel="0" collapsed="false">
      <c r="F452" s="0" t="n">
        <v>-0.00315802</v>
      </c>
      <c r="G452" s="0" t="n">
        <v>180</v>
      </c>
      <c r="H452" s="0" t="n">
        <f aca="false">F452*-1</f>
        <v>0.00315802</v>
      </c>
      <c r="O452" s="0" t="n">
        <v>-0.00143212</v>
      </c>
      <c r="P452" s="0" t="n">
        <v>180</v>
      </c>
      <c r="Q452" s="0" t="n">
        <f aca="false">O452*-1</f>
        <v>0.00143212</v>
      </c>
    </row>
    <row r="453" customFormat="false" ht="12.8" hidden="false" customHeight="false" outlineLevel="0" collapsed="false">
      <c r="F453" s="0" t="n">
        <v>-0.00316541</v>
      </c>
      <c r="G453" s="0" t="n">
        <v>180.4</v>
      </c>
      <c r="H453" s="0" t="n">
        <f aca="false">F453*-1</f>
        <v>0.00316541</v>
      </c>
      <c r="O453" s="0" t="n">
        <v>-0.00143538</v>
      </c>
      <c r="P453" s="0" t="n">
        <v>180.4</v>
      </c>
      <c r="Q453" s="0" t="n">
        <f aca="false">O453*-1</f>
        <v>0.00143538</v>
      </c>
    </row>
    <row r="454" customFormat="false" ht="12.8" hidden="false" customHeight="false" outlineLevel="0" collapsed="false">
      <c r="F454" s="0" t="n">
        <v>-0.00317281</v>
      </c>
      <c r="G454" s="0" t="n">
        <v>180.8</v>
      </c>
      <c r="H454" s="0" t="n">
        <f aca="false">F454*-1</f>
        <v>0.00317281</v>
      </c>
      <c r="O454" s="0" t="n">
        <v>-0.00143865</v>
      </c>
      <c r="P454" s="0" t="n">
        <v>180.8</v>
      </c>
      <c r="Q454" s="0" t="n">
        <f aca="false">O454*-1</f>
        <v>0.00143865</v>
      </c>
    </row>
    <row r="455" customFormat="false" ht="12.8" hidden="false" customHeight="false" outlineLevel="0" collapsed="false">
      <c r="F455" s="0" t="n">
        <v>-0.00318021</v>
      </c>
      <c r="G455" s="0" t="n">
        <v>181.2</v>
      </c>
      <c r="H455" s="0" t="n">
        <f aca="false">F455*-1</f>
        <v>0.00318021</v>
      </c>
      <c r="O455" s="0" t="n">
        <v>-0.00144191</v>
      </c>
      <c r="P455" s="0" t="n">
        <v>181.2</v>
      </c>
      <c r="Q455" s="0" t="n">
        <f aca="false">O455*-1</f>
        <v>0.00144191</v>
      </c>
    </row>
    <row r="456" customFormat="false" ht="12.8" hidden="false" customHeight="false" outlineLevel="0" collapsed="false">
      <c r="F456" s="0" t="n">
        <v>-0.0031876</v>
      </c>
      <c r="G456" s="0" t="n">
        <v>181.6</v>
      </c>
      <c r="H456" s="0" t="n">
        <f aca="false">F456*-1</f>
        <v>0.0031876</v>
      </c>
      <c r="O456" s="0" t="n">
        <v>-0.00144517</v>
      </c>
      <c r="P456" s="0" t="n">
        <v>181.6</v>
      </c>
      <c r="Q456" s="0" t="n">
        <f aca="false">O456*-1</f>
        <v>0.00144517</v>
      </c>
    </row>
    <row r="457" customFormat="false" ht="12.8" hidden="false" customHeight="false" outlineLevel="0" collapsed="false">
      <c r="F457" s="0" t="n">
        <v>-0.003195</v>
      </c>
      <c r="G457" s="0" t="n">
        <v>182</v>
      </c>
      <c r="H457" s="0" t="n">
        <f aca="false">F457*-1</f>
        <v>0.003195</v>
      </c>
      <c r="O457" s="0" t="n">
        <v>-0.00144844</v>
      </c>
      <c r="P457" s="0" t="n">
        <v>182</v>
      </c>
      <c r="Q457" s="0" t="n">
        <f aca="false">O457*-1</f>
        <v>0.00144844</v>
      </c>
    </row>
    <row r="458" customFormat="false" ht="12.8" hidden="false" customHeight="false" outlineLevel="0" collapsed="false">
      <c r="F458" s="0" t="n">
        <v>-0.0032024</v>
      </c>
      <c r="G458" s="0" t="n">
        <v>182.4</v>
      </c>
      <c r="H458" s="0" t="n">
        <f aca="false">F458*-1</f>
        <v>0.0032024</v>
      </c>
      <c r="O458" s="0" t="n">
        <v>-0.0014517</v>
      </c>
      <c r="P458" s="0" t="n">
        <v>182.4</v>
      </c>
      <c r="Q458" s="0" t="n">
        <f aca="false">O458*-1</f>
        <v>0.0014517</v>
      </c>
    </row>
    <row r="459" customFormat="false" ht="12.8" hidden="false" customHeight="false" outlineLevel="0" collapsed="false">
      <c r="F459" s="0" t="n">
        <v>-0.00320981</v>
      </c>
      <c r="G459" s="0" t="n">
        <v>182.8</v>
      </c>
      <c r="H459" s="0" t="n">
        <f aca="false">F459*-1</f>
        <v>0.00320981</v>
      </c>
      <c r="O459" s="0" t="n">
        <v>-0.00145497</v>
      </c>
      <c r="P459" s="0" t="n">
        <v>182.8</v>
      </c>
      <c r="Q459" s="0" t="n">
        <f aca="false">O459*-1</f>
        <v>0.00145497</v>
      </c>
    </row>
    <row r="460" customFormat="false" ht="12.8" hidden="false" customHeight="false" outlineLevel="0" collapsed="false">
      <c r="F460" s="0" t="n">
        <v>-0.00321721</v>
      </c>
      <c r="G460" s="0" t="n">
        <v>183.2</v>
      </c>
      <c r="H460" s="0" t="n">
        <f aca="false">F460*-1</f>
        <v>0.00321721</v>
      </c>
      <c r="O460" s="0" t="n">
        <v>-0.00145823</v>
      </c>
      <c r="P460" s="0" t="n">
        <v>183.2</v>
      </c>
      <c r="Q460" s="0" t="n">
        <f aca="false">O460*-1</f>
        <v>0.00145823</v>
      </c>
    </row>
    <row r="461" customFormat="false" ht="12.8" hidden="false" customHeight="false" outlineLevel="0" collapsed="false">
      <c r="F461" s="0" t="n">
        <v>-0.00322462</v>
      </c>
      <c r="G461" s="0" t="n">
        <v>183.6</v>
      </c>
      <c r="H461" s="0" t="n">
        <f aca="false">F461*-1</f>
        <v>0.00322462</v>
      </c>
      <c r="O461" s="0" t="n">
        <v>-0.0014615</v>
      </c>
      <c r="P461" s="0" t="n">
        <v>183.6</v>
      </c>
      <c r="Q461" s="0" t="n">
        <f aca="false">O461*-1</f>
        <v>0.0014615</v>
      </c>
    </row>
    <row r="462" customFormat="false" ht="12.8" hidden="false" customHeight="false" outlineLevel="0" collapsed="false">
      <c r="F462" s="0" t="n">
        <v>-0.00323202</v>
      </c>
      <c r="G462" s="0" t="n">
        <v>184</v>
      </c>
      <c r="H462" s="0" t="n">
        <f aca="false">F462*-1</f>
        <v>0.00323202</v>
      </c>
      <c r="O462" s="0" t="n">
        <v>-0.00146477</v>
      </c>
      <c r="P462" s="0" t="n">
        <v>184</v>
      </c>
      <c r="Q462" s="0" t="n">
        <f aca="false">O462*-1</f>
        <v>0.00146477</v>
      </c>
    </row>
    <row r="463" customFormat="false" ht="12.8" hidden="false" customHeight="false" outlineLevel="0" collapsed="false">
      <c r="F463" s="0" t="n">
        <v>-0.00323943</v>
      </c>
      <c r="G463" s="0" t="n">
        <v>184.4</v>
      </c>
      <c r="H463" s="0" t="n">
        <f aca="false">F463*-1</f>
        <v>0.00323943</v>
      </c>
      <c r="O463" s="0" t="n">
        <v>-0.00146803</v>
      </c>
      <c r="P463" s="0" t="n">
        <v>184.4</v>
      </c>
      <c r="Q463" s="0" t="n">
        <f aca="false">O463*-1</f>
        <v>0.00146803</v>
      </c>
    </row>
    <row r="464" customFormat="false" ht="12.8" hidden="false" customHeight="false" outlineLevel="0" collapsed="false">
      <c r="F464" s="0" t="n">
        <v>-0.00324685</v>
      </c>
      <c r="G464" s="0" t="n">
        <v>184.8</v>
      </c>
      <c r="H464" s="0" t="n">
        <f aca="false">F464*-1</f>
        <v>0.00324685</v>
      </c>
      <c r="O464" s="0" t="n">
        <v>-0.0014713</v>
      </c>
      <c r="P464" s="0" t="n">
        <v>184.8</v>
      </c>
      <c r="Q464" s="0" t="n">
        <f aca="false">O464*-1</f>
        <v>0.0014713</v>
      </c>
    </row>
    <row r="465" customFormat="false" ht="12.8" hidden="false" customHeight="false" outlineLevel="0" collapsed="false">
      <c r="F465" s="0" t="n">
        <v>-0.00325426</v>
      </c>
      <c r="G465" s="0" t="n">
        <v>185.2</v>
      </c>
      <c r="H465" s="0" t="n">
        <f aca="false">F465*-1</f>
        <v>0.00325426</v>
      </c>
      <c r="O465" s="0" t="n">
        <v>-0.00147457</v>
      </c>
      <c r="P465" s="0" t="n">
        <v>185.2</v>
      </c>
      <c r="Q465" s="0" t="n">
        <f aca="false">O465*-1</f>
        <v>0.00147457</v>
      </c>
    </row>
    <row r="466" customFormat="false" ht="12.8" hidden="false" customHeight="false" outlineLevel="0" collapsed="false">
      <c r="F466" s="0" t="n">
        <v>-0.00326167</v>
      </c>
      <c r="G466" s="0" t="n">
        <v>185.6</v>
      </c>
      <c r="H466" s="0" t="n">
        <f aca="false">F466*-1</f>
        <v>0.00326167</v>
      </c>
      <c r="O466" s="0" t="n">
        <v>-0.00147784</v>
      </c>
      <c r="P466" s="0" t="n">
        <v>185.6</v>
      </c>
      <c r="Q466" s="0" t="n">
        <f aca="false">O466*-1</f>
        <v>0.00147784</v>
      </c>
    </row>
    <row r="467" customFormat="false" ht="12.8" hidden="false" customHeight="false" outlineLevel="0" collapsed="false">
      <c r="F467" s="0" t="n">
        <v>-0.00326909</v>
      </c>
      <c r="G467" s="0" t="n">
        <v>186</v>
      </c>
      <c r="H467" s="0" t="n">
        <f aca="false">F467*-1</f>
        <v>0.00326909</v>
      </c>
      <c r="O467" s="0" t="n">
        <v>-0.0014811</v>
      </c>
      <c r="P467" s="0" t="n">
        <v>186</v>
      </c>
      <c r="Q467" s="0" t="n">
        <f aca="false">O467*-1</f>
        <v>0.0014811</v>
      </c>
    </row>
    <row r="468" customFormat="false" ht="12.8" hidden="false" customHeight="false" outlineLevel="0" collapsed="false">
      <c r="F468" s="0" t="n">
        <v>-0.00327651</v>
      </c>
      <c r="G468" s="0" t="n">
        <v>186.4</v>
      </c>
      <c r="H468" s="0" t="n">
        <f aca="false">F468*-1</f>
        <v>0.00327651</v>
      </c>
      <c r="O468" s="0" t="n">
        <v>-0.00148437</v>
      </c>
      <c r="P468" s="0" t="n">
        <v>186.4</v>
      </c>
      <c r="Q468" s="0" t="n">
        <f aca="false">O468*-1</f>
        <v>0.00148437</v>
      </c>
    </row>
    <row r="469" customFormat="false" ht="12.8" hidden="false" customHeight="false" outlineLevel="0" collapsed="false">
      <c r="F469" s="0" t="n">
        <v>-0.00328393</v>
      </c>
      <c r="G469" s="0" t="n">
        <v>186.8</v>
      </c>
      <c r="H469" s="0" t="n">
        <f aca="false">F469*-1</f>
        <v>0.00328393</v>
      </c>
      <c r="O469" s="0" t="n">
        <v>-0.00148764</v>
      </c>
      <c r="P469" s="0" t="n">
        <v>186.8</v>
      </c>
      <c r="Q469" s="0" t="n">
        <f aca="false">O469*-1</f>
        <v>0.00148764</v>
      </c>
    </row>
    <row r="470" customFormat="false" ht="12.8" hidden="false" customHeight="false" outlineLevel="0" collapsed="false">
      <c r="F470" s="0" t="n">
        <v>-0.00329135</v>
      </c>
      <c r="G470" s="0" t="n">
        <v>187.2</v>
      </c>
      <c r="H470" s="0" t="n">
        <f aca="false">F470*-1</f>
        <v>0.00329135</v>
      </c>
      <c r="O470" s="0" t="n">
        <v>-0.00149091</v>
      </c>
      <c r="P470" s="0" t="n">
        <v>187.2</v>
      </c>
      <c r="Q470" s="0" t="n">
        <f aca="false">O470*-1</f>
        <v>0.00149091</v>
      </c>
    </row>
    <row r="471" customFormat="false" ht="12.8" hidden="false" customHeight="false" outlineLevel="0" collapsed="false">
      <c r="F471" s="0" t="n">
        <v>-0.00329877</v>
      </c>
      <c r="G471" s="0" t="n">
        <v>187.6</v>
      </c>
      <c r="H471" s="0" t="n">
        <f aca="false">F471*-1</f>
        <v>0.00329877</v>
      </c>
      <c r="O471" s="0" t="n">
        <v>-0.00149418</v>
      </c>
      <c r="P471" s="0" t="n">
        <v>187.6</v>
      </c>
      <c r="Q471" s="0" t="n">
        <f aca="false">O471*-1</f>
        <v>0.00149418</v>
      </c>
    </row>
    <row r="472" customFormat="false" ht="12.8" hidden="false" customHeight="false" outlineLevel="0" collapsed="false">
      <c r="F472" s="0" t="n">
        <v>-0.00330619</v>
      </c>
      <c r="G472" s="0" t="n">
        <v>188</v>
      </c>
      <c r="H472" s="0" t="n">
        <f aca="false">F472*-1</f>
        <v>0.00330619</v>
      </c>
      <c r="O472" s="0" t="n">
        <v>-0.00149745</v>
      </c>
      <c r="P472" s="0" t="n">
        <v>188</v>
      </c>
      <c r="Q472" s="0" t="n">
        <f aca="false">O472*-1</f>
        <v>0.00149745</v>
      </c>
    </row>
    <row r="473" customFormat="false" ht="12.8" hidden="false" customHeight="false" outlineLevel="0" collapsed="false">
      <c r="F473" s="0" t="n">
        <v>-0.00331362</v>
      </c>
      <c r="G473" s="0" t="n">
        <v>188.4</v>
      </c>
      <c r="H473" s="0" t="n">
        <f aca="false">F473*-1</f>
        <v>0.00331362</v>
      </c>
      <c r="O473" s="0" t="n">
        <v>-0.00150072</v>
      </c>
      <c r="P473" s="0" t="n">
        <v>188.4</v>
      </c>
      <c r="Q473" s="0" t="n">
        <f aca="false">O473*-1</f>
        <v>0.00150072</v>
      </c>
    </row>
    <row r="474" customFormat="false" ht="12.8" hidden="false" customHeight="false" outlineLevel="0" collapsed="false">
      <c r="F474" s="0" t="n">
        <v>-0.00332105</v>
      </c>
      <c r="G474" s="0" t="n">
        <v>188.8</v>
      </c>
      <c r="H474" s="0" t="n">
        <f aca="false">F474*-1</f>
        <v>0.00332105</v>
      </c>
      <c r="O474" s="0" t="n">
        <v>-0.00150399</v>
      </c>
      <c r="P474" s="0" t="n">
        <v>188.8</v>
      </c>
      <c r="Q474" s="0" t="n">
        <f aca="false">O474*-1</f>
        <v>0.00150399</v>
      </c>
    </row>
    <row r="475" customFormat="false" ht="12.8" hidden="false" customHeight="false" outlineLevel="0" collapsed="false">
      <c r="F475" s="0" t="n">
        <v>-0.00332848</v>
      </c>
      <c r="G475" s="0" t="n">
        <v>189.2</v>
      </c>
      <c r="H475" s="0" t="n">
        <f aca="false">F475*-1</f>
        <v>0.00332848</v>
      </c>
      <c r="O475" s="0" t="n">
        <v>-0.00150726</v>
      </c>
      <c r="P475" s="0" t="n">
        <v>189.2</v>
      </c>
      <c r="Q475" s="0" t="n">
        <f aca="false">O475*-1</f>
        <v>0.00150726</v>
      </c>
    </row>
    <row r="476" customFormat="false" ht="12.8" hidden="false" customHeight="false" outlineLevel="0" collapsed="false">
      <c r="F476" s="0" t="n">
        <v>-0.00333591</v>
      </c>
      <c r="G476" s="0" t="n">
        <v>189.6</v>
      </c>
      <c r="H476" s="0" t="n">
        <f aca="false">F476*-1</f>
        <v>0.00333591</v>
      </c>
      <c r="O476" s="0" t="n">
        <v>-0.00151053</v>
      </c>
      <c r="P476" s="0" t="n">
        <v>189.6</v>
      </c>
      <c r="Q476" s="0" t="n">
        <f aca="false">O476*-1</f>
        <v>0.00151053</v>
      </c>
    </row>
    <row r="477" customFormat="false" ht="12.8" hidden="false" customHeight="false" outlineLevel="0" collapsed="false">
      <c r="F477" s="0" t="n">
        <v>-0.00334334</v>
      </c>
      <c r="G477" s="0" t="n">
        <v>190</v>
      </c>
      <c r="H477" s="0" t="n">
        <f aca="false">F477*-1</f>
        <v>0.00334334</v>
      </c>
      <c r="O477" s="0" t="n">
        <v>-0.0015138</v>
      </c>
      <c r="P477" s="0" t="n">
        <v>190</v>
      </c>
      <c r="Q477" s="0" t="n">
        <f aca="false">O477*-1</f>
        <v>0.0015138</v>
      </c>
    </row>
    <row r="478" customFormat="false" ht="12.8" hidden="false" customHeight="false" outlineLevel="0" collapsed="false">
      <c r="F478" s="0" t="n">
        <v>-0.00335078</v>
      </c>
      <c r="G478" s="0" t="n">
        <v>190.4</v>
      </c>
      <c r="H478" s="0" t="n">
        <f aca="false">F478*-1</f>
        <v>0.00335078</v>
      </c>
      <c r="O478" s="0" t="n">
        <v>-0.00151708</v>
      </c>
      <c r="P478" s="0" t="n">
        <v>190.4</v>
      </c>
      <c r="Q478" s="0" t="n">
        <f aca="false">O478*-1</f>
        <v>0.00151708</v>
      </c>
    </row>
    <row r="479" customFormat="false" ht="12.8" hidden="false" customHeight="false" outlineLevel="0" collapsed="false">
      <c r="F479" s="0" t="n">
        <v>-0.00335821</v>
      </c>
      <c r="G479" s="0" t="n">
        <v>190.8</v>
      </c>
      <c r="H479" s="0" t="n">
        <f aca="false">F479*-1</f>
        <v>0.00335821</v>
      </c>
      <c r="O479" s="0" t="n">
        <v>-0.00152035</v>
      </c>
      <c r="P479" s="0" t="n">
        <v>190.8</v>
      </c>
      <c r="Q479" s="0" t="n">
        <f aca="false">O479*-1</f>
        <v>0.00152035</v>
      </c>
    </row>
    <row r="480" customFormat="false" ht="12.8" hidden="false" customHeight="false" outlineLevel="0" collapsed="false">
      <c r="F480" s="0" t="n">
        <v>-0.00336565</v>
      </c>
      <c r="G480" s="0" t="n">
        <v>191.2</v>
      </c>
      <c r="H480" s="0" t="n">
        <f aca="false">F480*-1</f>
        <v>0.00336565</v>
      </c>
      <c r="O480" s="0" t="n">
        <v>-0.00152362</v>
      </c>
      <c r="P480" s="0" t="n">
        <v>191.2</v>
      </c>
      <c r="Q480" s="0" t="n">
        <f aca="false">O480*-1</f>
        <v>0.00152362</v>
      </c>
    </row>
    <row r="481" customFormat="false" ht="12.8" hidden="false" customHeight="false" outlineLevel="0" collapsed="false">
      <c r="F481" s="0" t="n">
        <v>-0.00337309</v>
      </c>
      <c r="G481" s="0" t="n">
        <v>191.6</v>
      </c>
      <c r="H481" s="0" t="n">
        <f aca="false">F481*-1</f>
        <v>0.00337309</v>
      </c>
      <c r="O481" s="0" t="n">
        <v>-0.00152689</v>
      </c>
      <c r="P481" s="0" t="n">
        <v>191.6</v>
      </c>
      <c r="Q481" s="0" t="n">
        <f aca="false">O481*-1</f>
        <v>0.00152689</v>
      </c>
    </row>
    <row r="482" customFormat="false" ht="12.8" hidden="false" customHeight="false" outlineLevel="0" collapsed="false">
      <c r="F482" s="0" t="n">
        <v>-0.00338053</v>
      </c>
      <c r="G482" s="0" t="n">
        <v>192</v>
      </c>
      <c r="H482" s="0" t="n">
        <f aca="false">F482*-1</f>
        <v>0.00338053</v>
      </c>
      <c r="O482" s="0" t="n">
        <v>-0.00153017</v>
      </c>
      <c r="P482" s="0" t="n">
        <v>192</v>
      </c>
      <c r="Q482" s="0" t="n">
        <f aca="false">O482*-1</f>
        <v>0.00153017</v>
      </c>
    </row>
    <row r="483" customFormat="false" ht="12.8" hidden="false" customHeight="false" outlineLevel="0" collapsed="false">
      <c r="F483" s="0" t="n">
        <v>-0.00338798</v>
      </c>
      <c r="G483" s="0" t="n">
        <v>192.4</v>
      </c>
      <c r="H483" s="0" t="n">
        <f aca="false">F483*-1</f>
        <v>0.00338798</v>
      </c>
      <c r="O483" s="0" t="n">
        <v>-0.00153344</v>
      </c>
      <c r="P483" s="0" t="n">
        <v>192.4</v>
      </c>
      <c r="Q483" s="0" t="n">
        <f aca="false">O483*-1</f>
        <v>0.00153344</v>
      </c>
    </row>
    <row r="484" customFormat="false" ht="12.8" hidden="false" customHeight="false" outlineLevel="0" collapsed="false">
      <c r="F484" s="0" t="n">
        <v>-0.00339542</v>
      </c>
      <c r="G484" s="0" t="n">
        <v>192.8</v>
      </c>
      <c r="H484" s="0" t="n">
        <f aca="false">F484*-1</f>
        <v>0.00339542</v>
      </c>
      <c r="O484" s="0" t="n">
        <v>-0.00153672</v>
      </c>
      <c r="P484" s="0" t="n">
        <v>192.8</v>
      </c>
      <c r="Q484" s="0" t="n">
        <f aca="false">O484*-1</f>
        <v>0.00153672</v>
      </c>
    </row>
    <row r="485" customFormat="false" ht="12.8" hidden="false" customHeight="false" outlineLevel="0" collapsed="false">
      <c r="F485" s="0" t="n">
        <v>-0.00340287</v>
      </c>
      <c r="G485" s="0" t="n">
        <v>193.2</v>
      </c>
      <c r="H485" s="0" t="n">
        <f aca="false">F485*-1</f>
        <v>0.00340287</v>
      </c>
      <c r="O485" s="0" t="n">
        <v>-0.00153999</v>
      </c>
      <c r="P485" s="0" t="n">
        <v>193.2</v>
      </c>
      <c r="Q485" s="0" t="n">
        <f aca="false">O485*-1</f>
        <v>0.00153999</v>
      </c>
    </row>
    <row r="486" customFormat="false" ht="12.8" hidden="false" customHeight="false" outlineLevel="0" collapsed="false">
      <c r="F486" s="0" t="n">
        <v>-0.00341032</v>
      </c>
      <c r="G486" s="0" t="n">
        <v>193.6</v>
      </c>
      <c r="H486" s="0" t="n">
        <f aca="false">F486*-1</f>
        <v>0.00341032</v>
      </c>
      <c r="O486" s="0" t="n">
        <v>-0.00154327</v>
      </c>
      <c r="P486" s="0" t="n">
        <v>193.6</v>
      </c>
      <c r="Q486" s="0" t="n">
        <f aca="false">O486*-1</f>
        <v>0.00154327</v>
      </c>
    </row>
    <row r="487" customFormat="false" ht="12.8" hidden="false" customHeight="false" outlineLevel="0" collapsed="false">
      <c r="F487" s="0" t="n">
        <v>-0.00341777</v>
      </c>
      <c r="G487" s="0" t="n">
        <v>194</v>
      </c>
      <c r="H487" s="0" t="n">
        <f aca="false">F487*-1</f>
        <v>0.00341777</v>
      </c>
      <c r="O487" s="0" t="n">
        <v>-0.00154654</v>
      </c>
      <c r="P487" s="0" t="n">
        <v>194</v>
      </c>
      <c r="Q487" s="0" t="n">
        <f aca="false">O487*-1</f>
        <v>0.00154654</v>
      </c>
    </row>
    <row r="488" customFormat="false" ht="12.8" hidden="false" customHeight="false" outlineLevel="0" collapsed="false">
      <c r="F488" s="0" t="n">
        <v>-0.00342522</v>
      </c>
      <c r="G488" s="0" t="n">
        <v>194.4</v>
      </c>
      <c r="H488" s="0" t="n">
        <f aca="false">F488*-1</f>
        <v>0.00342522</v>
      </c>
      <c r="O488" s="0" t="n">
        <v>-0.00154982</v>
      </c>
      <c r="P488" s="0" t="n">
        <v>194.4</v>
      </c>
      <c r="Q488" s="0" t="n">
        <f aca="false">O488*-1</f>
        <v>0.00154982</v>
      </c>
    </row>
    <row r="489" customFormat="false" ht="12.8" hidden="false" customHeight="false" outlineLevel="0" collapsed="false">
      <c r="F489" s="0" t="n">
        <v>-0.00343267</v>
      </c>
      <c r="G489" s="0" t="n">
        <v>194.8</v>
      </c>
      <c r="H489" s="0" t="n">
        <f aca="false">F489*-1</f>
        <v>0.00343267</v>
      </c>
      <c r="O489" s="0" t="n">
        <v>-0.00155309</v>
      </c>
      <c r="P489" s="0" t="n">
        <v>194.8</v>
      </c>
      <c r="Q489" s="0" t="n">
        <f aca="false">O489*-1</f>
        <v>0.00155309</v>
      </c>
    </row>
    <row r="490" customFormat="false" ht="12.8" hidden="false" customHeight="false" outlineLevel="0" collapsed="false">
      <c r="F490" s="0" t="n">
        <v>-0.00344013</v>
      </c>
      <c r="G490" s="0" t="n">
        <v>195.2</v>
      </c>
      <c r="H490" s="0" t="n">
        <f aca="false">F490*-1</f>
        <v>0.00344013</v>
      </c>
      <c r="O490" s="0" t="n">
        <v>-0.00155637</v>
      </c>
      <c r="P490" s="0" t="n">
        <v>195.2</v>
      </c>
      <c r="Q490" s="0" t="n">
        <f aca="false">O490*-1</f>
        <v>0.00155637</v>
      </c>
    </row>
    <row r="491" customFormat="false" ht="12.8" hidden="false" customHeight="false" outlineLevel="0" collapsed="false">
      <c r="F491" s="0" t="n">
        <v>-0.00344758</v>
      </c>
      <c r="G491" s="0" t="n">
        <v>195.6</v>
      </c>
      <c r="H491" s="0" t="n">
        <f aca="false">F491*-1</f>
        <v>0.00344758</v>
      </c>
      <c r="O491" s="0" t="n">
        <v>-0.00155965</v>
      </c>
      <c r="P491" s="0" t="n">
        <v>195.6</v>
      </c>
      <c r="Q491" s="0" t="n">
        <f aca="false">O491*-1</f>
        <v>0.00155965</v>
      </c>
    </row>
    <row r="492" customFormat="false" ht="12.8" hidden="false" customHeight="false" outlineLevel="0" collapsed="false">
      <c r="F492" s="0" t="n">
        <v>-0.00345504</v>
      </c>
      <c r="G492" s="0" t="n">
        <v>196</v>
      </c>
      <c r="H492" s="0" t="n">
        <f aca="false">F492*-1</f>
        <v>0.00345504</v>
      </c>
      <c r="O492" s="0" t="n">
        <v>-0.00156292</v>
      </c>
      <c r="P492" s="0" t="n">
        <v>196</v>
      </c>
      <c r="Q492" s="0" t="n">
        <f aca="false">O492*-1</f>
        <v>0.00156292</v>
      </c>
    </row>
    <row r="493" customFormat="false" ht="12.8" hidden="false" customHeight="false" outlineLevel="0" collapsed="false">
      <c r="F493" s="0" t="n">
        <v>-0.0034625</v>
      </c>
      <c r="G493" s="0" t="n">
        <v>196.4</v>
      </c>
      <c r="H493" s="0" t="n">
        <f aca="false">F493*-1</f>
        <v>0.0034625</v>
      </c>
      <c r="O493" s="0" t="n">
        <v>-0.0015662</v>
      </c>
      <c r="P493" s="0" t="n">
        <v>196.4</v>
      </c>
      <c r="Q493" s="0" t="n">
        <f aca="false">O493*-1</f>
        <v>0.0015662</v>
      </c>
    </row>
    <row r="494" customFormat="false" ht="12.8" hidden="false" customHeight="false" outlineLevel="0" collapsed="false">
      <c r="F494" s="0" t="n">
        <v>-0.00346996</v>
      </c>
      <c r="G494" s="0" t="n">
        <v>196.8</v>
      </c>
      <c r="H494" s="0" t="n">
        <f aca="false">F494*-1</f>
        <v>0.00346996</v>
      </c>
      <c r="O494" s="0" t="n">
        <v>-0.00156948</v>
      </c>
      <c r="P494" s="0" t="n">
        <v>196.8</v>
      </c>
      <c r="Q494" s="0" t="n">
        <f aca="false">O494*-1</f>
        <v>0.00156948</v>
      </c>
    </row>
    <row r="495" customFormat="false" ht="12.8" hidden="false" customHeight="false" outlineLevel="0" collapsed="false">
      <c r="F495" s="0" t="n">
        <v>-0.00347743</v>
      </c>
      <c r="G495" s="0" t="n">
        <v>197.2</v>
      </c>
      <c r="H495" s="0" t="n">
        <f aca="false">F495*-1</f>
        <v>0.00347743</v>
      </c>
      <c r="O495" s="0" t="n">
        <v>-0.00157276</v>
      </c>
      <c r="P495" s="0" t="n">
        <v>197.2</v>
      </c>
      <c r="Q495" s="0" t="n">
        <f aca="false">O495*-1</f>
        <v>0.00157276</v>
      </c>
    </row>
    <row r="496" customFormat="false" ht="12.8" hidden="false" customHeight="false" outlineLevel="0" collapsed="false">
      <c r="F496" s="0" t="n">
        <v>-0.00348489</v>
      </c>
      <c r="G496" s="0" t="n">
        <v>197.6</v>
      </c>
      <c r="H496" s="0" t="n">
        <f aca="false">F496*-1</f>
        <v>0.00348489</v>
      </c>
      <c r="O496" s="0" t="n">
        <v>-0.00157604</v>
      </c>
      <c r="P496" s="0" t="n">
        <v>197.6</v>
      </c>
      <c r="Q496" s="0" t="n">
        <f aca="false">O496*-1</f>
        <v>0.00157604</v>
      </c>
    </row>
    <row r="497" customFormat="false" ht="12.8" hidden="false" customHeight="false" outlineLevel="0" collapsed="false">
      <c r="F497" s="0" t="n">
        <v>-0.00349236</v>
      </c>
      <c r="G497" s="0" t="n">
        <v>198</v>
      </c>
      <c r="H497" s="0" t="n">
        <f aca="false">F497*-1</f>
        <v>0.00349236</v>
      </c>
      <c r="O497" s="0" t="n">
        <v>-0.00157931</v>
      </c>
      <c r="P497" s="0" t="n">
        <v>198</v>
      </c>
      <c r="Q497" s="0" t="n">
        <f aca="false">O497*-1</f>
        <v>0.00157931</v>
      </c>
    </row>
    <row r="498" customFormat="false" ht="12.8" hidden="false" customHeight="false" outlineLevel="0" collapsed="false">
      <c r="F498" s="0" t="n">
        <v>-0.00349983</v>
      </c>
      <c r="G498" s="0" t="n">
        <v>198.4</v>
      </c>
      <c r="H498" s="0" t="n">
        <f aca="false">F498*-1</f>
        <v>0.00349983</v>
      </c>
      <c r="O498" s="0" t="n">
        <v>-0.00158259</v>
      </c>
      <c r="P498" s="0" t="n">
        <v>198.4</v>
      </c>
      <c r="Q498" s="0" t="n">
        <f aca="false">O498*-1</f>
        <v>0.00158259</v>
      </c>
    </row>
    <row r="499" customFormat="false" ht="12.8" hidden="false" customHeight="false" outlineLevel="0" collapsed="false">
      <c r="F499" s="0" t="n">
        <v>-0.0035073</v>
      </c>
      <c r="G499" s="0" t="n">
        <v>198.8</v>
      </c>
      <c r="H499" s="0" t="n">
        <f aca="false">F499*-1</f>
        <v>0.0035073</v>
      </c>
      <c r="O499" s="0" t="n">
        <v>-0.00158587</v>
      </c>
      <c r="P499" s="0" t="n">
        <v>198.8</v>
      </c>
      <c r="Q499" s="0" t="n">
        <f aca="false">O499*-1</f>
        <v>0.00158587</v>
      </c>
    </row>
    <row r="500" customFormat="false" ht="12.8" hidden="false" customHeight="false" outlineLevel="0" collapsed="false">
      <c r="F500" s="0" t="n">
        <v>-0.00351477</v>
      </c>
      <c r="G500" s="0" t="n">
        <v>199.2</v>
      </c>
      <c r="H500" s="0" t="n">
        <f aca="false">F500*-1</f>
        <v>0.00351477</v>
      </c>
      <c r="O500" s="0" t="n">
        <v>-0.00158915</v>
      </c>
      <c r="P500" s="0" t="n">
        <v>199.2</v>
      </c>
      <c r="Q500" s="0" t="n">
        <f aca="false">O500*-1</f>
        <v>0.00158915</v>
      </c>
    </row>
    <row r="501" customFormat="false" ht="12.8" hidden="false" customHeight="false" outlineLevel="0" collapsed="false">
      <c r="F501" s="0" t="n">
        <v>-0.00352224</v>
      </c>
      <c r="G501" s="0" t="n">
        <v>199.6</v>
      </c>
      <c r="H501" s="0" t="n">
        <f aca="false">F501*-1</f>
        <v>0.00352224</v>
      </c>
      <c r="O501" s="0" t="n">
        <v>-0.00159243</v>
      </c>
      <c r="P501" s="0" t="n">
        <v>199.6</v>
      </c>
      <c r="Q501" s="0" t="n">
        <f aca="false">O501*-1</f>
        <v>0.00159243</v>
      </c>
    </row>
    <row r="502" customFormat="false" ht="12.8" hidden="false" customHeight="false" outlineLevel="0" collapsed="false">
      <c r="F502" s="0" t="n">
        <v>-0.00352972</v>
      </c>
      <c r="G502" s="0" t="n">
        <v>200</v>
      </c>
      <c r="H502" s="0" t="n">
        <f aca="false">F502*-1</f>
        <v>0.00352972</v>
      </c>
      <c r="O502" s="0" t="n">
        <v>-0.00159571</v>
      </c>
      <c r="P502" s="0" t="n">
        <v>200</v>
      </c>
      <c r="Q502" s="0" t="n">
        <f aca="false">O502*-1</f>
        <v>0.00159571</v>
      </c>
    </row>
    <row r="503" customFormat="false" ht="12.8" hidden="false" customHeight="false" outlineLevel="0" collapsed="false">
      <c r="F503" s="0" t="n">
        <v>-0.00353719</v>
      </c>
      <c r="G503" s="0" t="n">
        <v>200.4</v>
      </c>
      <c r="H503" s="0" t="n">
        <f aca="false">F503*-1</f>
        <v>0.00353719</v>
      </c>
      <c r="O503" s="0" t="n">
        <v>-0.00159899</v>
      </c>
      <c r="P503" s="0" t="n">
        <v>200.4</v>
      </c>
      <c r="Q503" s="0" t="n">
        <f aca="false">O503*-1</f>
        <v>0.00159899</v>
      </c>
    </row>
    <row r="504" customFormat="false" ht="12.8" hidden="false" customHeight="false" outlineLevel="0" collapsed="false">
      <c r="F504" s="0" t="n">
        <v>-0.00354467</v>
      </c>
      <c r="G504" s="0" t="n">
        <v>200.8</v>
      </c>
      <c r="H504" s="0" t="n">
        <f aca="false">F504*-1</f>
        <v>0.00354467</v>
      </c>
      <c r="O504" s="0" t="n">
        <v>-0.00160228</v>
      </c>
      <c r="P504" s="0" t="n">
        <v>200.8</v>
      </c>
      <c r="Q504" s="0" t="n">
        <f aca="false">O504*-1</f>
        <v>0.00160228</v>
      </c>
    </row>
    <row r="505" customFormat="false" ht="12.8" hidden="false" customHeight="false" outlineLevel="0" collapsed="false">
      <c r="F505" s="0" t="n">
        <v>-0.00355215</v>
      </c>
      <c r="G505" s="0" t="n">
        <v>201.2</v>
      </c>
      <c r="H505" s="0" t="n">
        <f aca="false">F505*-1</f>
        <v>0.00355215</v>
      </c>
      <c r="O505" s="0" t="n">
        <v>-0.00160556</v>
      </c>
      <c r="P505" s="0" t="n">
        <v>201.2</v>
      </c>
      <c r="Q505" s="0" t="n">
        <f aca="false">O505*-1</f>
        <v>0.00160556</v>
      </c>
    </row>
    <row r="506" customFormat="false" ht="12.8" hidden="false" customHeight="false" outlineLevel="0" collapsed="false">
      <c r="F506" s="0" t="n">
        <v>-0.00355963</v>
      </c>
      <c r="G506" s="0" t="n">
        <v>201.6</v>
      </c>
      <c r="H506" s="0" t="n">
        <f aca="false">F506*-1</f>
        <v>0.00355963</v>
      </c>
      <c r="O506" s="0" t="n">
        <v>-0.00160884</v>
      </c>
      <c r="P506" s="0" t="n">
        <v>201.6</v>
      </c>
      <c r="Q506" s="0" t="n">
        <f aca="false">O506*-1</f>
        <v>0.00160884</v>
      </c>
    </row>
    <row r="507" customFormat="false" ht="12.8" hidden="false" customHeight="false" outlineLevel="0" collapsed="false">
      <c r="F507" s="0" t="n">
        <v>-0.00356712</v>
      </c>
      <c r="G507" s="0" t="n">
        <v>202</v>
      </c>
      <c r="H507" s="0" t="n">
        <f aca="false">F507*-1</f>
        <v>0.00356712</v>
      </c>
      <c r="O507" s="0" t="n">
        <v>-0.00161212</v>
      </c>
      <c r="P507" s="0" t="n">
        <v>202</v>
      </c>
      <c r="Q507" s="0" t="n">
        <f aca="false">O507*-1</f>
        <v>0.00161212</v>
      </c>
    </row>
    <row r="508" customFormat="false" ht="12.8" hidden="false" customHeight="false" outlineLevel="0" collapsed="false">
      <c r="F508" s="0" t="n">
        <v>-0.0035746</v>
      </c>
      <c r="G508" s="0" t="n">
        <v>202.4</v>
      </c>
      <c r="H508" s="0" t="n">
        <f aca="false">F508*-1</f>
        <v>0.0035746</v>
      </c>
      <c r="O508" s="0" t="n">
        <v>-0.00161541</v>
      </c>
      <c r="P508" s="0" t="n">
        <v>202.4</v>
      </c>
      <c r="Q508" s="0" t="n">
        <f aca="false">O508*-1</f>
        <v>0.00161541</v>
      </c>
    </row>
    <row r="509" customFormat="false" ht="12.8" hidden="false" customHeight="false" outlineLevel="0" collapsed="false">
      <c r="F509" s="0" t="n">
        <v>-0.00358209</v>
      </c>
      <c r="G509" s="0" t="n">
        <v>202.8</v>
      </c>
      <c r="H509" s="0" t="n">
        <f aca="false">F509*-1</f>
        <v>0.00358209</v>
      </c>
      <c r="O509" s="0" t="n">
        <v>-0.00161869</v>
      </c>
      <c r="P509" s="0" t="n">
        <v>202.8</v>
      </c>
      <c r="Q509" s="0" t="n">
        <f aca="false">O509*-1</f>
        <v>0.00161869</v>
      </c>
    </row>
    <row r="510" customFormat="false" ht="12.8" hidden="false" customHeight="false" outlineLevel="0" collapsed="false">
      <c r="F510" s="0" t="n">
        <v>-0.00358958</v>
      </c>
      <c r="G510" s="0" t="n">
        <v>203.2</v>
      </c>
      <c r="H510" s="0" t="n">
        <f aca="false">F510*-1</f>
        <v>0.00358958</v>
      </c>
      <c r="O510" s="0" t="n">
        <v>-0.00162197</v>
      </c>
      <c r="P510" s="0" t="n">
        <v>203.2</v>
      </c>
      <c r="Q510" s="0" t="n">
        <f aca="false">O510*-1</f>
        <v>0.00162197</v>
      </c>
    </row>
    <row r="511" customFormat="false" ht="12.8" hidden="false" customHeight="false" outlineLevel="0" collapsed="false">
      <c r="F511" s="0" t="n">
        <v>-0.00359707</v>
      </c>
      <c r="G511" s="0" t="n">
        <v>203.6</v>
      </c>
      <c r="H511" s="0" t="n">
        <f aca="false">F511*-1</f>
        <v>0.00359707</v>
      </c>
      <c r="O511" s="0" t="n">
        <v>-0.00162526</v>
      </c>
      <c r="P511" s="0" t="n">
        <v>203.6</v>
      </c>
      <c r="Q511" s="0" t="n">
        <f aca="false">O511*-1</f>
        <v>0.00162526</v>
      </c>
    </row>
    <row r="512" customFormat="false" ht="12.8" hidden="false" customHeight="false" outlineLevel="0" collapsed="false">
      <c r="F512" s="0" t="n">
        <v>-0.00360456</v>
      </c>
      <c r="G512" s="0" t="n">
        <v>204</v>
      </c>
      <c r="H512" s="0" t="n">
        <f aca="false">F512*-1</f>
        <v>0.00360456</v>
      </c>
      <c r="O512" s="0" t="n">
        <v>-0.00162854</v>
      </c>
      <c r="P512" s="0" t="n">
        <v>204</v>
      </c>
      <c r="Q512" s="0" t="n">
        <f aca="false">O512*-1</f>
        <v>0.00162854</v>
      </c>
    </row>
    <row r="513" customFormat="false" ht="12.8" hidden="false" customHeight="false" outlineLevel="0" collapsed="false">
      <c r="F513" s="0" t="n">
        <v>-0.00361205</v>
      </c>
      <c r="G513" s="0" t="n">
        <v>204.4</v>
      </c>
      <c r="H513" s="0" t="n">
        <f aca="false">F513*-1</f>
        <v>0.00361205</v>
      </c>
      <c r="O513" s="0" t="n">
        <v>-0.00163183</v>
      </c>
      <c r="P513" s="0" t="n">
        <v>204.4</v>
      </c>
      <c r="Q513" s="0" t="n">
        <f aca="false">O513*-1</f>
        <v>0.00163183</v>
      </c>
    </row>
    <row r="514" customFormat="false" ht="12.8" hidden="false" customHeight="false" outlineLevel="0" collapsed="false">
      <c r="F514" s="0" t="n">
        <v>-0.00361955</v>
      </c>
      <c r="G514" s="0" t="n">
        <v>204.8</v>
      </c>
      <c r="H514" s="0" t="n">
        <f aca="false">F514*-1</f>
        <v>0.00361955</v>
      </c>
      <c r="O514" s="0" t="n">
        <v>-0.00163511</v>
      </c>
      <c r="P514" s="0" t="n">
        <v>204.8</v>
      </c>
      <c r="Q514" s="0" t="n">
        <f aca="false">O514*-1</f>
        <v>0.00163511</v>
      </c>
    </row>
    <row r="515" customFormat="false" ht="12.8" hidden="false" customHeight="false" outlineLevel="0" collapsed="false">
      <c r="F515" s="0" t="n">
        <v>-0.00362705</v>
      </c>
      <c r="G515" s="0" t="n">
        <v>205.2</v>
      </c>
      <c r="H515" s="0" t="n">
        <f aca="false">F515*-1</f>
        <v>0.00362705</v>
      </c>
      <c r="O515" s="0" t="n">
        <v>-0.0016384</v>
      </c>
      <c r="P515" s="0" t="n">
        <v>205.2</v>
      </c>
      <c r="Q515" s="0" t="n">
        <f aca="false">O515*-1</f>
        <v>0.0016384</v>
      </c>
    </row>
    <row r="516" customFormat="false" ht="12.8" hidden="false" customHeight="false" outlineLevel="0" collapsed="false">
      <c r="F516" s="0" t="n">
        <v>-0.00363454</v>
      </c>
      <c r="G516" s="0" t="n">
        <v>205.6</v>
      </c>
      <c r="H516" s="0" t="n">
        <f aca="false">F516*-1</f>
        <v>0.00363454</v>
      </c>
      <c r="O516" s="0" t="n">
        <v>-0.00164168</v>
      </c>
      <c r="P516" s="0" t="n">
        <v>205.6</v>
      </c>
      <c r="Q516" s="0" t="n">
        <f aca="false">O516*-1</f>
        <v>0.00164168</v>
      </c>
    </row>
    <row r="517" customFormat="false" ht="12.8" hidden="false" customHeight="false" outlineLevel="0" collapsed="false">
      <c r="F517" s="0" t="n">
        <v>-0.00364204</v>
      </c>
      <c r="G517" s="0" t="n">
        <v>206</v>
      </c>
      <c r="H517" s="0" t="n">
        <f aca="false">F517*-1</f>
        <v>0.00364204</v>
      </c>
      <c r="O517" s="0" t="n">
        <v>-0.00164497</v>
      </c>
      <c r="P517" s="0" t="n">
        <v>206</v>
      </c>
      <c r="Q517" s="0" t="n">
        <f aca="false">O517*-1</f>
        <v>0.00164497</v>
      </c>
    </row>
    <row r="518" customFormat="false" ht="12.8" hidden="false" customHeight="false" outlineLevel="0" collapsed="false">
      <c r="F518" s="0" t="n">
        <v>-0.00364955</v>
      </c>
      <c r="G518" s="0" t="n">
        <v>206.4</v>
      </c>
      <c r="H518" s="0" t="n">
        <f aca="false">F518*-1</f>
        <v>0.00364955</v>
      </c>
      <c r="O518" s="0" t="n">
        <v>-0.00164825</v>
      </c>
      <c r="P518" s="0" t="n">
        <v>206.4</v>
      </c>
      <c r="Q518" s="0" t="n">
        <f aca="false">O518*-1</f>
        <v>0.00164825</v>
      </c>
    </row>
    <row r="519" customFormat="false" ht="12.8" hidden="false" customHeight="false" outlineLevel="0" collapsed="false">
      <c r="F519" s="0" t="n">
        <v>-0.00365705</v>
      </c>
      <c r="G519" s="0" t="n">
        <v>206.8</v>
      </c>
      <c r="H519" s="0" t="n">
        <f aca="false">F519*-1</f>
        <v>0.00365705</v>
      </c>
      <c r="O519" s="0" t="n">
        <v>-0.00165154</v>
      </c>
      <c r="P519" s="0" t="n">
        <v>206.8</v>
      </c>
      <c r="Q519" s="0" t="n">
        <f aca="false">O519*-1</f>
        <v>0.00165154</v>
      </c>
    </row>
    <row r="520" customFormat="false" ht="12.8" hidden="false" customHeight="false" outlineLevel="0" collapsed="false">
      <c r="F520" s="0" t="n">
        <v>-0.00366456</v>
      </c>
      <c r="G520" s="0" t="n">
        <v>207.2</v>
      </c>
      <c r="H520" s="0" t="n">
        <f aca="false">F520*-1</f>
        <v>0.00366456</v>
      </c>
      <c r="O520" s="0" t="n">
        <v>-0.00165483</v>
      </c>
      <c r="P520" s="0" t="n">
        <v>207.2</v>
      </c>
      <c r="Q520" s="0" t="n">
        <f aca="false">O520*-1</f>
        <v>0.00165483</v>
      </c>
    </row>
    <row r="521" customFormat="false" ht="12.8" hidden="false" customHeight="false" outlineLevel="0" collapsed="false">
      <c r="F521" s="0" t="n">
        <v>-0.00367206</v>
      </c>
      <c r="G521" s="0" t="n">
        <v>207.6</v>
      </c>
      <c r="H521" s="0" t="n">
        <f aca="false">F521*-1</f>
        <v>0.00367206</v>
      </c>
      <c r="O521" s="0" t="n">
        <v>-0.00165812</v>
      </c>
      <c r="P521" s="0" t="n">
        <v>207.6</v>
      </c>
      <c r="Q521" s="0" t="n">
        <f aca="false">O521*-1</f>
        <v>0.00165812</v>
      </c>
    </row>
    <row r="522" customFormat="false" ht="12.8" hidden="false" customHeight="false" outlineLevel="0" collapsed="false">
      <c r="F522" s="0" t="n">
        <v>-0.00367957</v>
      </c>
      <c r="G522" s="0" t="n">
        <v>208</v>
      </c>
      <c r="H522" s="0" t="n">
        <f aca="false">F522*-1</f>
        <v>0.00367957</v>
      </c>
      <c r="O522" s="0" t="n">
        <v>-0.0016614</v>
      </c>
      <c r="P522" s="0" t="n">
        <v>208</v>
      </c>
      <c r="Q522" s="0" t="n">
        <f aca="false">O522*-1</f>
        <v>0.0016614</v>
      </c>
    </row>
    <row r="523" customFormat="false" ht="12.8" hidden="false" customHeight="false" outlineLevel="0" collapsed="false">
      <c r="F523" s="0" t="n">
        <v>-0.00368708</v>
      </c>
      <c r="G523" s="0" t="n">
        <v>208.4</v>
      </c>
      <c r="H523" s="0" t="n">
        <f aca="false">F523*-1</f>
        <v>0.00368708</v>
      </c>
      <c r="O523" s="0" t="n">
        <v>-0.00166469</v>
      </c>
      <c r="P523" s="0" t="n">
        <v>208.4</v>
      </c>
      <c r="Q523" s="0" t="n">
        <f aca="false">O523*-1</f>
        <v>0.00166469</v>
      </c>
    </row>
    <row r="524" customFormat="false" ht="12.8" hidden="false" customHeight="false" outlineLevel="0" collapsed="false">
      <c r="F524" s="0" t="n">
        <v>-0.0036946</v>
      </c>
      <c r="G524" s="0" t="n">
        <v>208.8</v>
      </c>
      <c r="H524" s="0" t="n">
        <f aca="false">F524*-1</f>
        <v>0.0036946</v>
      </c>
      <c r="O524" s="0" t="n">
        <v>-0.00166798</v>
      </c>
      <c r="P524" s="0" t="n">
        <v>208.8</v>
      </c>
      <c r="Q524" s="0" t="n">
        <f aca="false">O524*-1</f>
        <v>0.00166798</v>
      </c>
    </row>
    <row r="525" customFormat="false" ht="12.8" hidden="false" customHeight="false" outlineLevel="0" collapsed="false">
      <c r="F525" s="0" t="n">
        <v>-0.00370211</v>
      </c>
      <c r="G525" s="0" t="n">
        <v>209.2</v>
      </c>
      <c r="H525" s="0" t="n">
        <f aca="false">F525*-1</f>
        <v>0.00370211</v>
      </c>
      <c r="O525" s="0" t="n">
        <v>-0.00167127</v>
      </c>
      <c r="P525" s="0" t="n">
        <v>209.2</v>
      </c>
      <c r="Q525" s="0" t="n">
        <f aca="false">O525*-1</f>
        <v>0.00167127</v>
      </c>
    </row>
    <row r="526" customFormat="false" ht="12.8" hidden="false" customHeight="false" outlineLevel="0" collapsed="false">
      <c r="F526" s="0" t="n">
        <v>-0.00370962</v>
      </c>
      <c r="G526" s="0" t="n">
        <v>209.6</v>
      </c>
      <c r="H526" s="0" t="n">
        <f aca="false">F526*-1</f>
        <v>0.00370962</v>
      </c>
      <c r="O526" s="0" t="n">
        <v>-0.00167456</v>
      </c>
      <c r="P526" s="0" t="n">
        <v>209.6</v>
      </c>
      <c r="Q526" s="0" t="n">
        <f aca="false">O526*-1</f>
        <v>0.00167456</v>
      </c>
    </row>
    <row r="527" customFormat="false" ht="12.8" hidden="false" customHeight="false" outlineLevel="0" collapsed="false">
      <c r="F527" s="0" t="n">
        <v>-0.00371714</v>
      </c>
      <c r="G527" s="0" t="n">
        <v>210</v>
      </c>
      <c r="H527" s="0" t="n">
        <f aca="false">F527*-1</f>
        <v>0.00371714</v>
      </c>
      <c r="O527" s="0" t="n">
        <v>-0.00167785</v>
      </c>
      <c r="P527" s="0" t="n">
        <v>210</v>
      </c>
      <c r="Q527" s="0" t="n">
        <f aca="false">O527*-1</f>
        <v>0.00167785</v>
      </c>
    </row>
    <row r="528" customFormat="false" ht="12.8" hidden="false" customHeight="false" outlineLevel="0" collapsed="false">
      <c r="F528" s="0" t="n">
        <v>-0.00372466</v>
      </c>
      <c r="G528" s="0" t="n">
        <v>210.4</v>
      </c>
      <c r="H528" s="0" t="n">
        <f aca="false">F528*-1</f>
        <v>0.00372466</v>
      </c>
      <c r="O528" s="0" t="n">
        <v>-0.00168114</v>
      </c>
      <c r="P528" s="0" t="n">
        <v>210.4</v>
      </c>
      <c r="Q528" s="0" t="n">
        <f aca="false">O528*-1</f>
        <v>0.00168114</v>
      </c>
    </row>
    <row r="529" customFormat="false" ht="12.8" hidden="false" customHeight="false" outlineLevel="0" collapsed="false">
      <c r="F529" s="0" t="n">
        <v>-0.00373218</v>
      </c>
      <c r="G529" s="0" t="n">
        <v>210.8</v>
      </c>
      <c r="H529" s="0" t="n">
        <f aca="false">F529*-1</f>
        <v>0.00373218</v>
      </c>
      <c r="O529" s="0" t="n">
        <v>-0.00168443</v>
      </c>
      <c r="P529" s="0" t="n">
        <v>210.8</v>
      </c>
      <c r="Q529" s="0" t="n">
        <f aca="false">O529*-1</f>
        <v>0.00168443</v>
      </c>
    </row>
    <row r="530" customFormat="false" ht="12.8" hidden="false" customHeight="false" outlineLevel="0" collapsed="false">
      <c r="F530" s="0" t="n">
        <v>-0.0037397</v>
      </c>
      <c r="G530" s="0" t="n">
        <v>211.2</v>
      </c>
      <c r="H530" s="0" t="n">
        <f aca="false">F530*-1</f>
        <v>0.0037397</v>
      </c>
      <c r="O530" s="0" t="n">
        <v>-0.00168772</v>
      </c>
      <c r="P530" s="0" t="n">
        <v>211.2</v>
      </c>
      <c r="Q530" s="0" t="n">
        <f aca="false">O530*-1</f>
        <v>0.00168772</v>
      </c>
    </row>
    <row r="531" customFormat="false" ht="12.8" hidden="false" customHeight="false" outlineLevel="0" collapsed="false">
      <c r="F531" s="0" t="n">
        <v>-0.00374723</v>
      </c>
      <c r="G531" s="0" t="n">
        <v>211.6</v>
      </c>
      <c r="H531" s="0" t="n">
        <f aca="false">F531*-1</f>
        <v>0.00374723</v>
      </c>
      <c r="O531" s="0" t="n">
        <v>-0.00169101</v>
      </c>
      <c r="P531" s="0" t="n">
        <v>211.6</v>
      </c>
      <c r="Q531" s="0" t="n">
        <f aca="false">O531*-1</f>
        <v>0.00169101</v>
      </c>
    </row>
    <row r="532" customFormat="false" ht="12.8" hidden="false" customHeight="false" outlineLevel="0" collapsed="false">
      <c r="F532" s="0" t="n">
        <v>-0.00375475</v>
      </c>
      <c r="G532" s="0" t="n">
        <v>212</v>
      </c>
      <c r="H532" s="0" t="n">
        <f aca="false">F532*-1</f>
        <v>0.00375475</v>
      </c>
      <c r="O532" s="0" t="n">
        <v>-0.0016943</v>
      </c>
      <c r="P532" s="0" t="n">
        <v>212</v>
      </c>
      <c r="Q532" s="0" t="n">
        <f aca="false">O532*-1</f>
        <v>0.0016943</v>
      </c>
    </row>
    <row r="533" customFormat="false" ht="12.8" hidden="false" customHeight="false" outlineLevel="0" collapsed="false">
      <c r="F533" s="0" t="n">
        <v>-0.00376228</v>
      </c>
      <c r="G533" s="0" t="n">
        <v>212.4</v>
      </c>
      <c r="H533" s="0" t="n">
        <f aca="false">F533*-1</f>
        <v>0.00376228</v>
      </c>
      <c r="O533" s="0" t="n">
        <v>-0.00169759</v>
      </c>
      <c r="P533" s="0" t="n">
        <v>212.4</v>
      </c>
      <c r="Q533" s="0" t="n">
        <f aca="false">O533*-1</f>
        <v>0.00169759</v>
      </c>
    </row>
    <row r="534" customFormat="false" ht="12.8" hidden="false" customHeight="false" outlineLevel="0" collapsed="false">
      <c r="F534" s="0" t="n">
        <v>-0.00376981</v>
      </c>
      <c r="G534" s="0" t="n">
        <v>212.8</v>
      </c>
      <c r="H534" s="0" t="n">
        <f aca="false">F534*-1</f>
        <v>0.00376981</v>
      </c>
      <c r="O534" s="0" t="n">
        <v>-0.00170089</v>
      </c>
      <c r="P534" s="0" t="n">
        <v>212.8</v>
      </c>
      <c r="Q534" s="0" t="n">
        <f aca="false">O534*-1</f>
        <v>0.00170089</v>
      </c>
    </row>
    <row r="535" customFormat="false" ht="12.8" hidden="false" customHeight="false" outlineLevel="0" collapsed="false">
      <c r="F535" s="0" t="n">
        <v>-0.00377734</v>
      </c>
      <c r="G535" s="0" t="n">
        <v>213.2</v>
      </c>
      <c r="H535" s="0" t="n">
        <f aca="false">F535*-1</f>
        <v>0.00377734</v>
      </c>
      <c r="O535" s="0" t="n">
        <v>-0.00170418</v>
      </c>
      <c r="P535" s="0" t="n">
        <v>213.2</v>
      </c>
      <c r="Q535" s="0" t="n">
        <f aca="false">O535*-1</f>
        <v>0.00170418</v>
      </c>
    </row>
    <row r="536" customFormat="false" ht="12.8" hidden="false" customHeight="false" outlineLevel="0" collapsed="false">
      <c r="F536" s="0" t="n">
        <v>-0.00378487</v>
      </c>
      <c r="G536" s="0" t="n">
        <v>213.6</v>
      </c>
      <c r="H536" s="0" t="n">
        <f aca="false">F536*-1</f>
        <v>0.00378487</v>
      </c>
      <c r="O536" s="0" t="n">
        <v>-0.00170747</v>
      </c>
      <c r="P536" s="0" t="n">
        <v>213.6</v>
      </c>
      <c r="Q536" s="0" t="n">
        <f aca="false">O536*-1</f>
        <v>0.00170747</v>
      </c>
    </row>
    <row r="537" customFormat="false" ht="12.8" hidden="false" customHeight="false" outlineLevel="0" collapsed="false">
      <c r="F537" s="0" t="n">
        <v>-0.00379241</v>
      </c>
      <c r="G537" s="0" t="n">
        <v>214</v>
      </c>
      <c r="H537" s="0" t="n">
        <f aca="false">F537*-1</f>
        <v>0.00379241</v>
      </c>
      <c r="O537" s="0" t="n">
        <v>-0.00171077</v>
      </c>
      <c r="P537" s="0" t="n">
        <v>214</v>
      </c>
      <c r="Q537" s="0" t="n">
        <f aca="false">O537*-1</f>
        <v>0.00171077</v>
      </c>
    </row>
    <row r="538" customFormat="false" ht="12.8" hidden="false" customHeight="false" outlineLevel="0" collapsed="false">
      <c r="F538" s="0" t="n">
        <v>-0.00379994</v>
      </c>
      <c r="G538" s="0" t="n">
        <v>214.4</v>
      </c>
      <c r="H538" s="0" t="n">
        <f aca="false">F538*-1</f>
        <v>0.00379994</v>
      </c>
      <c r="O538" s="0" t="n">
        <v>-0.00171406</v>
      </c>
      <c r="P538" s="0" t="n">
        <v>214.4</v>
      </c>
      <c r="Q538" s="0" t="n">
        <f aca="false">O538*-1</f>
        <v>0.00171406</v>
      </c>
    </row>
    <row r="539" customFormat="false" ht="12.8" hidden="false" customHeight="false" outlineLevel="0" collapsed="false">
      <c r="F539" s="0" t="n">
        <v>-0.00380748</v>
      </c>
      <c r="G539" s="0" t="n">
        <v>214.8</v>
      </c>
      <c r="H539" s="0" t="n">
        <f aca="false">F539*-1</f>
        <v>0.00380748</v>
      </c>
      <c r="O539" s="0" t="n">
        <v>-0.00171735</v>
      </c>
      <c r="P539" s="0" t="n">
        <v>214.8</v>
      </c>
      <c r="Q539" s="0" t="n">
        <f aca="false">O539*-1</f>
        <v>0.00171735</v>
      </c>
    </row>
    <row r="540" customFormat="false" ht="12.8" hidden="false" customHeight="false" outlineLevel="0" collapsed="false">
      <c r="F540" s="0" t="n">
        <v>-0.00381502</v>
      </c>
      <c r="G540" s="0" t="n">
        <v>215.2</v>
      </c>
      <c r="H540" s="0" t="n">
        <f aca="false">F540*-1</f>
        <v>0.00381502</v>
      </c>
      <c r="O540" s="0" t="n">
        <v>-0.00172065</v>
      </c>
      <c r="P540" s="0" t="n">
        <v>215.2</v>
      </c>
      <c r="Q540" s="0" t="n">
        <f aca="false">O540*-1</f>
        <v>0.00172065</v>
      </c>
    </row>
    <row r="541" customFormat="false" ht="12.8" hidden="false" customHeight="false" outlineLevel="0" collapsed="false">
      <c r="F541" s="0" t="n">
        <v>-0.00382256</v>
      </c>
      <c r="G541" s="0" t="n">
        <v>215.6</v>
      </c>
      <c r="H541" s="0" t="n">
        <f aca="false">F541*-1</f>
        <v>0.00382256</v>
      </c>
      <c r="O541" s="0" t="n">
        <v>-0.00172394</v>
      </c>
      <c r="P541" s="0" t="n">
        <v>215.6</v>
      </c>
      <c r="Q541" s="0" t="n">
        <f aca="false">O541*-1</f>
        <v>0.00172394</v>
      </c>
    </row>
    <row r="542" customFormat="false" ht="12.8" hidden="false" customHeight="false" outlineLevel="0" collapsed="false">
      <c r="F542" s="0" t="n">
        <v>-0.0038301</v>
      </c>
      <c r="G542" s="0" t="n">
        <v>216</v>
      </c>
      <c r="H542" s="0" t="n">
        <f aca="false">F542*-1</f>
        <v>0.0038301</v>
      </c>
      <c r="O542" s="0" t="n">
        <v>-0.00172724</v>
      </c>
      <c r="P542" s="0" t="n">
        <v>216</v>
      </c>
      <c r="Q542" s="0" t="n">
        <f aca="false">O542*-1</f>
        <v>0.00172724</v>
      </c>
    </row>
    <row r="543" customFormat="false" ht="12.8" hidden="false" customHeight="false" outlineLevel="0" collapsed="false">
      <c r="F543" s="0" t="n">
        <v>-0.00383765</v>
      </c>
      <c r="G543" s="0" t="n">
        <v>216.4</v>
      </c>
      <c r="H543" s="0" t="n">
        <f aca="false">F543*-1</f>
        <v>0.00383765</v>
      </c>
      <c r="O543" s="0" t="n">
        <v>-0.00173053</v>
      </c>
      <c r="P543" s="0" t="n">
        <v>216.4</v>
      </c>
      <c r="Q543" s="0" t="n">
        <f aca="false">O543*-1</f>
        <v>0.00173053</v>
      </c>
    </row>
    <row r="544" customFormat="false" ht="12.8" hidden="false" customHeight="false" outlineLevel="0" collapsed="false">
      <c r="F544" s="0" t="n">
        <v>-0.00384519</v>
      </c>
      <c r="G544" s="0" t="n">
        <v>216.8</v>
      </c>
      <c r="H544" s="0" t="n">
        <f aca="false">F544*-1</f>
        <v>0.00384519</v>
      </c>
      <c r="O544" s="0" t="n">
        <v>-0.00173383</v>
      </c>
      <c r="P544" s="0" t="n">
        <v>216.8</v>
      </c>
      <c r="Q544" s="0" t="n">
        <f aca="false">O544*-1</f>
        <v>0.00173383</v>
      </c>
    </row>
    <row r="545" customFormat="false" ht="12.8" hidden="false" customHeight="false" outlineLevel="0" collapsed="false">
      <c r="F545" s="0" t="n">
        <v>-0.00385274</v>
      </c>
      <c r="G545" s="0" t="n">
        <v>217.2</v>
      </c>
      <c r="H545" s="0" t="n">
        <f aca="false">F545*-1</f>
        <v>0.00385274</v>
      </c>
      <c r="O545" s="0" t="n">
        <v>-0.00173712</v>
      </c>
      <c r="P545" s="0" t="n">
        <v>217.2</v>
      </c>
      <c r="Q545" s="0" t="n">
        <f aca="false">O545*-1</f>
        <v>0.00173712</v>
      </c>
    </row>
    <row r="546" customFormat="false" ht="12.8" hidden="false" customHeight="false" outlineLevel="0" collapsed="false">
      <c r="F546" s="0" t="n">
        <v>-0.00386029</v>
      </c>
      <c r="G546" s="0" t="n">
        <v>217.6</v>
      </c>
      <c r="H546" s="0" t="n">
        <f aca="false">F546*-1</f>
        <v>0.00386029</v>
      </c>
      <c r="O546" s="0" t="n">
        <v>-0.00174042</v>
      </c>
      <c r="P546" s="0" t="n">
        <v>217.6</v>
      </c>
      <c r="Q546" s="0" t="n">
        <f aca="false">O546*-1</f>
        <v>0.00174042</v>
      </c>
    </row>
    <row r="547" customFormat="false" ht="12.8" hidden="false" customHeight="false" outlineLevel="0" collapsed="false">
      <c r="F547" s="0" t="n">
        <v>-0.00386784</v>
      </c>
      <c r="G547" s="0" t="n">
        <v>218</v>
      </c>
      <c r="H547" s="0" t="n">
        <f aca="false">F547*-1</f>
        <v>0.00386784</v>
      </c>
      <c r="O547" s="0" t="n">
        <v>-0.00174372</v>
      </c>
      <c r="P547" s="0" t="n">
        <v>218</v>
      </c>
      <c r="Q547" s="0" t="n">
        <f aca="false">O547*-1</f>
        <v>0.00174372</v>
      </c>
    </row>
    <row r="548" customFormat="false" ht="12.8" hidden="false" customHeight="false" outlineLevel="0" collapsed="false">
      <c r="F548" s="0" t="n">
        <v>-0.0038754</v>
      </c>
      <c r="G548" s="0" t="n">
        <v>218.4</v>
      </c>
      <c r="H548" s="0" t="n">
        <f aca="false">F548*-1</f>
        <v>0.0038754</v>
      </c>
      <c r="O548" s="0" t="n">
        <v>-0.00174702</v>
      </c>
      <c r="P548" s="0" t="n">
        <v>218.4</v>
      </c>
      <c r="Q548" s="0" t="n">
        <f aca="false">O548*-1</f>
        <v>0.00174702</v>
      </c>
    </row>
    <row r="549" customFormat="false" ht="12.8" hidden="false" customHeight="false" outlineLevel="0" collapsed="false">
      <c r="F549" s="0" t="n">
        <v>-0.00388295</v>
      </c>
      <c r="G549" s="0" t="n">
        <v>218.8</v>
      </c>
      <c r="H549" s="0" t="n">
        <f aca="false">F549*-1</f>
        <v>0.00388295</v>
      </c>
      <c r="O549" s="0" t="n">
        <v>-0.00175031</v>
      </c>
      <c r="P549" s="0" t="n">
        <v>218.8</v>
      </c>
      <c r="Q549" s="0" t="n">
        <f aca="false">O549*-1</f>
        <v>0.00175031</v>
      </c>
    </row>
    <row r="550" customFormat="false" ht="12.8" hidden="false" customHeight="false" outlineLevel="0" collapsed="false">
      <c r="F550" s="0" t="n">
        <v>-0.00389051</v>
      </c>
      <c r="G550" s="0" t="n">
        <v>219.2</v>
      </c>
      <c r="H550" s="0" t="n">
        <f aca="false">F550*-1</f>
        <v>0.00389051</v>
      </c>
      <c r="O550" s="0" t="n">
        <v>-0.00175361</v>
      </c>
      <c r="P550" s="0" t="n">
        <v>219.2</v>
      </c>
      <c r="Q550" s="0" t="n">
        <f aca="false">O550*-1</f>
        <v>0.00175361</v>
      </c>
    </row>
    <row r="551" customFormat="false" ht="12.8" hidden="false" customHeight="false" outlineLevel="0" collapsed="false">
      <c r="F551" s="0" t="n">
        <v>-0.00389806</v>
      </c>
      <c r="G551" s="0" t="n">
        <v>219.6</v>
      </c>
      <c r="H551" s="0" t="n">
        <f aca="false">F551*-1</f>
        <v>0.00389806</v>
      </c>
      <c r="O551" s="0" t="n">
        <v>-0.00175691</v>
      </c>
      <c r="P551" s="0" t="n">
        <v>219.6</v>
      </c>
      <c r="Q551" s="0" t="n">
        <f aca="false">O551*-1</f>
        <v>0.00175691</v>
      </c>
    </row>
    <row r="552" customFormat="false" ht="12.8" hidden="false" customHeight="false" outlineLevel="0" collapsed="false">
      <c r="F552" s="0" t="n">
        <v>-0.00390562</v>
      </c>
      <c r="G552" s="0" t="n">
        <v>220</v>
      </c>
      <c r="H552" s="0" t="n">
        <f aca="false">F552*-1</f>
        <v>0.00390562</v>
      </c>
      <c r="O552" s="0" t="n">
        <v>-0.00176021</v>
      </c>
      <c r="P552" s="0" t="n">
        <v>220</v>
      </c>
      <c r="Q552" s="0" t="n">
        <f aca="false">O552*-1</f>
        <v>0.00176021</v>
      </c>
    </row>
    <row r="553" customFormat="false" ht="12.8" hidden="false" customHeight="false" outlineLevel="0" collapsed="false">
      <c r="F553" s="0" t="n">
        <v>-0.00391318</v>
      </c>
      <c r="G553" s="0" t="n">
        <v>220.4</v>
      </c>
      <c r="H553" s="0" t="n">
        <f aca="false">F553*-1</f>
        <v>0.00391318</v>
      </c>
      <c r="O553" s="0" t="n">
        <v>-0.00176351</v>
      </c>
      <c r="P553" s="0" t="n">
        <v>220.4</v>
      </c>
      <c r="Q553" s="0" t="n">
        <f aca="false">O553*-1</f>
        <v>0.00176351</v>
      </c>
    </row>
    <row r="554" customFormat="false" ht="12.8" hidden="false" customHeight="false" outlineLevel="0" collapsed="false">
      <c r="F554" s="0" t="n">
        <v>-0.00392075</v>
      </c>
      <c r="G554" s="0" t="n">
        <v>220.8</v>
      </c>
      <c r="H554" s="0" t="n">
        <f aca="false">F554*-1</f>
        <v>0.00392075</v>
      </c>
      <c r="O554" s="0" t="n">
        <v>-0.00176681</v>
      </c>
      <c r="P554" s="0" t="n">
        <v>220.8</v>
      </c>
      <c r="Q554" s="0" t="n">
        <f aca="false">O554*-1</f>
        <v>0.00176681</v>
      </c>
    </row>
    <row r="555" customFormat="false" ht="12.8" hidden="false" customHeight="false" outlineLevel="0" collapsed="false">
      <c r="F555" s="0" t="n">
        <v>-0.00392831</v>
      </c>
      <c r="G555" s="0" t="n">
        <v>221.2</v>
      </c>
      <c r="H555" s="0" t="n">
        <f aca="false">F555*-1</f>
        <v>0.00392831</v>
      </c>
      <c r="O555" s="0" t="n">
        <v>-0.00177011</v>
      </c>
      <c r="P555" s="0" t="n">
        <v>221.2</v>
      </c>
      <c r="Q555" s="0" t="n">
        <f aca="false">O555*-1</f>
        <v>0.00177011</v>
      </c>
    </row>
    <row r="556" customFormat="false" ht="12.8" hidden="false" customHeight="false" outlineLevel="0" collapsed="false">
      <c r="F556" s="0" t="n">
        <v>-0.00393588</v>
      </c>
      <c r="G556" s="0" t="n">
        <v>221.6</v>
      </c>
      <c r="H556" s="0" t="n">
        <f aca="false">F556*-1</f>
        <v>0.00393588</v>
      </c>
      <c r="O556" s="0" t="n">
        <v>-0.00177341</v>
      </c>
      <c r="P556" s="0" t="n">
        <v>221.6</v>
      </c>
      <c r="Q556" s="0" t="n">
        <f aca="false">O556*-1</f>
        <v>0.00177341</v>
      </c>
    </row>
    <row r="557" customFormat="false" ht="12.8" hidden="false" customHeight="false" outlineLevel="0" collapsed="false">
      <c r="F557" s="0" t="n">
        <v>-0.00394345</v>
      </c>
      <c r="G557" s="0" t="n">
        <v>222</v>
      </c>
      <c r="H557" s="0" t="n">
        <f aca="false">F557*-1</f>
        <v>0.00394345</v>
      </c>
      <c r="O557" s="0" t="n">
        <v>-0.00177671</v>
      </c>
      <c r="P557" s="0" t="n">
        <v>222</v>
      </c>
      <c r="Q557" s="0" t="n">
        <f aca="false">O557*-1</f>
        <v>0.00177671</v>
      </c>
    </row>
    <row r="558" customFormat="false" ht="12.8" hidden="false" customHeight="false" outlineLevel="0" collapsed="false">
      <c r="F558" s="0" t="n">
        <v>-0.00395102</v>
      </c>
      <c r="G558" s="0" t="n">
        <v>222.4</v>
      </c>
      <c r="H558" s="0" t="n">
        <f aca="false">F558*-1</f>
        <v>0.00395102</v>
      </c>
      <c r="O558" s="0" t="n">
        <v>-0.00178001</v>
      </c>
      <c r="P558" s="0" t="n">
        <v>222.4</v>
      </c>
      <c r="Q558" s="0" t="n">
        <f aca="false">O558*-1</f>
        <v>0.00178001</v>
      </c>
    </row>
    <row r="559" customFormat="false" ht="12.8" hidden="false" customHeight="false" outlineLevel="0" collapsed="false">
      <c r="F559" s="0" t="n">
        <v>-0.00395859</v>
      </c>
      <c r="G559" s="0" t="n">
        <v>222.8</v>
      </c>
      <c r="H559" s="0" t="n">
        <f aca="false">F559*-1</f>
        <v>0.00395859</v>
      </c>
      <c r="O559" s="0" t="n">
        <v>-0.00178331</v>
      </c>
      <c r="P559" s="0" t="n">
        <v>222.8</v>
      </c>
      <c r="Q559" s="0" t="n">
        <f aca="false">O559*-1</f>
        <v>0.00178331</v>
      </c>
    </row>
    <row r="560" customFormat="false" ht="12.8" hidden="false" customHeight="false" outlineLevel="0" collapsed="false">
      <c r="F560" s="0" t="n">
        <v>-0.00396616</v>
      </c>
      <c r="G560" s="0" t="n">
        <v>223.2</v>
      </c>
      <c r="H560" s="0" t="n">
        <f aca="false">F560*-1</f>
        <v>0.00396616</v>
      </c>
      <c r="O560" s="0" t="n">
        <v>-0.00178661</v>
      </c>
      <c r="P560" s="0" t="n">
        <v>223.2</v>
      </c>
      <c r="Q560" s="0" t="n">
        <f aca="false">O560*-1</f>
        <v>0.00178661</v>
      </c>
    </row>
    <row r="561" customFormat="false" ht="12.8" hidden="false" customHeight="false" outlineLevel="0" collapsed="false">
      <c r="F561" s="0" t="n">
        <v>-0.00397374</v>
      </c>
      <c r="G561" s="0" t="n">
        <v>223.6</v>
      </c>
      <c r="H561" s="0" t="n">
        <f aca="false">F561*-1</f>
        <v>0.00397374</v>
      </c>
      <c r="O561" s="0" t="n">
        <v>-0.00178991</v>
      </c>
      <c r="P561" s="0" t="n">
        <v>223.6</v>
      </c>
      <c r="Q561" s="0" t="n">
        <f aca="false">O561*-1</f>
        <v>0.00178991</v>
      </c>
    </row>
    <row r="562" customFormat="false" ht="12.8" hidden="false" customHeight="false" outlineLevel="0" collapsed="false">
      <c r="F562" s="0" t="n">
        <v>-0.00398131</v>
      </c>
      <c r="G562" s="0" t="n">
        <v>224</v>
      </c>
      <c r="H562" s="0" t="n">
        <f aca="false">F562*-1</f>
        <v>0.00398131</v>
      </c>
      <c r="O562" s="0" t="n">
        <v>-0.00179322</v>
      </c>
      <c r="P562" s="0" t="n">
        <v>224</v>
      </c>
      <c r="Q562" s="0" t="n">
        <f aca="false">O562*-1</f>
        <v>0.00179322</v>
      </c>
    </row>
    <row r="563" customFormat="false" ht="12.8" hidden="false" customHeight="false" outlineLevel="0" collapsed="false">
      <c r="F563" s="0" t="n">
        <v>-0.00398889</v>
      </c>
      <c r="G563" s="0" t="n">
        <v>224.4</v>
      </c>
      <c r="H563" s="0" t="n">
        <f aca="false">F563*-1</f>
        <v>0.00398889</v>
      </c>
      <c r="O563" s="0" t="n">
        <v>-0.00179652</v>
      </c>
      <c r="P563" s="0" t="n">
        <v>224.4</v>
      </c>
      <c r="Q563" s="0" t="n">
        <f aca="false">O563*-1</f>
        <v>0.00179652</v>
      </c>
    </row>
    <row r="564" customFormat="false" ht="12.8" hidden="false" customHeight="false" outlineLevel="0" collapsed="false">
      <c r="F564" s="0" t="n">
        <v>-0.00399647</v>
      </c>
      <c r="G564" s="0" t="n">
        <v>224.8</v>
      </c>
      <c r="H564" s="0" t="n">
        <f aca="false">F564*-1</f>
        <v>0.00399647</v>
      </c>
      <c r="O564" s="0" t="n">
        <v>-0.00179982</v>
      </c>
      <c r="P564" s="0" t="n">
        <v>224.8</v>
      </c>
      <c r="Q564" s="0" t="n">
        <f aca="false">O564*-1</f>
        <v>0.00179982</v>
      </c>
    </row>
    <row r="565" customFormat="false" ht="12.8" hidden="false" customHeight="false" outlineLevel="0" collapsed="false">
      <c r="F565" s="0" t="n">
        <v>-0.00400405</v>
      </c>
      <c r="G565" s="0" t="n">
        <v>225.2</v>
      </c>
      <c r="H565" s="0" t="n">
        <f aca="false">F565*-1</f>
        <v>0.00400405</v>
      </c>
      <c r="O565" s="0" t="n">
        <v>-0.00180312</v>
      </c>
      <c r="P565" s="0" t="n">
        <v>225.2</v>
      </c>
      <c r="Q565" s="0" t="n">
        <f aca="false">O565*-1</f>
        <v>0.00180312</v>
      </c>
    </row>
    <row r="566" customFormat="false" ht="12.8" hidden="false" customHeight="false" outlineLevel="0" collapsed="false">
      <c r="F566" s="0" t="n">
        <v>-0.00401163</v>
      </c>
      <c r="G566" s="0" t="n">
        <v>225.6</v>
      </c>
      <c r="H566" s="0" t="n">
        <f aca="false">F566*-1</f>
        <v>0.00401163</v>
      </c>
      <c r="O566" s="0" t="n">
        <v>-0.00180643</v>
      </c>
      <c r="P566" s="0" t="n">
        <v>225.6</v>
      </c>
      <c r="Q566" s="0" t="n">
        <f aca="false">O566*-1</f>
        <v>0.00180643</v>
      </c>
    </row>
    <row r="567" customFormat="false" ht="12.8" hidden="false" customHeight="false" outlineLevel="0" collapsed="false">
      <c r="F567" s="0" t="n">
        <v>-0.00401922</v>
      </c>
      <c r="G567" s="0" t="n">
        <v>226</v>
      </c>
      <c r="H567" s="0" t="n">
        <f aca="false">F567*-1</f>
        <v>0.00401922</v>
      </c>
      <c r="O567" s="0" t="n">
        <v>-0.00180973</v>
      </c>
      <c r="P567" s="0" t="n">
        <v>226</v>
      </c>
      <c r="Q567" s="0" t="n">
        <f aca="false">O567*-1</f>
        <v>0.00180973</v>
      </c>
    </row>
    <row r="568" customFormat="false" ht="12.8" hidden="false" customHeight="false" outlineLevel="0" collapsed="false">
      <c r="F568" s="0" t="n">
        <v>-0.00402681</v>
      </c>
      <c r="G568" s="0" t="n">
        <v>226.4</v>
      </c>
      <c r="H568" s="0" t="n">
        <f aca="false">F568*-1</f>
        <v>0.00402681</v>
      </c>
      <c r="O568" s="0" t="n">
        <v>-0.00181304</v>
      </c>
      <c r="P568" s="0" t="n">
        <v>226.4</v>
      </c>
      <c r="Q568" s="0" t="n">
        <f aca="false">O568*-1</f>
        <v>0.00181304</v>
      </c>
    </row>
    <row r="569" customFormat="false" ht="12.8" hidden="false" customHeight="false" outlineLevel="0" collapsed="false">
      <c r="F569" s="0" t="n">
        <v>-0.00403439</v>
      </c>
      <c r="G569" s="0" t="n">
        <v>226.8</v>
      </c>
      <c r="H569" s="0" t="n">
        <f aca="false">F569*-1</f>
        <v>0.00403439</v>
      </c>
      <c r="O569" s="0" t="n">
        <v>-0.00181634</v>
      </c>
      <c r="P569" s="0" t="n">
        <v>226.8</v>
      </c>
      <c r="Q569" s="0" t="n">
        <f aca="false">O569*-1</f>
        <v>0.00181634</v>
      </c>
    </row>
    <row r="570" customFormat="false" ht="12.8" hidden="false" customHeight="false" outlineLevel="0" collapsed="false">
      <c r="F570" s="0" t="n">
        <v>-0.00404198</v>
      </c>
      <c r="G570" s="0" t="n">
        <v>227.2</v>
      </c>
      <c r="H570" s="0" t="n">
        <f aca="false">F570*-1</f>
        <v>0.00404198</v>
      </c>
      <c r="O570" s="0" t="n">
        <v>-0.00181965</v>
      </c>
      <c r="P570" s="0" t="n">
        <v>227.2</v>
      </c>
      <c r="Q570" s="0" t="n">
        <f aca="false">O570*-1</f>
        <v>0.00181965</v>
      </c>
    </row>
    <row r="571" customFormat="false" ht="12.8" hidden="false" customHeight="false" outlineLevel="0" collapsed="false">
      <c r="F571" s="0" t="n">
        <v>-0.00404958</v>
      </c>
      <c r="G571" s="0" t="n">
        <v>227.6</v>
      </c>
      <c r="H571" s="0" t="n">
        <f aca="false">F571*-1</f>
        <v>0.00404958</v>
      </c>
      <c r="O571" s="0" t="n">
        <v>-0.00182295</v>
      </c>
      <c r="P571" s="0" t="n">
        <v>227.6</v>
      </c>
      <c r="Q571" s="0" t="n">
        <f aca="false">O571*-1</f>
        <v>0.00182295</v>
      </c>
    </row>
    <row r="572" customFormat="false" ht="12.8" hidden="false" customHeight="false" outlineLevel="0" collapsed="false">
      <c r="F572" s="0" t="n">
        <v>-0.00405717</v>
      </c>
      <c r="G572" s="0" t="n">
        <v>228</v>
      </c>
      <c r="H572" s="0" t="n">
        <f aca="false">F572*-1</f>
        <v>0.00405717</v>
      </c>
      <c r="O572" s="0" t="n">
        <v>-0.00182626</v>
      </c>
      <c r="P572" s="0" t="n">
        <v>228</v>
      </c>
      <c r="Q572" s="0" t="n">
        <f aca="false">O572*-1</f>
        <v>0.00182626</v>
      </c>
    </row>
    <row r="573" customFormat="false" ht="12.8" hidden="false" customHeight="false" outlineLevel="0" collapsed="false">
      <c r="F573" s="0" t="n">
        <v>-0.00406476</v>
      </c>
      <c r="G573" s="0" t="n">
        <v>228.4</v>
      </c>
      <c r="H573" s="0" t="n">
        <f aca="false">F573*-1</f>
        <v>0.00406476</v>
      </c>
      <c r="O573" s="0" t="n">
        <v>-0.00182956</v>
      </c>
      <c r="P573" s="0" t="n">
        <v>228.4</v>
      </c>
      <c r="Q573" s="0" t="n">
        <f aca="false">O573*-1</f>
        <v>0.00182956</v>
      </c>
    </row>
    <row r="574" customFormat="false" ht="12.8" hidden="false" customHeight="false" outlineLevel="0" collapsed="false">
      <c r="F574" s="0" t="n">
        <v>-0.00407236</v>
      </c>
      <c r="G574" s="0" t="n">
        <v>228.8</v>
      </c>
      <c r="H574" s="0" t="n">
        <f aca="false">F574*-1</f>
        <v>0.00407236</v>
      </c>
      <c r="O574" s="0" t="n">
        <v>-0.00183287</v>
      </c>
      <c r="P574" s="0" t="n">
        <v>228.8</v>
      </c>
      <c r="Q574" s="0" t="n">
        <f aca="false">O574*-1</f>
        <v>0.00183287</v>
      </c>
    </row>
    <row r="575" customFormat="false" ht="12.8" hidden="false" customHeight="false" outlineLevel="0" collapsed="false">
      <c r="F575" s="0" t="n">
        <v>-0.00407996</v>
      </c>
      <c r="G575" s="0" t="n">
        <v>229.2</v>
      </c>
      <c r="H575" s="0" t="n">
        <f aca="false">F575*-1</f>
        <v>0.00407996</v>
      </c>
      <c r="O575" s="0" t="n">
        <v>-0.00183618</v>
      </c>
      <c r="P575" s="0" t="n">
        <v>229.2</v>
      </c>
      <c r="Q575" s="0" t="n">
        <f aca="false">O575*-1</f>
        <v>0.00183618</v>
      </c>
    </row>
    <row r="576" customFormat="false" ht="12.8" hidden="false" customHeight="false" outlineLevel="0" collapsed="false">
      <c r="F576" s="0" t="n">
        <v>-0.00408756</v>
      </c>
      <c r="G576" s="0" t="n">
        <v>229.6</v>
      </c>
      <c r="H576" s="0" t="n">
        <f aca="false">F576*-1</f>
        <v>0.00408756</v>
      </c>
      <c r="O576" s="0" t="n">
        <v>-0.00183949</v>
      </c>
      <c r="P576" s="0" t="n">
        <v>229.6</v>
      </c>
      <c r="Q576" s="0" t="n">
        <f aca="false">O576*-1</f>
        <v>0.00183949</v>
      </c>
    </row>
    <row r="577" customFormat="false" ht="12.8" hidden="false" customHeight="false" outlineLevel="0" collapsed="false">
      <c r="F577" s="0" t="n">
        <v>-0.00409516</v>
      </c>
      <c r="G577" s="0" t="n">
        <v>230</v>
      </c>
      <c r="H577" s="0" t="n">
        <f aca="false">F577*-1</f>
        <v>0.00409516</v>
      </c>
      <c r="O577" s="0" t="n">
        <v>-0.00184279</v>
      </c>
      <c r="P577" s="0" t="n">
        <v>230</v>
      </c>
      <c r="Q577" s="0" t="n">
        <f aca="false">O577*-1</f>
        <v>0.00184279</v>
      </c>
    </row>
    <row r="578" customFormat="false" ht="12.8" hidden="false" customHeight="false" outlineLevel="0" collapsed="false">
      <c r="F578" s="0" t="n">
        <v>-0.00410276</v>
      </c>
      <c r="G578" s="0" t="n">
        <v>230.4</v>
      </c>
      <c r="H578" s="0" t="n">
        <f aca="false">F578*-1</f>
        <v>0.00410276</v>
      </c>
      <c r="O578" s="0" t="n">
        <v>-0.0018461</v>
      </c>
      <c r="P578" s="0" t="n">
        <v>230.4</v>
      </c>
      <c r="Q578" s="0" t="n">
        <f aca="false">O578*-1</f>
        <v>0.0018461</v>
      </c>
    </row>
    <row r="579" customFormat="false" ht="12.8" hidden="false" customHeight="false" outlineLevel="0" collapsed="false">
      <c r="F579" s="0" t="n">
        <v>-0.00411037</v>
      </c>
      <c r="G579" s="0" t="n">
        <v>230.8</v>
      </c>
      <c r="H579" s="0" t="n">
        <f aca="false">F579*-1</f>
        <v>0.00411037</v>
      </c>
      <c r="O579" s="0" t="n">
        <v>-0.00184941</v>
      </c>
      <c r="P579" s="0" t="n">
        <v>230.8</v>
      </c>
      <c r="Q579" s="0" t="n">
        <f aca="false">O579*-1</f>
        <v>0.00184941</v>
      </c>
    </row>
    <row r="580" customFormat="false" ht="12.8" hidden="false" customHeight="false" outlineLevel="0" collapsed="false">
      <c r="F580" s="0" t="n">
        <v>-0.00411798</v>
      </c>
      <c r="G580" s="0" t="n">
        <v>231.2</v>
      </c>
      <c r="H580" s="0" t="n">
        <f aca="false">F580*-1</f>
        <v>0.00411798</v>
      </c>
      <c r="O580" s="0" t="n">
        <v>-0.00185272</v>
      </c>
      <c r="P580" s="0" t="n">
        <v>231.2</v>
      </c>
      <c r="Q580" s="0" t="n">
        <f aca="false">O580*-1</f>
        <v>0.00185272</v>
      </c>
    </row>
    <row r="581" customFormat="false" ht="12.8" hidden="false" customHeight="false" outlineLevel="0" collapsed="false">
      <c r="F581" s="0" t="n">
        <v>-0.00412559</v>
      </c>
      <c r="G581" s="0" t="n">
        <v>231.6</v>
      </c>
      <c r="H581" s="0" t="n">
        <f aca="false">F581*-1</f>
        <v>0.00412559</v>
      </c>
      <c r="O581" s="0" t="n">
        <v>-0.00185603</v>
      </c>
      <c r="P581" s="0" t="n">
        <v>231.6</v>
      </c>
      <c r="Q581" s="0" t="n">
        <f aca="false">O581*-1</f>
        <v>0.00185603</v>
      </c>
    </row>
    <row r="582" customFormat="false" ht="12.8" hidden="false" customHeight="false" outlineLevel="0" collapsed="false">
      <c r="F582" s="0" t="n">
        <v>-0.0041332</v>
      </c>
      <c r="G582" s="0" t="n">
        <v>232</v>
      </c>
      <c r="H582" s="0" t="n">
        <f aca="false">F582*-1</f>
        <v>0.0041332</v>
      </c>
      <c r="O582" s="0" t="n">
        <v>-0.00185934</v>
      </c>
      <c r="P582" s="0" t="n">
        <v>232</v>
      </c>
      <c r="Q582" s="0" t="n">
        <f aca="false">O582*-1</f>
        <v>0.00185934</v>
      </c>
    </row>
    <row r="583" customFormat="false" ht="12.8" hidden="false" customHeight="false" outlineLevel="0" collapsed="false">
      <c r="F583" s="0" t="n">
        <v>-0.00414081</v>
      </c>
      <c r="G583" s="0" t="n">
        <v>232.4</v>
      </c>
      <c r="H583" s="0" t="n">
        <f aca="false">F583*-1</f>
        <v>0.00414081</v>
      </c>
      <c r="O583" s="0" t="n">
        <v>-0.00186265</v>
      </c>
      <c r="P583" s="0" t="n">
        <v>232.4</v>
      </c>
      <c r="Q583" s="0" t="n">
        <f aca="false">O583*-1</f>
        <v>0.00186265</v>
      </c>
    </row>
    <row r="584" customFormat="false" ht="12.8" hidden="false" customHeight="false" outlineLevel="0" collapsed="false">
      <c r="F584" s="0" t="n">
        <v>-0.00414842</v>
      </c>
      <c r="G584" s="0" t="n">
        <v>232.8</v>
      </c>
      <c r="H584" s="0" t="n">
        <f aca="false">F584*-1</f>
        <v>0.00414842</v>
      </c>
      <c r="O584" s="0" t="n">
        <v>-0.00186596</v>
      </c>
      <c r="P584" s="0" t="n">
        <v>232.8</v>
      </c>
      <c r="Q584" s="0" t="n">
        <f aca="false">O584*-1</f>
        <v>0.00186596</v>
      </c>
    </row>
    <row r="585" customFormat="false" ht="12.8" hidden="false" customHeight="false" outlineLevel="0" collapsed="false">
      <c r="F585" s="0" t="n">
        <v>-0.00415604</v>
      </c>
      <c r="G585" s="0" t="n">
        <v>233.2</v>
      </c>
      <c r="H585" s="0" t="n">
        <f aca="false">F585*-1</f>
        <v>0.00415604</v>
      </c>
      <c r="O585" s="0" t="n">
        <v>-0.00186927</v>
      </c>
      <c r="P585" s="0" t="n">
        <v>233.2</v>
      </c>
      <c r="Q585" s="0" t="n">
        <f aca="false">O585*-1</f>
        <v>0.00186927</v>
      </c>
    </row>
    <row r="586" customFormat="false" ht="12.8" hidden="false" customHeight="false" outlineLevel="0" collapsed="false">
      <c r="F586" s="0" t="n">
        <v>-0.00416365</v>
      </c>
      <c r="G586" s="0" t="n">
        <v>233.6</v>
      </c>
      <c r="H586" s="0" t="n">
        <f aca="false">F586*-1</f>
        <v>0.00416365</v>
      </c>
      <c r="O586" s="0" t="n">
        <v>-0.00187258</v>
      </c>
      <c r="P586" s="0" t="n">
        <v>233.6</v>
      </c>
      <c r="Q586" s="0" t="n">
        <f aca="false">O586*-1</f>
        <v>0.00187258</v>
      </c>
    </row>
    <row r="587" customFormat="false" ht="12.8" hidden="false" customHeight="false" outlineLevel="0" collapsed="false">
      <c r="F587" s="0" t="n">
        <v>-0.00417127</v>
      </c>
      <c r="G587" s="0" t="n">
        <v>234</v>
      </c>
      <c r="H587" s="0" t="n">
        <f aca="false">F587*-1</f>
        <v>0.00417127</v>
      </c>
      <c r="O587" s="0" t="n">
        <v>-0.00187589</v>
      </c>
      <c r="P587" s="0" t="n">
        <v>234</v>
      </c>
      <c r="Q587" s="0" t="n">
        <f aca="false">O587*-1</f>
        <v>0.00187589</v>
      </c>
    </row>
    <row r="588" customFormat="false" ht="12.8" hidden="false" customHeight="false" outlineLevel="0" collapsed="false">
      <c r="F588" s="0" t="n">
        <v>-0.00417889</v>
      </c>
      <c r="G588" s="0" t="n">
        <v>234.4</v>
      </c>
      <c r="H588" s="0" t="n">
        <f aca="false">F588*-1</f>
        <v>0.00417889</v>
      </c>
      <c r="O588" s="0" t="n">
        <v>-0.0018792</v>
      </c>
      <c r="P588" s="0" t="n">
        <v>234.4</v>
      </c>
      <c r="Q588" s="0" t="n">
        <f aca="false">O588*-1</f>
        <v>0.0018792</v>
      </c>
    </row>
    <row r="589" customFormat="false" ht="12.8" hidden="false" customHeight="false" outlineLevel="0" collapsed="false">
      <c r="F589" s="0" t="n">
        <v>-0.00418652</v>
      </c>
      <c r="G589" s="0" t="n">
        <v>234.8</v>
      </c>
      <c r="H589" s="0" t="n">
        <f aca="false">F589*-1</f>
        <v>0.00418652</v>
      </c>
      <c r="O589" s="0" t="n">
        <v>-0.00188252</v>
      </c>
      <c r="P589" s="0" t="n">
        <v>234.8</v>
      </c>
      <c r="Q589" s="0" t="n">
        <f aca="false">O589*-1</f>
        <v>0.00188252</v>
      </c>
    </row>
    <row r="590" customFormat="false" ht="12.8" hidden="false" customHeight="false" outlineLevel="0" collapsed="false">
      <c r="F590" s="0" t="n">
        <v>-0.00419414</v>
      </c>
      <c r="G590" s="0" t="n">
        <v>235.2</v>
      </c>
      <c r="H590" s="0" t="n">
        <f aca="false">F590*-1</f>
        <v>0.00419414</v>
      </c>
      <c r="O590" s="0" t="n">
        <v>-0.00188583</v>
      </c>
      <c r="P590" s="0" t="n">
        <v>235.2</v>
      </c>
      <c r="Q590" s="0" t="n">
        <f aca="false">O590*-1</f>
        <v>0.00188583</v>
      </c>
    </row>
    <row r="591" customFormat="false" ht="12.8" hidden="false" customHeight="false" outlineLevel="0" collapsed="false">
      <c r="F591" s="0" t="n">
        <v>-0.00420176</v>
      </c>
      <c r="G591" s="0" t="n">
        <v>235.6</v>
      </c>
      <c r="H591" s="0" t="n">
        <f aca="false">F591*-1</f>
        <v>0.00420176</v>
      </c>
      <c r="O591" s="0" t="n">
        <v>-0.00188914</v>
      </c>
      <c r="P591" s="0" t="n">
        <v>235.6</v>
      </c>
      <c r="Q591" s="0" t="n">
        <f aca="false">O591*-1</f>
        <v>0.00188914</v>
      </c>
    </row>
    <row r="592" customFormat="false" ht="12.8" hidden="false" customHeight="false" outlineLevel="0" collapsed="false">
      <c r="F592" s="0" t="n">
        <v>-0.00420939</v>
      </c>
      <c r="G592" s="0" t="n">
        <v>236</v>
      </c>
      <c r="H592" s="0" t="n">
        <f aca="false">F592*-1</f>
        <v>0.00420939</v>
      </c>
      <c r="O592" s="0" t="n">
        <v>-0.00189245</v>
      </c>
      <c r="P592" s="0" t="n">
        <v>236</v>
      </c>
      <c r="Q592" s="0" t="n">
        <f aca="false">O592*-1</f>
        <v>0.00189245</v>
      </c>
    </row>
    <row r="593" customFormat="false" ht="12.8" hidden="false" customHeight="false" outlineLevel="0" collapsed="false">
      <c r="F593" s="0" t="n">
        <v>-0.00421702</v>
      </c>
      <c r="G593" s="0" t="n">
        <v>236.4</v>
      </c>
      <c r="H593" s="0" t="n">
        <f aca="false">F593*-1</f>
        <v>0.00421702</v>
      </c>
      <c r="O593" s="0" t="n">
        <v>-0.00189577</v>
      </c>
      <c r="P593" s="0" t="n">
        <v>236.4</v>
      </c>
      <c r="Q593" s="0" t="n">
        <f aca="false">O593*-1</f>
        <v>0.00189577</v>
      </c>
    </row>
    <row r="594" customFormat="false" ht="12.8" hidden="false" customHeight="false" outlineLevel="0" collapsed="false">
      <c r="F594" s="0" t="n">
        <v>-0.00422465</v>
      </c>
      <c r="G594" s="0" t="n">
        <v>236.8</v>
      </c>
      <c r="H594" s="0" t="n">
        <f aca="false">F594*-1</f>
        <v>0.00422465</v>
      </c>
      <c r="O594" s="0" t="n">
        <v>-0.00189908</v>
      </c>
      <c r="P594" s="0" t="n">
        <v>236.8</v>
      </c>
      <c r="Q594" s="0" t="n">
        <f aca="false">O594*-1</f>
        <v>0.00189908</v>
      </c>
    </row>
    <row r="595" customFormat="false" ht="12.8" hidden="false" customHeight="false" outlineLevel="0" collapsed="false">
      <c r="F595" s="0" t="n">
        <v>-0.00423228</v>
      </c>
      <c r="G595" s="0" t="n">
        <v>237.2</v>
      </c>
      <c r="H595" s="0" t="n">
        <f aca="false">F595*-1</f>
        <v>0.00423228</v>
      </c>
      <c r="O595" s="0" t="n">
        <v>-0.0019024</v>
      </c>
      <c r="P595" s="0" t="n">
        <v>237.2</v>
      </c>
      <c r="Q595" s="0" t="n">
        <f aca="false">O595*-1</f>
        <v>0.0019024</v>
      </c>
    </row>
    <row r="596" customFormat="false" ht="12.8" hidden="false" customHeight="false" outlineLevel="0" collapsed="false">
      <c r="F596" s="0" t="n">
        <v>-0.00423992</v>
      </c>
      <c r="G596" s="0" t="n">
        <v>237.6</v>
      </c>
      <c r="H596" s="0" t="n">
        <f aca="false">F596*-1</f>
        <v>0.00423992</v>
      </c>
      <c r="O596" s="0" t="n">
        <v>-0.00190571</v>
      </c>
      <c r="P596" s="0" t="n">
        <v>237.6</v>
      </c>
      <c r="Q596" s="0" t="n">
        <f aca="false">O596*-1</f>
        <v>0.00190571</v>
      </c>
    </row>
    <row r="597" customFormat="false" ht="12.8" hidden="false" customHeight="false" outlineLevel="0" collapsed="false">
      <c r="F597" s="0" t="n">
        <v>-0.00424755</v>
      </c>
      <c r="G597" s="0" t="n">
        <v>238</v>
      </c>
      <c r="H597" s="0" t="n">
        <f aca="false">F597*-1</f>
        <v>0.00424755</v>
      </c>
      <c r="O597" s="0" t="n">
        <v>-0.00190902</v>
      </c>
      <c r="P597" s="0" t="n">
        <v>238</v>
      </c>
      <c r="Q597" s="0" t="n">
        <f aca="false">O597*-1</f>
        <v>0.00190902</v>
      </c>
    </row>
    <row r="598" customFormat="false" ht="12.8" hidden="false" customHeight="false" outlineLevel="0" collapsed="false">
      <c r="F598" s="0" t="n">
        <v>-0.00425519</v>
      </c>
      <c r="G598" s="0" t="n">
        <v>238.4</v>
      </c>
      <c r="H598" s="0" t="n">
        <f aca="false">F598*-1</f>
        <v>0.00425519</v>
      </c>
      <c r="O598" s="0" t="n">
        <v>-0.00191234</v>
      </c>
      <c r="P598" s="0" t="n">
        <v>238.4</v>
      </c>
      <c r="Q598" s="0" t="n">
        <f aca="false">O598*-1</f>
        <v>0.00191234</v>
      </c>
    </row>
    <row r="599" customFormat="false" ht="12.8" hidden="false" customHeight="false" outlineLevel="0" collapsed="false">
      <c r="F599" s="0" t="n">
        <v>-0.00426283</v>
      </c>
      <c r="G599" s="0" t="n">
        <v>238.8</v>
      </c>
      <c r="H599" s="0" t="n">
        <f aca="false">F599*-1</f>
        <v>0.00426283</v>
      </c>
      <c r="O599" s="0" t="n">
        <v>-0.00191566</v>
      </c>
      <c r="P599" s="0" t="n">
        <v>238.8</v>
      </c>
      <c r="Q599" s="0" t="n">
        <f aca="false">O599*-1</f>
        <v>0.00191566</v>
      </c>
    </row>
    <row r="600" customFormat="false" ht="12.8" hidden="false" customHeight="false" outlineLevel="0" collapsed="false">
      <c r="F600" s="0" t="n">
        <v>-0.00427047</v>
      </c>
      <c r="G600" s="0" t="n">
        <v>239.2</v>
      </c>
      <c r="H600" s="0" t="n">
        <f aca="false">F600*-1</f>
        <v>0.00427047</v>
      </c>
      <c r="O600" s="0" t="n">
        <v>-0.00191897</v>
      </c>
      <c r="P600" s="0" t="n">
        <v>239.2</v>
      </c>
      <c r="Q600" s="0" t="n">
        <f aca="false">O600*-1</f>
        <v>0.00191897</v>
      </c>
    </row>
    <row r="601" customFormat="false" ht="12.8" hidden="false" customHeight="false" outlineLevel="0" collapsed="false">
      <c r="F601" s="0" t="n">
        <v>-0.00427811</v>
      </c>
      <c r="G601" s="0" t="n">
        <v>239.6</v>
      </c>
      <c r="H601" s="0" t="n">
        <f aca="false">F601*-1</f>
        <v>0.00427811</v>
      </c>
      <c r="O601" s="0" t="n">
        <v>-0.00192229</v>
      </c>
      <c r="P601" s="0" t="n">
        <v>239.6</v>
      </c>
      <c r="Q601" s="0" t="n">
        <f aca="false">O601*-1</f>
        <v>0.00192229</v>
      </c>
    </row>
    <row r="602" customFormat="false" ht="12.8" hidden="false" customHeight="false" outlineLevel="0" collapsed="false">
      <c r="F602" s="0" t="n">
        <v>-0.00428576</v>
      </c>
      <c r="G602" s="0" t="n">
        <v>240</v>
      </c>
      <c r="H602" s="0" t="n">
        <f aca="false">F602*-1</f>
        <v>0.00428576</v>
      </c>
      <c r="O602" s="0" t="n">
        <v>-0.00192561</v>
      </c>
      <c r="P602" s="0" t="n">
        <v>240</v>
      </c>
      <c r="Q602" s="0" t="n">
        <f aca="false">O602*-1</f>
        <v>0.00192561</v>
      </c>
    </row>
    <row r="603" customFormat="false" ht="12.8" hidden="false" customHeight="false" outlineLevel="0" collapsed="false">
      <c r="F603" s="0" t="n">
        <v>-0.0042934</v>
      </c>
      <c r="G603" s="0" t="n">
        <v>240.4</v>
      </c>
      <c r="H603" s="0" t="n">
        <f aca="false">F603*-1</f>
        <v>0.0042934</v>
      </c>
      <c r="O603" s="0" t="n">
        <v>-0.00192892</v>
      </c>
      <c r="P603" s="0" t="n">
        <v>240.4</v>
      </c>
      <c r="Q603" s="0" t="n">
        <f aca="false">O603*-1</f>
        <v>0.00192892</v>
      </c>
    </row>
    <row r="604" customFormat="false" ht="12.8" hidden="false" customHeight="false" outlineLevel="0" collapsed="false">
      <c r="F604" s="0" t="n">
        <v>-0.00430105</v>
      </c>
      <c r="G604" s="0" t="n">
        <v>240.8</v>
      </c>
      <c r="H604" s="0" t="n">
        <f aca="false">F604*-1</f>
        <v>0.00430105</v>
      </c>
      <c r="O604" s="0" t="n">
        <v>-0.00193224</v>
      </c>
      <c r="P604" s="0" t="n">
        <v>240.8</v>
      </c>
      <c r="Q604" s="0" t="n">
        <f aca="false">O604*-1</f>
        <v>0.00193224</v>
      </c>
    </row>
    <row r="605" customFormat="false" ht="12.8" hidden="false" customHeight="false" outlineLevel="0" collapsed="false">
      <c r="F605" s="0" t="n">
        <v>-0.0043087</v>
      </c>
      <c r="G605" s="0" t="n">
        <v>241.2</v>
      </c>
      <c r="H605" s="0" t="n">
        <f aca="false">F605*-1</f>
        <v>0.0043087</v>
      </c>
      <c r="O605" s="0" t="n">
        <v>-0.00193556</v>
      </c>
      <c r="P605" s="0" t="n">
        <v>241.2</v>
      </c>
      <c r="Q605" s="0" t="n">
        <f aca="false">O605*-1</f>
        <v>0.00193556</v>
      </c>
    </row>
    <row r="606" customFormat="false" ht="12.8" hidden="false" customHeight="false" outlineLevel="0" collapsed="false">
      <c r="F606" s="0" t="n">
        <v>-0.00431635</v>
      </c>
      <c r="G606" s="0" t="n">
        <v>241.6</v>
      </c>
      <c r="H606" s="0" t="n">
        <f aca="false">F606*-1</f>
        <v>0.00431635</v>
      </c>
      <c r="O606" s="0" t="n">
        <v>-0.00193888</v>
      </c>
      <c r="P606" s="0" t="n">
        <v>241.6</v>
      </c>
      <c r="Q606" s="0" t="n">
        <f aca="false">O606*-1</f>
        <v>0.00193888</v>
      </c>
    </row>
    <row r="607" customFormat="false" ht="12.8" hidden="false" customHeight="false" outlineLevel="0" collapsed="false">
      <c r="F607" s="0" t="n">
        <v>-0.004324</v>
      </c>
      <c r="G607" s="0" t="n">
        <v>242</v>
      </c>
      <c r="H607" s="0" t="n">
        <f aca="false">F607*-1</f>
        <v>0.004324</v>
      </c>
      <c r="O607" s="0" t="n">
        <v>-0.00194219</v>
      </c>
      <c r="P607" s="0" t="n">
        <v>242</v>
      </c>
      <c r="Q607" s="0" t="n">
        <f aca="false">O607*-1</f>
        <v>0.00194219</v>
      </c>
    </row>
    <row r="608" customFormat="false" ht="12.8" hidden="false" customHeight="false" outlineLevel="0" collapsed="false">
      <c r="F608" s="0" t="n">
        <v>-0.00433166</v>
      </c>
      <c r="G608" s="0" t="n">
        <v>242.4</v>
      </c>
      <c r="H608" s="0" t="n">
        <f aca="false">F608*-1</f>
        <v>0.00433166</v>
      </c>
      <c r="O608" s="0" t="n">
        <v>-0.00194551</v>
      </c>
      <c r="P608" s="0" t="n">
        <v>242.4</v>
      </c>
      <c r="Q608" s="0" t="n">
        <f aca="false">O608*-1</f>
        <v>0.00194551</v>
      </c>
    </row>
    <row r="609" customFormat="false" ht="12.8" hidden="false" customHeight="false" outlineLevel="0" collapsed="false">
      <c r="F609" s="0" t="n">
        <v>-0.00433931</v>
      </c>
      <c r="G609" s="0" t="n">
        <v>242.8</v>
      </c>
      <c r="H609" s="0" t="n">
        <f aca="false">F609*-1</f>
        <v>0.00433931</v>
      </c>
      <c r="O609" s="0" t="n">
        <v>-0.00194883</v>
      </c>
      <c r="P609" s="0" t="n">
        <v>242.8</v>
      </c>
      <c r="Q609" s="0" t="n">
        <f aca="false">O609*-1</f>
        <v>0.00194883</v>
      </c>
    </row>
    <row r="610" customFormat="false" ht="12.8" hidden="false" customHeight="false" outlineLevel="0" collapsed="false">
      <c r="F610" s="0" t="n">
        <v>-0.00434697</v>
      </c>
      <c r="G610" s="0" t="n">
        <v>243.2</v>
      </c>
      <c r="H610" s="0" t="n">
        <f aca="false">F610*-1</f>
        <v>0.00434697</v>
      </c>
      <c r="O610" s="0" t="n">
        <v>-0.00195215</v>
      </c>
      <c r="P610" s="0" t="n">
        <v>243.2</v>
      </c>
      <c r="Q610" s="0" t="n">
        <f aca="false">O610*-1</f>
        <v>0.00195215</v>
      </c>
    </row>
    <row r="611" customFormat="false" ht="12.8" hidden="false" customHeight="false" outlineLevel="0" collapsed="false">
      <c r="F611" s="0" t="n">
        <v>-0.00435463</v>
      </c>
      <c r="G611" s="0" t="n">
        <v>243.6</v>
      </c>
      <c r="H611" s="0" t="n">
        <f aca="false">F611*-1</f>
        <v>0.00435463</v>
      </c>
      <c r="O611" s="0" t="n">
        <v>-0.00195547</v>
      </c>
      <c r="P611" s="0" t="n">
        <v>243.6</v>
      </c>
      <c r="Q611" s="0" t="n">
        <f aca="false">O611*-1</f>
        <v>0.00195547</v>
      </c>
    </row>
    <row r="612" customFormat="false" ht="12.8" hidden="false" customHeight="false" outlineLevel="0" collapsed="false">
      <c r="F612" s="0" t="n">
        <v>-0.00436229</v>
      </c>
      <c r="G612" s="0" t="n">
        <v>244</v>
      </c>
      <c r="H612" s="0" t="n">
        <f aca="false">F612*-1</f>
        <v>0.00436229</v>
      </c>
      <c r="O612" s="0" t="n">
        <v>-0.00195879</v>
      </c>
      <c r="P612" s="0" t="n">
        <v>244</v>
      </c>
      <c r="Q612" s="0" t="n">
        <f aca="false">O612*-1</f>
        <v>0.00195879</v>
      </c>
    </row>
    <row r="613" customFormat="false" ht="12.8" hidden="false" customHeight="false" outlineLevel="0" collapsed="false">
      <c r="F613" s="0" t="n">
        <v>-0.00436996</v>
      </c>
      <c r="G613" s="0" t="n">
        <v>244.4</v>
      </c>
      <c r="H613" s="0" t="n">
        <f aca="false">F613*-1</f>
        <v>0.00436996</v>
      </c>
      <c r="O613" s="0" t="n">
        <v>-0.00196211</v>
      </c>
      <c r="P613" s="0" t="n">
        <v>244.4</v>
      </c>
      <c r="Q613" s="0" t="n">
        <f aca="false">O613*-1</f>
        <v>0.00196211</v>
      </c>
    </row>
    <row r="614" customFormat="false" ht="12.8" hidden="false" customHeight="false" outlineLevel="0" collapsed="false">
      <c r="F614" s="0" t="n">
        <v>-0.00437762</v>
      </c>
      <c r="G614" s="0" t="n">
        <v>244.8</v>
      </c>
      <c r="H614" s="0" t="n">
        <f aca="false">F614*-1</f>
        <v>0.00437762</v>
      </c>
      <c r="O614" s="0" t="n">
        <v>-0.00196543</v>
      </c>
      <c r="P614" s="0" t="n">
        <v>244.8</v>
      </c>
      <c r="Q614" s="0" t="n">
        <f aca="false">O614*-1</f>
        <v>0.00196543</v>
      </c>
    </row>
    <row r="615" customFormat="false" ht="12.8" hidden="false" customHeight="false" outlineLevel="0" collapsed="false">
      <c r="F615" s="0" t="n">
        <v>-0.00438529</v>
      </c>
      <c r="G615" s="0" t="n">
        <v>245.2</v>
      </c>
      <c r="H615" s="0" t="n">
        <f aca="false">F615*-1</f>
        <v>0.00438529</v>
      </c>
      <c r="O615" s="0" t="n">
        <v>-0.00196876</v>
      </c>
      <c r="P615" s="0" t="n">
        <v>245.2</v>
      </c>
      <c r="Q615" s="0" t="n">
        <f aca="false">O615*-1</f>
        <v>0.00196876</v>
      </c>
    </row>
    <row r="616" customFormat="false" ht="12.8" hidden="false" customHeight="false" outlineLevel="0" collapsed="false">
      <c r="F616" s="0" t="n">
        <v>-0.00439295</v>
      </c>
      <c r="G616" s="0" t="n">
        <v>245.6</v>
      </c>
      <c r="H616" s="0" t="n">
        <f aca="false">F616*-1</f>
        <v>0.00439295</v>
      </c>
      <c r="O616" s="0" t="n">
        <v>-0.00197208</v>
      </c>
      <c r="P616" s="0" t="n">
        <v>245.6</v>
      </c>
      <c r="Q616" s="0" t="n">
        <f aca="false">O616*-1</f>
        <v>0.00197208</v>
      </c>
    </row>
    <row r="617" customFormat="false" ht="12.8" hidden="false" customHeight="false" outlineLevel="0" collapsed="false">
      <c r="F617" s="0" t="n">
        <v>-0.00440062</v>
      </c>
      <c r="G617" s="0" t="n">
        <v>246</v>
      </c>
      <c r="H617" s="0" t="n">
        <f aca="false">F617*-1</f>
        <v>0.00440062</v>
      </c>
      <c r="O617" s="0" t="n">
        <v>-0.0019754</v>
      </c>
      <c r="P617" s="0" t="n">
        <v>246</v>
      </c>
      <c r="Q617" s="0" t="n">
        <f aca="false">O617*-1</f>
        <v>0.0019754</v>
      </c>
    </row>
    <row r="618" customFormat="false" ht="12.8" hidden="false" customHeight="false" outlineLevel="0" collapsed="false">
      <c r="F618" s="0" t="n">
        <v>-0.0044083</v>
      </c>
      <c r="G618" s="0" t="n">
        <v>246.4</v>
      </c>
      <c r="H618" s="0" t="n">
        <f aca="false">F618*-1</f>
        <v>0.0044083</v>
      </c>
      <c r="O618" s="0" t="n">
        <v>-0.00197872</v>
      </c>
      <c r="P618" s="0" t="n">
        <v>246.4</v>
      </c>
      <c r="Q618" s="0" t="n">
        <f aca="false">O618*-1</f>
        <v>0.00197872</v>
      </c>
    </row>
    <row r="619" customFormat="false" ht="12.8" hidden="false" customHeight="false" outlineLevel="0" collapsed="false">
      <c r="F619" s="0" t="n">
        <v>-0.00441597</v>
      </c>
      <c r="G619" s="0" t="n">
        <v>246.8</v>
      </c>
      <c r="H619" s="0" t="n">
        <f aca="false">F619*-1</f>
        <v>0.00441597</v>
      </c>
      <c r="O619" s="0" t="n">
        <v>-0.00198205</v>
      </c>
      <c r="P619" s="0" t="n">
        <v>246.8</v>
      </c>
      <c r="Q619" s="0" t="n">
        <f aca="false">O619*-1</f>
        <v>0.00198205</v>
      </c>
    </row>
    <row r="620" customFormat="false" ht="12.8" hidden="false" customHeight="false" outlineLevel="0" collapsed="false">
      <c r="F620" s="0" t="n">
        <v>-0.00442364</v>
      </c>
      <c r="G620" s="0" t="n">
        <v>247.2</v>
      </c>
      <c r="H620" s="0" t="n">
        <f aca="false">F620*-1</f>
        <v>0.00442364</v>
      </c>
      <c r="O620" s="0" t="n">
        <v>-0.00198537</v>
      </c>
      <c r="P620" s="0" t="n">
        <v>247.2</v>
      </c>
      <c r="Q620" s="0" t="n">
        <f aca="false">O620*-1</f>
        <v>0.00198537</v>
      </c>
    </row>
    <row r="621" customFormat="false" ht="12.8" hidden="false" customHeight="false" outlineLevel="0" collapsed="false">
      <c r="F621" s="0" t="n">
        <v>-0.00443132</v>
      </c>
      <c r="G621" s="0" t="n">
        <v>247.6</v>
      </c>
      <c r="H621" s="0" t="n">
        <f aca="false">F621*-1</f>
        <v>0.00443132</v>
      </c>
      <c r="O621" s="0" t="n">
        <v>-0.00198869</v>
      </c>
      <c r="P621" s="0" t="n">
        <v>247.6</v>
      </c>
      <c r="Q621" s="0" t="n">
        <f aca="false">O621*-1</f>
        <v>0.00198869</v>
      </c>
    </row>
    <row r="622" customFormat="false" ht="12.8" hidden="false" customHeight="false" outlineLevel="0" collapsed="false">
      <c r="F622" s="0" t="n">
        <v>-0.004439</v>
      </c>
      <c r="G622" s="0" t="n">
        <v>248</v>
      </c>
      <c r="H622" s="0" t="n">
        <f aca="false">F622*-1</f>
        <v>0.004439</v>
      </c>
      <c r="O622" s="0" t="n">
        <v>-0.00199202</v>
      </c>
      <c r="P622" s="0" t="n">
        <v>248</v>
      </c>
      <c r="Q622" s="0" t="n">
        <f aca="false">O622*-1</f>
        <v>0.00199202</v>
      </c>
    </row>
    <row r="623" customFormat="false" ht="12.8" hidden="false" customHeight="false" outlineLevel="0" collapsed="false">
      <c r="F623" s="0" t="n">
        <v>-0.00444668</v>
      </c>
      <c r="G623" s="0" t="n">
        <v>248.4</v>
      </c>
      <c r="H623" s="0" t="n">
        <f aca="false">F623*-1</f>
        <v>0.00444668</v>
      </c>
      <c r="O623" s="0" t="n">
        <v>-0.00199534</v>
      </c>
      <c r="P623" s="0" t="n">
        <v>248.4</v>
      </c>
      <c r="Q623" s="0" t="n">
        <f aca="false">O623*-1</f>
        <v>0.00199534</v>
      </c>
    </row>
    <row r="624" customFormat="false" ht="12.8" hidden="false" customHeight="false" outlineLevel="0" collapsed="false">
      <c r="F624" s="0" t="n">
        <v>-0.00445436</v>
      </c>
      <c r="G624" s="0" t="n">
        <v>248.8</v>
      </c>
      <c r="H624" s="0" t="n">
        <f aca="false">F624*-1</f>
        <v>0.00445436</v>
      </c>
      <c r="O624" s="0" t="n">
        <v>-0.00199867</v>
      </c>
      <c r="P624" s="0" t="n">
        <v>248.8</v>
      </c>
      <c r="Q624" s="0" t="n">
        <f aca="false">O624*-1</f>
        <v>0.00199867</v>
      </c>
    </row>
    <row r="625" customFormat="false" ht="12.8" hidden="false" customHeight="false" outlineLevel="0" collapsed="false">
      <c r="F625" s="0" t="n">
        <v>-0.00446204</v>
      </c>
      <c r="G625" s="0" t="n">
        <v>249.2</v>
      </c>
      <c r="H625" s="0" t="n">
        <f aca="false">F625*-1</f>
        <v>0.00446204</v>
      </c>
      <c r="O625" s="0" t="n">
        <v>-0.00200199</v>
      </c>
      <c r="P625" s="0" t="n">
        <v>249.2</v>
      </c>
      <c r="Q625" s="0" t="n">
        <f aca="false">O625*-1</f>
        <v>0.00200199</v>
      </c>
    </row>
    <row r="626" customFormat="false" ht="12.8" hidden="false" customHeight="false" outlineLevel="0" collapsed="false">
      <c r="F626" s="0" t="n">
        <v>-0.00446973</v>
      </c>
      <c r="G626" s="0" t="n">
        <v>249.6</v>
      </c>
      <c r="H626" s="0" t="n">
        <f aca="false">F626*-1</f>
        <v>0.00446973</v>
      </c>
      <c r="O626" s="0" t="n">
        <v>-0.00200532</v>
      </c>
      <c r="P626" s="0" t="n">
        <v>249.6</v>
      </c>
      <c r="Q626" s="0" t="n">
        <f aca="false">O626*-1</f>
        <v>0.00200532</v>
      </c>
    </row>
    <row r="627" customFormat="false" ht="12.8" hidden="false" customHeight="false" outlineLevel="0" collapsed="false">
      <c r="F627" s="0" t="n">
        <v>-0.00447741</v>
      </c>
      <c r="G627" s="0" t="n">
        <v>250</v>
      </c>
      <c r="H627" s="0" t="n">
        <f aca="false">F627*-1</f>
        <v>0.00447741</v>
      </c>
      <c r="O627" s="0" t="n">
        <v>-0.00200864</v>
      </c>
      <c r="P627" s="0" t="n">
        <v>250</v>
      </c>
      <c r="Q627" s="0" t="n">
        <f aca="false">O627*-1</f>
        <v>0.00200864</v>
      </c>
    </row>
    <row r="628" customFormat="false" ht="12.8" hidden="false" customHeight="false" outlineLevel="0" collapsed="false">
      <c r="F628" s="0" t="n">
        <v>-0.0044851</v>
      </c>
      <c r="G628" s="0" t="n">
        <v>250.4</v>
      </c>
      <c r="H628" s="0" t="n">
        <f aca="false">F628*-1</f>
        <v>0.0044851</v>
      </c>
      <c r="O628" s="0" t="n">
        <v>-0.00201197</v>
      </c>
      <c r="P628" s="0" t="n">
        <v>250.4</v>
      </c>
      <c r="Q628" s="0" t="n">
        <f aca="false">O628*-1</f>
        <v>0.00201197</v>
      </c>
    </row>
    <row r="629" customFormat="false" ht="12.8" hidden="false" customHeight="false" outlineLevel="0" collapsed="false">
      <c r="F629" s="0" t="n">
        <v>-0.00449279</v>
      </c>
      <c r="G629" s="0" t="n">
        <v>250.8</v>
      </c>
      <c r="H629" s="0" t="n">
        <f aca="false">F629*-1</f>
        <v>0.00449279</v>
      </c>
      <c r="O629" s="0" t="n">
        <v>-0.0020153</v>
      </c>
      <c r="P629" s="0" t="n">
        <v>250.8</v>
      </c>
      <c r="Q629" s="0" t="n">
        <f aca="false">O629*-1</f>
        <v>0.0020153</v>
      </c>
    </row>
    <row r="630" customFormat="false" ht="12.8" hidden="false" customHeight="false" outlineLevel="0" collapsed="false">
      <c r="F630" s="0" t="n">
        <v>-0.00450048</v>
      </c>
      <c r="G630" s="0" t="n">
        <v>251.2</v>
      </c>
      <c r="H630" s="0" t="n">
        <f aca="false">F630*-1</f>
        <v>0.00450048</v>
      </c>
      <c r="O630" s="0" t="n">
        <v>-0.00201862</v>
      </c>
      <c r="P630" s="0" t="n">
        <v>251.2</v>
      </c>
      <c r="Q630" s="0" t="n">
        <f aca="false">O630*-1</f>
        <v>0.00201862</v>
      </c>
    </row>
    <row r="631" customFormat="false" ht="12.8" hidden="false" customHeight="false" outlineLevel="0" collapsed="false">
      <c r="F631" s="0" t="n">
        <v>-0.00450818</v>
      </c>
      <c r="G631" s="0" t="n">
        <v>251.6</v>
      </c>
      <c r="H631" s="0" t="n">
        <f aca="false">F631*-1</f>
        <v>0.00450818</v>
      </c>
      <c r="O631" s="0" t="n">
        <v>-0.00202195</v>
      </c>
      <c r="P631" s="0" t="n">
        <v>251.6</v>
      </c>
      <c r="Q631" s="0" t="n">
        <f aca="false">O631*-1</f>
        <v>0.00202195</v>
      </c>
    </row>
    <row r="632" customFormat="false" ht="12.8" hidden="false" customHeight="false" outlineLevel="0" collapsed="false">
      <c r="F632" s="0" t="n">
        <v>-0.00451587</v>
      </c>
      <c r="G632" s="0" t="n">
        <v>252</v>
      </c>
      <c r="H632" s="0" t="n">
        <f aca="false">F632*-1</f>
        <v>0.00451587</v>
      </c>
      <c r="O632" s="0" t="n">
        <v>-0.00202528</v>
      </c>
      <c r="P632" s="0" t="n">
        <v>252</v>
      </c>
      <c r="Q632" s="0" t="n">
        <f aca="false">O632*-1</f>
        <v>0.00202528</v>
      </c>
    </row>
    <row r="633" customFormat="false" ht="12.8" hidden="false" customHeight="false" outlineLevel="0" collapsed="false">
      <c r="F633" s="0" t="n">
        <v>-0.00452357</v>
      </c>
      <c r="G633" s="0" t="n">
        <v>252.4</v>
      </c>
      <c r="H633" s="0" t="n">
        <f aca="false">F633*-1</f>
        <v>0.00452357</v>
      </c>
      <c r="O633" s="0" t="n">
        <v>-0.0020286</v>
      </c>
      <c r="P633" s="0" t="n">
        <v>252.4</v>
      </c>
      <c r="Q633" s="0" t="n">
        <f aca="false">O633*-1</f>
        <v>0.0020286</v>
      </c>
    </row>
    <row r="634" customFormat="false" ht="12.8" hidden="false" customHeight="false" outlineLevel="0" collapsed="false">
      <c r="F634" s="0" t="n">
        <v>-0.00453127</v>
      </c>
      <c r="G634" s="0" t="n">
        <v>252.8</v>
      </c>
      <c r="H634" s="0" t="n">
        <f aca="false">F634*-1</f>
        <v>0.00453127</v>
      </c>
      <c r="O634" s="0" t="n">
        <v>-0.00203193</v>
      </c>
      <c r="P634" s="0" t="n">
        <v>252.8</v>
      </c>
      <c r="Q634" s="0" t="n">
        <f aca="false">O634*-1</f>
        <v>0.00203193</v>
      </c>
    </row>
    <row r="635" customFormat="false" ht="12.8" hidden="false" customHeight="false" outlineLevel="0" collapsed="false">
      <c r="F635" s="0" t="n">
        <v>-0.00453897</v>
      </c>
      <c r="G635" s="0" t="n">
        <v>253.2</v>
      </c>
      <c r="H635" s="0" t="n">
        <f aca="false">F635*-1</f>
        <v>0.00453897</v>
      </c>
      <c r="O635" s="0" t="n">
        <v>-0.00203526</v>
      </c>
      <c r="P635" s="0" t="n">
        <v>253.2</v>
      </c>
      <c r="Q635" s="0" t="n">
        <f aca="false">O635*-1</f>
        <v>0.00203526</v>
      </c>
    </row>
    <row r="636" customFormat="false" ht="12.8" hidden="false" customHeight="false" outlineLevel="0" collapsed="false">
      <c r="F636" s="0" t="n">
        <v>-0.00454667</v>
      </c>
      <c r="G636" s="0" t="n">
        <v>253.6</v>
      </c>
      <c r="H636" s="0" t="n">
        <f aca="false">F636*-1</f>
        <v>0.00454667</v>
      </c>
      <c r="O636" s="0" t="n">
        <v>-0.00203859</v>
      </c>
      <c r="P636" s="0" t="n">
        <v>253.6</v>
      </c>
      <c r="Q636" s="0" t="n">
        <f aca="false">O636*-1</f>
        <v>0.00203859</v>
      </c>
    </row>
    <row r="637" customFormat="false" ht="12.8" hidden="false" customHeight="false" outlineLevel="0" collapsed="false">
      <c r="F637" s="0" t="n">
        <v>-0.00455437</v>
      </c>
      <c r="G637" s="0" t="n">
        <v>254</v>
      </c>
      <c r="H637" s="0" t="n">
        <f aca="false">F637*-1</f>
        <v>0.00455437</v>
      </c>
      <c r="O637" s="0" t="n">
        <v>-0.00204192</v>
      </c>
      <c r="P637" s="0" t="n">
        <v>254</v>
      </c>
      <c r="Q637" s="0" t="n">
        <f aca="false">O637*-1</f>
        <v>0.00204192</v>
      </c>
    </row>
    <row r="638" customFormat="false" ht="12.8" hidden="false" customHeight="false" outlineLevel="0" collapsed="false">
      <c r="F638" s="0" t="n">
        <v>-0.00456208</v>
      </c>
      <c r="G638" s="0" t="n">
        <v>254.4</v>
      </c>
      <c r="H638" s="0" t="n">
        <f aca="false">F638*-1</f>
        <v>0.00456208</v>
      </c>
      <c r="O638" s="0" t="n">
        <v>-0.00204525</v>
      </c>
      <c r="P638" s="0" t="n">
        <v>254.4</v>
      </c>
      <c r="Q638" s="0" t="n">
        <f aca="false">O638*-1</f>
        <v>0.00204525</v>
      </c>
    </row>
    <row r="639" customFormat="false" ht="12.8" hidden="false" customHeight="false" outlineLevel="0" collapsed="false">
      <c r="F639" s="0" t="n">
        <v>-0.00456978</v>
      </c>
      <c r="G639" s="0" t="n">
        <v>254.8</v>
      </c>
      <c r="H639" s="0" t="n">
        <f aca="false">F639*-1</f>
        <v>0.00456978</v>
      </c>
      <c r="O639" s="0" t="n">
        <v>-0.00204858</v>
      </c>
      <c r="P639" s="0" t="n">
        <v>254.8</v>
      </c>
      <c r="Q639" s="0" t="n">
        <f aca="false">O639*-1</f>
        <v>0.00204858</v>
      </c>
    </row>
    <row r="640" customFormat="false" ht="12.8" hidden="false" customHeight="false" outlineLevel="0" collapsed="false">
      <c r="F640" s="0" t="n">
        <v>-0.00457749</v>
      </c>
      <c r="G640" s="0" t="n">
        <v>255.2</v>
      </c>
      <c r="H640" s="0" t="n">
        <f aca="false">F640*-1</f>
        <v>0.00457749</v>
      </c>
      <c r="O640" s="0" t="n">
        <v>-0.00205191</v>
      </c>
      <c r="P640" s="0" t="n">
        <v>255.2</v>
      </c>
      <c r="Q640" s="0" t="n">
        <f aca="false">O640*-1</f>
        <v>0.00205191</v>
      </c>
    </row>
    <row r="641" customFormat="false" ht="12.8" hidden="false" customHeight="false" outlineLevel="0" collapsed="false">
      <c r="F641" s="0" t="n">
        <v>-0.0045852</v>
      </c>
      <c r="G641" s="0" t="n">
        <v>255.6</v>
      </c>
      <c r="H641" s="0" t="n">
        <f aca="false">F641*-1</f>
        <v>0.0045852</v>
      </c>
      <c r="O641" s="0" t="n">
        <v>-0.00205524</v>
      </c>
      <c r="P641" s="0" t="n">
        <v>255.6</v>
      </c>
      <c r="Q641" s="0" t="n">
        <f aca="false">O641*-1</f>
        <v>0.00205524</v>
      </c>
    </row>
    <row r="642" customFormat="false" ht="12.8" hidden="false" customHeight="false" outlineLevel="0" collapsed="false">
      <c r="F642" s="0" t="n">
        <v>-0.00459292</v>
      </c>
      <c r="G642" s="0" t="n">
        <v>256</v>
      </c>
      <c r="H642" s="0" t="n">
        <f aca="false">F642*-1</f>
        <v>0.00459292</v>
      </c>
      <c r="O642" s="0" t="n">
        <v>-0.00205857</v>
      </c>
      <c r="P642" s="0" t="n">
        <v>256</v>
      </c>
      <c r="Q642" s="0" t="n">
        <f aca="false">O642*-1</f>
        <v>0.00205857</v>
      </c>
    </row>
    <row r="643" customFormat="false" ht="12.8" hidden="false" customHeight="false" outlineLevel="0" collapsed="false">
      <c r="F643" s="0" t="n">
        <v>-0.00460063</v>
      </c>
      <c r="G643" s="0" t="n">
        <v>256.4</v>
      </c>
      <c r="H643" s="0" t="n">
        <f aca="false">F643*-1</f>
        <v>0.00460063</v>
      </c>
      <c r="O643" s="0" t="n">
        <v>-0.0020619</v>
      </c>
      <c r="P643" s="0" t="n">
        <v>256.4</v>
      </c>
      <c r="Q643" s="0" t="n">
        <f aca="false">O643*-1</f>
        <v>0.0020619</v>
      </c>
    </row>
    <row r="644" customFormat="false" ht="12.8" hidden="false" customHeight="false" outlineLevel="0" collapsed="false">
      <c r="F644" s="0" t="n">
        <v>-0.00460834</v>
      </c>
      <c r="G644" s="0" t="n">
        <v>256.8</v>
      </c>
      <c r="H644" s="0" t="n">
        <f aca="false">F644*-1</f>
        <v>0.00460834</v>
      </c>
      <c r="O644" s="0" t="n">
        <v>-0.00206524</v>
      </c>
      <c r="P644" s="0" t="n">
        <v>256.8</v>
      </c>
      <c r="Q644" s="0" t="n">
        <f aca="false">O644*-1</f>
        <v>0.00206524</v>
      </c>
    </row>
    <row r="645" customFormat="false" ht="12.8" hidden="false" customHeight="false" outlineLevel="0" collapsed="false">
      <c r="F645" s="0" t="n">
        <v>-0.00461606</v>
      </c>
      <c r="G645" s="0" t="n">
        <v>257.2</v>
      </c>
      <c r="H645" s="0" t="n">
        <f aca="false">F645*-1</f>
        <v>0.00461606</v>
      </c>
      <c r="O645" s="0" t="n">
        <v>-0.00206857</v>
      </c>
      <c r="P645" s="0" t="n">
        <v>257.2</v>
      </c>
      <c r="Q645" s="0" t="n">
        <f aca="false">O645*-1</f>
        <v>0.00206857</v>
      </c>
    </row>
    <row r="646" customFormat="false" ht="12.8" hidden="false" customHeight="false" outlineLevel="0" collapsed="false">
      <c r="F646" s="0" t="n">
        <v>-0.00462378</v>
      </c>
      <c r="G646" s="0" t="n">
        <v>257.6</v>
      </c>
      <c r="H646" s="0" t="n">
        <f aca="false">F646*-1</f>
        <v>0.00462378</v>
      </c>
      <c r="O646" s="0" t="n">
        <v>-0.0020719</v>
      </c>
      <c r="P646" s="0" t="n">
        <v>257.6</v>
      </c>
      <c r="Q646" s="0" t="n">
        <f aca="false">O646*-1</f>
        <v>0.0020719</v>
      </c>
    </row>
    <row r="647" customFormat="false" ht="12.8" hidden="false" customHeight="false" outlineLevel="0" collapsed="false">
      <c r="F647" s="0" t="n">
        <v>-0.0046315</v>
      </c>
      <c r="G647" s="0" t="n">
        <v>258</v>
      </c>
      <c r="H647" s="0" t="n">
        <f aca="false">F647*-1</f>
        <v>0.0046315</v>
      </c>
      <c r="O647" s="0" t="n">
        <v>-0.00207523</v>
      </c>
      <c r="P647" s="0" t="n">
        <v>258</v>
      </c>
      <c r="Q647" s="0" t="n">
        <f aca="false">O647*-1</f>
        <v>0.00207523</v>
      </c>
    </row>
    <row r="648" customFormat="false" ht="12.8" hidden="false" customHeight="false" outlineLevel="0" collapsed="false">
      <c r="F648" s="0" t="n">
        <v>-0.00463922</v>
      </c>
      <c r="G648" s="0" t="n">
        <v>258.4</v>
      </c>
      <c r="H648" s="0" t="n">
        <f aca="false">F648*-1</f>
        <v>0.00463922</v>
      </c>
      <c r="O648" s="0" t="n">
        <v>-0.00207857</v>
      </c>
      <c r="P648" s="0" t="n">
        <v>258.4</v>
      </c>
      <c r="Q648" s="0" t="n">
        <f aca="false">O648*-1</f>
        <v>0.00207857</v>
      </c>
    </row>
    <row r="649" customFormat="false" ht="12.8" hidden="false" customHeight="false" outlineLevel="0" collapsed="false">
      <c r="F649" s="0" t="n">
        <v>-0.00464695</v>
      </c>
      <c r="G649" s="0" t="n">
        <v>258.8</v>
      </c>
      <c r="H649" s="0" t="n">
        <f aca="false">F649*-1</f>
        <v>0.00464695</v>
      </c>
      <c r="O649" s="0" t="n">
        <v>-0.0020819</v>
      </c>
      <c r="P649" s="0" t="n">
        <v>258.8</v>
      </c>
      <c r="Q649" s="0" t="n">
        <f aca="false">O649*-1</f>
        <v>0.0020819</v>
      </c>
    </row>
    <row r="650" customFormat="false" ht="12.8" hidden="false" customHeight="false" outlineLevel="0" collapsed="false">
      <c r="F650" s="0" t="n">
        <v>-0.00465467</v>
      </c>
      <c r="G650" s="0" t="n">
        <v>259.2</v>
      </c>
      <c r="H650" s="0" t="n">
        <f aca="false">F650*-1</f>
        <v>0.00465467</v>
      </c>
      <c r="O650" s="0" t="n">
        <v>-0.00208524</v>
      </c>
      <c r="P650" s="0" t="n">
        <v>259.2</v>
      </c>
      <c r="Q650" s="0" t="n">
        <f aca="false">O650*-1</f>
        <v>0.00208524</v>
      </c>
    </row>
    <row r="651" customFormat="false" ht="12.8" hidden="false" customHeight="false" outlineLevel="0" collapsed="false">
      <c r="F651" s="0" t="n">
        <v>-0.0046624</v>
      </c>
      <c r="G651" s="0" t="n">
        <v>259.6</v>
      </c>
      <c r="H651" s="0" t="n">
        <f aca="false">F651*-1</f>
        <v>0.0046624</v>
      </c>
      <c r="O651" s="0" t="n">
        <v>-0.00208857</v>
      </c>
      <c r="P651" s="0" t="n">
        <v>259.6</v>
      </c>
      <c r="Q651" s="0" t="n">
        <f aca="false">O651*-1</f>
        <v>0.00208857</v>
      </c>
    </row>
    <row r="652" customFormat="false" ht="12.8" hidden="false" customHeight="false" outlineLevel="0" collapsed="false">
      <c r="F652" s="0" t="n">
        <v>-0.00467013</v>
      </c>
      <c r="G652" s="0" t="n">
        <v>260</v>
      </c>
      <c r="H652" s="0" t="n">
        <f aca="false">F652*-1</f>
        <v>0.00467013</v>
      </c>
      <c r="O652" s="0" t="n">
        <v>-0.00209191</v>
      </c>
      <c r="P652" s="0" t="n">
        <v>260</v>
      </c>
      <c r="Q652" s="0" t="n">
        <f aca="false">O652*-1</f>
        <v>0.00209191</v>
      </c>
    </row>
    <row r="653" customFormat="false" ht="12.8" hidden="false" customHeight="false" outlineLevel="0" collapsed="false">
      <c r="F653" s="0" t="n">
        <v>-0.00467786</v>
      </c>
      <c r="G653" s="0" t="n">
        <v>260.4</v>
      </c>
      <c r="H653" s="0" t="n">
        <f aca="false">F653*-1</f>
        <v>0.00467786</v>
      </c>
      <c r="O653" s="0" t="n">
        <v>-0.00209524</v>
      </c>
      <c r="P653" s="0" t="n">
        <v>260.4</v>
      </c>
      <c r="Q653" s="0" t="n">
        <f aca="false">O653*-1</f>
        <v>0.00209524</v>
      </c>
    </row>
    <row r="654" customFormat="false" ht="12.8" hidden="false" customHeight="false" outlineLevel="0" collapsed="false">
      <c r="F654" s="0" t="n">
        <v>-0.00468559</v>
      </c>
      <c r="G654" s="0" t="n">
        <v>260.8</v>
      </c>
      <c r="H654" s="0" t="n">
        <f aca="false">F654*-1</f>
        <v>0.00468559</v>
      </c>
      <c r="O654" s="0" t="n">
        <v>-0.00209858</v>
      </c>
      <c r="P654" s="0" t="n">
        <v>260.8</v>
      </c>
      <c r="Q654" s="0" t="n">
        <f aca="false">O654*-1</f>
        <v>0.00209858</v>
      </c>
    </row>
    <row r="655" customFormat="false" ht="12.8" hidden="false" customHeight="false" outlineLevel="0" collapsed="false">
      <c r="F655" s="0" t="n">
        <v>-0.00469333</v>
      </c>
      <c r="G655" s="0" t="n">
        <v>261.2</v>
      </c>
      <c r="H655" s="0" t="n">
        <f aca="false">F655*-1</f>
        <v>0.00469333</v>
      </c>
      <c r="O655" s="0" t="n">
        <v>-0.00210191</v>
      </c>
      <c r="P655" s="0" t="n">
        <v>261.2</v>
      </c>
      <c r="Q655" s="0" t="n">
        <f aca="false">O655*-1</f>
        <v>0.00210191</v>
      </c>
    </row>
    <row r="656" customFormat="false" ht="12.8" hidden="false" customHeight="false" outlineLevel="0" collapsed="false">
      <c r="F656" s="0" t="n">
        <v>-0.00470106</v>
      </c>
      <c r="G656" s="0" t="n">
        <v>261.6</v>
      </c>
      <c r="H656" s="0" t="n">
        <f aca="false">F656*-1</f>
        <v>0.00470106</v>
      </c>
      <c r="O656" s="0" t="n">
        <v>-0.00210525</v>
      </c>
      <c r="P656" s="0" t="n">
        <v>261.6</v>
      </c>
      <c r="Q656" s="0" t="n">
        <f aca="false">O656*-1</f>
        <v>0.00210525</v>
      </c>
    </row>
    <row r="657" customFormat="false" ht="12.8" hidden="false" customHeight="false" outlineLevel="0" collapsed="false">
      <c r="F657" s="0" t="n">
        <v>-0.0047088</v>
      </c>
      <c r="G657" s="0" t="n">
        <v>262</v>
      </c>
      <c r="H657" s="0" t="n">
        <f aca="false">F657*-1</f>
        <v>0.0047088</v>
      </c>
      <c r="O657" s="0" t="n">
        <v>-0.00210859</v>
      </c>
      <c r="P657" s="0" t="n">
        <v>262</v>
      </c>
      <c r="Q657" s="0" t="n">
        <f aca="false">O657*-1</f>
        <v>0.00210859</v>
      </c>
    </row>
    <row r="658" customFormat="false" ht="12.8" hidden="false" customHeight="false" outlineLevel="0" collapsed="false">
      <c r="F658" s="0" t="n">
        <v>-0.00471654</v>
      </c>
      <c r="G658" s="0" t="n">
        <v>262.4</v>
      </c>
      <c r="H658" s="0" t="n">
        <f aca="false">F658*-1</f>
        <v>0.00471654</v>
      </c>
      <c r="O658" s="0" t="n">
        <v>-0.00211192</v>
      </c>
      <c r="P658" s="0" t="n">
        <v>262.4</v>
      </c>
      <c r="Q658" s="0" t="n">
        <f aca="false">O658*-1</f>
        <v>0.00211192</v>
      </c>
    </row>
    <row r="659" customFormat="false" ht="12.8" hidden="false" customHeight="false" outlineLevel="0" collapsed="false">
      <c r="F659" s="0" t="n">
        <v>-0.00472428</v>
      </c>
      <c r="G659" s="0" t="n">
        <v>262.8</v>
      </c>
      <c r="H659" s="0" t="n">
        <f aca="false">F659*-1</f>
        <v>0.00472428</v>
      </c>
      <c r="O659" s="0" t="n">
        <v>-0.00211526</v>
      </c>
      <c r="P659" s="0" t="n">
        <v>262.8</v>
      </c>
      <c r="Q659" s="0" t="n">
        <f aca="false">O659*-1</f>
        <v>0.00211526</v>
      </c>
    </row>
    <row r="660" customFormat="false" ht="12.8" hidden="false" customHeight="false" outlineLevel="0" collapsed="false">
      <c r="F660" s="0" t="n">
        <v>-0.00473202</v>
      </c>
      <c r="G660" s="0" t="n">
        <v>263.2</v>
      </c>
      <c r="H660" s="0" t="n">
        <f aca="false">F660*-1</f>
        <v>0.00473202</v>
      </c>
      <c r="O660" s="0" t="n">
        <v>-0.0021186</v>
      </c>
      <c r="P660" s="0" t="n">
        <v>263.2</v>
      </c>
      <c r="Q660" s="0" t="n">
        <f aca="false">O660*-1</f>
        <v>0.0021186</v>
      </c>
    </row>
    <row r="661" customFormat="false" ht="12.8" hidden="false" customHeight="false" outlineLevel="0" collapsed="false">
      <c r="F661" s="0" t="n">
        <v>-0.00473977</v>
      </c>
      <c r="G661" s="0" t="n">
        <v>263.6</v>
      </c>
      <c r="H661" s="0" t="n">
        <f aca="false">F661*-1</f>
        <v>0.00473977</v>
      </c>
      <c r="O661" s="0" t="n">
        <v>-0.00212194</v>
      </c>
      <c r="P661" s="0" t="n">
        <v>263.6</v>
      </c>
      <c r="Q661" s="0" t="n">
        <f aca="false">O661*-1</f>
        <v>0.00212194</v>
      </c>
    </row>
    <row r="662" customFormat="false" ht="12.8" hidden="false" customHeight="false" outlineLevel="0" collapsed="false">
      <c r="F662" s="0" t="n">
        <v>-0.00474751</v>
      </c>
      <c r="G662" s="0" t="n">
        <v>264</v>
      </c>
      <c r="H662" s="0" t="n">
        <f aca="false">F662*-1</f>
        <v>0.00474751</v>
      </c>
      <c r="O662" s="0" t="n">
        <v>-0.00212527</v>
      </c>
      <c r="P662" s="0" t="n">
        <v>264</v>
      </c>
      <c r="Q662" s="0" t="n">
        <f aca="false">O662*-1</f>
        <v>0.00212527</v>
      </c>
    </row>
    <row r="663" customFormat="false" ht="12.8" hidden="false" customHeight="false" outlineLevel="0" collapsed="false">
      <c r="F663" s="0" t="n">
        <v>-0.00475526</v>
      </c>
      <c r="G663" s="0" t="n">
        <v>264.4</v>
      </c>
      <c r="H663" s="0" t="n">
        <f aca="false">F663*-1</f>
        <v>0.00475526</v>
      </c>
      <c r="O663" s="0" t="n">
        <v>-0.00212861</v>
      </c>
      <c r="P663" s="0" t="n">
        <v>264.4</v>
      </c>
      <c r="Q663" s="0" t="n">
        <f aca="false">O663*-1</f>
        <v>0.00212861</v>
      </c>
    </row>
    <row r="664" customFormat="false" ht="12.8" hidden="false" customHeight="false" outlineLevel="0" collapsed="false">
      <c r="F664" s="0" t="n">
        <v>-0.00476301</v>
      </c>
      <c r="G664" s="0" t="n">
        <v>264.8</v>
      </c>
      <c r="H664" s="0" t="n">
        <f aca="false">F664*-1</f>
        <v>0.00476301</v>
      </c>
      <c r="O664" s="0" t="n">
        <v>-0.00213195</v>
      </c>
      <c r="P664" s="0" t="n">
        <v>264.8</v>
      </c>
      <c r="Q664" s="0" t="n">
        <f aca="false">O664*-1</f>
        <v>0.00213195</v>
      </c>
    </row>
    <row r="665" customFormat="false" ht="12.8" hidden="false" customHeight="false" outlineLevel="0" collapsed="false">
      <c r="F665" s="0" t="n">
        <v>-0.00477076</v>
      </c>
      <c r="G665" s="0" t="n">
        <v>265.2</v>
      </c>
      <c r="H665" s="0" t="n">
        <f aca="false">F665*-1</f>
        <v>0.00477076</v>
      </c>
      <c r="O665" s="0" t="n">
        <v>-0.00213529</v>
      </c>
      <c r="P665" s="0" t="n">
        <v>265.2</v>
      </c>
      <c r="Q665" s="0" t="n">
        <f aca="false">O665*-1</f>
        <v>0.00213529</v>
      </c>
    </row>
    <row r="666" customFormat="false" ht="12.8" hidden="false" customHeight="false" outlineLevel="0" collapsed="false">
      <c r="F666" s="0" t="n">
        <v>-0.00477851</v>
      </c>
      <c r="G666" s="0" t="n">
        <v>265.6</v>
      </c>
      <c r="H666" s="0" t="n">
        <f aca="false">F666*-1</f>
        <v>0.00477851</v>
      </c>
      <c r="O666" s="0" t="n">
        <v>-0.00213863</v>
      </c>
      <c r="P666" s="0" t="n">
        <v>265.6</v>
      </c>
      <c r="Q666" s="0" t="n">
        <f aca="false">O666*-1</f>
        <v>0.00213863</v>
      </c>
    </row>
    <row r="667" customFormat="false" ht="12.8" hidden="false" customHeight="false" outlineLevel="0" collapsed="false">
      <c r="F667" s="0" t="n">
        <v>-0.00478627</v>
      </c>
      <c r="G667" s="0" t="n">
        <v>266</v>
      </c>
      <c r="H667" s="0" t="n">
        <f aca="false">F667*-1</f>
        <v>0.00478627</v>
      </c>
      <c r="O667" s="0" t="n">
        <v>-0.00214197</v>
      </c>
      <c r="P667" s="0" t="n">
        <v>266</v>
      </c>
      <c r="Q667" s="0" t="n">
        <f aca="false">O667*-1</f>
        <v>0.00214197</v>
      </c>
    </row>
    <row r="668" customFormat="false" ht="12.8" hidden="false" customHeight="false" outlineLevel="0" collapsed="false">
      <c r="F668" s="0" t="n">
        <v>-0.00479403</v>
      </c>
      <c r="G668" s="0" t="n">
        <v>266.4</v>
      </c>
      <c r="H668" s="0" t="n">
        <f aca="false">F668*-1</f>
        <v>0.00479403</v>
      </c>
      <c r="O668" s="0" t="n">
        <v>-0.00214531</v>
      </c>
      <c r="P668" s="0" t="n">
        <v>266.4</v>
      </c>
      <c r="Q668" s="0" t="n">
        <f aca="false">O668*-1</f>
        <v>0.00214531</v>
      </c>
    </row>
    <row r="669" customFormat="false" ht="12.8" hidden="false" customHeight="false" outlineLevel="0" collapsed="false">
      <c r="F669" s="0" t="n">
        <v>-0.00480178</v>
      </c>
      <c r="G669" s="0" t="n">
        <v>266.8</v>
      </c>
      <c r="H669" s="0" t="n">
        <f aca="false">F669*-1</f>
        <v>0.00480178</v>
      </c>
      <c r="O669" s="0" t="n">
        <v>-0.00214865</v>
      </c>
      <c r="P669" s="0" t="n">
        <v>266.8</v>
      </c>
      <c r="Q669" s="0" t="n">
        <f aca="false">O669*-1</f>
        <v>0.00214865</v>
      </c>
    </row>
    <row r="670" customFormat="false" ht="12.8" hidden="false" customHeight="false" outlineLevel="0" collapsed="false">
      <c r="F670" s="0" t="n">
        <v>-0.00480954</v>
      </c>
      <c r="G670" s="0" t="n">
        <v>267.2</v>
      </c>
      <c r="H670" s="0" t="n">
        <f aca="false">F670*-1</f>
        <v>0.00480954</v>
      </c>
      <c r="O670" s="0" t="n">
        <v>-0.002152</v>
      </c>
      <c r="P670" s="0" t="n">
        <v>267.2</v>
      </c>
      <c r="Q670" s="0" t="n">
        <f aca="false">O670*-1</f>
        <v>0.002152</v>
      </c>
    </row>
    <row r="671" customFormat="false" ht="12.8" hidden="false" customHeight="false" outlineLevel="0" collapsed="false">
      <c r="F671" s="0" t="n">
        <v>-0.0048173</v>
      </c>
      <c r="G671" s="0" t="n">
        <v>267.6</v>
      </c>
      <c r="H671" s="0" t="n">
        <f aca="false">F671*-1</f>
        <v>0.0048173</v>
      </c>
      <c r="O671" s="0" t="n">
        <v>-0.00215534</v>
      </c>
      <c r="P671" s="0" t="n">
        <v>267.6</v>
      </c>
      <c r="Q671" s="0" t="n">
        <f aca="false">O671*-1</f>
        <v>0.00215534</v>
      </c>
    </row>
    <row r="672" customFormat="false" ht="12.8" hidden="false" customHeight="false" outlineLevel="0" collapsed="false">
      <c r="F672" s="0" t="n">
        <v>-0.00482507</v>
      </c>
      <c r="G672" s="0" t="n">
        <v>268</v>
      </c>
      <c r="H672" s="0" t="n">
        <f aca="false">F672*-1</f>
        <v>0.00482507</v>
      </c>
      <c r="O672" s="0" t="n">
        <v>-0.00215868</v>
      </c>
      <c r="P672" s="0" t="n">
        <v>268</v>
      </c>
      <c r="Q672" s="0" t="n">
        <f aca="false">O672*-1</f>
        <v>0.00215868</v>
      </c>
    </row>
    <row r="673" customFormat="false" ht="12.8" hidden="false" customHeight="false" outlineLevel="0" collapsed="false">
      <c r="F673" s="0" t="n">
        <v>-0.00483283</v>
      </c>
      <c r="G673" s="0" t="n">
        <v>268.4</v>
      </c>
      <c r="H673" s="0" t="n">
        <f aca="false">F673*-1</f>
        <v>0.00483283</v>
      </c>
      <c r="O673" s="0" t="n">
        <v>-0.00216202</v>
      </c>
      <c r="P673" s="0" t="n">
        <v>268.4</v>
      </c>
      <c r="Q673" s="0" t="n">
        <f aca="false">O673*-1</f>
        <v>0.00216202</v>
      </c>
    </row>
    <row r="674" customFormat="false" ht="12.8" hidden="false" customHeight="false" outlineLevel="0" collapsed="false">
      <c r="F674" s="0" t="n">
        <v>-0.0048406</v>
      </c>
      <c r="G674" s="0" t="n">
        <v>268.8</v>
      </c>
      <c r="H674" s="0" t="n">
        <f aca="false">F674*-1</f>
        <v>0.0048406</v>
      </c>
      <c r="O674" s="0" t="n">
        <v>-0.00216536</v>
      </c>
      <c r="P674" s="0" t="n">
        <v>268.8</v>
      </c>
      <c r="Q674" s="0" t="n">
        <f aca="false">O674*-1</f>
        <v>0.00216536</v>
      </c>
    </row>
    <row r="675" customFormat="false" ht="12.8" hidden="false" customHeight="false" outlineLevel="0" collapsed="false">
      <c r="F675" s="0" t="n">
        <v>-0.00484837</v>
      </c>
      <c r="G675" s="0" t="n">
        <v>269.2</v>
      </c>
      <c r="H675" s="0" t="n">
        <f aca="false">F675*-1</f>
        <v>0.00484837</v>
      </c>
      <c r="O675" s="0" t="n">
        <v>-0.00216871</v>
      </c>
      <c r="P675" s="0" t="n">
        <v>269.2</v>
      </c>
      <c r="Q675" s="0" t="n">
        <f aca="false">O675*-1</f>
        <v>0.00216871</v>
      </c>
    </row>
    <row r="676" customFormat="false" ht="12.8" hidden="false" customHeight="false" outlineLevel="0" collapsed="false">
      <c r="F676" s="0" t="n">
        <v>-0.00485614</v>
      </c>
      <c r="G676" s="0" t="n">
        <v>269.6</v>
      </c>
      <c r="H676" s="0" t="n">
        <f aca="false">F676*-1</f>
        <v>0.00485614</v>
      </c>
      <c r="O676" s="0" t="n">
        <v>-0.00217205</v>
      </c>
      <c r="P676" s="0" t="n">
        <v>269.6</v>
      </c>
      <c r="Q676" s="0" t="n">
        <f aca="false">O676*-1</f>
        <v>0.00217205</v>
      </c>
    </row>
    <row r="677" customFormat="false" ht="12.8" hidden="false" customHeight="false" outlineLevel="0" collapsed="false">
      <c r="F677" s="0" t="n">
        <v>-0.00486391</v>
      </c>
      <c r="G677" s="0" t="n">
        <v>270</v>
      </c>
      <c r="H677" s="0" t="n">
        <f aca="false">F677*-1</f>
        <v>0.00486391</v>
      </c>
      <c r="O677" s="0" t="n">
        <v>-0.0021754</v>
      </c>
      <c r="P677" s="0" t="n">
        <v>270</v>
      </c>
      <c r="Q677" s="0" t="n">
        <f aca="false">O677*-1</f>
        <v>0.0021754</v>
      </c>
    </row>
    <row r="678" customFormat="false" ht="12.8" hidden="false" customHeight="false" outlineLevel="0" collapsed="false">
      <c r="F678" s="0" t="n">
        <v>-0.00487168</v>
      </c>
      <c r="G678" s="0" t="n">
        <v>270.4</v>
      </c>
      <c r="H678" s="0" t="n">
        <f aca="false">F678*-1</f>
        <v>0.00487168</v>
      </c>
      <c r="O678" s="0" t="n">
        <v>-0.00217874</v>
      </c>
      <c r="P678" s="0" t="n">
        <v>270.4</v>
      </c>
      <c r="Q678" s="0" t="n">
        <f aca="false">O678*-1</f>
        <v>0.00217874</v>
      </c>
    </row>
    <row r="679" customFormat="false" ht="12.8" hidden="false" customHeight="false" outlineLevel="0" collapsed="false">
      <c r="F679" s="0" t="n">
        <v>-0.00487946</v>
      </c>
      <c r="G679" s="0" t="n">
        <v>270.8</v>
      </c>
      <c r="H679" s="0" t="n">
        <f aca="false">F679*-1</f>
        <v>0.00487946</v>
      </c>
      <c r="O679" s="0" t="n">
        <v>-0.00218208</v>
      </c>
      <c r="P679" s="0" t="n">
        <v>270.8</v>
      </c>
      <c r="Q679" s="0" t="n">
        <f aca="false">O679*-1</f>
        <v>0.00218208</v>
      </c>
    </row>
    <row r="680" customFormat="false" ht="12.8" hidden="false" customHeight="false" outlineLevel="0" collapsed="false">
      <c r="F680" s="0" t="n">
        <v>-0.00488723</v>
      </c>
      <c r="G680" s="0" t="n">
        <v>271.2</v>
      </c>
      <c r="H680" s="0" t="n">
        <f aca="false">F680*-1</f>
        <v>0.00488723</v>
      </c>
      <c r="O680" s="0" t="n">
        <v>-0.00218543</v>
      </c>
      <c r="P680" s="0" t="n">
        <v>271.2</v>
      </c>
      <c r="Q680" s="0" t="n">
        <f aca="false">O680*-1</f>
        <v>0.00218543</v>
      </c>
    </row>
    <row r="681" customFormat="false" ht="12.8" hidden="false" customHeight="false" outlineLevel="0" collapsed="false">
      <c r="F681" s="0" t="n">
        <v>-0.00489501</v>
      </c>
      <c r="G681" s="0" t="n">
        <v>271.6</v>
      </c>
      <c r="H681" s="0" t="n">
        <f aca="false">F681*-1</f>
        <v>0.00489501</v>
      </c>
      <c r="O681" s="0" t="n">
        <v>-0.00218877</v>
      </c>
      <c r="P681" s="0" t="n">
        <v>271.6</v>
      </c>
      <c r="Q681" s="0" t="n">
        <f aca="false">O681*-1</f>
        <v>0.00218877</v>
      </c>
    </row>
    <row r="682" customFormat="false" ht="12.8" hidden="false" customHeight="false" outlineLevel="0" collapsed="false">
      <c r="F682" s="0" t="n">
        <v>-0.00490279</v>
      </c>
      <c r="G682" s="0" t="n">
        <v>272</v>
      </c>
      <c r="H682" s="0" t="n">
        <f aca="false">F682*-1</f>
        <v>0.00490279</v>
      </c>
      <c r="O682" s="0" t="n">
        <v>-0.00219212</v>
      </c>
      <c r="P682" s="0" t="n">
        <v>272</v>
      </c>
      <c r="Q682" s="0" t="n">
        <f aca="false">O682*-1</f>
        <v>0.00219212</v>
      </c>
    </row>
    <row r="683" customFormat="false" ht="12.8" hidden="false" customHeight="false" outlineLevel="0" collapsed="false">
      <c r="F683" s="0" t="n">
        <v>-0.00491057</v>
      </c>
      <c r="G683" s="0" t="n">
        <v>272.4</v>
      </c>
      <c r="H683" s="0" t="n">
        <f aca="false">F683*-1</f>
        <v>0.00491057</v>
      </c>
      <c r="O683" s="0" t="n">
        <v>-0.00219547</v>
      </c>
      <c r="P683" s="0" t="n">
        <v>272.4</v>
      </c>
      <c r="Q683" s="0" t="n">
        <f aca="false">O683*-1</f>
        <v>0.00219547</v>
      </c>
    </row>
    <row r="684" customFormat="false" ht="12.8" hidden="false" customHeight="false" outlineLevel="0" collapsed="false">
      <c r="F684" s="0" t="n">
        <v>-0.00491836</v>
      </c>
      <c r="G684" s="0" t="n">
        <v>272.8</v>
      </c>
      <c r="H684" s="0" t="n">
        <f aca="false">F684*-1</f>
        <v>0.00491836</v>
      </c>
      <c r="O684" s="0" t="n">
        <v>-0.00219881</v>
      </c>
      <c r="P684" s="0" t="n">
        <v>272.8</v>
      </c>
      <c r="Q684" s="0" t="n">
        <f aca="false">O684*-1</f>
        <v>0.00219881</v>
      </c>
    </row>
    <row r="685" customFormat="false" ht="12.8" hidden="false" customHeight="false" outlineLevel="0" collapsed="false">
      <c r="F685" s="0" t="n">
        <v>-0.00492614</v>
      </c>
      <c r="G685" s="0" t="n">
        <v>273.2</v>
      </c>
      <c r="H685" s="0" t="n">
        <f aca="false">F685*-1</f>
        <v>0.00492614</v>
      </c>
      <c r="O685" s="0" t="n">
        <v>-0.00220216</v>
      </c>
      <c r="P685" s="0" t="n">
        <v>273.2</v>
      </c>
      <c r="Q685" s="0" t="n">
        <f aca="false">O685*-1</f>
        <v>0.00220216</v>
      </c>
    </row>
    <row r="686" customFormat="false" ht="12.8" hidden="false" customHeight="false" outlineLevel="0" collapsed="false">
      <c r="F686" s="0" t="n">
        <v>-0.00493393</v>
      </c>
      <c r="G686" s="0" t="n">
        <v>273.6</v>
      </c>
      <c r="H686" s="0" t="n">
        <f aca="false">F686*-1</f>
        <v>0.00493393</v>
      </c>
      <c r="O686" s="0" t="n">
        <v>-0.00220551</v>
      </c>
      <c r="P686" s="0" t="n">
        <v>273.6</v>
      </c>
      <c r="Q686" s="0" t="n">
        <f aca="false">O686*-1</f>
        <v>0.00220551</v>
      </c>
    </row>
    <row r="687" customFormat="false" ht="12.8" hidden="false" customHeight="false" outlineLevel="0" collapsed="false">
      <c r="F687" s="0" t="n">
        <v>-0.00494172</v>
      </c>
      <c r="G687" s="0" t="n">
        <v>274</v>
      </c>
      <c r="H687" s="0" t="n">
        <f aca="false">F687*-1</f>
        <v>0.00494172</v>
      </c>
      <c r="O687" s="0" t="n">
        <v>-0.00220885</v>
      </c>
      <c r="P687" s="0" t="n">
        <v>274</v>
      </c>
      <c r="Q687" s="0" t="n">
        <f aca="false">O687*-1</f>
        <v>0.00220885</v>
      </c>
    </row>
    <row r="688" customFormat="false" ht="12.8" hidden="false" customHeight="false" outlineLevel="0" collapsed="false">
      <c r="F688" s="0" t="n">
        <v>-0.00494951</v>
      </c>
      <c r="G688" s="0" t="n">
        <v>274.4</v>
      </c>
      <c r="H688" s="0" t="n">
        <f aca="false">F688*-1</f>
        <v>0.00494951</v>
      </c>
      <c r="O688" s="0" t="n">
        <v>-0.0022122</v>
      </c>
      <c r="P688" s="0" t="n">
        <v>274.4</v>
      </c>
      <c r="Q688" s="0" t="n">
        <f aca="false">O688*-1</f>
        <v>0.0022122</v>
      </c>
    </row>
    <row r="689" customFormat="false" ht="12.8" hidden="false" customHeight="false" outlineLevel="0" collapsed="false">
      <c r="F689" s="0" t="n">
        <v>-0.0049573</v>
      </c>
      <c r="G689" s="0" t="n">
        <v>274.8</v>
      </c>
      <c r="H689" s="0" t="n">
        <f aca="false">F689*-1</f>
        <v>0.0049573</v>
      </c>
      <c r="O689" s="0" t="n">
        <v>-0.00221555</v>
      </c>
      <c r="P689" s="0" t="n">
        <v>274.8</v>
      </c>
      <c r="Q689" s="0" t="n">
        <f aca="false">O689*-1</f>
        <v>0.00221555</v>
      </c>
    </row>
    <row r="690" customFormat="false" ht="12.8" hidden="false" customHeight="false" outlineLevel="0" collapsed="false">
      <c r="F690" s="0" t="n">
        <v>-0.00496509</v>
      </c>
      <c r="G690" s="0" t="n">
        <v>275.2</v>
      </c>
      <c r="H690" s="0" t="n">
        <f aca="false">F690*-1</f>
        <v>0.00496509</v>
      </c>
      <c r="O690" s="0" t="n">
        <v>-0.0022189</v>
      </c>
      <c r="P690" s="0" t="n">
        <v>275.2</v>
      </c>
      <c r="Q690" s="0" t="n">
        <f aca="false">O690*-1</f>
        <v>0.0022189</v>
      </c>
    </row>
    <row r="691" customFormat="false" ht="12.8" hidden="false" customHeight="false" outlineLevel="0" collapsed="false">
      <c r="F691" s="0" t="n">
        <v>-0.00497289</v>
      </c>
      <c r="G691" s="0" t="n">
        <v>275.6</v>
      </c>
      <c r="H691" s="0" t="n">
        <f aca="false">F691*-1</f>
        <v>0.00497289</v>
      </c>
      <c r="O691" s="0" t="n">
        <v>-0.00222225</v>
      </c>
      <c r="P691" s="0" t="n">
        <v>275.6</v>
      </c>
      <c r="Q691" s="0" t="n">
        <f aca="false">O691*-1</f>
        <v>0.00222225</v>
      </c>
    </row>
    <row r="692" customFormat="false" ht="12.8" hidden="false" customHeight="false" outlineLevel="0" collapsed="false">
      <c r="F692" s="0" t="n">
        <v>-0.00498068</v>
      </c>
      <c r="G692" s="0" t="n">
        <v>276</v>
      </c>
      <c r="H692" s="0" t="n">
        <f aca="false">F692*-1</f>
        <v>0.00498068</v>
      </c>
      <c r="O692" s="0" t="n">
        <v>-0.0022256</v>
      </c>
      <c r="P692" s="0" t="n">
        <v>276</v>
      </c>
      <c r="Q692" s="0" t="n">
        <f aca="false">O692*-1</f>
        <v>0.0022256</v>
      </c>
    </row>
    <row r="693" customFormat="false" ht="12.8" hidden="false" customHeight="false" outlineLevel="0" collapsed="false">
      <c r="F693" s="0" t="n">
        <v>-0.00498848</v>
      </c>
      <c r="G693" s="0" t="n">
        <v>276.4</v>
      </c>
      <c r="H693" s="0" t="n">
        <f aca="false">F693*-1</f>
        <v>0.00498848</v>
      </c>
      <c r="O693" s="0" t="n">
        <v>-0.00222895</v>
      </c>
      <c r="P693" s="0" t="n">
        <v>276.4</v>
      </c>
      <c r="Q693" s="0" t="n">
        <f aca="false">O693*-1</f>
        <v>0.00222895</v>
      </c>
    </row>
    <row r="694" customFormat="false" ht="12.8" hidden="false" customHeight="false" outlineLevel="0" collapsed="false">
      <c r="F694" s="0" t="n">
        <v>-0.00499628</v>
      </c>
      <c r="G694" s="0" t="n">
        <v>276.8</v>
      </c>
      <c r="H694" s="0" t="n">
        <f aca="false">F694*-1</f>
        <v>0.00499628</v>
      </c>
      <c r="O694" s="0" t="n">
        <v>-0.0022323</v>
      </c>
      <c r="P694" s="0" t="n">
        <v>276.8</v>
      </c>
      <c r="Q694" s="0" t="n">
        <f aca="false">O694*-1</f>
        <v>0.0022323</v>
      </c>
    </row>
    <row r="695" customFormat="false" ht="12.8" hidden="false" customHeight="false" outlineLevel="0" collapsed="false">
      <c r="F695" s="0" t="n">
        <v>-0.00500409</v>
      </c>
      <c r="G695" s="0" t="n">
        <v>277.2</v>
      </c>
      <c r="H695" s="0" t="n">
        <f aca="false">F695*-1</f>
        <v>0.00500409</v>
      </c>
      <c r="O695" s="0" t="n">
        <v>-0.00223565</v>
      </c>
      <c r="P695" s="0" t="n">
        <v>277.2</v>
      </c>
      <c r="Q695" s="0" t="n">
        <f aca="false">O695*-1</f>
        <v>0.00223565</v>
      </c>
    </row>
    <row r="696" customFormat="false" ht="12.8" hidden="false" customHeight="false" outlineLevel="0" collapsed="false">
      <c r="F696" s="0" t="n">
        <v>-0.00501189</v>
      </c>
      <c r="G696" s="0" t="n">
        <v>277.6</v>
      </c>
      <c r="H696" s="0" t="n">
        <f aca="false">F696*-1</f>
        <v>0.00501189</v>
      </c>
      <c r="O696" s="0" t="n">
        <v>-0.002239</v>
      </c>
      <c r="P696" s="0" t="n">
        <v>277.6</v>
      </c>
      <c r="Q696" s="0" t="n">
        <f aca="false">O696*-1</f>
        <v>0.002239</v>
      </c>
    </row>
    <row r="697" customFormat="false" ht="12.8" hidden="false" customHeight="false" outlineLevel="0" collapsed="false">
      <c r="F697" s="0" t="n">
        <v>-0.0050197</v>
      </c>
      <c r="G697" s="0" t="n">
        <v>278</v>
      </c>
      <c r="H697" s="0" t="n">
        <f aca="false">F697*-1</f>
        <v>0.0050197</v>
      </c>
      <c r="O697" s="0" t="n">
        <v>-0.00224235</v>
      </c>
      <c r="P697" s="0" t="n">
        <v>278</v>
      </c>
      <c r="Q697" s="0" t="n">
        <f aca="false">O697*-1</f>
        <v>0.00224235</v>
      </c>
    </row>
    <row r="698" customFormat="false" ht="12.8" hidden="false" customHeight="false" outlineLevel="0" collapsed="false">
      <c r="F698" s="0" t="n">
        <v>-0.0050275</v>
      </c>
      <c r="G698" s="0" t="n">
        <v>278.4</v>
      </c>
      <c r="H698" s="0" t="n">
        <f aca="false">F698*-1</f>
        <v>0.0050275</v>
      </c>
      <c r="O698" s="0" t="n">
        <v>-0.0022457</v>
      </c>
      <c r="P698" s="0" t="n">
        <v>278.4</v>
      </c>
      <c r="Q698" s="0" t="n">
        <f aca="false">O698*-1</f>
        <v>0.0022457</v>
      </c>
    </row>
    <row r="699" customFormat="false" ht="12.8" hidden="false" customHeight="false" outlineLevel="0" collapsed="false">
      <c r="F699" s="0" t="n">
        <v>-0.00503531</v>
      </c>
      <c r="G699" s="0" t="n">
        <v>278.8</v>
      </c>
      <c r="H699" s="0" t="n">
        <f aca="false">F699*-1</f>
        <v>0.00503531</v>
      </c>
      <c r="O699" s="0" t="n">
        <v>-0.00224905</v>
      </c>
      <c r="P699" s="0" t="n">
        <v>278.8</v>
      </c>
      <c r="Q699" s="0" t="n">
        <f aca="false">O699*-1</f>
        <v>0.00224905</v>
      </c>
    </row>
    <row r="700" customFormat="false" ht="12.8" hidden="false" customHeight="false" outlineLevel="0" collapsed="false">
      <c r="F700" s="0" t="n">
        <v>-0.00504312</v>
      </c>
      <c r="G700" s="0" t="n">
        <v>279.2</v>
      </c>
      <c r="H700" s="0" t="n">
        <f aca="false">F700*-1</f>
        <v>0.00504312</v>
      </c>
      <c r="O700" s="0" t="n">
        <v>-0.00225241</v>
      </c>
      <c r="P700" s="0" t="n">
        <v>279.2</v>
      </c>
      <c r="Q700" s="0" t="n">
        <f aca="false">O700*-1</f>
        <v>0.00225241</v>
      </c>
    </row>
    <row r="701" customFormat="false" ht="12.8" hidden="false" customHeight="false" outlineLevel="0" collapsed="false">
      <c r="F701" s="0" t="n">
        <v>-0.00505094</v>
      </c>
      <c r="G701" s="0" t="n">
        <v>279.6</v>
      </c>
      <c r="H701" s="0" t="n">
        <f aca="false">F701*-1</f>
        <v>0.00505094</v>
      </c>
      <c r="O701" s="0" t="n">
        <v>-0.00225576</v>
      </c>
      <c r="P701" s="0" t="n">
        <v>279.6</v>
      </c>
      <c r="Q701" s="0" t="n">
        <f aca="false">O701*-1</f>
        <v>0.00225576</v>
      </c>
    </row>
    <row r="702" customFormat="false" ht="12.8" hidden="false" customHeight="false" outlineLevel="0" collapsed="false">
      <c r="F702" s="0" t="n">
        <v>-0.00505875</v>
      </c>
      <c r="G702" s="0" t="n">
        <v>280</v>
      </c>
      <c r="H702" s="0" t="n">
        <f aca="false">F702*-1</f>
        <v>0.00505875</v>
      </c>
      <c r="O702" s="0" t="n">
        <v>-0.00225911</v>
      </c>
      <c r="P702" s="0" t="n">
        <v>280</v>
      </c>
      <c r="Q702" s="0" t="n">
        <f aca="false">O702*-1</f>
        <v>0.00225911</v>
      </c>
    </row>
    <row r="703" customFormat="false" ht="12.8" hidden="false" customHeight="false" outlineLevel="0" collapsed="false">
      <c r="F703" s="0" t="n">
        <v>-0.00506656</v>
      </c>
      <c r="G703" s="0" t="n">
        <v>280.4</v>
      </c>
      <c r="H703" s="0" t="n">
        <f aca="false">F703*-1</f>
        <v>0.00506656</v>
      </c>
      <c r="O703" s="0" t="n">
        <v>-0.00226247</v>
      </c>
      <c r="P703" s="0" t="n">
        <v>280.4</v>
      </c>
      <c r="Q703" s="0" t="n">
        <f aca="false">O703*-1</f>
        <v>0.00226247</v>
      </c>
    </row>
    <row r="704" customFormat="false" ht="12.8" hidden="false" customHeight="false" outlineLevel="0" collapsed="false">
      <c r="F704" s="0" t="n">
        <v>-0.00507438</v>
      </c>
      <c r="G704" s="0" t="n">
        <v>280.8</v>
      </c>
      <c r="H704" s="0" t="n">
        <f aca="false">F704*-1</f>
        <v>0.00507438</v>
      </c>
      <c r="O704" s="0" t="n">
        <v>-0.00226582</v>
      </c>
      <c r="P704" s="0" t="n">
        <v>280.8</v>
      </c>
      <c r="Q704" s="0" t="n">
        <f aca="false">O704*-1</f>
        <v>0.00226582</v>
      </c>
    </row>
    <row r="705" customFormat="false" ht="12.8" hidden="false" customHeight="false" outlineLevel="0" collapsed="false">
      <c r="F705" s="0" t="n">
        <v>-0.0050822</v>
      </c>
      <c r="G705" s="0" t="n">
        <v>281.2</v>
      </c>
      <c r="H705" s="0" t="n">
        <f aca="false">F705*-1</f>
        <v>0.0050822</v>
      </c>
      <c r="O705" s="0" t="n">
        <v>-0.00226917</v>
      </c>
      <c r="P705" s="0" t="n">
        <v>281.2</v>
      </c>
      <c r="Q705" s="0" t="n">
        <f aca="false">O705*-1</f>
        <v>0.00226917</v>
      </c>
    </row>
    <row r="706" customFormat="false" ht="12.8" hidden="false" customHeight="false" outlineLevel="0" collapsed="false">
      <c r="F706" s="0" t="n">
        <v>-0.00509002</v>
      </c>
      <c r="G706" s="0" t="n">
        <v>281.6</v>
      </c>
      <c r="H706" s="0" t="n">
        <f aca="false">F706*-1</f>
        <v>0.00509002</v>
      </c>
      <c r="O706" s="0" t="n">
        <v>-0.00227253</v>
      </c>
      <c r="P706" s="0" t="n">
        <v>281.6</v>
      </c>
      <c r="Q706" s="0" t="n">
        <f aca="false">O706*-1</f>
        <v>0.00227253</v>
      </c>
    </row>
    <row r="707" customFormat="false" ht="12.8" hidden="false" customHeight="false" outlineLevel="0" collapsed="false">
      <c r="F707" s="0" t="n">
        <v>-0.00509785</v>
      </c>
      <c r="G707" s="0" t="n">
        <v>282</v>
      </c>
      <c r="H707" s="0" t="n">
        <f aca="false">F707*-1</f>
        <v>0.00509785</v>
      </c>
      <c r="O707" s="0" t="n">
        <v>-0.00227588</v>
      </c>
      <c r="P707" s="0" t="n">
        <v>282</v>
      </c>
      <c r="Q707" s="0" t="n">
        <f aca="false">O707*-1</f>
        <v>0.00227588</v>
      </c>
    </row>
    <row r="708" customFormat="false" ht="12.8" hidden="false" customHeight="false" outlineLevel="0" collapsed="false">
      <c r="F708" s="0" t="n">
        <v>-0.00510567</v>
      </c>
      <c r="G708" s="0" t="n">
        <v>282.4</v>
      </c>
      <c r="H708" s="0" t="n">
        <f aca="false">F708*-1</f>
        <v>0.00510567</v>
      </c>
      <c r="O708" s="0" t="n">
        <v>-0.00227924</v>
      </c>
      <c r="P708" s="0" t="n">
        <v>282.4</v>
      </c>
      <c r="Q708" s="0" t="n">
        <f aca="false">O708*-1</f>
        <v>0.00227924</v>
      </c>
    </row>
    <row r="709" customFormat="false" ht="12.8" hidden="false" customHeight="false" outlineLevel="0" collapsed="false">
      <c r="F709" s="0" t="n">
        <v>-0.0051135</v>
      </c>
      <c r="G709" s="0" t="n">
        <v>282.8</v>
      </c>
      <c r="H709" s="0" t="n">
        <f aca="false">F709*-1</f>
        <v>0.0051135</v>
      </c>
      <c r="O709" s="0" t="n">
        <v>-0.00228259</v>
      </c>
      <c r="P709" s="0" t="n">
        <v>282.8</v>
      </c>
      <c r="Q709" s="0" t="n">
        <f aca="false">O709*-1</f>
        <v>0.00228259</v>
      </c>
    </row>
    <row r="710" customFormat="false" ht="12.8" hidden="false" customHeight="false" outlineLevel="0" collapsed="false">
      <c r="F710" s="0" t="n">
        <v>-0.00512132</v>
      </c>
      <c r="G710" s="0" t="n">
        <v>283.2</v>
      </c>
      <c r="H710" s="0" t="n">
        <f aca="false">F710*-1</f>
        <v>0.00512132</v>
      </c>
      <c r="O710" s="0" t="n">
        <v>-0.00228595</v>
      </c>
      <c r="P710" s="0" t="n">
        <v>283.2</v>
      </c>
      <c r="Q710" s="0" t="n">
        <f aca="false">O710*-1</f>
        <v>0.00228595</v>
      </c>
    </row>
    <row r="711" customFormat="false" ht="12.8" hidden="false" customHeight="false" outlineLevel="0" collapsed="false">
      <c r="F711" s="0" t="n">
        <v>-0.00512915</v>
      </c>
      <c r="G711" s="0" t="n">
        <v>283.6</v>
      </c>
      <c r="H711" s="0" t="n">
        <f aca="false">F711*-1</f>
        <v>0.00512915</v>
      </c>
      <c r="O711" s="0" t="n">
        <v>-0.00228931</v>
      </c>
      <c r="P711" s="0" t="n">
        <v>283.6</v>
      </c>
      <c r="Q711" s="0" t="n">
        <f aca="false">O711*-1</f>
        <v>0.00228931</v>
      </c>
    </row>
    <row r="712" customFormat="false" ht="12.8" hidden="false" customHeight="false" outlineLevel="0" collapsed="false">
      <c r="F712" s="0" t="n">
        <v>-0.00513698</v>
      </c>
      <c r="G712" s="0" t="n">
        <v>284</v>
      </c>
      <c r="H712" s="0" t="n">
        <f aca="false">F712*-1</f>
        <v>0.00513698</v>
      </c>
      <c r="O712" s="0" t="n">
        <v>-0.00229266</v>
      </c>
      <c r="P712" s="0" t="n">
        <v>284</v>
      </c>
      <c r="Q712" s="0" t="n">
        <f aca="false">O712*-1</f>
        <v>0.00229266</v>
      </c>
    </row>
    <row r="713" customFormat="false" ht="12.8" hidden="false" customHeight="false" outlineLevel="0" collapsed="false">
      <c r="F713" s="0" t="n">
        <v>-0.00514482</v>
      </c>
      <c r="G713" s="0" t="n">
        <v>284.4</v>
      </c>
      <c r="H713" s="0" t="n">
        <f aca="false">F713*-1</f>
        <v>0.00514482</v>
      </c>
      <c r="O713" s="0" t="n">
        <v>-0.00229602</v>
      </c>
      <c r="P713" s="0" t="n">
        <v>284.4</v>
      </c>
      <c r="Q713" s="0" t="n">
        <f aca="false">O713*-1</f>
        <v>0.00229602</v>
      </c>
    </row>
    <row r="714" customFormat="false" ht="12.8" hidden="false" customHeight="false" outlineLevel="0" collapsed="false">
      <c r="F714" s="0" t="n">
        <v>-0.00515265</v>
      </c>
      <c r="G714" s="0" t="n">
        <v>284.8</v>
      </c>
      <c r="H714" s="0" t="n">
        <f aca="false">F714*-1</f>
        <v>0.00515265</v>
      </c>
      <c r="O714" s="0" t="n">
        <v>-0.00229938</v>
      </c>
      <c r="P714" s="0" t="n">
        <v>284.8</v>
      </c>
      <c r="Q714" s="0" t="n">
        <f aca="false">O714*-1</f>
        <v>0.00229938</v>
      </c>
    </row>
    <row r="715" customFormat="false" ht="12.8" hidden="false" customHeight="false" outlineLevel="0" collapsed="false">
      <c r="F715" s="0" t="n">
        <v>-0.00516049</v>
      </c>
      <c r="G715" s="0" t="n">
        <v>285.2</v>
      </c>
      <c r="H715" s="0" t="n">
        <f aca="false">F715*-1</f>
        <v>0.00516049</v>
      </c>
      <c r="O715" s="0" t="n">
        <v>-0.00230273</v>
      </c>
      <c r="P715" s="0" t="n">
        <v>285.2</v>
      </c>
      <c r="Q715" s="0" t="n">
        <f aca="false">O715*-1</f>
        <v>0.00230273</v>
      </c>
    </row>
    <row r="716" customFormat="false" ht="12.8" hidden="false" customHeight="false" outlineLevel="0" collapsed="false">
      <c r="F716" s="0" t="n">
        <v>-0.00516833</v>
      </c>
      <c r="G716" s="0" t="n">
        <v>285.6</v>
      </c>
      <c r="H716" s="0" t="n">
        <f aca="false">F716*-1</f>
        <v>0.00516833</v>
      </c>
      <c r="O716" s="0" t="n">
        <v>-0.00230609</v>
      </c>
      <c r="P716" s="0" t="n">
        <v>285.6</v>
      </c>
      <c r="Q716" s="0" t="n">
        <f aca="false">O716*-1</f>
        <v>0.00230609</v>
      </c>
    </row>
    <row r="717" customFormat="false" ht="12.8" hidden="false" customHeight="false" outlineLevel="0" collapsed="false">
      <c r="F717" s="0" t="n">
        <v>-0.00517616</v>
      </c>
      <c r="G717" s="0" t="n">
        <v>286</v>
      </c>
      <c r="H717" s="0" t="n">
        <f aca="false">F717*-1</f>
        <v>0.00517616</v>
      </c>
      <c r="O717" s="0" t="n">
        <v>-0.00230945</v>
      </c>
      <c r="P717" s="0" t="n">
        <v>286</v>
      </c>
      <c r="Q717" s="0" t="n">
        <f aca="false">O717*-1</f>
        <v>0.00230945</v>
      </c>
    </row>
    <row r="718" customFormat="false" ht="12.8" hidden="false" customHeight="false" outlineLevel="0" collapsed="false">
      <c r="F718" s="0" t="n">
        <v>-0.00518401</v>
      </c>
      <c r="G718" s="0" t="n">
        <v>286.4</v>
      </c>
      <c r="H718" s="0" t="n">
        <f aca="false">F718*-1</f>
        <v>0.00518401</v>
      </c>
      <c r="O718" s="0" t="n">
        <v>-0.00231281</v>
      </c>
      <c r="P718" s="0" t="n">
        <v>286.4</v>
      </c>
      <c r="Q718" s="0" t="n">
        <f aca="false">O718*-1</f>
        <v>0.00231281</v>
      </c>
    </row>
    <row r="719" customFormat="false" ht="12.8" hidden="false" customHeight="false" outlineLevel="0" collapsed="false">
      <c r="F719" s="0" t="n">
        <v>-0.00519185</v>
      </c>
      <c r="G719" s="0" t="n">
        <v>286.8</v>
      </c>
      <c r="H719" s="0" t="n">
        <f aca="false">F719*-1</f>
        <v>0.00519185</v>
      </c>
      <c r="O719" s="0" t="n">
        <v>-0.00231617</v>
      </c>
      <c r="P719" s="0" t="n">
        <v>286.8</v>
      </c>
      <c r="Q719" s="0" t="n">
        <f aca="false">O719*-1</f>
        <v>0.00231617</v>
      </c>
    </row>
    <row r="720" customFormat="false" ht="12.8" hidden="false" customHeight="false" outlineLevel="0" collapsed="false">
      <c r="F720" s="0" t="n">
        <v>-0.00519969</v>
      </c>
      <c r="G720" s="0" t="n">
        <v>287.2</v>
      </c>
      <c r="H720" s="0" t="n">
        <f aca="false">F720*-1</f>
        <v>0.00519969</v>
      </c>
      <c r="O720" s="0" t="n">
        <v>-0.00231953</v>
      </c>
      <c r="P720" s="0" t="n">
        <v>287.2</v>
      </c>
      <c r="Q720" s="0" t="n">
        <f aca="false">O720*-1</f>
        <v>0.00231953</v>
      </c>
    </row>
    <row r="721" customFormat="false" ht="12.8" hidden="false" customHeight="false" outlineLevel="0" collapsed="false">
      <c r="F721" s="0" t="n">
        <v>-0.00520754</v>
      </c>
      <c r="G721" s="0" t="n">
        <v>287.6</v>
      </c>
      <c r="H721" s="0" t="n">
        <f aca="false">F721*-1</f>
        <v>0.00520754</v>
      </c>
      <c r="O721" s="0" t="n">
        <v>-0.00232289</v>
      </c>
      <c r="P721" s="0" t="n">
        <v>287.6</v>
      </c>
      <c r="Q721" s="0" t="n">
        <f aca="false">O721*-1</f>
        <v>0.00232289</v>
      </c>
    </row>
    <row r="722" customFormat="false" ht="12.8" hidden="false" customHeight="false" outlineLevel="0" collapsed="false">
      <c r="F722" s="0" t="n">
        <v>-0.00521539</v>
      </c>
      <c r="G722" s="0" t="n">
        <v>288</v>
      </c>
      <c r="H722" s="0" t="n">
        <f aca="false">F722*-1</f>
        <v>0.00521539</v>
      </c>
      <c r="O722" s="0" t="n">
        <v>-0.00232625</v>
      </c>
      <c r="P722" s="0" t="n">
        <v>288</v>
      </c>
      <c r="Q722" s="0" t="n">
        <f aca="false">O722*-1</f>
        <v>0.00232625</v>
      </c>
    </row>
    <row r="723" customFormat="false" ht="12.8" hidden="false" customHeight="false" outlineLevel="0" collapsed="false">
      <c r="F723" s="0" t="n">
        <v>-0.00522324</v>
      </c>
      <c r="G723" s="0" t="n">
        <v>288.4</v>
      </c>
      <c r="H723" s="0" t="n">
        <f aca="false">F723*-1</f>
        <v>0.00522324</v>
      </c>
      <c r="O723" s="0" t="n">
        <v>-0.00232961</v>
      </c>
      <c r="P723" s="0" t="n">
        <v>288.4</v>
      </c>
      <c r="Q723" s="0" t="n">
        <f aca="false">O723*-1</f>
        <v>0.00232961</v>
      </c>
    </row>
    <row r="724" customFormat="false" ht="12.8" hidden="false" customHeight="false" outlineLevel="0" collapsed="false">
      <c r="F724" s="0" t="n">
        <v>-0.00523109</v>
      </c>
      <c r="G724" s="0" t="n">
        <v>288.8</v>
      </c>
      <c r="H724" s="0" t="n">
        <f aca="false">F724*-1</f>
        <v>0.00523109</v>
      </c>
      <c r="O724" s="0" t="n">
        <v>-0.00233297</v>
      </c>
      <c r="P724" s="0" t="n">
        <v>288.8</v>
      </c>
      <c r="Q724" s="0" t="n">
        <f aca="false">O724*-1</f>
        <v>0.00233297</v>
      </c>
    </row>
    <row r="725" customFormat="false" ht="12.8" hidden="false" customHeight="false" outlineLevel="0" collapsed="false">
      <c r="F725" s="0" t="n">
        <v>-0.00523894</v>
      </c>
      <c r="G725" s="0" t="n">
        <v>289.2</v>
      </c>
      <c r="H725" s="0" t="n">
        <f aca="false">F725*-1</f>
        <v>0.00523894</v>
      </c>
      <c r="O725" s="0" t="n">
        <v>-0.00233633</v>
      </c>
      <c r="P725" s="0" t="n">
        <v>289.2</v>
      </c>
      <c r="Q725" s="0" t="n">
        <f aca="false">O725*-1</f>
        <v>0.00233633</v>
      </c>
    </row>
    <row r="726" customFormat="false" ht="12.8" hidden="false" customHeight="false" outlineLevel="0" collapsed="false">
      <c r="F726" s="0" t="n">
        <v>-0.0052468</v>
      </c>
      <c r="G726" s="0" t="n">
        <v>289.6</v>
      </c>
      <c r="H726" s="0" t="n">
        <f aca="false">F726*-1</f>
        <v>0.0052468</v>
      </c>
      <c r="O726" s="0" t="n">
        <v>-0.00233969</v>
      </c>
      <c r="P726" s="0" t="n">
        <v>289.6</v>
      </c>
      <c r="Q726" s="0" t="n">
        <f aca="false">O726*-1</f>
        <v>0.00233969</v>
      </c>
    </row>
    <row r="727" customFormat="false" ht="12.8" hidden="false" customHeight="false" outlineLevel="0" collapsed="false">
      <c r="F727" s="0" t="n">
        <v>-0.00525465</v>
      </c>
      <c r="G727" s="0" t="n">
        <v>290</v>
      </c>
      <c r="H727" s="0" t="n">
        <f aca="false">F727*-1</f>
        <v>0.00525465</v>
      </c>
      <c r="O727" s="0" t="n">
        <v>-0.00234305</v>
      </c>
      <c r="P727" s="0" t="n">
        <v>290</v>
      </c>
      <c r="Q727" s="0" t="n">
        <f aca="false">O727*-1</f>
        <v>0.00234305</v>
      </c>
    </row>
    <row r="728" customFormat="false" ht="12.8" hidden="false" customHeight="false" outlineLevel="0" collapsed="false">
      <c r="F728" s="0" t="n">
        <v>-0.00526251</v>
      </c>
      <c r="G728" s="0" t="n">
        <v>290.4</v>
      </c>
      <c r="H728" s="0" t="n">
        <f aca="false">F728*-1</f>
        <v>0.00526251</v>
      </c>
      <c r="O728" s="0" t="n">
        <v>-0.00234642</v>
      </c>
      <c r="P728" s="0" t="n">
        <v>290.4</v>
      </c>
      <c r="Q728" s="0" t="n">
        <f aca="false">O728*-1</f>
        <v>0.00234642</v>
      </c>
    </row>
    <row r="729" customFormat="false" ht="12.8" hidden="false" customHeight="false" outlineLevel="0" collapsed="false">
      <c r="F729" s="0" t="n">
        <v>-0.00527037</v>
      </c>
      <c r="G729" s="0" t="n">
        <v>290.8</v>
      </c>
      <c r="H729" s="0" t="n">
        <f aca="false">F729*-1</f>
        <v>0.00527037</v>
      </c>
      <c r="O729" s="0" t="n">
        <v>-0.00234978</v>
      </c>
      <c r="P729" s="0" t="n">
        <v>290.8</v>
      </c>
      <c r="Q729" s="0" t="n">
        <f aca="false">O729*-1</f>
        <v>0.00234978</v>
      </c>
    </row>
    <row r="730" customFormat="false" ht="12.8" hidden="false" customHeight="false" outlineLevel="0" collapsed="false">
      <c r="F730" s="0" t="n">
        <v>-0.00527824</v>
      </c>
      <c r="G730" s="0" t="n">
        <v>291.2</v>
      </c>
      <c r="H730" s="0" t="n">
        <f aca="false">F730*-1</f>
        <v>0.00527824</v>
      </c>
      <c r="O730" s="0" t="n">
        <v>-0.00235314</v>
      </c>
      <c r="P730" s="0" t="n">
        <v>291.2</v>
      </c>
      <c r="Q730" s="0" t="n">
        <f aca="false">O730*-1</f>
        <v>0.00235314</v>
      </c>
    </row>
    <row r="731" customFormat="false" ht="12.8" hidden="false" customHeight="false" outlineLevel="0" collapsed="false">
      <c r="F731" s="0" t="n">
        <v>-0.0052861</v>
      </c>
      <c r="G731" s="0" t="n">
        <v>291.6</v>
      </c>
      <c r="H731" s="0" t="n">
        <f aca="false">F731*-1</f>
        <v>0.0052861</v>
      </c>
      <c r="O731" s="0" t="n">
        <v>-0.00235651</v>
      </c>
      <c r="P731" s="0" t="n">
        <v>291.6</v>
      </c>
      <c r="Q731" s="0" t="n">
        <f aca="false">O731*-1</f>
        <v>0.00235651</v>
      </c>
    </row>
    <row r="732" customFormat="false" ht="12.8" hidden="false" customHeight="false" outlineLevel="0" collapsed="false">
      <c r="F732" s="0" t="n">
        <v>-0.00529396</v>
      </c>
      <c r="G732" s="0" t="n">
        <v>292</v>
      </c>
      <c r="H732" s="0" t="n">
        <f aca="false">F732*-1</f>
        <v>0.00529396</v>
      </c>
      <c r="O732" s="0" t="n">
        <v>-0.00235987</v>
      </c>
      <c r="P732" s="0" t="n">
        <v>292</v>
      </c>
      <c r="Q732" s="0" t="n">
        <f aca="false">O732*-1</f>
        <v>0.00235987</v>
      </c>
    </row>
    <row r="733" customFormat="false" ht="12.8" hidden="false" customHeight="false" outlineLevel="0" collapsed="false">
      <c r="F733" s="0" t="n">
        <v>-0.00530183</v>
      </c>
      <c r="G733" s="0" t="n">
        <v>292.4</v>
      </c>
      <c r="H733" s="0" t="n">
        <f aca="false">F733*-1</f>
        <v>0.00530183</v>
      </c>
      <c r="O733" s="0" t="n">
        <v>-0.00236324</v>
      </c>
      <c r="P733" s="0" t="n">
        <v>292.4</v>
      </c>
      <c r="Q733" s="0" t="n">
        <f aca="false">O733*-1</f>
        <v>0.00236324</v>
      </c>
    </row>
    <row r="734" customFormat="false" ht="12.8" hidden="false" customHeight="false" outlineLevel="0" collapsed="false">
      <c r="F734" s="0" t="n">
        <v>-0.0053097</v>
      </c>
      <c r="G734" s="0" t="n">
        <v>292.8</v>
      </c>
      <c r="H734" s="0" t="n">
        <f aca="false">F734*-1</f>
        <v>0.0053097</v>
      </c>
      <c r="O734" s="0" t="n">
        <v>-0.0023666</v>
      </c>
      <c r="P734" s="0" t="n">
        <v>292.8</v>
      </c>
      <c r="Q734" s="0" t="n">
        <f aca="false">O734*-1</f>
        <v>0.0023666</v>
      </c>
    </row>
    <row r="735" customFormat="false" ht="12.8" hidden="false" customHeight="false" outlineLevel="0" collapsed="false">
      <c r="F735" s="0" t="n">
        <v>-0.00531757</v>
      </c>
      <c r="G735" s="0" t="n">
        <v>293.2</v>
      </c>
      <c r="H735" s="0" t="n">
        <f aca="false">F735*-1</f>
        <v>0.00531757</v>
      </c>
      <c r="O735" s="0" t="n">
        <v>-0.00236996</v>
      </c>
      <c r="P735" s="0" t="n">
        <v>293.2</v>
      </c>
      <c r="Q735" s="0" t="n">
        <f aca="false">O735*-1</f>
        <v>0.00236996</v>
      </c>
    </row>
    <row r="736" customFormat="false" ht="12.8" hidden="false" customHeight="false" outlineLevel="0" collapsed="false">
      <c r="F736" s="0" t="n">
        <v>-0.00532544</v>
      </c>
      <c r="G736" s="0" t="n">
        <v>293.6</v>
      </c>
      <c r="H736" s="0" t="n">
        <f aca="false">F736*-1</f>
        <v>0.00532544</v>
      </c>
      <c r="O736" s="0" t="n">
        <v>-0.00237333</v>
      </c>
      <c r="P736" s="0" t="n">
        <v>293.6</v>
      </c>
      <c r="Q736" s="0" t="n">
        <f aca="false">O736*-1</f>
        <v>0.00237333</v>
      </c>
    </row>
    <row r="737" customFormat="false" ht="12.8" hidden="false" customHeight="false" outlineLevel="0" collapsed="false">
      <c r="F737" s="0" t="n">
        <v>-0.00533332</v>
      </c>
      <c r="G737" s="0" t="n">
        <v>294</v>
      </c>
      <c r="H737" s="0" t="n">
        <f aca="false">F737*-1</f>
        <v>0.00533332</v>
      </c>
      <c r="O737" s="0" t="n">
        <v>-0.0023767</v>
      </c>
      <c r="P737" s="0" t="n">
        <v>294</v>
      </c>
      <c r="Q737" s="0" t="n">
        <f aca="false">O737*-1</f>
        <v>0.0023767</v>
      </c>
    </row>
    <row r="738" customFormat="false" ht="12.8" hidden="false" customHeight="false" outlineLevel="0" collapsed="false">
      <c r="F738" s="0" t="n">
        <v>-0.00534119</v>
      </c>
      <c r="G738" s="0" t="n">
        <v>294.4</v>
      </c>
      <c r="H738" s="0" t="n">
        <f aca="false">F738*-1</f>
        <v>0.00534119</v>
      </c>
      <c r="O738" s="0" t="n">
        <v>-0.00238006</v>
      </c>
      <c r="P738" s="0" t="n">
        <v>294.4</v>
      </c>
      <c r="Q738" s="0" t="n">
        <f aca="false">O738*-1</f>
        <v>0.00238006</v>
      </c>
    </row>
    <row r="739" customFormat="false" ht="12.8" hidden="false" customHeight="false" outlineLevel="0" collapsed="false">
      <c r="F739" s="0" t="n">
        <v>-0.00534907</v>
      </c>
      <c r="G739" s="0" t="n">
        <v>294.8</v>
      </c>
      <c r="H739" s="0" t="n">
        <f aca="false">F739*-1</f>
        <v>0.00534907</v>
      </c>
      <c r="O739" s="0" t="n">
        <v>-0.00238343</v>
      </c>
      <c r="P739" s="0" t="n">
        <v>294.8</v>
      </c>
      <c r="Q739" s="0" t="n">
        <f aca="false">O739*-1</f>
        <v>0.00238343</v>
      </c>
    </row>
    <row r="740" customFormat="false" ht="12.8" hidden="false" customHeight="false" outlineLevel="0" collapsed="false">
      <c r="F740" s="0" t="n">
        <v>-0.00535695</v>
      </c>
      <c r="G740" s="0" t="n">
        <v>295.2</v>
      </c>
      <c r="H740" s="0" t="n">
        <f aca="false">F740*-1</f>
        <v>0.00535695</v>
      </c>
      <c r="O740" s="0" t="n">
        <v>-0.0023868</v>
      </c>
      <c r="P740" s="0" t="n">
        <v>295.2</v>
      </c>
      <c r="Q740" s="0" t="n">
        <f aca="false">O740*-1</f>
        <v>0.0023868</v>
      </c>
    </row>
    <row r="741" customFormat="false" ht="12.8" hidden="false" customHeight="false" outlineLevel="0" collapsed="false">
      <c r="F741" s="0" t="n">
        <v>-0.00536483</v>
      </c>
      <c r="G741" s="0" t="n">
        <v>295.6</v>
      </c>
      <c r="H741" s="0" t="n">
        <f aca="false">F741*-1</f>
        <v>0.00536483</v>
      </c>
      <c r="O741" s="0" t="n">
        <v>-0.00239016</v>
      </c>
      <c r="P741" s="0" t="n">
        <v>295.6</v>
      </c>
      <c r="Q741" s="0" t="n">
        <f aca="false">O741*-1</f>
        <v>0.00239016</v>
      </c>
    </row>
    <row r="742" customFormat="false" ht="12.8" hidden="false" customHeight="false" outlineLevel="0" collapsed="false">
      <c r="F742" s="0" t="n">
        <v>-0.00537271</v>
      </c>
      <c r="G742" s="0" t="n">
        <v>296</v>
      </c>
      <c r="H742" s="0" t="n">
        <f aca="false">F742*-1</f>
        <v>0.00537271</v>
      </c>
      <c r="O742" s="0" t="n">
        <v>-0.00239353</v>
      </c>
      <c r="P742" s="0" t="n">
        <v>296</v>
      </c>
      <c r="Q742" s="0" t="n">
        <f aca="false">O742*-1</f>
        <v>0.00239353</v>
      </c>
    </row>
    <row r="743" customFormat="false" ht="12.8" hidden="false" customHeight="false" outlineLevel="0" collapsed="false">
      <c r="F743" s="0" t="n">
        <v>-0.00538059</v>
      </c>
      <c r="G743" s="0" t="n">
        <v>296.4</v>
      </c>
      <c r="H743" s="0" t="n">
        <f aca="false">F743*-1</f>
        <v>0.00538059</v>
      </c>
      <c r="O743" s="0" t="n">
        <v>-0.0023969</v>
      </c>
      <c r="P743" s="0" t="n">
        <v>296.4</v>
      </c>
      <c r="Q743" s="0" t="n">
        <f aca="false">O743*-1</f>
        <v>0.0023969</v>
      </c>
    </row>
    <row r="744" customFormat="false" ht="12.8" hidden="false" customHeight="false" outlineLevel="0" collapsed="false">
      <c r="F744" s="0" t="n">
        <v>-0.00538848</v>
      </c>
      <c r="G744" s="0" t="n">
        <v>296.8</v>
      </c>
      <c r="H744" s="0" t="n">
        <f aca="false">F744*-1</f>
        <v>0.00538848</v>
      </c>
      <c r="O744" s="0" t="n">
        <v>-0.00240027</v>
      </c>
      <c r="P744" s="0" t="n">
        <v>296.8</v>
      </c>
      <c r="Q744" s="0" t="n">
        <f aca="false">O744*-1</f>
        <v>0.00240027</v>
      </c>
    </row>
    <row r="745" customFormat="false" ht="12.8" hidden="false" customHeight="false" outlineLevel="0" collapsed="false">
      <c r="F745" s="0" t="n">
        <v>-0.00539637</v>
      </c>
      <c r="G745" s="0" t="n">
        <v>297.2</v>
      </c>
      <c r="H745" s="0" t="n">
        <f aca="false">F745*-1</f>
        <v>0.00539637</v>
      </c>
      <c r="O745" s="0" t="n">
        <v>-0.00240363</v>
      </c>
      <c r="P745" s="0" t="n">
        <v>297.2</v>
      </c>
      <c r="Q745" s="0" t="n">
        <f aca="false">O745*-1</f>
        <v>0.00240363</v>
      </c>
    </row>
    <row r="746" customFormat="false" ht="12.8" hidden="false" customHeight="false" outlineLevel="0" collapsed="false">
      <c r="F746" s="0" t="n">
        <v>-0.00540426</v>
      </c>
      <c r="G746" s="0" t="n">
        <v>297.6</v>
      </c>
      <c r="H746" s="0" t="n">
        <f aca="false">F746*-1</f>
        <v>0.00540426</v>
      </c>
      <c r="O746" s="0" t="n">
        <v>-0.002407</v>
      </c>
      <c r="P746" s="0" t="n">
        <v>297.6</v>
      </c>
      <c r="Q746" s="0" t="n">
        <f aca="false">O746*-1</f>
        <v>0.002407</v>
      </c>
    </row>
    <row r="747" customFormat="false" ht="12.8" hidden="false" customHeight="false" outlineLevel="0" collapsed="false">
      <c r="F747" s="0" t="n">
        <v>-0.00541215</v>
      </c>
      <c r="G747" s="0" t="n">
        <v>298</v>
      </c>
      <c r="H747" s="0" t="n">
        <f aca="false">F747*-1</f>
        <v>0.00541215</v>
      </c>
      <c r="O747" s="0" t="n">
        <v>-0.00241037</v>
      </c>
      <c r="P747" s="0" t="n">
        <v>298</v>
      </c>
      <c r="Q747" s="0" t="n">
        <f aca="false">O747*-1</f>
        <v>0.00241037</v>
      </c>
    </row>
    <row r="748" customFormat="false" ht="12.8" hidden="false" customHeight="false" outlineLevel="0" collapsed="false">
      <c r="F748" s="0" t="n">
        <v>-0.00542004</v>
      </c>
      <c r="G748" s="0" t="n">
        <v>298.4</v>
      </c>
      <c r="H748" s="0" t="n">
        <f aca="false">F748*-1</f>
        <v>0.00542004</v>
      </c>
      <c r="O748" s="0" t="n">
        <v>-0.00241374</v>
      </c>
      <c r="P748" s="0" t="n">
        <v>298.4</v>
      </c>
      <c r="Q748" s="0" t="n">
        <f aca="false">O748*-1</f>
        <v>0.00241374</v>
      </c>
    </row>
    <row r="749" customFormat="false" ht="12.8" hidden="false" customHeight="false" outlineLevel="0" collapsed="false">
      <c r="F749" s="0" t="n">
        <v>-0.00542793</v>
      </c>
      <c r="G749" s="0" t="n">
        <v>298.8</v>
      </c>
      <c r="H749" s="0" t="n">
        <f aca="false">F749*-1</f>
        <v>0.00542793</v>
      </c>
      <c r="O749" s="0" t="n">
        <v>-0.00241711</v>
      </c>
      <c r="P749" s="0" t="n">
        <v>298.8</v>
      </c>
      <c r="Q749" s="0" t="n">
        <f aca="false">O749*-1</f>
        <v>0.00241711</v>
      </c>
    </row>
    <row r="750" customFormat="false" ht="12.8" hidden="false" customHeight="false" outlineLevel="0" collapsed="false">
      <c r="F750" s="0" t="n">
        <v>-0.00543583</v>
      </c>
      <c r="G750" s="0" t="n">
        <v>299.2</v>
      </c>
      <c r="H750" s="0" t="n">
        <f aca="false">F750*-1</f>
        <v>0.00543583</v>
      </c>
      <c r="O750" s="0" t="n">
        <v>-0.00242048</v>
      </c>
      <c r="P750" s="0" t="n">
        <v>299.2</v>
      </c>
      <c r="Q750" s="0" t="n">
        <f aca="false">O750*-1</f>
        <v>0.00242048</v>
      </c>
    </row>
    <row r="751" customFormat="false" ht="12.8" hidden="false" customHeight="false" outlineLevel="0" collapsed="false">
      <c r="F751" s="0" t="n">
        <v>-0.00544373</v>
      </c>
      <c r="G751" s="0" t="n">
        <v>299.6</v>
      </c>
      <c r="H751" s="0" t="n">
        <f aca="false">F751*-1</f>
        <v>0.00544373</v>
      </c>
      <c r="O751" s="0" t="n">
        <v>-0.00242385</v>
      </c>
      <c r="P751" s="0" t="n">
        <v>299.6</v>
      </c>
      <c r="Q751" s="0" t="n">
        <f aca="false">O751*-1</f>
        <v>0.00242385</v>
      </c>
    </row>
    <row r="752" customFormat="false" ht="12.8" hidden="false" customHeight="false" outlineLevel="0" collapsed="false">
      <c r="F752" s="0" t="n">
        <v>-0.00545163</v>
      </c>
      <c r="G752" s="0" t="n">
        <v>300</v>
      </c>
      <c r="H752" s="0" t="n">
        <f aca="false">F752*-1</f>
        <v>0.00545163</v>
      </c>
      <c r="O752" s="0" t="n">
        <v>-0.00242723</v>
      </c>
      <c r="P752" s="0" t="n">
        <v>300</v>
      </c>
      <c r="Q752" s="0" t="n">
        <f aca="false">O752*-1</f>
        <v>0.00242723</v>
      </c>
    </row>
    <row r="753" customFormat="false" ht="12.8" hidden="false" customHeight="false" outlineLevel="0" collapsed="false">
      <c r="F753" s="0" t="n">
        <v>-0.00545953</v>
      </c>
      <c r="G753" s="0" t="n">
        <v>300.4</v>
      </c>
      <c r="H753" s="0" t="n">
        <f aca="false">F753*-1</f>
        <v>0.00545953</v>
      </c>
      <c r="O753" s="0" t="n">
        <v>-0.0024306</v>
      </c>
      <c r="P753" s="0" t="n">
        <v>300.4</v>
      </c>
      <c r="Q753" s="0" t="n">
        <f aca="false">O753*-1</f>
        <v>0.0024306</v>
      </c>
    </row>
    <row r="754" customFormat="false" ht="12.8" hidden="false" customHeight="false" outlineLevel="0" collapsed="false">
      <c r="F754" s="0" t="n">
        <v>-0.00546743</v>
      </c>
      <c r="G754" s="0" t="n">
        <v>300.8</v>
      </c>
      <c r="H754" s="0" t="n">
        <f aca="false">F754*-1</f>
        <v>0.00546743</v>
      </c>
      <c r="O754" s="0" t="n">
        <v>-0.00243397</v>
      </c>
      <c r="P754" s="0" t="n">
        <v>300.8</v>
      </c>
      <c r="Q754" s="0" t="n">
        <f aca="false">O754*-1</f>
        <v>0.00243397</v>
      </c>
    </row>
    <row r="755" customFormat="false" ht="12.8" hidden="false" customHeight="false" outlineLevel="0" collapsed="false">
      <c r="F755" s="0" t="n">
        <v>-0.00547533</v>
      </c>
      <c r="G755" s="0" t="n">
        <v>301.2</v>
      </c>
      <c r="H755" s="0" t="n">
        <f aca="false">F755*-1</f>
        <v>0.00547533</v>
      </c>
      <c r="O755" s="0" t="n">
        <v>-0.00243734</v>
      </c>
      <c r="P755" s="0" t="n">
        <v>301.2</v>
      </c>
      <c r="Q755" s="0" t="n">
        <f aca="false">O755*-1</f>
        <v>0.00243734</v>
      </c>
    </row>
    <row r="756" customFormat="false" ht="12.8" hidden="false" customHeight="false" outlineLevel="0" collapsed="false">
      <c r="F756" s="0" t="n">
        <v>-0.00548324</v>
      </c>
      <c r="G756" s="0" t="n">
        <v>301.6</v>
      </c>
      <c r="H756" s="0" t="n">
        <f aca="false">F756*-1</f>
        <v>0.00548324</v>
      </c>
      <c r="O756" s="0" t="n">
        <v>-0.00244071</v>
      </c>
      <c r="P756" s="0" t="n">
        <v>301.6</v>
      </c>
      <c r="Q756" s="0" t="n">
        <f aca="false">O756*-1</f>
        <v>0.00244071</v>
      </c>
    </row>
    <row r="757" customFormat="false" ht="12.8" hidden="false" customHeight="false" outlineLevel="0" collapsed="false">
      <c r="F757" s="0" t="n">
        <v>-0.00549115</v>
      </c>
      <c r="G757" s="0" t="n">
        <v>302</v>
      </c>
      <c r="H757" s="0" t="n">
        <f aca="false">F757*-1</f>
        <v>0.00549115</v>
      </c>
      <c r="O757" s="0" t="n">
        <v>-0.00244409</v>
      </c>
      <c r="P757" s="0" t="n">
        <v>302</v>
      </c>
      <c r="Q757" s="0" t="n">
        <f aca="false">O757*-1</f>
        <v>0.00244409</v>
      </c>
    </row>
    <row r="758" customFormat="false" ht="12.8" hidden="false" customHeight="false" outlineLevel="0" collapsed="false">
      <c r="F758" s="0" t="n">
        <v>-0.00549906</v>
      </c>
      <c r="G758" s="0" t="n">
        <v>302.4</v>
      </c>
      <c r="H758" s="0" t="n">
        <f aca="false">F758*-1</f>
        <v>0.00549906</v>
      </c>
      <c r="O758" s="0" t="n">
        <v>-0.00244746</v>
      </c>
      <c r="P758" s="0" t="n">
        <v>302.4</v>
      </c>
      <c r="Q758" s="0" t="n">
        <f aca="false">O758*-1</f>
        <v>0.00244746</v>
      </c>
    </row>
    <row r="759" customFormat="false" ht="12.8" hidden="false" customHeight="false" outlineLevel="0" collapsed="false">
      <c r="F759" s="0" t="n">
        <v>-0.00550697</v>
      </c>
      <c r="G759" s="0" t="n">
        <v>302.8</v>
      </c>
      <c r="H759" s="0" t="n">
        <f aca="false">F759*-1</f>
        <v>0.00550697</v>
      </c>
      <c r="O759" s="0" t="n">
        <v>-0.00245083</v>
      </c>
      <c r="P759" s="0" t="n">
        <v>302.8</v>
      </c>
      <c r="Q759" s="0" t="n">
        <f aca="false">O759*-1</f>
        <v>0.00245083</v>
      </c>
    </row>
    <row r="760" customFormat="false" ht="12.8" hidden="false" customHeight="false" outlineLevel="0" collapsed="false">
      <c r="F760" s="0" t="n">
        <v>-0.00551488</v>
      </c>
      <c r="G760" s="0" t="n">
        <v>303.2</v>
      </c>
      <c r="H760" s="0" t="n">
        <f aca="false">F760*-1</f>
        <v>0.00551488</v>
      </c>
      <c r="O760" s="0" t="n">
        <v>-0.00245421</v>
      </c>
      <c r="P760" s="0" t="n">
        <v>303.2</v>
      </c>
      <c r="Q760" s="0" t="n">
        <f aca="false">O760*-1</f>
        <v>0.00245421</v>
      </c>
    </row>
    <row r="761" customFormat="false" ht="12.8" hidden="false" customHeight="false" outlineLevel="0" collapsed="false">
      <c r="F761" s="0" t="n">
        <v>-0.0055228</v>
      </c>
      <c r="G761" s="0" t="n">
        <v>303.6</v>
      </c>
      <c r="H761" s="0" t="n">
        <f aca="false">F761*-1</f>
        <v>0.0055228</v>
      </c>
      <c r="O761" s="0" t="n">
        <v>-0.00245758</v>
      </c>
      <c r="P761" s="0" t="n">
        <v>303.6</v>
      </c>
      <c r="Q761" s="0" t="n">
        <f aca="false">O761*-1</f>
        <v>0.00245758</v>
      </c>
    </row>
    <row r="762" customFormat="false" ht="12.8" hidden="false" customHeight="false" outlineLevel="0" collapsed="false">
      <c r="F762" s="0" t="n">
        <v>-0.00553071</v>
      </c>
      <c r="G762" s="0" t="n">
        <v>304</v>
      </c>
      <c r="H762" s="0" t="n">
        <f aca="false">F762*-1</f>
        <v>0.00553071</v>
      </c>
      <c r="O762" s="0" t="n">
        <v>-0.00246096</v>
      </c>
      <c r="P762" s="0" t="n">
        <v>304</v>
      </c>
      <c r="Q762" s="0" t="n">
        <f aca="false">O762*-1</f>
        <v>0.00246096</v>
      </c>
    </row>
    <row r="763" customFormat="false" ht="12.8" hidden="false" customHeight="false" outlineLevel="0" collapsed="false">
      <c r="F763" s="0" t="n">
        <v>-0.00553863</v>
      </c>
      <c r="G763" s="0" t="n">
        <v>304.4</v>
      </c>
      <c r="H763" s="0" t="n">
        <f aca="false">F763*-1</f>
        <v>0.00553863</v>
      </c>
      <c r="O763" s="0" t="n">
        <v>-0.00246433</v>
      </c>
      <c r="P763" s="0" t="n">
        <v>304.4</v>
      </c>
      <c r="Q763" s="0" t="n">
        <f aca="false">O763*-1</f>
        <v>0.00246433</v>
      </c>
    </row>
    <row r="764" customFormat="false" ht="12.8" hidden="false" customHeight="false" outlineLevel="0" collapsed="false">
      <c r="F764" s="0" t="n">
        <v>-0.00554655</v>
      </c>
      <c r="G764" s="0" t="n">
        <v>304.8</v>
      </c>
      <c r="H764" s="0" t="n">
        <f aca="false">F764*-1</f>
        <v>0.00554655</v>
      </c>
      <c r="O764" s="0" t="n">
        <v>-0.00246771</v>
      </c>
      <c r="P764" s="0" t="n">
        <v>304.8</v>
      </c>
      <c r="Q764" s="0" t="n">
        <f aca="false">O764*-1</f>
        <v>0.00246771</v>
      </c>
    </row>
    <row r="765" customFormat="false" ht="12.8" hidden="false" customHeight="false" outlineLevel="0" collapsed="false">
      <c r="F765" s="0" t="n">
        <v>-0.00555447</v>
      </c>
      <c r="G765" s="0" t="n">
        <v>305.2</v>
      </c>
      <c r="H765" s="0" t="n">
        <f aca="false">F765*-1</f>
        <v>0.00555447</v>
      </c>
      <c r="O765" s="0" t="n">
        <v>-0.00247108</v>
      </c>
      <c r="P765" s="0" t="n">
        <v>305.2</v>
      </c>
      <c r="Q765" s="0" t="n">
        <f aca="false">O765*-1</f>
        <v>0.00247108</v>
      </c>
    </row>
    <row r="766" customFormat="false" ht="12.8" hidden="false" customHeight="false" outlineLevel="0" collapsed="false">
      <c r="F766" s="0" t="n">
        <v>-0.0055624</v>
      </c>
      <c r="G766" s="0" t="n">
        <v>305.6</v>
      </c>
      <c r="H766" s="0" t="n">
        <f aca="false">F766*-1</f>
        <v>0.0055624</v>
      </c>
      <c r="O766" s="0" t="n">
        <v>-0.00247446</v>
      </c>
      <c r="P766" s="0" t="n">
        <v>305.6</v>
      </c>
      <c r="Q766" s="0" t="n">
        <f aca="false">O766*-1</f>
        <v>0.00247446</v>
      </c>
    </row>
    <row r="767" customFormat="false" ht="12.8" hidden="false" customHeight="false" outlineLevel="0" collapsed="false">
      <c r="F767" s="0" t="n">
        <v>-0.00557032</v>
      </c>
      <c r="G767" s="0" t="n">
        <v>306</v>
      </c>
      <c r="H767" s="0" t="n">
        <f aca="false">F767*-1</f>
        <v>0.00557032</v>
      </c>
      <c r="O767" s="0" t="n">
        <v>-0.00247784</v>
      </c>
      <c r="P767" s="0" t="n">
        <v>306</v>
      </c>
      <c r="Q767" s="0" t="n">
        <f aca="false">O767*-1</f>
        <v>0.00247784</v>
      </c>
    </row>
    <row r="768" customFormat="false" ht="12.8" hidden="false" customHeight="false" outlineLevel="0" collapsed="false">
      <c r="F768" s="0" t="n">
        <v>-0.00557825</v>
      </c>
      <c r="G768" s="0" t="n">
        <v>306.4</v>
      </c>
      <c r="H768" s="0" t="n">
        <f aca="false">F768*-1</f>
        <v>0.00557825</v>
      </c>
      <c r="O768" s="0" t="n">
        <v>-0.00248121</v>
      </c>
      <c r="P768" s="0" t="n">
        <v>306.4</v>
      </c>
      <c r="Q768" s="0" t="n">
        <f aca="false">O768*-1</f>
        <v>0.00248121</v>
      </c>
    </row>
    <row r="769" customFormat="false" ht="12.8" hidden="false" customHeight="false" outlineLevel="0" collapsed="false">
      <c r="F769" s="0" t="n">
        <v>-0.00558618</v>
      </c>
      <c r="G769" s="0" t="n">
        <v>306.8</v>
      </c>
      <c r="H769" s="0" t="n">
        <f aca="false">F769*-1</f>
        <v>0.00558618</v>
      </c>
      <c r="O769" s="0" t="n">
        <v>-0.00248459</v>
      </c>
      <c r="P769" s="0" t="n">
        <v>306.8</v>
      </c>
      <c r="Q769" s="0" t="n">
        <f aca="false">O769*-1</f>
        <v>0.00248459</v>
      </c>
    </row>
    <row r="770" customFormat="false" ht="12.8" hidden="false" customHeight="false" outlineLevel="0" collapsed="false">
      <c r="F770" s="0" t="n">
        <v>-0.00559411</v>
      </c>
      <c r="G770" s="0" t="n">
        <v>307.2</v>
      </c>
      <c r="H770" s="0" t="n">
        <f aca="false">F770*-1</f>
        <v>0.00559411</v>
      </c>
      <c r="O770" s="0" t="n">
        <v>-0.00248797</v>
      </c>
      <c r="P770" s="0" t="n">
        <v>307.2</v>
      </c>
      <c r="Q770" s="0" t="n">
        <f aca="false">O770*-1</f>
        <v>0.00248797</v>
      </c>
    </row>
    <row r="771" customFormat="false" ht="12.8" hidden="false" customHeight="false" outlineLevel="0" collapsed="false">
      <c r="F771" s="0" t="n">
        <v>-0.00560204</v>
      </c>
      <c r="G771" s="0" t="n">
        <v>307.6</v>
      </c>
      <c r="H771" s="0" t="n">
        <f aca="false">F771*-1</f>
        <v>0.00560204</v>
      </c>
      <c r="O771" s="0" t="n">
        <v>-0.00249135</v>
      </c>
      <c r="P771" s="0" t="n">
        <v>307.6</v>
      </c>
      <c r="Q771" s="0" t="n">
        <f aca="false">O771*-1</f>
        <v>0.00249135</v>
      </c>
    </row>
    <row r="772" customFormat="false" ht="12.8" hidden="false" customHeight="false" outlineLevel="0" collapsed="false">
      <c r="F772" s="0" t="n">
        <v>-0.00560997</v>
      </c>
      <c r="G772" s="0" t="n">
        <v>308</v>
      </c>
      <c r="H772" s="0" t="n">
        <f aca="false">F772*-1</f>
        <v>0.00560997</v>
      </c>
      <c r="O772" s="0" t="n">
        <v>-0.00249472</v>
      </c>
      <c r="P772" s="0" t="n">
        <v>308</v>
      </c>
      <c r="Q772" s="0" t="n">
        <f aca="false">O772*-1</f>
        <v>0.00249472</v>
      </c>
    </row>
    <row r="773" customFormat="false" ht="12.8" hidden="false" customHeight="false" outlineLevel="0" collapsed="false">
      <c r="F773" s="0" t="n">
        <v>-0.00561791</v>
      </c>
      <c r="G773" s="0" t="n">
        <v>308.4</v>
      </c>
      <c r="H773" s="0" t="n">
        <f aca="false">F773*-1</f>
        <v>0.00561791</v>
      </c>
      <c r="O773" s="0" t="n">
        <v>-0.0024981</v>
      </c>
      <c r="P773" s="0" t="n">
        <v>308.4</v>
      </c>
      <c r="Q773" s="0" t="n">
        <f aca="false">O773*-1</f>
        <v>0.0024981</v>
      </c>
    </row>
    <row r="774" customFormat="false" ht="12.8" hidden="false" customHeight="false" outlineLevel="0" collapsed="false">
      <c r="F774" s="0" t="n">
        <v>-0.00562584</v>
      </c>
      <c r="G774" s="0" t="n">
        <v>308.8</v>
      </c>
      <c r="H774" s="0" t="n">
        <f aca="false">F774*-1</f>
        <v>0.00562584</v>
      </c>
      <c r="O774" s="0" t="n">
        <v>-0.00250148</v>
      </c>
      <c r="P774" s="0" t="n">
        <v>308.8</v>
      </c>
      <c r="Q774" s="0" t="n">
        <f aca="false">O774*-1</f>
        <v>0.00250148</v>
      </c>
    </row>
    <row r="775" customFormat="false" ht="12.8" hidden="false" customHeight="false" outlineLevel="0" collapsed="false">
      <c r="F775" s="0" t="n">
        <v>-0.00563378</v>
      </c>
      <c r="G775" s="0" t="n">
        <v>309.2</v>
      </c>
      <c r="H775" s="0" t="n">
        <f aca="false">F775*-1</f>
        <v>0.00563378</v>
      </c>
      <c r="O775" s="0" t="n">
        <v>-0.00250486</v>
      </c>
      <c r="P775" s="0" t="n">
        <v>309.2</v>
      </c>
      <c r="Q775" s="0" t="n">
        <f aca="false">O775*-1</f>
        <v>0.00250486</v>
      </c>
    </row>
    <row r="776" customFormat="false" ht="12.8" hidden="false" customHeight="false" outlineLevel="0" collapsed="false">
      <c r="F776" s="0" t="n">
        <v>-0.00564172</v>
      </c>
      <c r="G776" s="0" t="n">
        <v>309.6</v>
      </c>
      <c r="H776" s="0" t="n">
        <f aca="false">F776*-1</f>
        <v>0.00564172</v>
      </c>
      <c r="O776" s="0" t="n">
        <v>-0.00250824</v>
      </c>
      <c r="P776" s="0" t="n">
        <v>309.6</v>
      </c>
      <c r="Q776" s="0" t="n">
        <f aca="false">O776*-1</f>
        <v>0.00250824</v>
      </c>
    </row>
    <row r="777" customFormat="false" ht="12.8" hidden="false" customHeight="false" outlineLevel="0" collapsed="false">
      <c r="F777" s="0" t="n">
        <v>-0.00564966</v>
      </c>
      <c r="G777" s="0" t="n">
        <v>310</v>
      </c>
      <c r="H777" s="0" t="n">
        <f aca="false">F777*-1</f>
        <v>0.00564966</v>
      </c>
      <c r="O777" s="0" t="n">
        <v>-0.00251162</v>
      </c>
      <c r="P777" s="0" t="n">
        <v>310</v>
      </c>
      <c r="Q777" s="0" t="n">
        <f aca="false">O777*-1</f>
        <v>0.00251162</v>
      </c>
    </row>
    <row r="778" customFormat="false" ht="12.8" hidden="false" customHeight="false" outlineLevel="0" collapsed="false">
      <c r="F778" s="0" t="n">
        <v>-0.00565761</v>
      </c>
      <c r="G778" s="0" t="n">
        <v>310.4</v>
      </c>
      <c r="H778" s="0" t="n">
        <f aca="false">F778*-1</f>
        <v>0.00565761</v>
      </c>
      <c r="O778" s="0" t="n">
        <v>-0.002515</v>
      </c>
      <c r="P778" s="0" t="n">
        <v>310.4</v>
      </c>
      <c r="Q778" s="0" t="n">
        <f aca="false">O778*-1</f>
        <v>0.002515</v>
      </c>
    </row>
    <row r="779" customFormat="false" ht="12.8" hidden="false" customHeight="false" outlineLevel="0" collapsed="false">
      <c r="F779" s="0" t="n">
        <v>-0.00566555</v>
      </c>
      <c r="G779" s="0" t="n">
        <v>310.8</v>
      </c>
      <c r="H779" s="0" t="n">
        <f aca="false">F779*-1</f>
        <v>0.00566555</v>
      </c>
      <c r="O779" s="0" t="n">
        <v>-0.00251838</v>
      </c>
      <c r="P779" s="0" t="n">
        <v>310.8</v>
      </c>
      <c r="Q779" s="0" t="n">
        <f aca="false">O779*-1</f>
        <v>0.00251838</v>
      </c>
    </row>
    <row r="780" customFormat="false" ht="12.8" hidden="false" customHeight="false" outlineLevel="0" collapsed="false">
      <c r="F780" s="0" t="n">
        <v>-0.0056735</v>
      </c>
      <c r="G780" s="0" t="n">
        <v>311.2</v>
      </c>
      <c r="H780" s="0" t="n">
        <f aca="false">F780*-1</f>
        <v>0.0056735</v>
      </c>
      <c r="O780" s="0" t="n">
        <v>-0.00252177</v>
      </c>
      <c r="P780" s="0" t="n">
        <v>311.2</v>
      </c>
      <c r="Q780" s="0" t="n">
        <f aca="false">O780*-1</f>
        <v>0.00252177</v>
      </c>
    </row>
    <row r="781" customFormat="false" ht="12.8" hidden="false" customHeight="false" outlineLevel="0" collapsed="false">
      <c r="F781" s="0" t="n">
        <v>-0.00568145</v>
      </c>
      <c r="G781" s="0" t="n">
        <v>311.6</v>
      </c>
      <c r="H781" s="0" t="n">
        <f aca="false">F781*-1</f>
        <v>0.00568145</v>
      </c>
      <c r="O781" s="0" t="n">
        <v>-0.00252515</v>
      </c>
      <c r="P781" s="0" t="n">
        <v>311.6</v>
      </c>
      <c r="Q781" s="0" t="n">
        <f aca="false">O781*-1</f>
        <v>0.00252515</v>
      </c>
    </row>
    <row r="782" customFormat="false" ht="12.8" hidden="false" customHeight="false" outlineLevel="0" collapsed="false">
      <c r="F782" s="0" t="n">
        <v>-0.0056894</v>
      </c>
      <c r="G782" s="0" t="n">
        <v>312</v>
      </c>
      <c r="H782" s="0" t="n">
        <f aca="false">F782*-1</f>
        <v>0.0056894</v>
      </c>
      <c r="O782" s="0" t="n">
        <v>-0.00252853</v>
      </c>
      <c r="P782" s="0" t="n">
        <v>312</v>
      </c>
      <c r="Q782" s="0" t="n">
        <f aca="false">O782*-1</f>
        <v>0.00252853</v>
      </c>
    </row>
    <row r="783" customFormat="false" ht="12.8" hidden="false" customHeight="false" outlineLevel="0" collapsed="false">
      <c r="F783" s="0" t="n">
        <v>-0.00569735</v>
      </c>
      <c r="G783" s="0" t="n">
        <v>312.4</v>
      </c>
      <c r="H783" s="0" t="n">
        <f aca="false">F783*-1</f>
        <v>0.00569735</v>
      </c>
      <c r="O783" s="0" t="n">
        <v>-0.00253191</v>
      </c>
      <c r="P783" s="0" t="n">
        <v>312.4</v>
      </c>
      <c r="Q783" s="0" t="n">
        <f aca="false">O783*-1</f>
        <v>0.00253191</v>
      </c>
    </row>
    <row r="784" customFormat="false" ht="12.8" hidden="false" customHeight="false" outlineLevel="0" collapsed="false">
      <c r="F784" s="0" t="n">
        <v>-0.00570531</v>
      </c>
      <c r="G784" s="0" t="n">
        <v>312.8</v>
      </c>
      <c r="H784" s="0" t="n">
        <f aca="false">F784*-1</f>
        <v>0.00570531</v>
      </c>
      <c r="O784" s="0" t="n">
        <v>-0.00253529</v>
      </c>
      <c r="P784" s="0" t="n">
        <v>312.8</v>
      </c>
      <c r="Q784" s="0" t="n">
        <f aca="false">O784*-1</f>
        <v>0.00253529</v>
      </c>
    </row>
    <row r="785" customFormat="false" ht="12.8" hidden="false" customHeight="false" outlineLevel="0" collapsed="false">
      <c r="F785" s="0" t="n">
        <v>-0.00571326</v>
      </c>
      <c r="G785" s="0" t="n">
        <v>313.2</v>
      </c>
      <c r="H785" s="0" t="n">
        <f aca="false">F785*-1</f>
        <v>0.00571326</v>
      </c>
      <c r="O785" s="0" t="n">
        <v>-0.00253868</v>
      </c>
      <c r="P785" s="0" t="n">
        <v>313.2</v>
      </c>
      <c r="Q785" s="0" t="n">
        <f aca="false">O785*-1</f>
        <v>0.00253868</v>
      </c>
    </row>
    <row r="786" customFormat="false" ht="12.8" hidden="false" customHeight="false" outlineLevel="0" collapsed="false">
      <c r="F786" s="0" t="n">
        <v>-0.00572122</v>
      </c>
      <c r="G786" s="0" t="n">
        <v>313.6</v>
      </c>
      <c r="H786" s="0" t="n">
        <f aca="false">F786*-1</f>
        <v>0.00572122</v>
      </c>
      <c r="O786" s="0" t="n">
        <v>-0.00254206</v>
      </c>
      <c r="P786" s="0" t="n">
        <v>313.6</v>
      </c>
      <c r="Q786" s="0" t="n">
        <f aca="false">O786*-1</f>
        <v>0.00254206</v>
      </c>
    </row>
    <row r="787" customFormat="false" ht="12.8" hidden="false" customHeight="false" outlineLevel="0" collapsed="false">
      <c r="F787" s="0" t="n">
        <v>-0.00572918</v>
      </c>
      <c r="G787" s="0" t="n">
        <v>314</v>
      </c>
      <c r="H787" s="0" t="n">
        <f aca="false">F787*-1</f>
        <v>0.00572918</v>
      </c>
      <c r="O787" s="0" t="n">
        <v>-0.00254544</v>
      </c>
      <c r="P787" s="0" t="n">
        <v>314</v>
      </c>
      <c r="Q787" s="0" t="n">
        <f aca="false">O787*-1</f>
        <v>0.00254544</v>
      </c>
    </row>
    <row r="788" customFormat="false" ht="12.8" hidden="false" customHeight="false" outlineLevel="0" collapsed="false">
      <c r="F788" s="0" t="n">
        <v>-0.00573714</v>
      </c>
      <c r="G788" s="0" t="n">
        <v>314.4</v>
      </c>
      <c r="H788" s="0" t="n">
        <f aca="false">F788*-1</f>
        <v>0.00573714</v>
      </c>
      <c r="O788" s="0" t="n">
        <v>-0.00254883</v>
      </c>
      <c r="P788" s="0" t="n">
        <v>314.4</v>
      </c>
      <c r="Q788" s="0" t="n">
        <f aca="false">O788*-1</f>
        <v>0.00254883</v>
      </c>
    </row>
    <row r="789" customFormat="false" ht="12.8" hidden="false" customHeight="false" outlineLevel="0" collapsed="false">
      <c r="F789" s="0" t="n">
        <v>-0.0057451</v>
      </c>
      <c r="G789" s="0" t="n">
        <v>314.8</v>
      </c>
      <c r="H789" s="0" t="n">
        <f aca="false">F789*-1</f>
        <v>0.0057451</v>
      </c>
      <c r="O789" s="0" t="n">
        <v>-0.00255221</v>
      </c>
      <c r="P789" s="0" t="n">
        <v>314.8</v>
      </c>
      <c r="Q789" s="0" t="n">
        <f aca="false">O789*-1</f>
        <v>0.00255221</v>
      </c>
    </row>
    <row r="790" customFormat="false" ht="12.8" hidden="false" customHeight="false" outlineLevel="0" collapsed="false">
      <c r="F790" s="0" t="n">
        <v>-0.00575306</v>
      </c>
      <c r="G790" s="0" t="n">
        <v>315.2</v>
      </c>
      <c r="H790" s="0" t="n">
        <f aca="false">F790*-1</f>
        <v>0.00575306</v>
      </c>
      <c r="O790" s="0" t="n">
        <v>-0.0025556</v>
      </c>
      <c r="P790" s="0" t="n">
        <v>315.2</v>
      </c>
      <c r="Q790" s="0" t="n">
        <f aca="false">O790*-1</f>
        <v>0.0025556</v>
      </c>
    </row>
    <row r="791" customFormat="false" ht="12.8" hidden="false" customHeight="false" outlineLevel="0" collapsed="false">
      <c r="F791" s="0" t="n">
        <v>-0.00576103</v>
      </c>
      <c r="G791" s="0" t="n">
        <v>315.6</v>
      </c>
      <c r="H791" s="0" t="n">
        <f aca="false">F791*-1</f>
        <v>0.00576103</v>
      </c>
      <c r="O791" s="0" t="n">
        <v>-0.00255898</v>
      </c>
      <c r="P791" s="0" t="n">
        <v>315.6</v>
      </c>
      <c r="Q791" s="0" t="n">
        <f aca="false">O791*-1</f>
        <v>0.00255898</v>
      </c>
    </row>
    <row r="792" customFormat="false" ht="12.8" hidden="false" customHeight="false" outlineLevel="0" collapsed="false">
      <c r="F792" s="0" t="n">
        <v>-0.005769</v>
      </c>
      <c r="G792" s="0" t="n">
        <v>316</v>
      </c>
      <c r="H792" s="0" t="n">
        <f aca="false">F792*-1</f>
        <v>0.005769</v>
      </c>
      <c r="O792" s="0" t="n">
        <v>-0.00256237</v>
      </c>
      <c r="P792" s="0" t="n">
        <v>316</v>
      </c>
      <c r="Q792" s="0" t="n">
        <f aca="false">O792*-1</f>
        <v>0.00256237</v>
      </c>
    </row>
    <row r="793" customFormat="false" ht="12.8" hidden="false" customHeight="false" outlineLevel="0" collapsed="false">
      <c r="F793" s="0" t="n">
        <v>-0.00577697</v>
      </c>
      <c r="G793" s="0" t="n">
        <v>316.4</v>
      </c>
      <c r="H793" s="0" t="n">
        <f aca="false">F793*-1</f>
        <v>0.00577697</v>
      </c>
      <c r="O793" s="0" t="n">
        <v>-0.00256576</v>
      </c>
      <c r="P793" s="0" t="n">
        <v>316.4</v>
      </c>
      <c r="Q793" s="0" t="n">
        <f aca="false">O793*-1</f>
        <v>0.00256576</v>
      </c>
    </row>
    <row r="794" customFormat="false" ht="12.8" hidden="false" customHeight="false" outlineLevel="0" collapsed="false">
      <c r="F794" s="0" t="n">
        <v>-0.00578494</v>
      </c>
      <c r="G794" s="0" t="n">
        <v>316.8</v>
      </c>
      <c r="H794" s="0" t="n">
        <f aca="false">F794*-1</f>
        <v>0.00578494</v>
      </c>
      <c r="O794" s="0" t="n">
        <v>-0.00256914</v>
      </c>
      <c r="P794" s="0" t="n">
        <v>316.8</v>
      </c>
      <c r="Q794" s="0" t="n">
        <f aca="false">O794*-1</f>
        <v>0.00256914</v>
      </c>
    </row>
    <row r="795" customFormat="false" ht="12.8" hidden="false" customHeight="false" outlineLevel="0" collapsed="false">
      <c r="F795" s="0" t="n">
        <v>-0.00579291</v>
      </c>
      <c r="G795" s="0" t="n">
        <v>317.2</v>
      </c>
      <c r="H795" s="0" t="n">
        <f aca="false">F795*-1</f>
        <v>0.00579291</v>
      </c>
      <c r="O795" s="0" t="n">
        <v>-0.00257253</v>
      </c>
      <c r="P795" s="0" t="n">
        <v>317.2</v>
      </c>
      <c r="Q795" s="0" t="n">
        <f aca="false">O795*-1</f>
        <v>0.00257253</v>
      </c>
    </row>
    <row r="796" customFormat="false" ht="12.8" hidden="false" customHeight="false" outlineLevel="0" collapsed="false">
      <c r="F796" s="0" t="n">
        <v>-0.00580089</v>
      </c>
      <c r="G796" s="0" t="n">
        <v>317.6</v>
      </c>
      <c r="H796" s="0" t="n">
        <f aca="false">F796*-1</f>
        <v>0.00580089</v>
      </c>
      <c r="O796" s="0" t="n">
        <v>-0.00257592</v>
      </c>
      <c r="P796" s="0" t="n">
        <v>317.6</v>
      </c>
      <c r="Q796" s="0" t="n">
        <f aca="false">O796*-1</f>
        <v>0.00257592</v>
      </c>
    </row>
    <row r="797" customFormat="false" ht="12.8" hidden="false" customHeight="false" outlineLevel="0" collapsed="false">
      <c r="F797" s="0" t="n">
        <v>-0.00580886</v>
      </c>
      <c r="G797" s="0" t="n">
        <v>318</v>
      </c>
      <c r="H797" s="0" t="n">
        <f aca="false">F797*-1</f>
        <v>0.00580886</v>
      </c>
      <c r="O797" s="0" t="n">
        <v>-0.0025793</v>
      </c>
      <c r="P797" s="0" t="n">
        <v>318</v>
      </c>
      <c r="Q797" s="0" t="n">
        <f aca="false">O797*-1</f>
        <v>0.0025793</v>
      </c>
    </row>
    <row r="798" customFormat="false" ht="12.8" hidden="false" customHeight="false" outlineLevel="0" collapsed="false">
      <c r="F798" s="0" t="n">
        <v>-0.00581684</v>
      </c>
      <c r="G798" s="0" t="n">
        <v>318.4</v>
      </c>
      <c r="H798" s="0" t="n">
        <f aca="false">F798*-1</f>
        <v>0.00581684</v>
      </c>
      <c r="O798" s="0" t="n">
        <v>-0.00258269</v>
      </c>
      <c r="P798" s="0" t="n">
        <v>318.4</v>
      </c>
      <c r="Q798" s="0" t="n">
        <f aca="false">O798*-1</f>
        <v>0.00258269</v>
      </c>
    </row>
    <row r="799" customFormat="false" ht="12.8" hidden="false" customHeight="false" outlineLevel="0" collapsed="false">
      <c r="F799" s="0" t="n">
        <v>-0.00582482</v>
      </c>
      <c r="G799" s="0" t="n">
        <v>318.8</v>
      </c>
      <c r="H799" s="0" t="n">
        <f aca="false">F799*-1</f>
        <v>0.00582482</v>
      </c>
      <c r="O799" s="0" t="n">
        <v>-0.00258608</v>
      </c>
      <c r="P799" s="0" t="n">
        <v>318.8</v>
      </c>
      <c r="Q799" s="0" t="n">
        <f aca="false">O799*-1</f>
        <v>0.00258608</v>
      </c>
    </row>
    <row r="800" customFormat="false" ht="12.8" hidden="false" customHeight="false" outlineLevel="0" collapsed="false">
      <c r="F800" s="0" t="n">
        <v>-0.0058328</v>
      </c>
      <c r="G800" s="0" t="n">
        <v>319.2</v>
      </c>
      <c r="H800" s="0" t="n">
        <f aca="false">F800*-1</f>
        <v>0.0058328</v>
      </c>
      <c r="O800" s="0" t="n">
        <v>-0.00258947</v>
      </c>
      <c r="P800" s="0" t="n">
        <v>319.2</v>
      </c>
      <c r="Q800" s="0" t="n">
        <f aca="false">O800*-1</f>
        <v>0.00258947</v>
      </c>
    </row>
    <row r="801" customFormat="false" ht="12.8" hidden="false" customHeight="false" outlineLevel="0" collapsed="false">
      <c r="F801" s="0" t="n">
        <v>-0.00584079</v>
      </c>
      <c r="G801" s="0" t="n">
        <v>319.6</v>
      </c>
      <c r="H801" s="0" t="n">
        <f aca="false">F801*-1</f>
        <v>0.00584079</v>
      </c>
      <c r="O801" s="0" t="n">
        <v>-0.00259286</v>
      </c>
      <c r="P801" s="0" t="n">
        <v>319.6</v>
      </c>
      <c r="Q801" s="0" t="n">
        <f aca="false">O801*-1</f>
        <v>0.00259286</v>
      </c>
    </row>
    <row r="802" customFormat="false" ht="12.8" hidden="false" customHeight="false" outlineLevel="0" collapsed="false">
      <c r="F802" s="0" t="n">
        <v>-0.00584877</v>
      </c>
      <c r="G802" s="0" t="n">
        <v>320</v>
      </c>
      <c r="H802" s="0" t="n">
        <f aca="false">F802*-1</f>
        <v>0.00584877</v>
      </c>
      <c r="O802" s="0" t="n">
        <v>-0.00259625</v>
      </c>
      <c r="P802" s="0" t="n">
        <v>320</v>
      </c>
      <c r="Q802" s="0" t="n">
        <f aca="false">O802*-1</f>
        <v>0.00259625</v>
      </c>
    </row>
    <row r="803" customFormat="false" ht="12.8" hidden="false" customHeight="false" outlineLevel="0" collapsed="false">
      <c r="F803" s="0" t="n">
        <v>-0.00585676</v>
      </c>
      <c r="G803" s="0" t="n">
        <v>320.4</v>
      </c>
      <c r="H803" s="0" t="n">
        <f aca="false">F803*-1</f>
        <v>0.00585676</v>
      </c>
      <c r="O803" s="0" t="n">
        <v>-0.00259964</v>
      </c>
      <c r="P803" s="0" t="n">
        <v>320.4</v>
      </c>
      <c r="Q803" s="0" t="n">
        <f aca="false">O803*-1</f>
        <v>0.00259964</v>
      </c>
    </row>
    <row r="804" customFormat="false" ht="12.8" hidden="false" customHeight="false" outlineLevel="0" collapsed="false">
      <c r="F804" s="0" t="n">
        <v>-0.00586475</v>
      </c>
      <c r="G804" s="0" t="n">
        <v>320.8</v>
      </c>
      <c r="H804" s="0" t="n">
        <f aca="false">F804*-1</f>
        <v>0.00586475</v>
      </c>
      <c r="O804" s="0" t="n">
        <v>-0.00260303</v>
      </c>
      <c r="P804" s="0" t="n">
        <v>320.8</v>
      </c>
      <c r="Q804" s="0" t="n">
        <f aca="false">O804*-1</f>
        <v>0.00260303</v>
      </c>
    </row>
    <row r="805" customFormat="false" ht="12.8" hidden="false" customHeight="false" outlineLevel="0" collapsed="false">
      <c r="F805" s="0" t="n">
        <v>-0.00587274</v>
      </c>
      <c r="G805" s="0" t="n">
        <v>321.2</v>
      </c>
      <c r="H805" s="0" t="n">
        <f aca="false">F805*-1</f>
        <v>0.00587274</v>
      </c>
      <c r="O805" s="0" t="n">
        <v>-0.00260642</v>
      </c>
      <c r="P805" s="0" t="n">
        <v>321.2</v>
      </c>
      <c r="Q805" s="0" t="n">
        <f aca="false">O805*-1</f>
        <v>0.00260642</v>
      </c>
    </row>
    <row r="806" customFormat="false" ht="12.8" hidden="false" customHeight="false" outlineLevel="0" collapsed="false">
      <c r="F806" s="0" t="n">
        <v>-0.00588073</v>
      </c>
      <c r="G806" s="0" t="n">
        <v>321.6</v>
      </c>
      <c r="H806" s="0" t="n">
        <f aca="false">F806*-1</f>
        <v>0.00588073</v>
      </c>
      <c r="O806" s="0" t="n">
        <v>-0.00260981</v>
      </c>
      <c r="P806" s="0" t="n">
        <v>321.6</v>
      </c>
      <c r="Q806" s="0" t="n">
        <f aca="false">O806*-1</f>
        <v>0.00260981</v>
      </c>
    </row>
    <row r="807" customFormat="false" ht="12.8" hidden="false" customHeight="false" outlineLevel="0" collapsed="false">
      <c r="F807" s="0" t="n">
        <v>-0.00588872</v>
      </c>
      <c r="G807" s="0" t="n">
        <v>322</v>
      </c>
      <c r="H807" s="0" t="n">
        <f aca="false">F807*-1</f>
        <v>0.00588872</v>
      </c>
      <c r="O807" s="0" t="n">
        <v>-0.0026132</v>
      </c>
      <c r="P807" s="0" t="n">
        <v>322</v>
      </c>
      <c r="Q807" s="0" t="n">
        <f aca="false">O807*-1</f>
        <v>0.0026132</v>
      </c>
    </row>
    <row r="808" customFormat="false" ht="12.8" hidden="false" customHeight="false" outlineLevel="0" collapsed="false">
      <c r="F808" s="0" t="n">
        <v>-0.00589672</v>
      </c>
      <c r="G808" s="0" t="n">
        <v>322.4</v>
      </c>
      <c r="H808" s="0" t="n">
        <f aca="false">F808*-1</f>
        <v>0.00589672</v>
      </c>
      <c r="O808" s="0" t="n">
        <v>-0.00261659</v>
      </c>
      <c r="P808" s="0" t="n">
        <v>322.4</v>
      </c>
      <c r="Q808" s="0" t="n">
        <f aca="false">O808*-1</f>
        <v>0.00261659</v>
      </c>
    </row>
    <row r="809" customFormat="false" ht="12.8" hidden="false" customHeight="false" outlineLevel="0" collapsed="false">
      <c r="F809" s="0" t="n">
        <v>-0.00590471</v>
      </c>
      <c r="G809" s="0" t="n">
        <v>322.8</v>
      </c>
      <c r="H809" s="0" t="n">
        <f aca="false">F809*-1</f>
        <v>0.00590471</v>
      </c>
      <c r="O809" s="0" t="n">
        <v>-0.00261998</v>
      </c>
      <c r="P809" s="0" t="n">
        <v>322.8</v>
      </c>
      <c r="Q809" s="0" t="n">
        <f aca="false">O809*-1</f>
        <v>0.00261998</v>
      </c>
    </row>
    <row r="810" customFormat="false" ht="12.8" hidden="false" customHeight="false" outlineLevel="0" collapsed="false">
      <c r="F810" s="0" t="n">
        <v>-0.00591271</v>
      </c>
      <c r="G810" s="0" t="n">
        <v>323.2</v>
      </c>
      <c r="H810" s="0" t="n">
        <f aca="false">F810*-1</f>
        <v>0.00591271</v>
      </c>
      <c r="O810" s="0" t="n">
        <v>-0.00262337</v>
      </c>
      <c r="P810" s="0" t="n">
        <v>323.2</v>
      </c>
      <c r="Q810" s="0" t="n">
        <f aca="false">O810*-1</f>
        <v>0.00262337</v>
      </c>
    </row>
    <row r="811" customFormat="false" ht="12.8" hidden="false" customHeight="false" outlineLevel="0" collapsed="false">
      <c r="F811" s="0" t="n">
        <v>-0.00592071</v>
      </c>
      <c r="G811" s="0" t="n">
        <v>323.6</v>
      </c>
      <c r="H811" s="0" t="n">
        <f aca="false">F811*-1</f>
        <v>0.00592071</v>
      </c>
      <c r="O811" s="0" t="n">
        <v>-0.00262677</v>
      </c>
      <c r="P811" s="0" t="n">
        <v>323.6</v>
      </c>
      <c r="Q811" s="0" t="n">
        <f aca="false">O811*-1</f>
        <v>0.00262677</v>
      </c>
    </row>
    <row r="812" customFormat="false" ht="12.8" hidden="false" customHeight="false" outlineLevel="0" collapsed="false">
      <c r="F812" s="0" t="n">
        <v>-0.00592871</v>
      </c>
      <c r="G812" s="0" t="n">
        <v>324</v>
      </c>
      <c r="H812" s="0" t="n">
        <f aca="false">F812*-1</f>
        <v>0.00592871</v>
      </c>
      <c r="O812" s="0" t="n">
        <v>-0.00263016</v>
      </c>
      <c r="P812" s="0" t="n">
        <v>324</v>
      </c>
      <c r="Q812" s="0" t="n">
        <f aca="false">O812*-1</f>
        <v>0.00263016</v>
      </c>
    </row>
    <row r="813" customFormat="false" ht="12.8" hidden="false" customHeight="false" outlineLevel="0" collapsed="false">
      <c r="F813" s="0" t="n">
        <v>-0.00593672</v>
      </c>
      <c r="G813" s="0" t="n">
        <v>324.4</v>
      </c>
      <c r="H813" s="0" t="n">
        <f aca="false">F813*-1</f>
        <v>0.00593672</v>
      </c>
      <c r="O813" s="0" t="n">
        <v>-0.00263355</v>
      </c>
      <c r="P813" s="0" t="n">
        <v>324.4</v>
      </c>
      <c r="Q813" s="0" t="n">
        <f aca="false">O813*-1</f>
        <v>0.00263355</v>
      </c>
    </row>
    <row r="814" customFormat="false" ht="12.8" hidden="false" customHeight="false" outlineLevel="0" collapsed="false">
      <c r="F814" s="0" t="n">
        <v>-0.00594472</v>
      </c>
      <c r="G814" s="0" t="n">
        <v>324.8</v>
      </c>
      <c r="H814" s="0" t="n">
        <f aca="false">F814*-1</f>
        <v>0.00594472</v>
      </c>
      <c r="O814" s="0" t="n">
        <v>-0.00263695</v>
      </c>
      <c r="P814" s="0" t="n">
        <v>324.8</v>
      </c>
      <c r="Q814" s="0" t="n">
        <f aca="false">O814*-1</f>
        <v>0.00263695</v>
      </c>
    </row>
    <row r="815" customFormat="false" ht="12.8" hidden="false" customHeight="false" outlineLevel="0" collapsed="false">
      <c r="F815" s="0" t="n">
        <v>-0.00595273</v>
      </c>
      <c r="G815" s="0" t="n">
        <v>325.2</v>
      </c>
      <c r="H815" s="0" t="n">
        <f aca="false">F815*-1</f>
        <v>0.00595273</v>
      </c>
      <c r="O815" s="0" t="n">
        <v>-0.00264034</v>
      </c>
      <c r="P815" s="0" t="n">
        <v>325.2</v>
      </c>
      <c r="Q815" s="0" t="n">
        <f aca="false">O815*-1</f>
        <v>0.00264034</v>
      </c>
    </row>
    <row r="816" customFormat="false" ht="12.8" hidden="false" customHeight="false" outlineLevel="0" collapsed="false">
      <c r="F816" s="0" t="n">
        <v>-0.00596074</v>
      </c>
      <c r="G816" s="0" t="n">
        <v>325.6</v>
      </c>
      <c r="H816" s="0" t="n">
        <f aca="false">F816*-1</f>
        <v>0.00596074</v>
      </c>
      <c r="O816" s="0" t="n">
        <v>-0.00264374</v>
      </c>
      <c r="P816" s="0" t="n">
        <v>325.6</v>
      </c>
      <c r="Q816" s="0" t="n">
        <f aca="false">O816*-1</f>
        <v>0.00264374</v>
      </c>
    </row>
    <row r="817" customFormat="false" ht="12.8" hidden="false" customHeight="false" outlineLevel="0" collapsed="false">
      <c r="F817" s="0" t="n">
        <v>-0.00596875</v>
      </c>
      <c r="G817" s="0" t="n">
        <v>326</v>
      </c>
      <c r="H817" s="0" t="n">
        <f aca="false">F817*-1</f>
        <v>0.00596875</v>
      </c>
      <c r="O817" s="0" t="n">
        <v>-0.00264713</v>
      </c>
      <c r="P817" s="0" t="n">
        <v>326</v>
      </c>
      <c r="Q817" s="0" t="n">
        <f aca="false">O817*-1</f>
        <v>0.00264713</v>
      </c>
    </row>
    <row r="818" customFormat="false" ht="12.8" hidden="false" customHeight="false" outlineLevel="0" collapsed="false">
      <c r="F818" s="0" t="n">
        <v>-0.00597676</v>
      </c>
      <c r="G818" s="0" t="n">
        <v>326.4</v>
      </c>
      <c r="H818" s="0" t="n">
        <f aca="false">F818*-1</f>
        <v>0.00597676</v>
      </c>
      <c r="O818" s="0" t="n">
        <v>-0.00265053</v>
      </c>
      <c r="P818" s="0" t="n">
        <v>326.4</v>
      </c>
      <c r="Q818" s="0" t="n">
        <f aca="false">O818*-1</f>
        <v>0.00265053</v>
      </c>
    </row>
    <row r="819" customFormat="false" ht="12.8" hidden="false" customHeight="false" outlineLevel="0" collapsed="false">
      <c r="F819" s="0" t="n">
        <v>-0.00598477</v>
      </c>
      <c r="G819" s="0" t="n">
        <v>326.8</v>
      </c>
      <c r="H819" s="0" t="n">
        <f aca="false">F819*-1</f>
        <v>0.00598477</v>
      </c>
      <c r="O819" s="0" t="n">
        <v>-0.00265392</v>
      </c>
      <c r="P819" s="0" t="n">
        <v>326.8</v>
      </c>
      <c r="Q819" s="0" t="n">
        <f aca="false">O819*-1</f>
        <v>0.00265392</v>
      </c>
    </row>
    <row r="820" customFormat="false" ht="12.8" hidden="false" customHeight="false" outlineLevel="0" collapsed="false">
      <c r="F820" s="0" t="n">
        <v>-0.00599279</v>
      </c>
      <c r="G820" s="0" t="n">
        <v>327.2</v>
      </c>
      <c r="H820" s="0" t="n">
        <f aca="false">F820*-1</f>
        <v>0.00599279</v>
      </c>
      <c r="O820" s="0" t="n">
        <v>-0.00265732</v>
      </c>
      <c r="P820" s="0" t="n">
        <v>327.2</v>
      </c>
      <c r="Q820" s="0" t="n">
        <f aca="false">O820*-1</f>
        <v>0.00265732</v>
      </c>
    </row>
    <row r="821" customFormat="false" ht="12.8" hidden="false" customHeight="false" outlineLevel="0" collapsed="false">
      <c r="F821" s="0" t="n">
        <v>-0.00600081</v>
      </c>
      <c r="G821" s="0" t="n">
        <v>327.6</v>
      </c>
      <c r="H821" s="0" t="n">
        <f aca="false">F821*-1</f>
        <v>0.00600081</v>
      </c>
      <c r="O821" s="0" t="n">
        <v>-0.00266071</v>
      </c>
      <c r="P821" s="0" t="n">
        <v>327.6</v>
      </c>
      <c r="Q821" s="0" t="n">
        <f aca="false">O821*-1</f>
        <v>0.00266071</v>
      </c>
    </row>
    <row r="822" customFormat="false" ht="12.8" hidden="false" customHeight="false" outlineLevel="0" collapsed="false">
      <c r="F822" s="0" t="n">
        <v>-0.00600882</v>
      </c>
      <c r="G822" s="0" t="n">
        <v>328</v>
      </c>
      <c r="H822" s="0" t="n">
        <f aca="false">F822*-1</f>
        <v>0.00600882</v>
      </c>
      <c r="O822" s="0" t="n">
        <v>-0.00266411</v>
      </c>
      <c r="P822" s="0" t="n">
        <v>328</v>
      </c>
      <c r="Q822" s="0" t="n">
        <f aca="false">O822*-1</f>
        <v>0.00266411</v>
      </c>
    </row>
    <row r="823" customFormat="false" ht="12.8" hidden="false" customHeight="false" outlineLevel="0" collapsed="false">
      <c r="F823" s="0" t="n">
        <v>-0.00601685</v>
      </c>
      <c r="G823" s="0" t="n">
        <v>328.4</v>
      </c>
      <c r="H823" s="0" t="n">
        <f aca="false">F823*-1</f>
        <v>0.00601685</v>
      </c>
      <c r="O823" s="0" t="n">
        <v>-0.00266751</v>
      </c>
      <c r="P823" s="0" t="n">
        <v>328.4</v>
      </c>
      <c r="Q823" s="0" t="n">
        <f aca="false">O823*-1</f>
        <v>0.00266751</v>
      </c>
    </row>
    <row r="824" customFormat="false" ht="12.8" hidden="false" customHeight="false" outlineLevel="0" collapsed="false">
      <c r="F824" s="0" t="n">
        <v>-0.00602487</v>
      </c>
      <c r="G824" s="0" t="n">
        <v>328.8</v>
      </c>
      <c r="H824" s="0" t="n">
        <f aca="false">F824*-1</f>
        <v>0.00602487</v>
      </c>
      <c r="O824" s="0" t="n">
        <v>-0.0026709</v>
      </c>
      <c r="P824" s="0" t="n">
        <v>328.8</v>
      </c>
      <c r="Q824" s="0" t="n">
        <f aca="false">O824*-1</f>
        <v>0.0026709</v>
      </c>
    </row>
    <row r="825" customFormat="false" ht="12.8" hidden="false" customHeight="false" outlineLevel="0" collapsed="false">
      <c r="F825" s="0" t="n">
        <v>-0.00603289</v>
      </c>
      <c r="G825" s="0" t="n">
        <v>329.2</v>
      </c>
      <c r="H825" s="0" t="n">
        <f aca="false">F825*-1</f>
        <v>0.00603289</v>
      </c>
      <c r="O825" s="0" t="n">
        <v>-0.0026743</v>
      </c>
      <c r="P825" s="0" t="n">
        <v>329.2</v>
      </c>
      <c r="Q825" s="0" t="n">
        <f aca="false">O825*-1</f>
        <v>0.0026743</v>
      </c>
    </row>
    <row r="826" customFormat="false" ht="12.8" hidden="false" customHeight="false" outlineLevel="0" collapsed="false">
      <c r="F826" s="0" t="n">
        <v>-0.00604092</v>
      </c>
      <c r="G826" s="0" t="n">
        <v>329.6</v>
      </c>
      <c r="H826" s="0" t="n">
        <f aca="false">F826*-1</f>
        <v>0.00604092</v>
      </c>
      <c r="O826" s="0" t="n">
        <v>-0.0026777</v>
      </c>
      <c r="P826" s="0" t="n">
        <v>329.6</v>
      </c>
      <c r="Q826" s="0" t="n">
        <f aca="false">O826*-1</f>
        <v>0.0026777</v>
      </c>
    </row>
    <row r="827" customFormat="false" ht="12.8" hidden="false" customHeight="false" outlineLevel="0" collapsed="false">
      <c r="F827" s="0" t="n">
        <v>-0.00604894</v>
      </c>
      <c r="G827" s="0" t="n">
        <v>330</v>
      </c>
      <c r="H827" s="0" t="n">
        <f aca="false">F827*-1</f>
        <v>0.00604894</v>
      </c>
      <c r="O827" s="0" t="n">
        <v>-0.0026811</v>
      </c>
      <c r="P827" s="0" t="n">
        <v>330</v>
      </c>
      <c r="Q827" s="0" t="n">
        <f aca="false">O827*-1</f>
        <v>0.0026811</v>
      </c>
    </row>
    <row r="828" customFormat="false" ht="12.8" hidden="false" customHeight="false" outlineLevel="0" collapsed="false">
      <c r="F828" s="0" t="n">
        <v>-0.00605697</v>
      </c>
      <c r="G828" s="0" t="n">
        <v>330.4</v>
      </c>
      <c r="H828" s="0" t="n">
        <f aca="false">F828*-1</f>
        <v>0.00605697</v>
      </c>
      <c r="O828" s="0" t="n">
        <v>-0.0026845</v>
      </c>
      <c r="P828" s="0" t="n">
        <v>330.4</v>
      </c>
      <c r="Q828" s="0" t="n">
        <f aca="false">O828*-1</f>
        <v>0.0026845</v>
      </c>
    </row>
    <row r="829" customFormat="false" ht="12.8" hidden="false" customHeight="false" outlineLevel="0" collapsed="false">
      <c r="F829" s="0" t="n">
        <v>-0.006065</v>
      </c>
      <c r="G829" s="0" t="n">
        <v>330.8</v>
      </c>
      <c r="H829" s="0" t="n">
        <f aca="false">F829*-1</f>
        <v>0.006065</v>
      </c>
      <c r="O829" s="0" t="n">
        <v>-0.0026879</v>
      </c>
      <c r="P829" s="0" t="n">
        <v>330.8</v>
      </c>
      <c r="Q829" s="0" t="n">
        <f aca="false">O829*-1</f>
        <v>0.0026879</v>
      </c>
    </row>
    <row r="830" customFormat="false" ht="12.8" hidden="false" customHeight="false" outlineLevel="0" collapsed="false">
      <c r="F830" s="0" t="n">
        <v>-0.00607304</v>
      </c>
      <c r="G830" s="0" t="n">
        <v>331.2</v>
      </c>
      <c r="H830" s="0" t="n">
        <f aca="false">F830*-1</f>
        <v>0.00607304</v>
      </c>
      <c r="O830" s="0" t="n">
        <v>-0.0026913</v>
      </c>
      <c r="P830" s="0" t="n">
        <v>331.2</v>
      </c>
      <c r="Q830" s="0" t="n">
        <f aca="false">O830*-1</f>
        <v>0.0026913</v>
      </c>
    </row>
    <row r="831" customFormat="false" ht="12.8" hidden="false" customHeight="false" outlineLevel="0" collapsed="false">
      <c r="F831" s="0" t="n">
        <v>-0.00608107</v>
      </c>
      <c r="G831" s="0" t="n">
        <v>331.6</v>
      </c>
      <c r="H831" s="0" t="n">
        <f aca="false">F831*-1</f>
        <v>0.00608107</v>
      </c>
      <c r="O831" s="0" t="n">
        <v>-0.0026947</v>
      </c>
      <c r="P831" s="0" t="n">
        <v>331.6</v>
      </c>
      <c r="Q831" s="0" t="n">
        <f aca="false">O831*-1</f>
        <v>0.0026947</v>
      </c>
    </row>
    <row r="832" customFormat="false" ht="12.8" hidden="false" customHeight="false" outlineLevel="0" collapsed="false">
      <c r="F832" s="0" t="n">
        <v>-0.00608911</v>
      </c>
      <c r="G832" s="0" t="n">
        <v>332</v>
      </c>
      <c r="H832" s="0" t="n">
        <f aca="false">F832*-1</f>
        <v>0.00608911</v>
      </c>
      <c r="O832" s="0" t="n">
        <v>-0.0026981</v>
      </c>
      <c r="P832" s="0" t="n">
        <v>332</v>
      </c>
      <c r="Q832" s="0" t="n">
        <f aca="false">O832*-1</f>
        <v>0.0026981</v>
      </c>
    </row>
    <row r="833" customFormat="false" ht="12.8" hidden="false" customHeight="false" outlineLevel="0" collapsed="false">
      <c r="F833" s="0" t="n">
        <v>-0.00609715</v>
      </c>
      <c r="G833" s="0" t="n">
        <v>332.4</v>
      </c>
      <c r="H833" s="0" t="n">
        <f aca="false">F833*-1</f>
        <v>0.00609715</v>
      </c>
      <c r="O833" s="0" t="n">
        <v>-0.0027015</v>
      </c>
      <c r="P833" s="0" t="n">
        <v>332.4</v>
      </c>
      <c r="Q833" s="0" t="n">
        <f aca="false">O833*-1</f>
        <v>0.0027015</v>
      </c>
    </row>
    <row r="834" customFormat="false" ht="12.8" hidden="false" customHeight="false" outlineLevel="0" collapsed="false">
      <c r="F834" s="0" t="n">
        <v>-0.00610518</v>
      </c>
      <c r="G834" s="0" t="n">
        <v>332.8</v>
      </c>
      <c r="H834" s="0" t="n">
        <f aca="false">F834*-1</f>
        <v>0.00610518</v>
      </c>
      <c r="O834" s="0" t="n">
        <v>-0.0027049</v>
      </c>
      <c r="P834" s="0" t="n">
        <v>332.8</v>
      </c>
      <c r="Q834" s="0" t="n">
        <f aca="false">O834*-1</f>
        <v>0.0027049</v>
      </c>
    </row>
    <row r="835" customFormat="false" ht="12.8" hidden="false" customHeight="false" outlineLevel="0" collapsed="false">
      <c r="F835" s="0" t="n">
        <v>-0.00611323</v>
      </c>
      <c r="G835" s="0" t="n">
        <v>333.2</v>
      </c>
      <c r="H835" s="0" t="n">
        <f aca="false">F835*-1</f>
        <v>0.00611323</v>
      </c>
      <c r="O835" s="0" t="n">
        <v>-0.0027083</v>
      </c>
      <c r="P835" s="0" t="n">
        <v>333.2</v>
      </c>
      <c r="Q835" s="0" t="n">
        <f aca="false">O835*-1</f>
        <v>0.0027083</v>
      </c>
    </row>
    <row r="836" customFormat="false" ht="12.8" hidden="false" customHeight="false" outlineLevel="0" collapsed="false">
      <c r="F836" s="0" t="n">
        <v>-0.00612127</v>
      </c>
      <c r="G836" s="0" t="n">
        <v>333.6</v>
      </c>
      <c r="H836" s="0" t="n">
        <f aca="false">F836*-1</f>
        <v>0.00612127</v>
      </c>
      <c r="O836" s="0" t="n">
        <v>-0.0027117</v>
      </c>
      <c r="P836" s="0" t="n">
        <v>333.6</v>
      </c>
      <c r="Q836" s="0" t="n">
        <f aca="false">O836*-1</f>
        <v>0.0027117</v>
      </c>
    </row>
    <row r="837" customFormat="false" ht="12.8" hidden="false" customHeight="false" outlineLevel="0" collapsed="false">
      <c r="F837" s="0" t="n">
        <v>-0.00612931</v>
      </c>
      <c r="G837" s="0" t="n">
        <v>334</v>
      </c>
      <c r="H837" s="0" t="n">
        <f aca="false">F837*-1</f>
        <v>0.00612931</v>
      </c>
      <c r="O837" s="0" t="n">
        <v>-0.0027151</v>
      </c>
      <c r="P837" s="0" t="n">
        <v>334</v>
      </c>
      <c r="Q837" s="0" t="n">
        <f aca="false">O837*-1</f>
        <v>0.0027151</v>
      </c>
    </row>
    <row r="838" customFormat="false" ht="12.8" hidden="false" customHeight="false" outlineLevel="0" collapsed="false">
      <c r="F838" s="0" t="n">
        <v>-0.00613736</v>
      </c>
      <c r="G838" s="0" t="n">
        <v>334.4</v>
      </c>
      <c r="H838" s="0" t="n">
        <f aca="false">F838*-1</f>
        <v>0.00613736</v>
      </c>
      <c r="O838" s="0" t="n">
        <v>-0.00271851</v>
      </c>
      <c r="P838" s="0" t="n">
        <v>334.4</v>
      </c>
      <c r="Q838" s="0" t="n">
        <f aca="false">O838*-1</f>
        <v>0.00271851</v>
      </c>
    </row>
    <row r="839" customFormat="false" ht="12.8" hidden="false" customHeight="false" outlineLevel="0" collapsed="false">
      <c r="F839" s="0" t="n">
        <v>-0.00614541</v>
      </c>
      <c r="G839" s="0" t="n">
        <v>334.8</v>
      </c>
      <c r="H839" s="0" t="n">
        <f aca="false">F839*-1</f>
        <v>0.00614541</v>
      </c>
      <c r="O839" s="0" t="n">
        <v>-0.00272191</v>
      </c>
      <c r="P839" s="0" t="n">
        <v>334.8</v>
      </c>
      <c r="Q839" s="0" t="n">
        <f aca="false">O839*-1</f>
        <v>0.00272191</v>
      </c>
    </row>
    <row r="840" customFormat="false" ht="12.8" hidden="false" customHeight="false" outlineLevel="0" collapsed="false">
      <c r="F840" s="0" t="n">
        <v>-0.00615346</v>
      </c>
      <c r="G840" s="0" t="n">
        <v>335.2</v>
      </c>
      <c r="H840" s="0" t="n">
        <f aca="false">F840*-1</f>
        <v>0.00615346</v>
      </c>
      <c r="O840" s="0" t="n">
        <v>-0.00272531</v>
      </c>
      <c r="P840" s="0" t="n">
        <v>335.2</v>
      </c>
      <c r="Q840" s="0" t="n">
        <f aca="false">O840*-1</f>
        <v>0.00272531</v>
      </c>
    </row>
    <row r="841" customFormat="false" ht="12.8" hidden="false" customHeight="false" outlineLevel="0" collapsed="false">
      <c r="F841" s="0" t="n">
        <v>-0.00616151</v>
      </c>
      <c r="G841" s="0" t="n">
        <v>335.6</v>
      </c>
      <c r="H841" s="0" t="n">
        <f aca="false">F841*-1</f>
        <v>0.00616151</v>
      </c>
      <c r="O841" s="0" t="n">
        <v>-0.00272872</v>
      </c>
      <c r="P841" s="0" t="n">
        <v>335.6</v>
      </c>
      <c r="Q841" s="0" t="n">
        <f aca="false">O841*-1</f>
        <v>0.00272872</v>
      </c>
    </row>
    <row r="842" customFormat="false" ht="12.8" hidden="false" customHeight="false" outlineLevel="0" collapsed="false">
      <c r="F842" s="0" t="n">
        <v>-0.00616956</v>
      </c>
      <c r="G842" s="0" t="n">
        <v>336</v>
      </c>
      <c r="H842" s="0" t="n">
        <f aca="false">F842*-1</f>
        <v>0.00616956</v>
      </c>
      <c r="O842" s="0" t="n">
        <v>-0.00273212</v>
      </c>
      <c r="P842" s="0" t="n">
        <v>336</v>
      </c>
      <c r="Q842" s="0" t="n">
        <f aca="false">O842*-1</f>
        <v>0.00273212</v>
      </c>
    </row>
    <row r="843" customFormat="false" ht="12.8" hidden="false" customHeight="false" outlineLevel="0" collapsed="false">
      <c r="F843" s="0" t="n">
        <v>-0.00617762</v>
      </c>
      <c r="G843" s="0" t="n">
        <v>336.4</v>
      </c>
      <c r="H843" s="0" t="n">
        <f aca="false">F843*-1</f>
        <v>0.00617762</v>
      </c>
      <c r="O843" s="0" t="n">
        <v>-0.00273552</v>
      </c>
      <c r="P843" s="0" t="n">
        <v>336.4</v>
      </c>
      <c r="Q843" s="0" t="n">
        <f aca="false">O843*-1</f>
        <v>0.00273552</v>
      </c>
    </row>
    <row r="844" customFormat="false" ht="12.8" hidden="false" customHeight="false" outlineLevel="0" collapsed="false">
      <c r="F844" s="0" t="n">
        <v>-0.00618567</v>
      </c>
      <c r="G844" s="0" t="n">
        <v>336.8</v>
      </c>
      <c r="H844" s="0" t="n">
        <f aca="false">F844*-1</f>
        <v>0.00618567</v>
      </c>
      <c r="O844" s="0" t="n">
        <v>-0.00273893</v>
      </c>
      <c r="P844" s="0" t="n">
        <v>336.8</v>
      </c>
      <c r="Q844" s="0" t="n">
        <f aca="false">O844*-1</f>
        <v>0.00273893</v>
      </c>
    </row>
    <row r="845" customFormat="false" ht="12.8" hidden="false" customHeight="false" outlineLevel="0" collapsed="false">
      <c r="F845" s="0" t="n">
        <v>-0.00619373</v>
      </c>
      <c r="G845" s="0" t="n">
        <v>337.2</v>
      </c>
      <c r="H845" s="0" t="n">
        <f aca="false">F845*-1</f>
        <v>0.00619373</v>
      </c>
      <c r="O845" s="0" t="n">
        <v>-0.00274233</v>
      </c>
      <c r="P845" s="0" t="n">
        <v>337.2</v>
      </c>
      <c r="Q845" s="0" t="n">
        <f aca="false">O845*-1</f>
        <v>0.00274233</v>
      </c>
    </row>
    <row r="846" customFormat="false" ht="12.8" hidden="false" customHeight="false" outlineLevel="0" collapsed="false">
      <c r="F846" s="0" t="n">
        <v>-0.00620179</v>
      </c>
      <c r="G846" s="0" t="n">
        <v>337.6</v>
      </c>
      <c r="H846" s="0" t="n">
        <f aca="false">F846*-1</f>
        <v>0.00620179</v>
      </c>
      <c r="O846" s="0" t="n">
        <v>-0.00274574</v>
      </c>
      <c r="P846" s="0" t="n">
        <v>337.6</v>
      </c>
      <c r="Q846" s="0" t="n">
        <f aca="false">O846*-1</f>
        <v>0.00274574</v>
      </c>
    </row>
    <row r="847" customFormat="false" ht="12.8" hidden="false" customHeight="false" outlineLevel="0" collapsed="false">
      <c r="F847" s="0" t="n">
        <v>-0.00620985</v>
      </c>
      <c r="G847" s="0" t="n">
        <v>338</v>
      </c>
      <c r="H847" s="0" t="n">
        <f aca="false">F847*-1</f>
        <v>0.00620985</v>
      </c>
      <c r="O847" s="0" t="n">
        <v>-0.00274914</v>
      </c>
      <c r="P847" s="0" t="n">
        <v>338</v>
      </c>
      <c r="Q847" s="0" t="n">
        <f aca="false">O847*-1</f>
        <v>0.00274914</v>
      </c>
    </row>
    <row r="848" customFormat="false" ht="12.8" hidden="false" customHeight="false" outlineLevel="0" collapsed="false">
      <c r="F848" s="0" t="n">
        <v>-0.00621792</v>
      </c>
      <c r="G848" s="0" t="n">
        <v>338.4</v>
      </c>
      <c r="H848" s="0" t="n">
        <f aca="false">F848*-1</f>
        <v>0.00621792</v>
      </c>
      <c r="O848" s="0" t="n">
        <v>-0.00275255</v>
      </c>
      <c r="P848" s="0" t="n">
        <v>338.4</v>
      </c>
      <c r="Q848" s="0" t="n">
        <f aca="false">O848*-1</f>
        <v>0.00275255</v>
      </c>
    </row>
    <row r="849" customFormat="false" ht="12.8" hidden="false" customHeight="false" outlineLevel="0" collapsed="false">
      <c r="F849" s="0" t="n">
        <v>-0.00622598</v>
      </c>
      <c r="G849" s="0" t="n">
        <v>338.8</v>
      </c>
      <c r="H849" s="0" t="n">
        <f aca="false">F849*-1</f>
        <v>0.00622598</v>
      </c>
      <c r="O849" s="0" t="n">
        <v>-0.00275596</v>
      </c>
      <c r="P849" s="0" t="n">
        <v>338.8</v>
      </c>
      <c r="Q849" s="0" t="n">
        <f aca="false">O849*-1</f>
        <v>0.00275596</v>
      </c>
    </row>
    <row r="850" customFormat="false" ht="12.8" hidden="false" customHeight="false" outlineLevel="0" collapsed="false">
      <c r="F850" s="0" t="n">
        <v>-0.00623405</v>
      </c>
      <c r="G850" s="0" t="n">
        <v>339.2</v>
      </c>
      <c r="H850" s="0" t="n">
        <f aca="false">F850*-1</f>
        <v>0.00623405</v>
      </c>
      <c r="O850" s="0" t="n">
        <v>-0.00275936</v>
      </c>
      <c r="P850" s="0" t="n">
        <v>339.2</v>
      </c>
      <c r="Q850" s="0" t="n">
        <f aca="false">O850*-1</f>
        <v>0.00275936</v>
      </c>
    </row>
    <row r="851" customFormat="false" ht="12.8" hidden="false" customHeight="false" outlineLevel="0" collapsed="false">
      <c r="F851" s="0" t="n">
        <v>-0.00624212</v>
      </c>
      <c r="G851" s="0" t="n">
        <v>339.6</v>
      </c>
      <c r="H851" s="0" t="n">
        <f aca="false">F851*-1</f>
        <v>0.00624212</v>
      </c>
      <c r="O851" s="0" t="n">
        <v>-0.00276277</v>
      </c>
      <c r="P851" s="0" t="n">
        <v>339.6</v>
      </c>
      <c r="Q851" s="0" t="n">
        <f aca="false">O851*-1</f>
        <v>0.00276277</v>
      </c>
    </row>
    <row r="852" customFormat="false" ht="12.8" hidden="false" customHeight="false" outlineLevel="0" collapsed="false">
      <c r="F852" s="0" t="n">
        <v>-0.00625019</v>
      </c>
      <c r="G852" s="0" t="n">
        <v>340</v>
      </c>
      <c r="H852" s="0" t="n">
        <f aca="false">F852*-1</f>
        <v>0.00625019</v>
      </c>
      <c r="O852" s="0" t="n">
        <v>-0.00276618</v>
      </c>
      <c r="P852" s="0" t="n">
        <v>340</v>
      </c>
      <c r="Q852" s="0" t="n">
        <f aca="false">O852*-1</f>
        <v>0.00276618</v>
      </c>
    </row>
    <row r="853" customFormat="false" ht="12.8" hidden="false" customHeight="false" outlineLevel="0" collapsed="false">
      <c r="F853" s="0" t="n">
        <v>-0.00625826</v>
      </c>
      <c r="G853" s="0" t="n">
        <v>340.4</v>
      </c>
      <c r="H853" s="0" t="n">
        <f aca="false">F853*-1</f>
        <v>0.00625826</v>
      </c>
      <c r="O853" s="0" t="n">
        <v>-0.00276959</v>
      </c>
      <c r="P853" s="0" t="n">
        <v>340.4</v>
      </c>
      <c r="Q853" s="0" t="n">
        <f aca="false">O853*-1</f>
        <v>0.00276959</v>
      </c>
    </row>
    <row r="854" customFormat="false" ht="12.8" hidden="false" customHeight="false" outlineLevel="0" collapsed="false">
      <c r="F854" s="0" t="n">
        <v>-0.00626633</v>
      </c>
      <c r="G854" s="0" t="n">
        <v>340.8</v>
      </c>
      <c r="H854" s="0" t="n">
        <f aca="false">F854*-1</f>
        <v>0.00626633</v>
      </c>
      <c r="O854" s="0" t="n">
        <v>-0.002773</v>
      </c>
      <c r="P854" s="0" t="n">
        <v>340.8</v>
      </c>
      <c r="Q854" s="0" t="n">
        <f aca="false">O854*-1</f>
        <v>0.002773</v>
      </c>
    </row>
    <row r="855" customFormat="false" ht="12.8" hidden="false" customHeight="false" outlineLevel="0" collapsed="false">
      <c r="F855" s="0" t="n">
        <v>-0.00627441</v>
      </c>
      <c r="G855" s="0" t="n">
        <v>341.2</v>
      </c>
      <c r="H855" s="0" t="n">
        <f aca="false">F855*-1</f>
        <v>0.00627441</v>
      </c>
      <c r="O855" s="0" t="n">
        <v>-0.0027764</v>
      </c>
      <c r="P855" s="0" t="n">
        <v>341.2</v>
      </c>
      <c r="Q855" s="0" t="n">
        <f aca="false">O855*-1</f>
        <v>0.0027764</v>
      </c>
    </row>
    <row r="856" customFormat="false" ht="12.8" hidden="false" customHeight="false" outlineLevel="0" collapsed="false">
      <c r="F856" s="0" t="n">
        <v>-0.00628248</v>
      </c>
      <c r="G856" s="0" t="n">
        <v>341.6</v>
      </c>
      <c r="H856" s="0" t="n">
        <f aca="false">F856*-1</f>
        <v>0.00628248</v>
      </c>
      <c r="O856" s="0" t="n">
        <v>-0.00277981</v>
      </c>
      <c r="P856" s="0" t="n">
        <v>341.6</v>
      </c>
      <c r="Q856" s="0" t="n">
        <f aca="false">O856*-1</f>
        <v>0.00277981</v>
      </c>
    </row>
    <row r="857" customFormat="false" ht="12.8" hidden="false" customHeight="false" outlineLevel="0" collapsed="false">
      <c r="F857" s="0" t="n">
        <v>-0.00629056</v>
      </c>
      <c r="G857" s="0" t="n">
        <v>342</v>
      </c>
      <c r="H857" s="0" t="n">
        <f aca="false">F857*-1</f>
        <v>0.00629056</v>
      </c>
      <c r="O857" s="0" t="n">
        <v>-0.00278322</v>
      </c>
      <c r="P857" s="0" t="n">
        <v>342</v>
      </c>
      <c r="Q857" s="0" t="n">
        <f aca="false">O857*-1</f>
        <v>0.00278322</v>
      </c>
    </row>
    <row r="858" customFormat="false" ht="12.8" hidden="false" customHeight="false" outlineLevel="0" collapsed="false">
      <c r="F858" s="0" t="n">
        <v>-0.00629864</v>
      </c>
      <c r="G858" s="0" t="n">
        <v>342.4</v>
      </c>
      <c r="H858" s="0" t="n">
        <f aca="false">F858*-1</f>
        <v>0.00629864</v>
      </c>
      <c r="O858" s="0" t="n">
        <v>-0.00278663</v>
      </c>
      <c r="P858" s="0" t="n">
        <v>342.4</v>
      </c>
      <c r="Q858" s="0" t="n">
        <f aca="false">O858*-1</f>
        <v>0.00278663</v>
      </c>
    </row>
    <row r="859" customFormat="false" ht="12.8" hidden="false" customHeight="false" outlineLevel="0" collapsed="false">
      <c r="F859" s="0" t="n">
        <v>-0.00630673</v>
      </c>
      <c r="G859" s="0" t="n">
        <v>342.8</v>
      </c>
      <c r="H859" s="0" t="n">
        <f aca="false">F859*-1</f>
        <v>0.00630673</v>
      </c>
      <c r="O859" s="0" t="n">
        <v>-0.00279004</v>
      </c>
      <c r="P859" s="0" t="n">
        <v>342.8</v>
      </c>
      <c r="Q859" s="0" t="n">
        <f aca="false">O859*-1</f>
        <v>0.00279004</v>
      </c>
    </row>
    <row r="860" customFormat="false" ht="12.8" hidden="false" customHeight="false" outlineLevel="0" collapsed="false">
      <c r="F860" s="0" t="n">
        <v>-0.00631481</v>
      </c>
      <c r="G860" s="0" t="n">
        <v>343.2</v>
      </c>
      <c r="H860" s="0" t="n">
        <f aca="false">F860*-1</f>
        <v>0.00631481</v>
      </c>
      <c r="O860" s="0" t="n">
        <v>-0.00279345</v>
      </c>
      <c r="P860" s="0" t="n">
        <v>343.2</v>
      </c>
      <c r="Q860" s="0" t="n">
        <f aca="false">O860*-1</f>
        <v>0.00279345</v>
      </c>
    </row>
    <row r="861" customFormat="false" ht="12.8" hidden="false" customHeight="false" outlineLevel="0" collapsed="false">
      <c r="F861" s="0" t="n">
        <v>-0.0063229</v>
      </c>
      <c r="G861" s="0" t="n">
        <v>343.6</v>
      </c>
      <c r="H861" s="0" t="n">
        <f aca="false">F861*-1</f>
        <v>0.0063229</v>
      </c>
      <c r="O861" s="0" t="n">
        <v>-0.00279686</v>
      </c>
      <c r="P861" s="0" t="n">
        <v>343.6</v>
      </c>
      <c r="Q861" s="0" t="n">
        <f aca="false">O861*-1</f>
        <v>0.00279686</v>
      </c>
    </row>
    <row r="862" customFormat="false" ht="12.8" hidden="false" customHeight="false" outlineLevel="0" collapsed="false">
      <c r="F862" s="0" t="n">
        <v>-0.00633098</v>
      </c>
      <c r="G862" s="0" t="n">
        <v>344</v>
      </c>
      <c r="H862" s="0" t="n">
        <f aca="false">F862*-1</f>
        <v>0.00633098</v>
      </c>
      <c r="O862" s="0" t="n">
        <v>-0.00280027</v>
      </c>
      <c r="P862" s="0" t="n">
        <v>344</v>
      </c>
      <c r="Q862" s="0" t="n">
        <f aca="false">O862*-1</f>
        <v>0.00280027</v>
      </c>
    </row>
    <row r="863" customFormat="false" ht="12.8" hidden="false" customHeight="false" outlineLevel="0" collapsed="false">
      <c r="F863" s="0" t="n">
        <v>-0.00633907</v>
      </c>
      <c r="G863" s="0" t="n">
        <v>344.4</v>
      </c>
      <c r="H863" s="0" t="n">
        <f aca="false">F863*-1</f>
        <v>0.00633907</v>
      </c>
      <c r="O863" s="0" t="n">
        <v>-0.00280369</v>
      </c>
      <c r="P863" s="0" t="n">
        <v>344.4</v>
      </c>
      <c r="Q863" s="0" t="n">
        <f aca="false">O863*-1</f>
        <v>0.00280369</v>
      </c>
    </row>
    <row r="864" customFormat="false" ht="12.8" hidden="false" customHeight="false" outlineLevel="0" collapsed="false">
      <c r="F864" s="0" t="n">
        <v>-0.00634716</v>
      </c>
      <c r="G864" s="0" t="n">
        <v>344.8</v>
      </c>
      <c r="H864" s="0" t="n">
        <f aca="false">F864*-1</f>
        <v>0.00634716</v>
      </c>
      <c r="O864" s="0" t="n">
        <v>-0.0028071</v>
      </c>
      <c r="P864" s="0" t="n">
        <v>344.8</v>
      </c>
      <c r="Q864" s="0" t="n">
        <f aca="false">O864*-1</f>
        <v>0.0028071</v>
      </c>
    </row>
    <row r="865" customFormat="false" ht="12.8" hidden="false" customHeight="false" outlineLevel="0" collapsed="false">
      <c r="F865" s="0" t="n">
        <v>-0.00635526</v>
      </c>
      <c r="G865" s="0" t="n">
        <v>345.2</v>
      </c>
      <c r="H865" s="0" t="n">
        <f aca="false">F865*-1</f>
        <v>0.00635526</v>
      </c>
      <c r="O865" s="0" t="n">
        <v>-0.00281051</v>
      </c>
      <c r="P865" s="0" t="n">
        <v>345.2</v>
      </c>
      <c r="Q865" s="0" t="n">
        <f aca="false">O865*-1</f>
        <v>0.00281051</v>
      </c>
    </row>
    <row r="866" customFormat="false" ht="12.8" hidden="false" customHeight="false" outlineLevel="0" collapsed="false">
      <c r="F866" s="0" t="n">
        <v>-0.00636335</v>
      </c>
      <c r="G866" s="0" t="n">
        <v>345.6</v>
      </c>
      <c r="H866" s="0" t="n">
        <f aca="false">F866*-1</f>
        <v>0.00636335</v>
      </c>
      <c r="O866" s="0" t="n">
        <v>-0.00281392</v>
      </c>
      <c r="P866" s="0" t="n">
        <v>345.6</v>
      </c>
      <c r="Q866" s="0" t="n">
        <f aca="false">O866*-1</f>
        <v>0.00281392</v>
      </c>
    </row>
    <row r="867" customFormat="false" ht="12.8" hidden="false" customHeight="false" outlineLevel="0" collapsed="false">
      <c r="F867" s="0" t="n">
        <v>-0.00637145</v>
      </c>
      <c r="G867" s="0" t="n">
        <v>346</v>
      </c>
      <c r="H867" s="0" t="n">
        <f aca="false">F867*-1</f>
        <v>0.00637145</v>
      </c>
      <c r="O867" s="0" t="n">
        <v>-0.00281734</v>
      </c>
      <c r="P867" s="0" t="n">
        <v>346</v>
      </c>
      <c r="Q867" s="0" t="n">
        <f aca="false">O867*-1</f>
        <v>0.00281734</v>
      </c>
    </row>
    <row r="868" customFormat="false" ht="12.8" hidden="false" customHeight="false" outlineLevel="0" collapsed="false">
      <c r="F868" s="0" t="n">
        <v>-0.00637954</v>
      </c>
      <c r="G868" s="0" t="n">
        <v>346.4</v>
      </c>
      <c r="H868" s="0" t="n">
        <f aca="false">F868*-1</f>
        <v>0.00637954</v>
      </c>
      <c r="O868" s="0" t="n">
        <v>-0.00282075</v>
      </c>
      <c r="P868" s="0" t="n">
        <v>346.4</v>
      </c>
      <c r="Q868" s="0" t="n">
        <f aca="false">O868*-1</f>
        <v>0.00282075</v>
      </c>
    </row>
    <row r="869" customFormat="false" ht="12.8" hidden="false" customHeight="false" outlineLevel="0" collapsed="false">
      <c r="F869" s="0" t="n">
        <v>-0.00638764</v>
      </c>
      <c r="G869" s="0" t="n">
        <v>346.8</v>
      </c>
      <c r="H869" s="0" t="n">
        <f aca="false">F869*-1</f>
        <v>0.00638764</v>
      </c>
      <c r="O869" s="0" t="n">
        <v>-0.00282416</v>
      </c>
      <c r="P869" s="0" t="n">
        <v>346.8</v>
      </c>
      <c r="Q869" s="0" t="n">
        <f aca="false">O869*-1</f>
        <v>0.00282416</v>
      </c>
    </row>
    <row r="870" customFormat="false" ht="12.8" hidden="false" customHeight="false" outlineLevel="0" collapsed="false">
      <c r="F870" s="0" t="n">
        <v>-0.00639574</v>
      </c>
      <c r="G870" s="0" t="n">
        <v>347.2</v>
      </c>
      <c r="H870" s="0" t="n">
        <f aca="false">F870*-1</f>
        <v>0.00639574</v>
      </c>
      <c r="O870" s="0" t="n">
        <v>-0.00282758</v>
      </c>
      <c r="P870" s="0" t="n">
        <v>347.2</v>
      </c>
      <c r="Q870" s="0" t="n">
        <f aca="false">O870*-1</f>
        <v>0.00282758</v>
      </c>
    </row>
    <row r="871" customFormat="false" ht="12.8" hidden="false" customHeight="false" outlineLevel="0" collapsed="false">
      <c r="F871" s="0" t="n">
        <v>-0.00640385</v>
      </c>
      <c r="G871" s="0" t="n">
        <v>347.6</v>
      </c>
      <c r="H871" s="0" t="n">
        <f aca="false">F871*-1</f>
        <v>0.00640385</v>
      </c>
      <c r="O871" s="0" t="n">
        <v>-0.00283099</v>
      </c>
      <c r="P871" s="0" t="n">
        <v>347.6</v>
      </c>
      <c r="Q871" s="0" t="n">
        <f aca="false">O871*-1</f>
        <v>0.00283099</v>
      </c>
    </row>
    <row r="872" customFormat="false" ht="12.8" hidden="false" customHeight="false" outlineLevel="0" collapsed="false">
      <c r="F872" s="0" t="n">
        <v>-0.00641195</v>
      </c>
      <c r="G872" s="0" t="n">
        <v>348</v>
      </c>
      <c r="H872" s="0" t="n">
        <f aca="false">F872*-1</f>
        <v>0.00641195</v>
      </c>
      <c r="O872" s="0" t="n">
        <v>-0.00283441</v>
      </c>
      <c r="P872" s="0" t="n">
        <v>348</v>
      </c>
      <c r="Q872" s="0" t="n">
        <f aca="false">O872*-1</f>
        <v>0.00283441</v>
      </c>
    </row>
    <row r="873" customFormat="false" ht="12.8" hidden="false" customHeight="false" outlineLevel="0" collapsed="false">
      <c r="F873" s="0" t="n">
        <v>-0.00642006</v>
      </c>
      <c r="G873" s="0" t="n">
        <v>348.4</v>
      </c>
      <c r="H873" s="0" t="n">
        <f aca="false">F873*-1</f>
        <v>0.00642006</v>
      </c>
      <c r="O873" s="0" t="n">
        <v>-0.00283782</v>
      </c>
      <c r="P873" s="0" t="n">
        <v>348.4</v>
      </c>
      <c r="Q873" s="0" t="n">
        <f aca="false">O873*-1</f>
        <v>0.00283782</v>
      </c>
    </row>
    <row r="874" customFormat="false" ht="12.8" hidden="false" customHeight="false" outlineLevel="0" collapsed="false">
      <c r="F874" s="0" t="n">
        <v>-0.00642816</v>
      </c>
      <c r="G874" s="0" t="n">
        <v>348.8</v>
      </c>
      <c r="H874" s="0" t="n">
        <f aca="false">F874*-1</f>
        <v>0.00642816</v>
      </c>
      <c r="O874" s="0" t="n">
        <v>-0.00284124</v>
      </c>
      <c r="P874" s="0" t="n">
        <v>348.8</v>
      </c>
      <c r="Q874" s="0" t="n">
        <f aca="false">O874*-1</f>
        <v>0.00284124</v>
      </c>
    </row>
    <row r="875" customFormat="false" ht="12.8" hidden="false" customHeight="false" outlineLevel="0" collapsed="false">
      <c r="F875" s="0" t="n">
        <v>-0.00643627</v>
      </c>
      <c r="G875" s="0" t="n">
        <v>349.2</v>
      </c>
      <c r="H875" s="0" t="n">
        <f aca="false">F875*-1</f>
        <v>0.00643627</v>
      </c>
      <c r="O875" s="0" t="n">
        <v>-0.00284465</v>
      </c>
      <c r="P875" s="0" t="n">
        <v>349.2</v>
      </c>
      <c r="Q875" s="0" t="n">
        <f aca="false">O875*-1</f>
        <v>0.00284465</v>
      </c>
    </row>
    <row r="876" customFormat="false" ht="12.8" hidden="false" customHeight="false" outlineLevel="0" collapsed="false">
      <c r="F876" s="0" t="n">
        <v>-0.00644439</v>
      </c>
      <c r="G876" s="0" t="n">
        <v>349.6</v>
      </c>
      <c r="H876" s="0" t="n">
        <f aca="false">F876*-1</f>
        <v>0.00644439</v>
      </c>
      <c r="O876" s="0" t="n">
        <v>-0.00284807</v>
      </c>
      <c r="P876" s="0" t="n">
        <v>349.6</v>
      </c>
      <c r="Q876" s="0" t="n">
        <f aca="false">O876*-1</f>
        <v>0.00284807</v>
      </c>
    </row>
    <row r="877" customFormat="false" ht="12.8" hidden="false" customHeight="false" outlineLevel="0" collapsed="false">
      <c r="F877" s="0" t="n">
        <v>-0.0064525</v>
      </c>
      <c r="G877" s="0" t="n">
        <v>350</v>
      </c>
      <c r="H877" s="0" t="n">
        <f aca="false">F877*-1</f>
        <v>0.0064525</v>
      </c>
      <c r="O877" s="0" t="n">
        <v>-0.00285149</v>
      </c>
      <c r="P877" s="0" t="n">
        <v>350</v>
      </c>
      <c r="Q877" s="0" t="n">
        <f aca="false">O877*-1</f>
        <v>0.00285149</v>
      </c>
    </row>
    <row r="878" customFormat="false" ht="12.8" hidden="false" customHeight="false" outlineLevel="0" collapsed="false">
      <c r="O878" s="0" t="n">
        <v>-0.0028549</v>
      </c>
      <c r="P878" s="0" t="n">
        <v>350.4</v>
      </c>
      <c r="Q878" s="0" t="n">
        <f aca="false">O878*-1</f>
        <v>0.0028549</v>
      </c>
    </row>
    <row r="879" customFormat="false" ht="12.8" hidden="false" customHeight="false" outlineLevel="0" collapsed="false">
      <c r="O879" s="0" t="n">
        <v>-0.00285832</v>
      </c>
      <c r="P879" s="0" t="n">
        <v>350.8</v>
      </c>
      <c r="Q879" s="0" t="n">
        <f aca="false">O879*-1</f>
        <v>0.00285832</v>
      </c>
    </row>
    <row r="880" customFormat="false" ht="12.8" hidden="false" customHeight="false" outlineLevel="0" collapsed="false">
      <c r="O880" s="0" t="n">
        <v>-0.00286174</v>
      </c>
      <c r="P880" s="0" t="n">
        <v>351.2</v>
      </c>
      <c r="Q880" s="0" t="n">
        <f aca="false">O880*-1</f>
        <v>0.00286174</v>
      </c>
    </row>
    <row r="881" customFormat="false" ht="12.8" hidden="false" customHeight="false" outlineLevel="0" collapsed="false">
      <c r="O881" s="0" t="n">
        <v>-0.00286516</v>
      </c>
      <c r="P881" s="0" t="n">
        <v>351.6</v>
      </c>
      <c r="Q881" s="0" t="n">
        <f aca="false">O881*-1</f>
        <v>0.00286516</v>
      </c>
    </row>
    <row r="882" customFormat="false" ht="12.8" hidden="false" customHeight="false" outlineLevel="0" collapsed="false">
      <c r="O882" s="0" t="n">
        <v>-0.00286858</v>
      </c>
      <c r="P882" s="0" t="n">
        <v>352</v>
      </c>
      <c r="Q882" s="0" t="n">
        <f aca="false">O882*-1</f>
        <v>0.00286858</v>
      </c>
    </row>
    <row r="883" customFormat="false" ht="12.8" hidden="false" customHeight="false" outlineLevel="0" collapsed="false">
      <c r="O883" s="0" t="n">
        <v>-0.00287199</v>
      </c>
      <c r="P883" s="0" t="n">
        <v>352.4</v>
      </c>
      <c r="Q883" s="0" t="n">
        <f aca="false">O883*-1</f>
        <v>0.00287199</v>
      </c>
    </row>
    <row r="884" customFormat="false" ht="12.8" hidden="false" customHeight="false" outlineLevel="0" collapsed="false">
      <c r="O884" s="0" t="n">
        <v>-0.00287541</v>
      </c>
      <c r="P884" s="0" t="n">
        <v>352.8</v>
      </c>
      <c r="Q884" s="0" t="n">
        <f aca="false">O884*-1</f>
        <v>0.00287541</v>
      </c>
    </row>
    <row r="885" customFormat="false" ht="12.8" hidden="false" customHeight="false" outlineLevel="0" collapsed="false">
      <c r="O885" s="0" t="n">
        <v>-0.00287883</v>
      </c>
      <c r="P885" s="0" t="n">
        <v>353.2</v>
      </c>
      <c r="Q885" s="0" t="n">
        <f aca="false">O885*-1</f>
        <v>0.00287883</v>
      </c>
    </row>
    <row r="886" customFormat="false" ht="12.8" hidden="false" customHeight="false" outlineLevel="0" collapsed="false">
      <c r="O886" s="0" t="n">
        <v>-0.00288225</v>
      </c>
      <c r="P886" s="0" t="n">
        <v>353.6</v>
      </c>
      <c r="Q886" s="0" t="n">
        <f aca="false">O886*-1</f>
        <v>0.00288225</v>
      </c>
    </row>
    <row r="887" customFormat="false" ht="12.8" hidden="false" customHeight="false" outlineLevel="0" collapsed="false">
      <c r="O887" s="0" t="n">
        <v>-0.00288567</v>
      </c>
      <c r="P887" s="0" t="n">
        <v>354</v>
      </c>
      <c r="Q887" s="0" t="n">
        <f aca="false">O887*-1</f>
        <v>0.00288567</v>
      </c>
    </row>
    <row r="888" customFormat="false" ht="12.8" hidden="false" customHeight="false" outlineLevel="0" collapsed="false">
      <c r="O888" s="0" t="n">
        <v>-0.00288909</v>
      </c>
      <c r="P888" s="0" t="n">
        <v>354.4</v>
      </c>
      <c r="Q888" s="0" t="n">
        <f aca="false">O888*-1</f>
        <v>0.00288909</v>
      </c>
    </row>
    <row r="889" customFormat="false" ht="12.8" hidden="false" customHeight="false" outlineLevel="0" collapsed="false">
      <c r="O889" s="0" t="n">
        <v>-0.00289252</v>
      </c>
      <c r="P889" s="0" t="n">
        <v>354.8</v>
      </c>
      <c r="Q889" s="0" t="n">
        <f aca="false">O889*-1</f>
        <v>0.00289252</v>
      </c>
    </row>
    <row r="890" customFormat="false" ht="12.8" hidden="false" customHeight="false" outlineLevel="0" collapsed="false">
      <c r="O890" s="0" t="n">
        <v>-0.00289594</v>
      </c>
      <c r="P890" s="0" t="n">
        <v>355.2</v>
      </c>
      <c r="Q890" s="0" t="n">
        <f aca="false">O890*-1</f>
        <v>0.00289594</v>
      </c>
    </row>
    <row r="891" customFormat="false" ht="12.8" hidden="false" customHeight="false" outlineLevel="0" collapsed="false">
      <c r="O891" s="0" t="n">
        <v>-0.00289936</v>
      </c>
      <c r="P891" s="0" t="n">
        <v>355.6</v>
      </c>
      <c r="Q891" s="0" t="n">
        <f aca="false">O891*-1</f>
        <v>0.00289936</v>
      </c>
    </row>
    <row r="892" customFormat="false" ht="12.8" hidden="false" customHeight="false" outlineLevel="0" collapsed="false">
      <c r="O892" s="0" t="n">
        <v>-0.00290278</v>
      </c>
      <c r="P892" s="0" t="n">
        <v>356</v>
      </c>
      <c r="Q892" s="0" t="n">
        <f aca="false">O892*-1</f>
        <v>0.00290278</v>
      </c>
    </row>
    <row r="893" customFormat="false" ht="12.8" hidden="false" customHeight="false" outlineLevel="0" collapsed="false">
      <c r="O893" s="0" t="n">
        <v>-0.0029062</v>
      </c>
      <c r="P893" s="0" t="n">
        <v>356.4</v>
      </c>
      <c r="Q893" s="0" t="n">
        <f aca="false">O893*-1</f>
        <v>0.0029062</v>
      </c>
    </row>
    <row r="894" customFormat="false" ht="12.8" hidden="false" customHeight="false" outlineLevel="0" collapsed="false">
      <c r="O894" s="0" t="n">
        <v>-0.00290963</v>
      </c>
      <c r="P894" s="0" t="n">
        <v>356.8</v>
      </c>
      <c r="Q894" s="0" t="n">
        <f aca="false">O894*-1</f>
        <v>0.00290963</v>
      </c>
    </row>
    <row r="895" customFormat="false" ht="12.8" hidden="false" customHeight="false" outlineLevel="0" collapsed="false">
      <c r="O895" s="0" t="n">
        <v>-0.00291305</v>
      </c>
      <c r="P895" s="0" t="n">
        <v>357.2</v>
      </c>
      <c r="Q895" s="0" t="n">
        <f aca="false">O895*-1</f>
        <v>0.00291305</v>
      </c>
    </row>
    <row r="896" customFormat="false" ht="12.8" hidden="false" customHeight="false" outlineLevel="0" collapsed="false">
      <c r="O896" s="0" t="n">
        <v>-0.00291647</v>
      </c>
      <c r="P896" s="0" t="n">
        <v>357.6</v>
      </c>
      <c r="Q896" s="0" t="n">
        <f aca="false">O896*-1</f>
        <v>0.00291647</v>
      </c>
    </row>
    <row r="897" customFormat="false" ht="12.8" hidden="false" customHeight="false" outlineLevel="0" collapsed="false">
      <c r="O897" s="0" t="n">
        <v>-0.0029199</v>
      </c>
      <c r="P897" s="0" t="n">
        <v>358</v>
      </c>
      <c r="Q897" s="0" t="n">
        <f aca="false">O897*-1</f>
        <v>0.0029199</v>
      </c>
    </row>
    <row r="898" customFormat="false" ht="12.8" hidden="false" customHeight="false" outlineLevel="0" collapsed="false">
      <c r="O898" s="0" t="n">
        <v>-0.00292332</v>
      </c>
      <c r="P898" s="0" t="n">
        <v>358.4</v>
      </c>
      <c r="Q898" s="0" t="n">
        <f aca="false">O898*-1</f>
        <v>0.00292332</v>
      </c>
    </row>
    <row r="899" customFormat="false" ht="12.8" hidden="false" customHeight="false" outlineLevel="0" collapsed="false">
      <c r="O899" s="0" t="n">
        <v>-0.00292675</v>
      </c>
      <c r="P899" s="0" t="n">
        <v>358.8</v>
      </c>
      <c r="Q899" s="0" t="n">
        <f aca="false">O899*-1</f>
        <v>0.00292675</v>
      </c>
    </row>
    <row r="900" customFormat="false" ht="12.8" hidden="false" customHeight="false" outlineLevel="0" collapsed="false">
      <c r="O900" s="0" t="n">
        <v>-0.00293017</v>
      </c>
      <c r="P900" s="0" t="n">
        <v>359.2</v>
      </c>
      <c r="Q900" s="0" t="n">
        <f aca="false">O900*-1</f>
        <v>0.00293017</v>
      </c>
    </row>
    <row r="901" customFormat="false" ht="12.8" hidden="false" customHeight="false" outlineLevel="0" collapsed="false">
      <c r="O901" s="0" t="n">
        <v>-0.0029336</v>
      </c>
      <c r="P901" s="0" t="n">
        <v>359.6</v>
      </c>
      <c r="Q901" s="0" t="n">
        <f aca="false">O901*-1</f>
        <v>0.0029336</v>
      </c>
    </row>
    <row r="902" customFormat="false" ht="12.8" hidden="false" customHeight="false" outlineLevel="0" collapsed="false">
      <c r="O902" s="0" t="n">
        <v>-0.00293702</v>
      </c>
      <c r="P902" s="0" t="n">
        <v>360</v>
      </c>
      <c r="Q902" s="0" t="n">
        <f aca="false">O902*-1</f>
        <v>0.00293702</v>
      </c>
    </row>
    <row r="903" customFormat="false" ht="12.8" hidden="false" customHeight="false" outlineLevel="0" collapsed="false">
      <c r="O903" s="0" t="n">
        <v>-0.00294045</v>
      </c>
      <c r="P903" s="0" t="n">
        <v>360.4</v>
      </c>
      <c r="Q903" s="0" t="n">
        <f aca="false">O903*-1</f>
        <v>0.00294045</v>
      </c>
    </row>
    <row r="904" customFormat="false" ht="12.8" hidden="false" customHeight="false" outlineLevel="0" collapsed="false">
      <c r="O904" s="0" t="n">
        <v>-0.00294388</v>
      </c>
      <c r="P904" s="0" t="n">
        <v>360.8</v>
      </c>
      <c r="Q904" s="0" t="n">
        <f aca="false">O904*-1</f>
        <v>0.00294388</v>
      </c>
    </row>
    <row r="905" customFormat="false" ht="12.8" hidden="false" customHeight="false" outlineLevel="0" collapsed="false">
      <c r="O905" s="0" t="n">
        <v>-0.0029473</v>
      </c>
      <c r="P905" s="0" t="n">
        <v>361.2</v>
      </c>
      <c r="Q905" s="0" t="n">
        <f aca="false">O905*-1</f>
        <v>0.0029473</v>
      </c>
    </row>
    <row r="906" customFormat="false" ht="12.8" hidden="false" customHeight="false" outlineLevel="0" collapsed="false">
      <c r="O906" s="0" t="n">
        <v>-0.00295073</v>
      </c>
      <c r="P906" s="0" t="n">
        <v>361.6</v>
      </c>
      <c r="Q906" s="0" t="n">
        <f aca="false">O906*-1</f>
        <v>0.00295073</v>
      </c>
    </row>
    <row r="907" customFormat="false" ht="12.8" hidden="false" customHeight="false" outlineLevel="0" collapsed="false">
      <c r="O907" s="0" t="n">
        <v>-0.00295416</v>
      </c>
      <c r="P907" s="0" t="n">
        <v>362</v>
      </c>
      <c r="Q907" s="0" t="n">
        <f aca="false">O907*-1</f>
        <v>0.00295416</v>
      </c>
    </row>
    <row r="908" customFormat="false" ht="12.8" hidden="false" customHeight="false" outlineLevel="0" collapsed="false">
      <c r="O908" s="0" t="n">
        <v>-0.00295759</v>
      </c>
      <c r="P908" s="0" t="n">
        <v>362.4</v>
      </c>
      <c r="Q908" s="0" t="n">
        <f aca="false">O908*-1</f>
        <v>0.00295759</v>
      </c>
    </row>
    <row r="909" customFormat="false" ht="12.8" hidden="false" customHeight="false" outlineLevel="0" collapsed="false">
      <c r="O909" s="0" t="n">
        <v>-0.00296101</v>
      </c>
      <c r="P909" s="0" t="n">
        <v>362.8</v>
      </c>
      <c r="Q909" s="0" t="n">
        <f aca="false">O909*-1</f>
        <v>0.00296101</v>
      </c>
    </row>
    <row r="910" customFormat="false" ht="12.8" hidden="false" customHeight="false" outlineLevel="0" collapsed="false">
      <c r="O910" s="0" t="n">
        <v>-0.00296444</v>
      </c>
      <c r="P910" s="0" t="n">
        <v>363.2</v>
      </c>
      <c r="Q910" s="0" t="n">
        <f aca="false">O910*-1</f>
        <v>0.00296444</v>
      </c>
    </row>
    <row r="911" customFormat="false" ht="12.8" hidden="false" customHeight="false" outlineLevel="0" collapsed="false">
      <c r="O911" s="0" t="n">
        <v>-0.00296787</v>
      </c>
      <c r="P911" s="0" t="n">
        <v>363.6</v>
      </c>
      <c r="Q911" s="0" t="n">
        <f aca="false">O911*-1</f>
        <v>0.00296787</v>
      </c>
    </row>
    <row r="912" customFormat="false" ht="12.8" hidden="false" customHeight="false" outlineLevel="0" collapsed="false">
      <c r="O912" s="0" t="n">
        <v>-0.0029713</v>
      </c>
      <c r="P912" s="0" t="n">
        <v>364</v>
      </c>
      <c r="Q912" s="0" t="n">
        <f aca="false">O912*-1</f>
        <v>0.0029713</v>
      </c>
    </row>
    <row r="913" customFormat="false" ht="12.8" hidden="false" customHeight="false" outlineLevel="0" collapsed="false">
      <c r="O913" s="0" t="n">
        <v>-0.00297473</v>
      </c>
      <c r="P913" s="0" t="n">
        <v>364.4</v>
      </c>
      <c r="Q913" s="0" t="n">
        <f aca="false">O913*-1</f>
        <v>0.00297473</v>
      </c>
    </row>
    <row r="914" customFormat="false" ht="12.8" hidden="false" customHeight="false" outlineLevel="0" collapsed="false">
      <c r="O914" s="0" t="n">
        <v>-0.00297816</v>
      </c>
      <c r="P914" s="0" t="n">
        <v>364.8</v>
      </c>
      <c r="Q914" s="0" t="n">
        <f aca="false">O914*-1</f>
        <v>0.00297816</v>
      </c>
    </row>
    <row r="915" customFormat="false" ht="12.8" hidden="false" customHeight="false" outlineLevel="0" collapsed="false">
      <c r="O915" s="0" t="n">
        <v>-0.00298159</v>
      </c>
      <c r="P915" s="0" t="n">
        <v>365.2</v>
      </c>
      <c r="Q915" s="0" t="n">
        <f aca="false">O915*-1</f>
        <v>0.00298159</v>
      </c>
    </row>
    <row r="916" customFormat="false" ht="12.8" hidden="false" customHeight="false" outlineLevel="0" collapsed="false">
      <c r="O916" s="0" t="n">
        <v>-0.00298502</v>
      </c>
      <c r="P916" s="0" t="n">
        <v>365.6</v>
      </c>
      <c r="Q916" s="0" t="n">
        <f aca="false">O916*-1</f>
        <v>0.00298502</v>
      </c>
    </row>
    <row r="917" customFormat="false" ht="12.8" hidden="false" customHeight="false" outlineLevel="0" collapsed="false">
      <c r="O917" s="0" t="n">
        <v>-0.00298845</v>
      </c>
      <c r="P917" s="0" t="n">
        <v>366</v>
      </c>
      <c r="Q917" s="0" t="n">
        <f aca="false">O917*-1</f>
        <v>0.00298845</v>
      </c>
    </row>
    <row r="918" customFormat="false" ht="12.8" hidden="false" customHeight="false" outlineLevel="0" collapsed="false">
      <c r="O918" s="0" t="n">
        <v>-0.00299189</v>
      </c>
      <c r="P918" s="0" t="n">
        <v>366.4</v>
      </c>
      <c r="Q918" s="0" t="n">
        <f aca="false">O918*-1</f>
        <v>0.00299189</v>
      </c>
    </row>
    <row r="919" customFormat="false" ht="12.8" hidden="false" customHeight="false" outlineLevel="0" collapsed="false">
      <c r="O919" s="0" t="n">
        <v>-0.00299532</v>
      </c>
      <c r="P919" s="0" t="n">
        <v>366.8</v>
      </c>
      <c r="Q919" s="0" t="n">
        <f aca="false">O919*-1</f>
        <v>0.00299532</v>
      </c>
    </row>
    <row r="920" customFormat="false" ht="12.8" hidden="false" customHeight="false" outlineLevel="0" collapsed="false">
      <c r="O920" s="0" t="n">
        <v>-0.00299875</v>
      </c>
      <c r="P920" s="0" t="n">
        <v>367.2</v>
      </c>
      <c r="Q920" s="0" t="n">
        <f aca="false">O920*-1</f>
        <v>0.00299875</v>
      </c>
    </row>
    <row r="921" customFormat="false" ht="12.8" hidden="false" customHeight="false" outlineLevel="0" collapsed="false">
      <c r="O921" s="0" t="n">
        <v>-0.00300218</v>
      </c>
      <c r="P921" s="0" t="n">
        <v>367.6</v>
      </c>
      <c r="Q921" s="0" t="n">
        <f aca="false">O921*-1</f>
        <v>0.00300218</v>
      </c>
    </row>
    <row r="922" customFormat="false" ht="12.8" hidden="false" customHeight="false" outlineLevel="0" collapsed="false">
      <c r="O922" s="0" t="n">
        <v>-0.00300562</v>
      </c>
      <c r="P922" s="0" t="n">
        <v>368</v>
      </c>
      <c r="Q922" s="0" t="n">
        <f aca="false">O922*-1</f>
        <v>0.00300562</v>
      </c>
    </row>
    <row r="923" customFormat="false" ht="12.8" hidden="false" customHeight="false" outlineLevel="0" collapsed="false">
      <c r="O923" s="0" t="n">
        <v>-0.00300905</v>
      </c>
      <c r="P923" s="0" t="n">
        <v>368.4</v>
      </c>
      <c r="Q923" s="0" t="n">
        <f aca="false">O923*-1</f>
        <v>0.00300905</v>
      </c>
    </row>
    <row r="924" customFormat="false" ht="12.8" hidden="false" customHeight="false" outlineLevel="0" collapsed="false">
      <c r="O924" s="0" t="n">
        <v>-0.00301248</v>
      </c>
      <c r="P924" s="0" t="n">
        <v>368.8</v>
      </c>
      <c r="Q924" s="0" t="n">
        <f aca="false">O924*-1</f>
        <v>0.00301248</v>
      </c>
    </row>
    <row r="925" customFormat="false" ht="12.8" hidden="false" customHeight="false" outlineLevel="0" collapsed="false">
      <c r="O925" s="0" t="n">
        <v>-0.00301592</v>
      </c>
      <c r="P925" s="0" t="n">
        <v>369.2</v>
      </c>
      <c r="Q925" s="0" t="n">
        <f aca="false">O925*-1</f>
        <v>0.00301592</v>
      </c>
    </row>
    <row r="926" customFormat="false" ht="12.8" hidden="false" customHeight="false" outlineLevel="0" collapsed="false">
      <c r="O926" s="0" t="n">
        <v>-0.00301935</v>
      </c>
      <c r="P926" s="0" t="n">
        <v>369.6</v>
      </c>
      <c r="Q926" s="0" t="n">
        <f aca="false">O926*-1</f>
        <v>0.00301935</v>
      </c>
    </row>
    <row r="927" customFormat="false" ht="12.8" hidden="false" customHeight="false" outlineLevel="0" collapsed="false">
      <c r="O927" s="0" t="n">
        <v>-0.00302279</v>
      </c>
      <c r="P927" s="0" t="n">
        <v>370</v>
      </c>
      <c r="Q927" s="0" t="n">
        <f aca="false">O927*-1</f>
        <v>0.00302279</v>
      </c>
    </row>
    <row r="928" customFormat="false" ht="12.8" hidden="false" customHeight="false" outlineLevel="0" collapsed="false">
      <c r="O928" s="0" t="n">
        <v>-0.00302622</v>
      </c>
      <c r="P928" s="0" t="n">
        <v>370.4</v>
      </c>
      <c r="Q928" s="0" t="n">
        <f aca="false">O928*-1</f>
        <v>0.00302622</v>
      </c>
    </row>
    <row r="929" customFormat="false" ht="12.8" hidden="false" customHeight="false" outlineLevel="0" collapsed="false">
      <c r="O929" s="0" t="n">
        <v>-0.00302966</v>
      </c>
      <c r="P929" s="0" t="n">
        <v>370.8</v>
      </c>
      <c r="Q929" s="0" t="n">
        <f aca="false">O929*-1</f>
        <v>0.00302966</v>
      </c>
    </row>
    <row r="930" customFormat="false" ht="12.8" hidden="false" customHeight="false" outlineLevel="0" collapsed="false">
      <c r="O930" s="0" t="n">
        <v>-0.00303309</v>
      </c>
      <c r="P930" s="0" t="n">
        <v>371.2</v>
      </c>
      <c r="Q930" s="0" t="n">
        <f aca="false">O930*-1</f>
        <v>0.00303309</v>
      </c>
    </row>
    <row r="931" customFormat="false" ht="12.8" hidden="false" customHeight="false" outlineLevel="0" collapsed="false">
      <c r="O931" s="0" t="n">
        <v>-0.00303653</v>
      </c>
      <c r="P931" s="0" t="n">
        <v>371.6</v>
      </c>
      <c r="Q931" s="0" t="n">
        <f aca="false">O931*-1</f>
        <v>0.00303653</v>
      </c>
    </row>
    <row r="932" customFormat="false" ht="12.8" hidden="false" customHeight="false" outlineLevel="0" collapsed="false">
      <c r="O932" s="0" t="n">
        <v>-0.00303997</v>
      </c>
      <c r="P932" s="0" t="n">
        <v>372</v>
      </c>
      <c r="Q932" s="0" t="n">
        <f aca="false">O932*-1</f>
        <v>0.00303997</v>
      </c>
    </row>
    <row r="933" customFormat="false" ht="12.8" hidden="false" customHeight="false" outlineLevel="0" collapsed="false">
      <c r="O933" s="0" t="n">
        <v>-0.0030434</v>
      </c>
      <c r="P933" s="0" t="n">
        <v>372.4</v>
      </c>
      <c r="Q933" s="0" t="n">
        <f aca="false">O933*-1</f>
        <v>0.0030434</v>
      </c>
    </row>
    <row r="934" customFormat="false" ht="12.8" hidden="false" customHeight="false" outlineLevel="0" collapsed="false">
      <c r="O934" s="0" t="n">
        <v>-0.00304684</v>
      </c>
      <c r="P934" s="0" t="n">
        <v>372.8</v>
      </c>
      <c r="Q934" s="0" t="n">
        <f aca="false">O934*-1</f>
        <v>0.00304684</v>
      </c>
    </row>
    <row r="935" customFormat="false" ht="12.8" hidden="false" customHeight="false" outlineLevel="0" collapsed="false">
      <c r="O935" s="0" t="n">
        <v>-0.00305028</v>
      </c>
      <c r="P935" s="0" t="n">
        <v>373.2</v>
      </c>
      <c r="Q935" s="0" t="n">
        <f aca="false">O935*-1</f>
        <v>0.00305028</v>
      </c>
    </row>
    <row r="936" customFormat="false" ht="12.8" hidden="false" customHeight="false" outlineLevel="0" collapsed="false">
      <c r="O936" s="0" t="n">
        <v>-0.00305372</v>
      </c>
      <c r="P936" s="0" t="n">
        <v>373.6</v>
      </c>
      <c r="Q936" s="0" t="n">
        <f aca="false">O936*-1</f>
        <v>0.00305372</v>
      </c>
    </row>
    <row r="937" customFormat="false" ht="12.8" hidden="false" customHeight="false" outlineLevel="0" collapsed="false">
      <c r="O937" s="0" t="n">
        <v>-0.00305716</v>
      </c>
      <c r="P937" s="0" t="n">
        <v>374</v>
      </c>
      <c r="Q937" s="0" t="n">
        <f aca="false">O937*-1</f>
        <v>0.00305716</v>
      </c>
    </row>
    <row r="938" customFormat="false" ht="12.8" hidden="false" customHeight="false" outlineLevel="0" collapsed="false">
      <c r="O938" s="0" t="n">
        <v>-0.0030606</v>
      </c>
      <c r="P938" s="0" t="n">
        <v>374.4</v>
      </c>
      <c r="Q938" s="0" t="n">
        <f aca="false">O938*-1</f>
        <v>0.0030606</v>
      </c>
    </row>
    <row r="939" customFormat="false" ht="12.8" hidden="false" customHeight="false" outlineLevel="0" collapsed="false">
      <c r="O939" s="0" t="n">
        <v>-0.00306404</v>
      </c>
      <c r="P939" s="0" t="n">
        <v>374.8</v>
      </c>
      <c r="Q939" s="0" t="n">
        <f aca="false">O939*-1</f>
        <v>0.00306404</v>
      </c>
    </row>
    <row r="940" customFormat="false" ht="12.8" hidden="false" customHeight="false" outlineLevel="0" collapsed="false">
      <c r="O940" s="0" t="n">
        <v>-0.00306747</v>
      </c>
      <c r="P940" s="0" t="n">
        <v>375.2</v>
      </c>
      <c r="Q940" s="0" t="n">
        <f aca="false">O940*-1</f>
        <v>0.00306747</v>
      </c>
    </row>
    <row r="941" customFormat="false" ht="12.8" hidden="false" customHeight="false" outlineLevel="0" collapsed="false">
      <c r="O941" s="0" t="n">
        <v>-0.00307092</v>
      </c>
      <c r="P941" s="0" t="n">
        <v>375.6</v>
      </c>
      <c r="Q941" s="0" t="n">
        <f aca="false">O941*-1</f>
        <v>0.00307092</v>
      </c>
    </row>
    <row r="942" customFormat="false" ht="12.8" hidden="false" customHeight="false" outlineLevel="0" collapsed="false">
      <c r="O942" s="0" t="n">
        <v>-0.00307436</v>
      </c>
      <c r="P942" s="0" t="n">
        <v>376</v>
      </c>
      <c r="Q942" s="0" t="n">
        <f aca="false">O942*-1</f>
        <v>0.00307436</v>
      </c>
    </row>
    <row r="943" customFormat="false" ht="12.8" hidden="false" customHeight="false" outlineLevel="0" collapsed="false">
      <c r="O943" s="0" t="n">
        <v>-0.0030778</v>
      </c>
      <c r="P943" s="0" t="n">
        <v>376.4</v>
      </c>
      <c r="Q943" s="0" t="n">
        <f aca="false">O943*-1</f>
        <v>0.0030778</v>
      </c>
    </row>
    <row r="944" customFormat="false" ht="12.8" hidden="false" customHeight="false" outlineLevel="0" collapsed="false">
      <c r="O944" s="0" t="n">
        <v>-0.00308124</v>
      </c>
      <c r="P944" s="0" t="n">
        <v>376.8</v>
      </c>
      <c r="Q944" s="0" t="n">
        <f aca="false">O944*-1</f>
        <v>0.00308124</v>
      </c>
    </row>
    <row r="945" customFormat="false" ht="12.8" hidden="false" customHeight="false" outlineLevel="0" collapsed="false">
      <c r="O945" s="0" t="n">
        <v>-0.00308468</v>
      </c>
      <c r="P945" s="0" t="n">
        <v>377.2</v>
      </c>
      <c r="Q945" s="0" t="n">
        <f aca="false">O945*-1</f>
        <v>0.00308468</v>
      </c>
    </row>
    <row r="946" customFormat="false" ht="12.8" hidden="false" customHeight="false" outlineLevel="0" collapsed="false">
      <c r="O946" s="0" t="n">
        <v>-0.00308812</v>
      </c>
      <c r="P946" s="0" t="n">
        <v>377.6</v>
      </c>
      <c r="Q946" s="0" t="n">
        <f aca="false">O946*-1</f>
        <v>0.00308812</v>
      </c>
    </row>
    <row r="947" customFormat="false" ht="12.8" hidden="false" customHeight="false" outlineLevel="0" collapsed="false">
      <c r="O947" s="0" t="n">
        <v>-0.00309156</v>
      </c>
      <c r="P947" s="0" t="n">
        <v>378</v>
      </c>
      <c r="Q947" s="0" t="n">
        <f aca="false">O947*-1</f>
        <v>0.00309156</v>
      </c>
    </row>
    <row r="948" customFormat="false" ht="12.8" hidden="false" customHeight="false" outlineLevel="0" collapsed="false">
      <c r="O948" s="0" t="n">
        <v>-0.00309501</v>
      </c>
      <c r="P948" s="0" t="n">
        <v>378.4</v>
      </c>
      <c r="Q948" s="0" t="n">
        <f aca="false">O948*-1</f>
        <v>0.00309501</v>
      </c>
    </row>
    <row r="949" customFormat="false" ht="12.8" hidden="false" customHeight="false" outlineLevel="0" collapsed="false">
      <c r="O949" s="0" t="n">
        <v>-0.00309845</v>
      </c>
      <c r="P949" s="0" t="n">
        <v>378.8</v>
      </c>
      <c r="Q949" s="0" t="n">
        <f aca="false">O949*-1</f>
        <v>0.00309845</v>
      </c>
    </row>
    <row r="950" customFormat="false" ht="12.8" hidden="false" customHeight="false" outlineLevel="0" collapsed="false">
      <c r="O950" s="0" t="n">
        <v>-0.00310189</v>
      </c>
      <c r="P950" s="0" t="n">
        <v>379.2</v>
      </c>
      <c r="Q950" s="0" t="n">
        <f aca="false">O950*-1</f>
        <v>0.00310189</v>
      </c>
    </row>
    <row r="951" customFormat="false" ht="12.8" hidden="false" customHeight="false" outlineLevel="0" collapsed="false">
      <c r="O951" s="0" t="n">
        <v>-0.00310534</v>
      </c>
      <c r="P951" s="0" t="n">
        <v>379.6</v>
      </c>
      <c r="Q951" s="0" t="n">
        <f aca="false">O951*-1</f>
        <v>0.00310534</v>
      </c>
    </row>
    <row r="952" customFormat="false" ht="12.8" hidden="false" customHeight="false" outlineLevel="0" collapsed="false">
      <c r="O952" s="0" t="n">
        <v>-0.00310878</v>
      </c>
      <c r="P952" s="0" t="n">
        <v>380</v>
      </c>
      <c r="Q952" s="0" t="n">
        <f aca="false">O952*-1</f>
        <v>0.00310878</v>
      </c>
    </row>
    <row r="953" customFormat="false" ht="12.8" hidden="false" customHeight="false" outlineLevel="0" collapsed="false">
      <c r="O953" s="0" t="n">
        <v>-0.00311222</v>
      </c>
      <c r="P953" s="0" t="n">
        <v>380.4</v>
      </c>
      <c r="Q953" s="0" t="n">
        <f aca="false">O953*-1</f>
        <v>0.00311222</v>
      </c>
    </row>
    <row r="954" customFormat="false" ht="12.8" hidden="false" customHeight="false" outlineLevel="0" collapsed="false">
      <c r="O954" s="0" t="n">
        <v>-0.00311567</v>
      </c>
      <c r="P954" s="0" t="n">
        <v>380.8</v>
      </c>
      <c r="Q954" s="0" t="n">
        <f aca="false">O954*-1</f>
        <v>0.00311567</v>
      </c>
    </row>
    <row r="955" customFormat="false" ht="12.8" hidden="false" customHeight="false" outlineLevel="0" collapsed="false">
      <c r="O955" s="0" t="n">
        <v>-0.00311911</v>
      </c>
      <c r="P955" s="0" t="n">
        <v>381.2</v>
      </c>
      <c r="Q955" s="0" t="n">
        <f aca="false">O955*-1</f>
        <v>0.00311911</v>
      </c>
    </row>
    <row r="956" customFormat="false" ht="12.8" hidden="false" customHeight="false" outlineLevel="0" collapsed="false">
      <c r="O956" s="0" t="n">
        <v>-0.00312256</v>
      </c>
      <c r="P956" s="0" t="n">
        <v>381.6</v>
      </c>
      <c r="Q956" s="0" t="n">
        <f aca="false">O956*-1</f>
        <v>0.00312256</v>
      </c>
    </row>
    <row r="957" customFormat="false" ht="12.8" hidden="false" customHeight="false" outlineLevel="0" collapsed="false">
      <c r="O957" s="0" t="n">
        <v>-0.00312601</v>
      </c>
      <c r="P957" s="0" t="n">
        <v>382</v>
      </c>
      <c r="Q957" s="0" t="n">
        <f aca="false">O957*-1</f>
        <v>0.00312601</v>
      </c>
    </row>
    <row r="958" customFormat="false" ht="12.8" hidden="false" customHeight="false" outlineLevel="0" collapsed="false">
      <c r="O958" s="0" t="n">
        <v>-0.00312945</v>
      </c>
      <c r="P958" s="0" t="n">
        <v>382.4</v>
      </c>
      <c r="Q958" s="0" t="n">
        <f aca="false">O958*-1</f>
        <v>0.00312945</v>
      </c>
    </row>
    <row r="959" customFormat="false" ht="12.8" hidden="false" customHeight="false" outlineLevel="0" collapsed="false">
      <c r="O959" s="0" t="n">
        <v>-0.0031329</v>
      </c>
      <c r="P959" s="0" t="n">
        <v>382.8</v>
      </c>
      <c r="Q959" s="0" t="n">
        <f aca="false">O959*-1</f>
        <v>0.0031329</v>
      </c>
    </row>
    <row r="960" customFormat="false" ht="12.8" hidden="false" customHeight="false" outlineLevel="0" collapsed="false">
      <c r="O960" s="0" t="n">
        <v>-0.00313635</v>
      </c>
      <c r="P960" s="0" t="n">
        <v>383.2</v>
      </c>
      <c r="Q960" s="0" t="n">
        <f aca="false">O960*-1</f>
        <v>0.00313635</v>
      </c>
    </row>
    <row r="961" customFormat="false" ht="12.8" hidden="false" customHeight="false" outlineLevel="0" collapsed="false">
      <c r="O961" s="0" t="n">
        <v>-0.00313979</v>
      </c>
      <c r="P961" s="0" t="n">
        <v>383.6</v>
      </c>
      <c r="Q961" s="0" t="n">
        <f aca="false">O961*-1</f>
        <v>0.00313979</v>
      </c>
    </row>
    <row r="962" customFormat="false" ht="12.8" hidden="false" customHeight="false" outlineLevel="0" collapsed="false">
      <c r="O962" s="0" t="n">
        <v>-0.00314324</v>
      </c>
      <c r="P962" s="0" t="n">
        <v>384</v>
      </c>
      <c r="Q962" s="0" t="n">
        <f aca="false">O962*-1</f>
        <v>0.00314324</v>
      </c>
    </row>
    <row r="963" customFormat="false" ht="12.8" hidden="false" customHeight="false" outlineLevel="0" collapsed="false">
      <c r="O963" s="0" t="n">
        <v>-0.00314669</v>
      </c>
      <c r="P963" s="0" t="n">
        <v>384.4</v>
      </c>
      <c r="Q963" s="0" t="n">
        <f aca="false">O963*-1</f>
        <v>0.00314669</v>
      </c>
    </row>
    <row r="964" customFormat="false" ht="12.8" hidden="false" customHeight="false" outlineLevel="0" collapsed="false">
      <c r="O964" s="0" t="n">
        <v>-0.00315014</v>
      </c>
      <c r="P964" s="0" t="n">
        <v>384.8</v>
      </c>
      <c r="Q964" s="0" t="n">
        <f aca="false">O964*-1</f>
        <v>0.00315014</v>
      </c>
    </row>
    <row r="965" customFormat="false" ht="12.8" hidden="false" customHeight="false" outlineLevel="0" collapsed="false">
      <c r="O965" s="0" t="n">
        <v>-0.00315359</v>
      </c>
      <c r="P965" s="0" t="n">
        <v>385.2</v>
      </c>
      <c r="Q965" s="0" t="n">
        <f aca="false">O965*-1</f>
        <v>0.00315359</v>
      </c>
    </row>
    <row r="966" customFormat="false" ht="12.8" hidden="false" customHeight="false" outlineLevel="0" collapsed="false">
      <c r="O966" s="0" t="n">
        <v>-0.00315704</v>
      </c>
      <c r="P966" s="0" t="n">
        <v>385.6</v>
      </c>
      <c r="Q966" s="0" t="n">
        <f aca="false">O966*-1</f>
        <v>0.00315704</v>
      </c>
    </row>
    <row r="967" customFormat="false" ht="12.8" hidden="false" customHeight="false" outlineLevel="0" collapsed="false">
      <c r="O967" s="0" t="n">
        <v>-0.00316049</v>
      </c>
      <c r="P967" s="0" t="n">
        <v>386</v>
      </c>
      <c r="Q967" s="0" t="n">
        <f aca="false">O967*-1</f>
        <v>0.00316049</v>
      </c>
    </row>
    <row r="968" customFormat="false" ht="12.8" hidden="false" customHeight="false" outlineLevel="0" collapsed="false">
      <c r="O968" s="0" t="n">
        <v>-0.00316394</v>
      </c>
      <c r="P968" s="0" t="n">
        <v>386.4</v>
      </c>
      <c r="Q968" s="0" t="n">
        <f aca="false">O968*-1</f>
        <v>0.00316394</v>
      </c>
    </row>
    <row r="969" customFormat="false" ht="12.8" hidden="false" customHeight="false" outlineLevel="0" collapsed="false">
      <c r="O969" s="0" t="n">
        <v>-0.00316739</v>
      </c>
      <c r="P969" s="0" t="n">
        <v>386.8</v>
      </c>
      <c r="Q969" s="0" t="n">
        <f aca="false">O969*-1</f>
        <v>0.00316739</v>
      </c>
    </row>
    <row r="970" customFormat="false" ht="12.8" hidden="false" customHeight="false" outlineLevel="0" collapsed="false">
      <c r="O970" s="0" t="n">
        <v>-0.00317084</v>
      </c>
      <c r="P970" s="0" t="n">
        <v>387.2</v>
      </c>
      <c r="Q970" s="0" t="n">
        <f aca="false">O970*-1</f>
        <v>0.00317084</v>
      </c>
    </row>
    <row r="971" customFormat="false" ht="12.8" hidden="false" customHeight="false" outlineLevel="0" collapsed="false">
      <c r="O971" s="0" t="n">
        <v>-0.00317429</v>
      </c>
      <c r="P971" s="0" t="n">
        <v>387.6</v>
      </c>
      <c r="Q971" s="0" t="n">
        <f aca="false">O971*-1</f>
        <v>0.00317429</v>
      </c>
    </row>
    <row r="972" customFormat="false" ht="12.8" hidden="false" customHeight="false" outlineLevel="0" collapsed="false">
      <c r="O972" s="0" t="n">
        <v>-0.00317774</v>
      </c>
      <c r="P972" s="0" t="n">
        <v>388</v>
      </c>
      <c r="Q972" s="0" t="n">
        <f aca="false">O972*-1</f>
        <v>0.00317774</v>
      </c>
    </row>
    <row r="973" customFormat="false" ht="12.8" hidden="false" customHeight="false" outlineLevel="0" collapsed="false">
      <c r="O973" s="0" t="n">
        <v>-0.00318119</v>
      </c>
      <c r="P973" s="0" t="n">
        <v>388.4</v>
      </c>
      <c r="Q973" s="0" t="n">
        <f aca="false">O973*-1</f>
        <v>0.00318119</v>
      </c>
    </row>
    <row r="974" customFormat="false" ht="12.8" hidden="false" customHeight="false" outlineLevel="0" collapsed="false">
      <c r="O974" s="0" t="n">
        <v>-0.00318464</v>
      </c>
      <c r="P974" s="0" t="n">
        <v>388.8</v>
      </c>
      <c r="Q974" s="0" t="n">
        <f aca="false">O974*-1</f>
        <v>0.00318464</v>
      </c>
    </row>
    <row r="975" customFormat="false" ht="12.8" hidden="false" customHeight="false" outlineLevel="0" collapsed="false">
      <c r="O975" s="0" t="n">
        <v>-0.0031881</v>
      </c>
      <c r="P975" s="0" t="n">
        <v>389.2</v>
      </c>
      <c r="Q975" s="0" t="n">
        <f aca="false">O975*-1</f>
        <v>0.0031881</v>
      </c>
    </row>
    <row r="976" customFormat="false" ht="12.8" hidden="false" customHeight="false" outlineLevel="0" collapsed="false">
      <c r="O976" s="0" t="n">
        <v>-0.00319155</v>
      </c>
      <c r="P976" s="0" t="n">
        <v>389.6</v>
      </c>
      <c r="Q976" s="0" t="n">
        <f aca="false">O976*-1</f>
        <v>0.00319155</v>
      </c>
    </row>
    <row r="977" customFormat="false" ht="12.8" hidden="false" customHeight="false" outlineLevel="0" collapsed="false">
      <c r="O977" s="0" t="n">
        <v>-0.003195</v>
      </c>
      <c r="P977" s="0" t="n">
        <v>390</v>
      </c>
      <c r="Q977" s="0" t="n">
        <f aca="false">O977*-1</f>
        <v>0.003195</v>
      </c>
    </row>
    <row r="978" customFormat="false" ht="12.8" hidden="false" customHeight="false" outlineLevel="0" collapsed="false">
      <c r="O978" s="0" t="n">
        <v>-0.00319846</v>
      </c>
      <c r="P978" s="0" t="n">
        <v>390.4</v>
      </c>
      <c r="Q978" s="0" t="n">
        <f aca="false">O978*-1</f>
        <v>0.00319846</v>
      </c>
    </row>
    <row r="979" customFormat="false" ht="12.8" hidden="false" customHeight="false" outlineLevel="0" collapsed="false">
      <c r="O979" s="0" t="n">
        <v>-0.00320191</v>
      </c>
      <c r="P979" s="0" t="n">
        <v>390.8</v>
      </c>
      <c r="Q979" s="0" t="n">
        <f aca="false">O979*-1</f>
        <v>0.00320191</v>
      </c>
    </row>
    <row r="980" customFormat="false" ht="12.8" hidden="false" customHeight="false" outlineLevel="0" collapsed="false">
      <c r="O980" s="0" t="n">
        <v>-0.00320536</v>
      </c>
      <c r="P980" s="0" t="n">
        <v>391.2</v>
      </c>
      <c r="Q980" s="0" t="n">
        <f aca="false">O980*-1</f>
        <v>0.00320536</v>
      </c>
    </row>
    <row r="981" customFormat="false" ht="12.8" hidden="false" customHeight="false" outlineLevel="0" collapsed="false">
      <c r="O981" s="0" t="n">
        <v>-0.00320882</v>
      </c>
      <c r="P981" s="0" t="n">
        <v>391.6</v>
      </c>
      <c r="Q981" s="0" t="n">
        <f aca="false">O981*-1</f>
        <v>0.00320882</v>
      </c>
    </row>
    <row r="982" customFormat="false" ht="12.8" hidden="false" customHeight="false" outlineLevel="0" collapsed="false">
      <c r="O982" s="0" t="n">
        <v>-0.00321227</v>
      </c>
      <c r="P982" s="0" t="n">
        <v>392</v>
      </c>
      <c r="Q982" s="0" t="n">
        <f aca="false">O982*-1</f>
        <v>0.00321227</v>
      </c>
    </row>
    <row r="983" customFormat="false" ht="12.8" hidden="false" customHeight="false" outlineLevel="0" collapsed="false">
      <c r="O983" s="0" t="n">
        <v>-0.00321573</v>
      </c>
      <c r="P983" s="0" t="n">
        <v>392.4</v>
      </c>
      <c r="Q983" s="0" t="n">
        <f aca="false">O983*-1</f>
        <v>0.00321573</v>
      </c>
    </row>
    <row r="984" customFormat="false" ht="12.8" hidden="false" customHeight="false" outlineLevel="0" collapsed="false">
      <c r="O984" s="0" t="n">
        <v>-0.00321918</v>
      </c>
      <c r="P984" s="0" t="n">
        <v>392.8</v>
      </c>
      <c r="Q984" s="0" t="n">
        <f aca="false">O984*-1</f>
        <v>0.00321918</v>
      </c>
    </row>
    <row r="985" customFormat="false" ht="12.8" hidden="false" customHeight="false" outlineLevel="0" collapsed="false">
      <c r="O985" s="0" t="n">
        <v>-0.00322264</v>
      </c>
      <c r="P985" s="0" t="n">
        <v>393.2</v>
      </c>
      <c r="Q985" s="0" t="n">
        <f aca="false">O985*-1</f>
        <v>0.00322264</v>
      </c>
    </row>
    <row r="986" customFormat="false" ht="12.8" hidden="false" customHeight="false" outlineLevel="0" collapsed="false">
      <c r="O986" s="0" t="n">
        <v>-0.0032261</v>
      </c>
      <c r="P986" s="0" t="n">
        <v>393.6</v>
      </c>
      <c r="Q986" s="0" t="n">
        <f aca="false">O986*-1</f>
        <v>0.0032261</v>
      </c>
    </row>
    <row r="987" customFormat="false" ht="12.8" hidden="false" customHeight="false" outlineLevel="0" collapsed="false">
      <c r="O987" s="0" t="n">
        <v>-0.00322955</v>
      </c>
      <c r="P987" s="0" t="n">
        <v>394</v>
      </c>
      <c r="Q987" s="0" t="n">
        <f aca="false">O987*-1</f>
        <v>0.00322955</v>
      </c>
    </row>
    <row r="988" customFormat="false" ht="12.8" hidden="false" customHeight="false" outlineLevel="0" collapsed="false">
      <c r="O988" s="0" t="n">
        <v>-0.00323301</v>
      </c>
      <c r="P988" s="0" t="n">
        <v>394.4</v>
      </c>
      <c r="Q988" s="0" t="n">
        <f aca="false">O988*-1</f>
        <v>0.00323301</v>
      </c>
    </row>
    <row r="989" customFormat="false" ht="12.8" hidden="false" customHeight="false" outlineLevel="0" collapsed="false">
      <c r="O989" s="0" t="n">
        <v>-0.00323647</v>
      </c>
      <c r="P989" s="0" t="n">
        <v>394.8</v>
      </c>
      <c r="Q989" s="0" t="n">
        <f aca="false">O989*-1</f>
        <v>0.00323647</v>
      </c>
    </row>
    <row r="990" customFormat="false" ht="12.8" hidden="false" customHeight="false" outlineLevel="0" collapsed="false">
      <c r="O990" s="0" t="n">
        <v>-0.00323993</v>
      </c>
      <c r="P990" s="0" t="n">
        <v>395.2</v>
      </c>
      <c r="Q990" s="0" t="n">
        <f aca="false">O990*-1</f>
        <v>0.00323993</v>
      </c>
    </row>
    <row r="991" customFormat="false" ht="12.8" hidden="false" customHeight="false" outlineLevel="0" collapsed="false">
      <c r="O991" s="0" t="n">
        <v>-0.00324339</v>
      </c>
      <c r="P991" s="0" t="n">
        <v>395.6</v>
      </c>
      <c r="Q991" s="0" t="n">
        <f aca="false">O991*-1</f>
        <v>0.00324339</v>
      </c>
    </row>
    <row r="992" customFormat="false" ht="12.8" hidden="false" customHeight="false" outlineLevel="0" collapsed="false">
      <c r="O992" s="0" t="n">
        <v>-0.00324684</v>
      </c>
      <c r="P992" s="0" t="n">
        <v>396</v>
      </c>
      <c r="Q992" s="0" t="n">
        <f aca="false">O992*-1</f>
        <v>0.00324684</v>
      </c>
    </row>
    <row r="993" customFormat="false" ht="12.8" hidden="false" customHeight="false" outlineLevel="0" collapsed="false">
      <c r="O993" s="0" t="n">
        <v>-0.0032503</v>
      </c>
      <c r="P993" s="0" t="n">
        <v>396.4</v>
      </c>
      <c r="Q993" s="0" t="n">
        <f aca="false">O993*-1</f>
        <v>0.0032503</v>
      </c>
    </row>
    <row r="994" customFormat="false" ht="12.8" hidden="false" customHeight="false" outlineLevel="0" collapsed="false">
      <c r="O994" s="0" t="n">
        <v>-0.00325376</v>
      </c>
      <c r="P994" s="0" t="n">
        <v>396.8</v>
      </c>
      <c r="Q994" s="0" t="n">
        <f aca="false">O994*-1</f>
        <v>0.00325376</v>
      </c>
    </row>
    <row r="995" customFormat="false" ht="12.8" hidden="false" customHeight="false" outlineLevel="0" collapsed="false">
      <c r="O995" s="0" t="n">
        <v>-0.00325722</v>
      </c>
      <c r="P995" s="0" t="n">
        <v>397.2</v>
      </c>
      <c r="Q995" s="0" t="n">
        <f aca="false">O995*-1</f>
        <v>0.00325722</v>
      </c>
    </row>
    <row r="996" customFormat="false" ht="12.8" hidden="false" customHeight="false" outlineLevel="0" collapsed="false">
      <c r="O996" s="0" t="n">
        <v>-0.00326068</v>
      </c>
      <c r="P996" s="0" t="n">
        <v>397.6</v>
      </c>
      <c r="Q996" s="0" t="n">
        <f aca="false">O996*-1</f>
        <v>0.00326068</v>
      </c>
    </row>
    <row r="997" customFormat="false" ht="12.8" hidden="false" customHeight="false" outlineLevel="0" collapsed="false">
      <c r="O997" s="0" t="n">
        <v>-0.00326414</v>
      </c>
      <c r="P997" s="0" t="n">
        <v>398</v>
      </c>
      <c r="Q997" s="0" t="n">
        <f aca="false">O997*-1</f>
        <v>0.00326414</v>
      </c>
    </row>
    <row r="998" customFormat="false" ht="12.8" hidden="false" customHeight="false" outlineLevel="0" collapsed="false">
      <c r="O998" s="0" t="n">
        <v>-0.0032676</v>
      </c>
      <c r="P998" s="0" t="n">
        <v>398.4</v>
      </c>
      <c r="Q998" s="0" t="n">
        <f aca="false">O998*-1</f>
        <v>0.0032676</v>
      </c>
    </row>
    <row r="999" customFormat="false" ht="12.8" hidden="false" customHeight="false" outlineLevel="0" collapsed="false">
      <c r="O999" s="0" t="n">
        <v>-0.00327107</v>
      </c>
      <c r="P999" s="0" t="n">
        <v>398.8</v>
      </c>
      <c r="Q999" s="0" t="n">
        <f aca="false">O999*-1</f>
        <v>0.00327107</v>
      </c>
    </row>
    <row r="1000" customFormat="false" ht="12.8" hidden="false" customHeight="false" outlineLevel="0" collapsed="false">
      <c r="O1000" s="0" t="n">
        <v>-0.00327453</v>
      </c>
      <c r="P1000" s="0" t="n">
        <v>399.2</v>
      </c>
      <c r="Q1000" s="0" t="n">
        <f aca="false">O1000*-1</f>
        <v>0.00327453</v>
      </c>
    </row>
    <row r="1001" customFormat="false" ht="12.8" hidden="false" customHeight="false" outlineLevel="0" collapsed="false">
      <c r="O1001" s="0" t="n">
        <v>-0.00327799</v>
      </c>
      <c r="P1001" s="0" t="n">
        <v>399.6</v>
      </c>
      <c r="Q1001" s="0" t="n">
        <f aca="false">O1001*-1</f>
        <v>0.00327799</v>
      </c>
    </row>
    <row r="1002" customFormat="false" ht="12.8" hidden="false" customHeight="false" outlineLevel="0" collapsed="false">
      <c r="O1002" s="0" t="n">
        <v>-0.00328145</v>
      </c>
      <c r="P1002" s="0" t="n">
        <v>400</v>
      </c>
      <c r="Q1002" s="0" t="n">
        <f aca="false">O1002*-1</f>
        <v>0.00328145</v>
      </c>
    </row>
    <row r="1003" customFormat="false" ht="12.8" hidden="false" customHeight="false" outlineLevel="0" collapsed="false">
      <c r="O1003" s="0" t="n">
        <v>-0.00328491</v>
      </c>
      <c r="P1003" s="0" t="n">
        <v>400.4</v>
      </c>
      <c r="Q1003" s="0" t="n">
        <f aca="false">O1003*-1</f>
        <v>0.00328491</v>
      </c>
    </row>
    <row r="1004" customFormat="false" ht="12.8" hidden="false" customHeight="false" outlineLevel="0" collapsed="false">
      <c r="O1004" s="0" t="n">
        <v>-0.00328838</v>
      </c>
      <c r="P1004" s="0" t="n">
        <v>400.8</v>
      </c>
      <c r="Q1004" s="0" t="n">
        <f aca="false">O1004*-1</f>
        <v>0.00328838</v>
      </c>
    </row>
    <row r="1005" customFormat="false" ht="12.8" hidden="false" customHeight="false" outlineLevel="0" collapsed="false">
      <c r="O1005" s="0" t="n">
        <v>-0.00329184</v>
      </c>
      <c r="P1005" s="0" t="n">
        <v>401.2</v>
      </c>
      <c r="Q1005" s="0" t="n">
        <f aca="false">O1005*-1</f>
        <v>0.00329184</v>
      </c>
    </row>
    <row r="1006" customFormat="false" ht="12.8" hidden="false" customHeight="false" outlineLevel="0" collapsed="false">
      <c r="O1006" s="0" t="n">
        <v>-0.0032953</v>
      </c>
      <c r="P1006" s="0" t="n">
        <v>401.6</v>
      </c>
      <c r="Q1006" s="0" t="n">
        <f aca="false">O1006*-1</f>
        <v>0.0032953</v>
      </c>
    </row>
    <row r="1007" customFormat="false" ht="12.8" hidden="false" customHeight="false" outlineLevel="0" collapsed="false">
      <c r="O1007" s="0" t="n">
        <v>-0.00329877</v>
      </c>
      <c r="P1007" s="0" t="n">
        <v>402</v>
      </c>
      <c r="Q1007" s="0" t="n">
        <f aca="false">O1007*-1</f>
        <v>0.00329877</v>
      </c>
    </row>
    <row r="1008" customFormat="false" ht="12.8" hidden="false" customHeight="false" outlineLevel="0" collapsed="false">
      <c r="O1008" s="0" t="n">
        <v>-0.00330223</v>
      </c>
      <c r="P1008" s="0" t="n">
        <v>402.4</v>
      </c>
      <c r="Q1008" s="0" t="n">
        <f aca="false">O1008*-1</f>
        <v>0.00330223</v>
      </c>
    </row>
    <row r="1009" customFormat="false" ht="12.8" hidden="false" customHeight="false" outlineLevel="0" collapsed="false">
      <c r="O1009" s="0" t="n">
        <v>-0.0033057</v>
      </c>
      <c r="P1009" s="0" t="n">
        <v>402.8</v>
      </c>
      <c r="Q1009" s="0" t="n">
        <f aca="false">O1009*-1</f>
        <v>0.0033057</v>
      </c>
    </row>
    <row r="1010" customFormat="false" ht="12.8" hidden="false" customHeight="false" outlineLevel="0" collapsed="false">
      <c r="O1010" s="0" t="n">
        <v>-0.00330916</v>
      </c>
      <c r="P1010" s="0" t="n">
        <v>403.2</v>
      </c>
      <c r="Q1010" s="0" t="n">
        <f aca="false">O1010*-1</f>
        <v>0.00330916</v>
      </c>
    </row>
    <row r="1011" customFormat="false" ht="12.8" hidden="false" customHeight="false" outlineLevel="0" collapsed="false">
      <c r="O1011" s="0" t="n">
        <v>-0.00331263</v>
      </c>
      <c r="P1011" s="0" t="n">
        <v>403.6</v>
      </c>
      <c r="Q1011" s="0" t="n">
        <f aca="false">O1011*-1</f>
        <v>0.00331263</v>
      </c>
    </row>
    <row r="1012" customFormat="false" ht="12.8" hidden="false" customHeight="false" outlineLevel="0" collapsed="false">
      <c r="O1012" s="0" t="n">
        <v>-0.0033161</v>
      </c>
      <c r="P1012" s="0" t="n">
        <v>404</v>
      </c>
      <c r="Q1012" s="0" t="n">
        <f aca="false">O1012*-1</f>
        <v>0.0033161</v>
      </c>
    </row>
    <row r="1013" customFormat="false" ht="12.8" hidden="false" customHeight="false" outlineLevel="0" collapsed="false">
      <c r="O1013" s="0" t="n">
        <v>-0.00331956</v>
      </c>
      <c r="P1013" s="0" t="n">
        <v>404.4</v>
      </c>
      <c r="Q1013" s="0" t="n">
        <f aca="false">O1013*-1</f>
        <v>0.00331956</v>
      </c>
    </row>
    <row r="1014" customFormat="false" ht="12.8" hidden="false" customHeight="false" outlineLevel="0" collapsed="false">
      <c r="O1014" s="0" t="n">
        <v>-0.00332303</v>
      </c>
      <c r="P1014" s="0" t="n">
        <v>404.8</v>
      </c>
      <c r="Q1014" s="0" t="n">
        <f aca="false">O1014*-1</f>
        <v>0.00332303</v>
      </c>
    </row>
    <row r="1015" customFormat="false" ht="12.8" hidden="false" customHeight="false" outlineLevel="0" collapsed="false">
      <c r="O1015" s="0" t="n">
        <v>-0.0033265</v>
      </c>
      <c r="P1015" s="0" t="n">
        <v>405.2</v>
      </c>
      <c r="Q1015" s="0" t="n">
        <f aca="false">O1015*-1</f>
        <v>0.0033265</v>
      </c>
    </row>
    <row r="1016" customFormat="false" ht="12.8" hidden="false" customHeight="false" outlineLevel="0" collapsed="false">
      <c r="O1016" s="0" t="n">
        <v>-0.00332996</v>
      </c>
      <c r="P1016" s="0" t="n">
        <v>405.6</v>
      </c>
      <c r="Q1016" s="0" t="n">
        <f aca="false">O1016*-1</f>
        <v>0.00332996</v>
      </c>
    </row>
    <row r="1017" customFormat="false" ht="12.8" hidden="false" customHeight="false" outlineLevel="0" collapsed="false">
      <c r="O1017" s="0" t="n">
        <v>-0.00333343</v>
      </c>
      <c r="P1017" s="0" t="n">
        <v>406</v>
      </c>
      <c r="Q1017" s="0" t="n">
        <f aca="false">O1017*-1</f>
        <v>0.00333343</v>
      </c>
    </row>
    <row r="1018" customFormat="false" ht="12.8" hidden="false" customHeight="false" outlineLevel="0" collapsed="false">
      <c r="O1018" s="0" t="n">
        <v>-0.0033369</v>
      </c>
      <c r="P1018" s="0" t="n">
        <v>406.4</v>
      </c>
      <c r="Q1018" s="0" t="n">
        <f aca="false">O1018*-1</f>
        <v>0.0033369</v>
      </c>
    </row>
    <row r="1019" customFormat="false" ht="12.8" hidden="false" customHeight="false" outlineLevel="0" collapsed="false">
      <c r="O1019" s="0" t="n">
        <v>-0.00334037</v>
      </c>
      <c r="P1019" s="0" t="n">
        <v>406.8</v>
      </c>
      <c r="Q1019" s="0" t="n">
        <f aca="false">O1019*-1</f>
        <v>0.00334037</v>
      </c>
    </row>
    <row r="1020" customFormat="false" ht="12.8" hidden="false" customHeight="false" outlineLevel="0" collapsed="false">
      <c r="O1020" s="0" t="n">
        <v>-0.00334384</v>
      </c>
      <c r="P1020" s="0" t="n">
        <v>407.2</v>
      </c>
      <c r="Q1020" s="0" t="n">
        <f aca="false">O1020*-1</f>
        <v>0.00334384</v>
      </c>
    </row>
    <row r="1021" customFormat="false" ht="12.8" hidden="false" customHeight="false" outlineLevel="0" collapsed="false">
      <c r="O1021" s="0" t="n">
        <v>-0.00334731</v>
      </c>
      <c r="P1021" s="0" t="n">
        <v>407.6</v>
      </c>
      <c r="Q1021" s="0" t="n">
        <f aca="false">O1021*-1</f>
        <v>0.00334731</v>
      </c>
    </row>
    <row r="1022" customFormat="false" ht="12.8" hidden="false" customHeight="false" outlineLevel="0" collapsed="false">
      <c r="O1022" s="0" t="n">
        <v>-0.00335078</v>
      </c>
      <c r="P1022" s="0" t="n">
        <v>408</v>
      </c>
      <c r="Q1022" s="0" t="n">
        <f aca="false">O1022*-1</f>
        <v>0.00335078</v>
      </c>
    </row>
    <row r="1023" customFormat="false" ht="12.8" hidden="false" customHeight="false" outlineLevel="0" collapsed="false">
      <c r="O1023" s="0" t="n">
        <v>-0.00335425</v>
      </c>
      <c r="P1023" s="0" t="n">
        <v>408.4</v>
      </c>
      <c r="Q1023" s="0" t="n">
        <f aca="false">O1023*-1</f>
        <v>0.00335425</v>
      </c>
    </row>
    <row r="1024" customFormat="false" ht="12.8" hidden="false" customHeight="false" outlineLevel="0" collapsed="false">
      <c r="O1024" s="0" t="n">
        <v>-0.00335772</v>
      </c>
      <c r="P1024" s="0" t="n">
        <v>408.8</v>
      </c>
      <c r="Q1024" s="0" t="n">
        <f aca="false">O1024*-1</f>
        <v>0.00335772</v>
      </c>
    </row>
    <row r="1025" customFormat="false" ht="12.8" hidden="false" customHeight="false" outlineLevel="0" collapsed="false">
      <c r="O1025" s="0" t="n">
        <v>-0.00336119</v>
      </c>
      <c r="P1025" s="0" t="n">
        <v>409.2</v>
      </c>
      <c r="Q1025" s="0" t="n">
        <f aca="false">O1025*-1</f>
        <v>0.00336119</v>
      </c>
    </row>
    <row r="1026" customFormat="false" ht="12.8" hidden="false" customHeight="false" outlineLevel="0" collapsed="false">
      <c r="O1026" s="0" t="n">
        <v>-0.00336466</v>
      </c>
      <c r="P1026" s="0" t="n">
        <v>409.6</v>
      </c>
      <c r="Q1026" s="0" t="n">
        <f aca="false">O1026*-1</f>
        <v>0.00336466</v>
      </c>
    </row>
    <row r="1027" customFormat="false" ht="12.8" hidden="false" customHeight="false" outlineLevel="0" collapsed="false">
      <c r="O1027" s="0" t="n">
        <v>-0.00336813</v>
      </c>
      <c r="P1027" s="0" t="n">
        <v>410</v>
      </c>
      <c r="Q1027" s="0" t="n">
        <f aca="false">O1027*-1</f>
        <v>0.00336813</v>
      </c>
    </row>
    <row r="1028" customFormat="false" ht="12.8" hidden="false" customHeight="false" outlineLevel="0" collapsed="false">
      <c r="O1028" s="0" t="n">
        <v>-0.0033716</v>
      </c>
      <c r="P1028" s="0" t="n">
        <v>410.4</v>
      </c>
      <c r="Q1028" s="0" t="n">
        <f aca="false">O1028*-1</f>
        <v>0.0033716</v>
      </c>
    </row>
    <row r="1029" customFormat="false" ht="12.8" hidden="false" customHeight="false" outlineLevel="0" collapsed="false">
      <c r="O1029" s="0" t="n">
        <v>-0.00337507</v>
      </c>
      <c r="P1029" s="0" t="n">
        <v>410.8</v>
      </c>
      <c r="Q1029" s="0" t="n">
        <f aca="false">O1029*-1</f>
        <v>0.00337507</v>
      </c>
    </row>
    <row r="1030" customFormat="false" ht="12.8" hidden="false" customHeight="false" outlineLevel="0" collapsed="false">
      <c r="O1030" s="0" t="n">
        <v>-0.00337855</v>
      </c>
      <c r="P1030" s="0" t="n">
        <v>411.2</v>
      </c>
      <c r="Q1030" s="0" t="n">
        <f aca="false">O1030*-1</f>
        <v>0.00337855</v>
      </c>
    </row>
    <row r="1031" customFormat="false" ht="12.8" hidden="false" customHeight="false" outlineLevel="0" collapsed="false">
      <c r="O1031" s="0" t="n">
        <v>-0.00338202</v>
      </c>
      <c r="P1031" s="0" t="n">
        <v>411.6</v>
      </c>
      <c r="Q1031" s="0" t="n">
        <f aca="false">O1031*-1</f>
        <v>0.00338202</v>
      </c>
    </row>
    <row r="1032" customFormat="false" ht="12.8" hidden="false" customHeight="false" outlineLevel="0" collapsed="false">
      <c r="O1032" s="0" t="n">
        <v>-0.00338549</v>
      </c>
      <c r="P1032" s="0" t="n">
        <v>412</v>
      </c>
      <c r="Q1032" s="0" t="n">
        <f aca="false">O1032*-1</f>
        <v>0.00338549</v>
      </c>
    </row>
    <row r="1033" customFormat="false" ht="12.8" hidden="false" customHeight="false" outlineLevel="0" collapsed="false">
      <c r="O1033" s="0" t="n">
        <v>-0.00338897</v>
      </c>
      <c r="P1033" s="0" t="n">
        <v>412.4</v>
      </c>
      <c r="Q1033" s="0" t="n">
        <f aca="false">O1033*-1</f>
        <v>0.00338897</v>
      </c>
    </row>
    <row r="1034" customFormat="false" ht="12.8" hidden="false" customHeight="false" outlineLevel="0" collapsed="false">
      <c r="O1034" s="0" t="n">
        <v>-0.00339244</v>
      </c>
      <c r="P1034" s="0" t="n">
        <v>412.8</v>
      </c>
      <c r="Q1034" s="0" t="n">
        <f aca="false">O1034*-1</f>
        <v>0.00339244</v>
      </c>
    </row>
    <row r="1035" customFormat="false" ht="12.8" hidden="false" customHeight="false" outlineLevel="0" collapsed="false">
      <c r="O1035" s="0" t="n">
        <v>-0.00339592</v>
      </c>
      <c r="P1035" s="0" t="n">
        <v>413.2</v>
      </c>
      <c r="Q1035" s="0" t="n">
        <f aca="false">O1035*-1</f>
        <v>0.00339592</v>
      </c>
    </row>
    <row r="1036" customFormat="false" ht="12.8" hidden="false" customHeight="false" outlineLevel="0" collapsed="false">
      <c r="O1036" s="0" t="n">
        <v>-0.00339939</v>
      </c>
      <c r="P1036" s="0" t="n">
        <v>413.6</v>
      </c>
      <c r="Q1036" s="0" t="n">
        <f aca="false">O1036*-1</f>
        <v>0.00339939</v>
      </c>
    </row>
    <row r="1037" customFormat="false" ht="12.8" hidden="false" customHeight="false" outlineLevel="0" collapsed="false">
      <c r="O1037" s="0" t="n">
        <v>-0.00340287</v>
      </c>
      <c r="P1037" s="0" t="n">
        <v>414</v>
      </c>
      <c r="Q1037" s="0" t="n">
        <f aca="false">O1037*-1</f>
        <v>0.00340287</v>
      </c>
    </row>
    <row r="1038" customFormat="false" ht="12.8" hidden="false" customHeight="false" outlineLevel="0" collapsed="false">
      <c r="O1038" s="0" t="n">
        <v>-0.00340634</v>
      </c>
      <c r="P1038" s="0" t="n">
        <v>414.4</v>
      </c>
      <c r="Q1038" s="0" t="n">
        <f aca="false">O1038*-1</f>
        <v>0.00340634</v>
      </c>
    </row>
    <row r="1039" customFormat="false" ht="12.8" hidden="false" customHeight="false" outlineLevel="0" collapsed="false">
      <c r="O1039" s="0" t="n">
        <v>-0.00340982</v>
      </c>
      <c r="P1039" s="0" t="n">
        <v>414.8</v>
      </c>
      <c r="Q1039" s="0" t="n">
        <f aca="false">O1039*-1</f>
        <v>0.00340982</v>
      </c>
    </row>
    <row r="1040" customFormat="false" ht="12.8" hidden="false" customHeight="false" outlineLevel="0" collapsed="false">
      <c r="O1040" s="0" t="n">
        <v>-0.00341329</v>
      </c>
      <c r="P1040" s="0" t="n">
        <v>415.2</v>
      </c>
      <c r="Q1040" s="0" t="n">
        <f aca="false">O1040*-1</f>
        <v>0.00341329</v>
      </c>
    </row>
    <row r="1041" customFormat="false" ht="12.8" hidden="false" customHeight="false" outlineLevel="0" collapsed="false">
      <c r="O1041" s="0" t="n">
        <v>-0.00341677</v>
      </c>
      <c r="P1041" s="0" t="n">
        <v>415.6</v>
      </c>
      <c r="Q1041" s="0" t="n">
        <f aca="false">O1041*-1</f>
        <v>0.00341677</v>
      </c>
    </row>
    <row r="1042" customFormat="false" ht="12.8" hidden="false" customHeight="false" outlineLevel="0" collapsed="false">
      <c r="O1042" s="0" t="n">
        <v>-0.00342025</v>
      </c>
      <c r="P1042" s="0" t="n">
        <v>416</v>
      </c>
      <c r="Q1042" s="0" t="n">
        <f aca="false">O1042*-1</f>
        <v>0.00342025</v>
      </c>
    </row>
    <row r="1043" customFormat="false" ht="12.8" hidden="false" customHeight="false" outlineLevel="0" collapsed="false">
      <c r="O1043" s="0" t="n">
        <v>-0.00342373</v>
      </c>
      <c r="P1043" s="0" t="n">
        <v>416.4</v>
      </c>
      <c r="Q1043" s="0" t="n">
        <f aca="false">O1043*-1</f>
        <v>0.00342373</v>
      </c>
    </row>
    <row r="1044" customFormat="false" ht="12.8" hidden="false" customHeight="false" outlineLevel="0" collapsed="false">
      <c r="O1044" s="0" t="n">
        <v>-0.0034272</v>
      </c>
      <c r="P1044" s="0" t="n">
        <v>416.8</v>
      </c>
      <c r="Q1044" s="0" t="n">
        <f aca="false">O1044*-1</f>
        <v>0.0034272</v>
      </c>
    </row>
    <row r="1045" customFormat="false" ht="12.8" hidden="false" customHeight="false" outlineLevel="0" collapsed="false">
      <c r="O1045" s="0" t="n">
        <v>-0.00343068</v>
      </c>
      <c r="P1045" s="0" t="n">
        <v>417.2</v>
      </c>
      <c r="Q1045" s="0" t="n">
        <f aca="false">O1045*-1</f>
        <v>0.00343068</v>
      </c>
    </row>
    <row r="1046" customFormat="false" ht="12.8" hidden="false" customHeight="false" outlineLevel="0" collapsed="false">
      <c r="O1046" s="0" t="n">
        <v>-0.00343416</v>
      </c>
      <c r="P1046" s="0" t="n">
        <v>417.6</v>
      </c>
      <c r="Q1046" s="0" t="n">
        <f aca="false">O1046*-1</f>
        <v>0.00343416</v>
      </c>
    </row>
    <row r="1047" customFormat="false" ht="12.8" hidden="false" customHeight="false" outlineLevel="0" collapsed="false">
      <c r="O1047" s="0" t="n">
        <v>-0.00343764</v>
      </c>
      <c r="P1047" s="0" t="n">
        <v>418</v>
      </c>
      <c r="Q1047" s="0" t="n">
        <f aca="false">O1047*-1</f>
        <v>0.00343764</v>
      </c>
    </row>
    <row r="1048" customFormat="false" ht="12.8" hidden="false" customHeight="false" outlineLevel="0" collapsed="false">
      <c r="O1048" s="0" t="n">
        <v>-0.00344112</v>
      </c>
      <c r="P1048" s="0" t="n">
        <v>418.4</v>
      </c>
      <c r="Q1048" s="0" t="n">
        <f aca="false">O1048*-1</f>
        <v>0.00344112</v>
      </c>
    </row>
    <row r="1049" customFormat="false" ht="12.8" hidden="false" customHeight="false" outlineLevel="0" collapsed="false">
      <c r="O1049" s="0" t="n">
        <v>-0.0034446</v>
      </c>
      <c r="P1049" s="0" t="n">
        <v>418.8</v>
      </c>
      <c r="Q1049" s="0" t="n">
        <f aca="false">O1049*-1</f>
        <v>0.0034446</v>
      </c>
    </row>
    <row r="1050" customFormat="false" ht="12.8" hidden="false" customHeight="false" outlineLevel="0" collapsed="false">
      <c r="O1050" s="0" t="n">
        <v>-0.00344808</v>
      </c>
      <c r="P1050" s="0" t="n">
        <v>419.2</v>
      </c>
      <c r="Q1050" s="0" t="n">
        <f aca="false">O1050*-1</f>
        <v>0.00344808</v>
      </c>
    </row>
    <row r="1051" customFormat="false" ht="12.8" hidden="false" customHeight="false" outlineLevel="0" collapsed="false">
      <c r="O1051" s="0" t="n">
        <v>-0.00345156</v>
      </c>
      <c r="P1051" s="0" t="n">
        <v>419.6</v>
      </c>
      <c r="Q1051" s="0" t="n">
        <f aca="false">O1051*-1</f>
        <v>0.00345156</v>
      </c>
    </row>
    <row r="1052" customFormat="false" ht="12.8" hidden="false" customHeight="false" outlineLevel="0" collapsed="false">
      <c r="O1052" s="0" t="n">
        <v>-0.00345504</v>
      </c>
      <c r="P1052" s="0" t="n">
        <v>420</v>
      </c>
      <c r="Q1052" s="0" t="n">
        <f aca="false">O1052*-1</f>
        <v>0.00345504</v>
      </c>
    </row>
    <row r="1053" customFormat="false" ht="12.8" hidden="false" customHeight="false" outlineLevel="0" collapsed="false">
      <c r="O1053" s="0" t="n">
        <v>-0.00345852</v>
      </c>
      <c r="P1053" s="0" t="n">
        <v>420.4</v>
      </c>
      <c r="Q1053" s="0" t="n">
        <f aca="false">O1053*-1</f>
        <v>0.00345852</v>
      </c>
    </row>
    <row r="1054" customFormat="false" ht="12.8" hidden="false" customHeight="false" outlineLevel="0" collapsed="false">
      <c r="O1054" s="0" t="n">
        <v>-0.003462</v>
      </c>
      <c r="P1054" s="0" t="n">
        <v>420.8</v>
      </c>
      <c r="Q1054" s="0" t="n">
        <f aca="false">O1054*-1</f>
        <v>0.003462</v>
      </c>
    </row>
    <row r="1055" customFormat="false" ht="12.8" hidden="false" customHeight="false" outlineLevel="0" collapsed="false">
      <c r="O1055" s="0" t="n">
        <v>-0.00346548</v>
      </c>
      <c r="P1055" s="0" t="n">
        <v>421.2</v>
      </c>
      <c r="Q1055" s="0" t="n">
        <f aca="false">O1055*-1</f>
        <v>0.00346548</v>
      </c>
    </row>
    <row r="1056" customFormat="false" ht="12.8" hidden="false" customHeight="false" outlineLevel="0" collapsed="false">
      <c r="O1056" s="0" t="n">
        <v>-0.00346897</v>
      </c>
      <c r="P1056" s="0" t="n">
        <v>421.6</v>
      </c>
      <c r="Q1056" s="0" t="n">
        <f aca="false">O1056*-1</f>
        <v>0.00346897</v>
      </c>
    </row>
    <row r="1057" customFormat="false" ht="12.8" hidden="false" customHeight="false" outlineLevel="0" collapsed="false">
      <c r="O1057" s="0" t="n">
        <v>-0.00347245</v>
      </c>
      <c r="P1057" s="0" t="n">
        <v>422</v>
      </c>
      <c r="Q1057" s="0" t="n">
        <f aca="false">O1057*-1</f>
        <v>0.00347245</v>
      </c>
    </row>
    <row r="1058" customFormat="false" ht="12.8" hidden="false" customHeight="false" outlineLevel="0" collapsed="false">
      <c r="O1058" s="0" t="n">
        <v>-0.00347593</v>
      </c>
      <c r="P1058" s="0" t="n">
        <v>422.4</v>
      </c>
      <c r="Q1058" s="0" t="n">
        <f aca="false">O1058*-1</f>
        <v>0.00347593</v>
      </c>
    </row>
    <row r="1059" customFormat="false" ht="12.8" hidden="false" customHeight="false" outlineLevel="0" collapsed="false">
      <c r="O1059" s="0" t="n">
        <v>-0.00347941</v>
      </c>
      <c r="P1059" s="0" t="n">
        <v>422.8</v>
      </c>
      <c r="Q1059" s="0" t="n">
        <f aca="false">O1059*-1</f>
        <v>0.00347941</v>
      </c>
    </row>
    <row r="1060" customFormat="false" ht="12.8" hidden="false" customHeight="false" outlineLevel="0" collapsed="false">
      <c r="O1060" s="0" t="n">
        <v>-0.0034829</v>
      </c>
      <c r="P1060" s="0" t="n">
        <v>423.2</v>
      </c>
      <c r="Q1060" s="0" t="n">
        <f aca="false">O1060*-1</f>
        <v>0.0034829</v>
      </c>
    </row>
    <row r="1061" customFormat="false" ht="12.8" hidden="false" customHeight="false" outlineLevel="0" collapsed="false">
      <c r="O1061" s="0" t="n">
        <v>-0.00348638</v>
      </c>
      <c r="P1061" s="0" t="n">
        <v>423.6</v>
      </c>
      <c r="Q1061" s="0" t="n">
        <f aca="false">O1061*-1</f>
        <v>0.00348638</v>
      </c>
    </row>
    <row r="1062" customFormat="false" ht="12.8" hidden="false" customHeight="false" outlineLevel="0" collapsed="false">
      <c r="O1062" s="0" t="n">
        <v>-0.00348987</v>
      </c>
      <c r="P1062" s="0" t="n">
        <v>424</v>
      </c>
      <c r="Q1062" s="0" t="n">
        <f aca="false">O1062*-1</f>
        <v>0.00348987</v>
      </c>
    </row>
    <row r="1063" customFormat="false" ht="12.8" hidden="false" customHeight="false" outlineLevel="0" collapsed="false">
      <c r="O1063" s="0" t="n">
        <v>-0.00349335</v>
      </c>
      <c r="P1063" s="0" t="n">
        <v>424.4</v>
      </c>
      <c r="Q1063" s="0" t="n">
        <f aca="false">O1063*-1</f>
        <v>0.00349335</v>
      </c>
    </row>
    <row r="1064" customFormat="false" ht="12.8" hidden="false" customHeight="false" outlineLevel="0" collapsed="false">
      <c r="O1064" s="0" t="n">
        <v>-0.00349684</v>
      </c>
      <c r="P1064" s="0" t="n">
        <v>424.8</v>
      </c>
      <c r="Q1064" s="0" t="n">
        <f aca="false">O1064*-1</f>
        <v>0.00349684</v>
      </c>
    </row>
    <row r="1065" customFormat="false" ht="12.8" hidden="false" customHeight="false" outlineLevel="0" collapsed="false">
      <c r="O1065" s="0" t="n">
        <v>-0.00350032</v>
      </c>
      <c r="P1065" s="0" t="n">
        <v>425.2</v>
      </c>
      <c r="Q1065" s="0" t="n">
        <f aca="false">O1065*-1</f>
        <v>0.00350032</v>
      </c>
    </row>
    <row r="1066" customFormat="false" ht="12.8" hidden="false" customHeight="false" outlineLevel="0" collapsed="false">
      <c r="O1066" s="0" t="n">
        <v>-0.00350381</v>
      </c>
      <c r="P1066" s="0" t="n">
        <v>425.6</v>
      </c>
      <c r="Q1066" s="0" t="n">
        <f aca="false">O1066*-1</f>
        <v>0.00350381</v>
      </c>
    </row>
    <row r="1067" customFormat="false" ht="12.8" hidden="false" customHeight="false" outlineLevel="0" collapsed="false">
      <c r="O1067" s="0" t="n">
        <v>-0.00350729</v>
      </c>
      <c r="P1067" s="0" t="n">
        <v>426</v>
      </c>
      <c r="Q1067" s="0" t="n">
        <f aca="false">O1067*-1</f>
        <v>0.00350729</v>
      </c>
    </row>
    <row r="1068" customFormat="false" ht="12.8" hidden="false" customHeight="false" outlineLevel="0" collapsed="false">
      <c r="O1068" s="0" t="n">
        <v>-0.00351078</v>
      </c>
      <c r="P1068" s="0" t="n">
        <v>426.4</v>
      </c>
      <c r="Q1068" s="0" t="n">
        <f aca="false">O1068*-1</f>
        <v>0.00351078</v>
      </c>
    </row>
    <row r="1069" customFormat="false" ht="12.8" hidden="false" customHeight="false" outlineLevel="0" collapsed="false">
      <c r="O1069" s="0" t="n">
        <v>-0.00351427</v>
      </c>
      <c r="P1069" s="0" t="n">
        <v>426.8</v>
      </c>
      <c r="Q1069" s="0" t="n">
        <f aca="false">O1069*-1</f>
        <v>0.00351427</v>
      </c>
    </row>
    <row r="1070" customFormat="false" ht="12.8" hidden="false" customHeight="false" outlineLevel="0" collapsed="false">
      <c r="O1070" s="0" t="n">
        <v>-0.00351775</v>
      </c>
      <c r="P1070" s="0" t="n">
        <v>427.2</v>
      </c>
      <c r="Q1070" s="0" t="n">
        <f aca="false">O1070*-1</f>
        <v>0.00351775</v>
      </c>
    </row>
    <row r="1071" customFormat="false" ht="12.8" hidden="false" customHeight="false" outlineLevel="0" collapsed="false">
      <c r="O1071" s="0" t="n">
        <v>-0.00352124</v>
      </c>
      <c r="P1071" s="0" t="n">
        <v>427.6</v>
      </c>
      <c r="Q1071" s="0" t="n">
        <f aca="false">O1071*-1</f>
        <v>0.00352124</v>
      </c>
    </row>
    <row r="1072" customFormat="false" ht="12.8" hidden="false" customHeight="false" outlineLevel="0" collapsed="false">
      <c r="O1072" s="0" t="n">
        <v>-0.00352473</v>
      </c>
      <c r="P1072" s="0" t="n">
        <v>428</v>
      </c>
      <c r="Q1072" s="0" t="n">
        <f aca="false">O1072*-1</f>
        <v>0.00352473</v>
      </c>
    </row>
    <row r="1073" customFormat="false" ht="12.8" hidden="false" customHeight="false" outlineLevel="0" collapsed="false">
      <c r="O1073" s="0" t="n">
        <v>-0.00352822</v>
      </c>
      <c r="P1073" s="0" t="n">
        <v>428.4</v>
      </c>
      <c r="Q1073" s="0" t="n">
        <f aca="false">O1073*-1</f>
        <v>0.00352822</v>
      </c>
    </row>
    <row r="1074" customFormat="false" ht="12.8" hidden="false" customHeight="false" outlineLevel="0" collapsed="false">
      <c r="O1074" s="0" t="n">
        <v>-0.00353171</v>
      </c>
      <c r="P1074" s="0" t="n">
        <v>428.8</v>
      </c>
      <c r="Q1074" s="0" t="n">
        <f aca="false">O1074*-1</f>
        <v>0.00353171</v>
      </c>
    </row>
    <row r="1075" customFormat="false" ht="12.8" hidden="false" customHeight="false" outlineLevel="0" collapsed="false">
      <c r="O1075" s="0" t="n">
        <v>-0.0035352</v>
      </c>
      <c r="P1075" s="0" t="n">
        <v>429.2</v>
      </c>
      <c r="Q1075" s="0" t="n">
        <f aca="false">O1075*-1</f>
        <v>0.0035352</v>
      </c>
    </row>
    <row r="1076" customFormat="false" ht="12.8" hidden="false" customHeight="false" outlineLevel="0" collapsed="false">
      <c r="O1076" s="0" t="n">
        <v>-0.00353869</v>
      </c>
      <c r="P1076" s="0" t="n">
        <v>429.6</v>
      </c>
      <c r="Q1076" s="0" t="n">
        <f aca="false">O1076*-1</f>
        <v>0.00353869</v>
      </c>
    </row>
    <row r="1077" customFormat="false" ht="12.8" hidden="false" customHeight="false" outlineLevel="0" collapsed="false">
      <c r="O1077" s="0" t="n">
        <v>-0.00354218</v>
      </c>
      <c r="P1077" s="0" t="n">
        <v>430</v>
      </c>
      <c r="Q1077" s="0" t="n">
        <f aca="false">O1077*-1</f>
        <v>0.00354218</v>
      </c>
    </row>
    <row r="1078" customFormat="false" ht="12.8" hidden="false" customHeight="false" outlineLevel="0" collapsed="false">
      <c r="O1078" s="0" t="n">
        <v>-0.00354567</v>
      </c>
      <c r="P1078" s="0" t="n">
        <v>430.4</v>
      </c>
      <c r="Q1078" s="0" t="n">
        <f aca="false">O1078*-1</f>
        <v>0.00354567</v>
      </c>
    </row>
    <row r="1079" customFormat="false" ht="12.8" hidden="false" customHeight="false" outlineLevel="0" collapsed="false">
      <c r="O1079" s="0" t="n">
        <v>-0.00354916</v>
      </c>
      <c r="P1079" s="0" t="n">
        <v>430.8</v>
      </c>
      <c r="Q1079" s="0" t="n">
        <f aca="false">O1079*-1</f>
        <v>0.00354916</v>
      </c>
    </row>
    <row r="1080" customFormat="false" ht="12.8" hidden="false" customHeight="false" outlineLevel="0" collapsed="false">
      <c r="O1080" s="0" t="n">
        <v>-0.00355265</v>
      </c>
      <c r="P1080" s="0" t="n">
        <v>431.2</v>
      </c>
      <c r="Q1080" s="0" t="n">
        <f aca="false">O1080*-1</f>
        <v>0.00355265</v>
      </c>
    </row>
    <row r="1081" customFormat="false" ht="12.8" hidden="false" customHeight="false" outlineLevel="0" collapsed="false">
      <c r="O1081" s="0" t="n">
        <v>-0.00355614</v>
      </c>
      <c r="P1081" s="0" t="n">
        <v>431.6</v>
      </c>
      <c r="Q1081" s="0" t="n">
        <f aca="false">O1081*-1</f>
        <v>0.00355614</v>
      </c>
    </row>
    <row r="1082" customFormat="false" ht="12.8" hidden="false" customHeight="false" outlineLevel="0" collapsed="false">
      <c r="O1082" s="0" t="n">
        <v>-0.00355963</v>
      </c>
      <c r="P1082" s="0" t="n">
        <v>432</v>
      </c>
      <c r="Q1082" s="0" t="n">
        <f aca="false">O1082*-1</f>
        <v>0.00355963</v>
      </c>
    </row>
    <row r="1083" customFormat="false" ht="12.8" hidden="false" customHeight="false" outlineLevel="0" collapsed="false">
      <c r="O1083" s="0" t="n">
        <v>-0.00356312</v>
      </c>
      <c r="P1083" s="0" t="n">
        <v>432.4</v>
      </c>
      <c r="Q1083" s="0" t="n">
        <f aca="false">O1083*-1</f>
        <v>0.00356312</v>
      </c>
    </row>
    <row r="1084" customFormat="false" ht="12.8" hidden="false" customHeight="false" outlineLevel="0" collapsed="false">
      <c r="O1084" s="0" t="n">
        <v>-0.00356662</v>
      </c>
      <c r="P1084" s="0" t="n">
        <v>432.8</v>
      </c>
      <c r="Q1084" s="0" t="n">
        <f aca="false">O1084*-1</f>
        <v>0.00356662</v>
      </c>
    </row>
    <row r="1085" customFormat="false" ht="12.8" hidden="false" customHeight="false" outlineLevel="0" collapsed="false">
      <c r="O1085" s="0" t="n">
        <v>-0.00357011</v>
      </c>
      <c r="P1085" s="0" t="n">
        <v>433.2</v>
      </c>
      <c r="Q1085" s="0" t="n">
        <f aca="false">O1085*-1</f>
        <v>0.00357011</v>
      </c>
    </row>
    <row r="1086" customFormat="false" ht="12.8" hidden="false" customHeight="false" outlineLevel="0" collapsed="false">
      <c r="O1086" s="0" t="n">
        <v>-0.0035736</v>
      </c>
      <c r="P1086" s="0" t="n">
        <v>433.6</v>
      </c>
      <c r="Q1086" s="0" t="n">
        <f aca="false">O1086*-1</f>
        <v>0.0035736</v>
      </c>
    </row>
    <row r="1087" customFormat="false" ht="12.8" hidden="false" customHeight="false" outlineLevel="0" collapsed="false">
      <c r="O1087" s="0" t="n">
        <v>-0.0035771</v>
      </c>
      <c r="P1087" s="0" t="n">
        <v>434</v>
      </c>
      <c r="Q1087" s="0" t="n">
        <f aca="false">O1087*-1</f>
        <v>0.0035771</v>
      </c>
    </row>
    <row r="1088" customFormat="false" ht="12.8" hidden="false" customHeight="false" outlineLevel="0" collapsed="false">
      <c r="O1088" s="0" t="n">
        <v>-0.00358059</v>
      </c>
      <c r="P1088" s="0" t="n">
        <v>434.4</v>
      </c>
      <c r="Q1088" s="0" t="n">
        <f aca="false">O1088*-1</f>
        <v>0.00358059</v>
      </c>
    </row>
    <row r="1089" customFormat="false" ht="12.8" hidden="false" customHeight="false" outlineLevel="0" collapsed="false">
      <c r="O1089" s="0" t="n">
        <v>-0.00358408</v>
      </c>
      <c r="P1089" s="0" t="n">
        <v>434.8</v>
      </c>
      <c r="Q1089" s="0" t="n">
        <f aca="false">O1089*-1</f>
        <v>0.00358408</v>
      </c>
    </row>
    <row r="1090" customFormat="false" ht="12.8" hidden="false" customHeight="false" outlineLevel="0" collapsed="false">
      <c r="O1090" s="0" t="n">
        <v>-0.00358758</v>
      </c>
      <c r="P1090" s="0" t="n">
        <v>435.2</v>
      </c>
      <c r="Q1090" s="0" t="n">
        <f aca="false">O1090*-1</f>
        <v>0.00358758</v>
      </c>
    </row>
    <row r="1091" customFormat="false" ht="12.8" hidden="false" customHeight="false" outlineLevel="0" collapsed="false">
      <c r="O1091" s="0" t="n">
        <v>-0.00359107</v>
      </c>
      <c r="P1091" s="0" t="n">
        <v>435.6</v>
      </c>
      <c r="Q1091" s="0" t="n">
        <f aca="false">O1091*-1</f>
        <v>0.00359107</v>
      </c>
    </row>
    <row r="1092" customFormat="false" ht="12.8" hidden="false" customHeight="false" outlineLevel="0" collapsed="false">
      <c r="O1092" s="0" t="n">
        <v>-0.00359457</v>
      </c>
      <c r="P1092" s="0" t="n">
        <v>436</v>
      </c>
      <c r="Q1092" s="0" t="n">
        <f aca="false">O1092*-1</f>
        <v>0.00359457</v>
      </c>
    </row>
    <row r="1093" customFormat="false" ht="12.8" hidden="false" customHeight="false" outlineLevel="0" collapsed="false">
      <c r="O1093" s="0" t="n">
        <v>-0.00359807</v>
      </c>
      <c r="P1093" s="0" t="n">
        <v>436.4</v>
      </c>
      <c r="Q1093" s="0" t="n">
        <f aca="false">O1093*-1</f>
        <v>0.00359807</v>
      </c>
    </row>
    <row r="1094" customFormat="false" ht="12.8" hidden="false" customHeight="false" outlineLevel="0" collapsed="false">
      <c r="O1094" s="0" t="n">
        <v>-0.00360156</v>
      </c>
      <c r="P1094" s="0" t="n">
        <v>436.8</v>
      </c>
      <c r="Q1094" s="0" t="n">
        <f aca="false">O1094*-1</f>
        <v>0.00360156</v>
      </c>
    </row>
    <row r="1095" customFormat="false" ht="12.8" hidden="false" customHeight="false" outlineLevel="0" collapsed="false">
      <c r="O1095" s="0" t="n">
        <v>-0.00360506</v>
      </c>
      <c r="P1095" s="0" t="n">
        <v>437.2</v>
      </c>
      <c r="Q1095" s="0" t="n">
        <f aca="false">O1095*-1</f>
        <v>0.00360506</v>
      </c>
    </row>
    <row r="1096" customFormat="false" ht="12.8" hidden="false" customHeight="false" outlineLevel="0" collapsed="false">
      <c r="O1096" s="0" t="n">
        <v>-0.00360855</v>
      </c>
      <c r="P1096" s="0" t="n">
        <v>437.6</v>
      </c>
      <c r="Q1096" s="0" t="n">
        <f aca="false">O1096*-1</f>
        <v>0.00360855</v>
      </c>
    </row>
    <row r="1097" customFormat="false" ht="12.8" hidden="false" customHeight="false" outlineLevel="0" collapsed="false">
      <c r="O1097" s="0" t="n">
        <v>-0.00361205</v>
      </c>
      <c r="P1097" s="0" t="n">
        <v>438</v>
      </c>
      <c r="Q1097" s="0" t="n">
        <f aca="false">O1097*-1</f>
        <v>0.00361205</v>
      </c>
    </row>
    <row r="1098" customFormat="false" ht="12.8" hidden="false" customHeight="false" outlineLevel="0" collapsed="false">
      <c r="O1098" s="0" t="n">
        <v>-0.00361555</v>
      </c>
      <c r="P1098" s="0" t="n">
        <v>438.4</v>
      </c>
      <c r="Q1098" s="0" t="n">
        <f aca="false">O1098*-1</f>
        <v>0.00361555</v>
      </c>
    </row>
    <row r="1099" customFormat="false" ht="12.8" hidden="false" customHeight="false" outlineLevel="0" collapsed="false">
      <c r="O1099" s="0" t="n">
        <v>-0.00361905</v>
      </c>
      <c r="P1099" s="0" t="n">
        <v>438.8</v>
      </c>
      <c r="Q1099" s="0" t="n">
        <f aca="false">O1099*-1</f>
        <v>0.00361905</v>
      </c>
    </row>
    <row r="1100" customFormat="false" ht="12.8" hidden="false" customHeight="false" outlineLevel="0" collapsed="false">
      <c r="O1100" s="0" t="n">
        <v>-0.00362255</v>
      </c>
      <c r="P1100" s="0" t="n">
        <v>439.2</v>
      </c>
      <c r="Q1100" s="0" t="n">
        <f aca="false">O1100*-1</f>
        <v>0.00362255</v>
      </c>
    </row>
    <row r="1101" customFormat="false" ht="12.8" hidden="false" customHeight="false" outlineLevel="0" collapsed="false">
      <c r="O1101" s="0" t="n">
        <v>-0.00362604</v>
      </c>
      <c r="P1101" s="0" t="n">
        <v>439.6</v>
      </c>
      <c r="Q1101" s="0" t="n">
        <f aca="false">O1101*-1</f>
        <v>0.00362604</v>
      </c>
    </row>
    <row r="1102" customFormat="false" ht="12.8" hidden="false" customHeight="false" outlineLevel="0" collapsed="false">
      <c r="O1102" s="0" t="n">
        <v>-0.00362954</v>
      </c>
      <c r="P1102" s="0" t="n">
        <v>440</v>
      </c>
      <c r="Q1102" s="0" t="n">
        <f aca="false">O1102*-1</f>
        <v>0.00362954</v>
      </c>
    </row>
    <row r="1103" customFormat="false" ht="12.8" hidden="false" customHeight="false" outlineLevel="0" collapsed="false">
      <c r="O1103" s="0" t="n">
        <v>-0.00363304</v>
      </c>
      <c r="P1103" s="0" t="n">
        <v>440.4</v>
      </c>
      <c r="Q1103" s="0" t="n">
        <f aca="false">O1103*-1</f>
        <v>0.00363304</v>
      </c>
    </row>
    <row r="1104" customFormat="false" ht="12.8" hidden="false" customHeight="false" outlineLevel="0" collapsed="false">
      <c r="O1104" s="0" t="n">
        <v>-0.00363654</v>
      </c>
      <c r="P1104" s="0" t="n">
        <v>440.8</v>
      </c>
      <c r="Q1104" s="0" t="n">
        <f aca="false">O1104*-1</f>
        <v>0.00363654</v>
      </c>
    </row>
    <row r="1105" customFormat="false" ht="12.8" hidden="false" customHeight="false" outlineLevel="0" collapsed="false">
      <c r="O1105" s="0" t="n">
        <v>-0.00364004</v>
      </c>
      <c r="P1105" s="0" t="n">
        <v>441.2</v>
      </c>
      <c r="Q1105" s="0" t="n">
        <f aca="false">O1105*-1</f>
        <v>0.00364004</v>
      </c>
    </row>
    <row r="1106" customFormat="false" ht="12.8" hidden="false" customHeight="false" outlineLevel="0" collapsed="false">
      <c r="O1106" s="0" t="n">
        <v>-0.00364354</v>
      </c>
      <c r="P1106" s="0" t="n">
        <v>441.6</v>
      </c>
      <c r="Q1106" s="0" t="n">
        <f aca="false">O1106*-1</f>
        <v>0.00364354</v>
      </c>
    </row>
    <row r="1107" customFormat="false" ht="12.8" hidden="false" customHeight="false" outlineLevel="0" collapsed="false">
      <c r="O1107" s="0" t="n">
        <v>-0.00364704</v>
      </c>
      <c r="P1107" s="0" t="n">
        <v>442</v>
      </c>
      <c r="Q1107" s="0" t="n">
        <f aca="false">O1107*-1</f>
        <v>0.00364704</v>
      </c>
    </row>
    <row r="1108" customFormat="false" ht="12.8" hidden="false" customHeight="false" outlineLevel="0" collapsed="false">
      <c r="O1108" s="0" t="n">
        <v>-0.00365055</v>
      </c>
      <c r="P1108" s="0" t="n">
        <v>442.4</v>
      </c>
      <c r="Q1108" s="0" t="n">
        <f aca="false">O1108*-1</f>
        <v>0.00365055</v>
      </c>
    </row>
    <row r="1109" customFormat="false" ht="12.8" hidden="false" customHeight="false" outlineLevel="0" collapsed="false">
      <c r="O1109" s="0" t="n">
        <v>-0.00365405</v>
      </c>
      <c r="P1109" s="0" t="n">
        <v>442.8</v>
      </c>
      <c r="Q1109" s="0" t="n">
        <f aca="false">O1109*-1</f>
        <v>0.00365405</v>
      </c>
    </row>
    <row r="1110" customFormat="false" ht="12.8" hidden="false" customHeight="false" outlineLevel="0" collapsed="false">
      <c r="O1110" s="0" t="n">
        <v>-0.00365755</v>
      </c>
      <c r="P1110" s="0" t="n">
        <v>443.2</v>
      </c>
      <c r="Q1110" s="0" t="n">
        <f aca="false">O1110*-1</f>
        <v>0.00365755</v>
      </c>
    </row>
    <row r="1111" customFormat="false" ht="12.8" hidden="false" customHeight="false" outlineLevel="0" collapsed="false">
      <c r="O1111" s="0" t="n">
        <v>-0.00366105</v>
      </c>
      <c r="P1111" s="0" t="n">
        <v>443.6</v>
      </c>
      <c r="Q1111" s="0" t="n">
        <f aca="false">O1111*-1</f>
        <v>0.00366105</v>
      </c>
    </row>
    <row r="1112" customFormat="false" ht="12.8" hidden="false" customHeight="false" outlineLevel="0" collapsed="false">
      <c r="O1112" s="0" t="n">
        <v>-0.00366455</v>
      </c>
      <c r="P1112" s="0" t="n">
        <v>444</v>
      </c>
      <c r="Q1112" s="0" t="n">
        <f aca="false">O1112*-1</f>
        <v>0.00366455</v>
      </c>
    </row>
    <row r="1113" customFormat="false" ht="12.8" hidden="false" customHeight="false" outlineLevel="0" collapsed="false">
      <c r="O1113" s="0" t="n">
        <v>-0.00366806</v>
      </c>
      <c r="P1113" s="0" t="n">
        <v>444.4</v>
      </c>
      <c r="Q1113" s="0" t="n">
        <f aca="false">O1113*-1</f>
        <v>0.00366806</v>
      </c>
    </row>
    <row r="1114" customFormat="false" ht="12.8" hidden="false" customHeight="false" outlineLevel="0" collapsed="false">
      <c r="O1114" s="0" t="n">
        <v>-0.00367156</v>
      </c>
      <c r="P1114" s="0" t="n">
        <v>444.8</v>
      </c>
      <c r="Q1114" s="0" t="n">
        <f aca="false">O1114*-1</f>
        <v>0.00367156</v>
      </c>
    </row>
    <row r="1115" customFormat="false" ht="12.8" hidden="false" customHeight="false" outlineLevel="0" collapsed="false">
      <c r="O1115" s="0" t="n">
        <v>-0.00367507</v>
      </c>
      <c r="P1115" s="0" t="n">
        <v>445.2</v>
      </c>
      <c r="Q1115" s="0" t="n">
        <f aca="false">O1115*-1</f>
        <v>0.00367507</v>
      </c>
    </row>
    <row r="1116" customFormat="false" ht="12.8" hidden="false" customHeight="false" outlineLevel="0" collapsed="false">
      <c r="O1116" s="0" t="n">
        <v>-0.00367857</v>
      </c>
      <c r="P1116" s="0" t="n">
        <v>445.6</v>
      </c>
      <c r="Q1116" s="0" t="n">
        <f aca="false">O1116*-1</f>
        <v>0.00367857</v>
      </c>
    </row>
    <row r="1117" customFormat="false" ht="12.8" hidden="false" customHeight="false" outlineLevel="0" collapsed="false">
      <c r="O1117" s="0" t="n">
        <v>-0.00368207</v>
      </c>
      <c r="P1117" s="0" t="n">
        <v>446</v>
      </c>
      <c r="Q1117" s="0" t="n">
        <f aca="false">O1117*-1</f>
        <v>0.00368207</v>
      </c>
    </row>
    <row r="1118" customFormat="false" ht="12.8" hidden="false" customHeight="false" outlineLevel="0" collapsed="false">
      <c r="O1118" s="0" t="n">
        <v>-0.00368558</v>
      </c>
      <c r="P1118" s="0" t="n">
        <v>446.4</v>
      </c>
      <c r="Q1118" s="0" t="n">
        <f aca="false">O1118*-1</f>
        <v>0.00368558</v>
      </c>
    </row>
    <row r="1119" customFormat="false" ht="12.8" hidden="false" customHeight="false" outlineLevel="0" collapsed="false">
      <c r="O1119" s="0" t="n">
        <v>-0.00368908</v>
      </c>
      <c r="P1119" s="0" t="n">
        <v>446.8</v>
      </c>
      <c r="Q1119" s="0" t="n">
        <f aca="false">O1119*-1</f>
        <v>0.00368908</v>
      </c>
    </row>
    <row r="1120" customFormat="false" ht="12.8" hidden="false" customHeight="false" outlineLevel="0" collapsed="false">
      <c r="O1120" s="0" t="n">
        <v>-0.00369259</v>
      </c>
      <c r="P1120" s="0" t="n">
        <v>447.2</v>
      </c>
      <c r="Q1120" s="0" t="n">
        <f aca="false">O1120*-1</f>
        <v>0.00369259</v>
      </c>
    </row>
    <row r="1121" customFormat="false" ht="12.8" hidden="false" customHeight="false" outlineLevel="0" collapsed="false">
      <c r="O1121" s="0" t="n">
        <v>-0.0036961</v>
      </c>
      <c r="P1121" s="0" t="n">
        <v>447.6</v>
      </c>
      <c r="Q1121" s="0" t="n">
        <f aca="false">O1121*-1</f>
        <v>0.0036961</v>
      </c>
    </row>
    <row r="1122" customFormat="false" ht="12.8" hidden="false" customHeight="false" outlineLevel="0" collapsed="false">
      <c r="O1122" s="0" t="n">
        <v>-0.0036996</v>
      </c>
      <c r="P1122" s="0" t="n">
        <v>448</v>
      </c>
      <c r="Q1122" s="0" t="n">
        <f aca="false">O1122*-1</f>
        <v>0.0036996</v>
      </c>
    </row>
    <row r="1123" customFormat="false" ht="12.8" hidden="false" customHeight="false" outlineLevel="0" collapsed="false">
      <c r="O1123" s="0" t="n">
        <v>-0.00370311</v>
      </c>
      <c r="P1123" s="0" t="n">
        <v>448.4</v>
      </c>
      <c r="Q1123" s="0" t="n">
        <f aca="false">O1123*-1</f>
        <v>0.00370311</v>
      </c>
    </row>
    <row r="1124" customFormat="false" ht="12.8" hidden="false" customHeight="false" outlineLevel="0" collapsed="false">
      <c r="O1124" s="0" t="n">
        <v>-0.00370662</v>
      </c>
      <c r="P1124" s="0" t="n">
        <v>448.8</v>
      </c>
      <c r="Q1124" s="0" t="n">
        <f aca="false">O1124*-1</f>
        <v>0.00370662</v>
      </c>
    </row>
    <row r="1125" customFormat="false" ht="12.8" hidden="false" customHeight="false" outlineLevel="0" collapsed="false">
      <c r="O1125" s="0" t="n">
        <v>-0.00371012</v>
      </c>
      <c r="P1125" s="0" t="n">
        <v>449.2</v>
      </c>
      <c r="Q1125" s="0" t="n">
        <f aca="false">O1125*-1</f>
        <v>0.00371012</v>
      </c>
    </row>
    <row r="1126" customFormat="false" ht="12.8" hidden="false" customHeight="false" outlineLevel="0" collapsed="false">
      <c r="O1126" s="0" t="n">
        <v>-0.00371363</v>
      </c>
      <c r="P1126" s="0" t="n">
        <v>449.6</v>
      </c>
      <c r="Q1126" s="0" t="n">
        <f aca="false">O1126*-1</f>
        <v>0.00371363</v>
      </c>
    </row>
    <row r="1127" customFormat="false" ht="12.8" hidden="false" customHeight="false" outlineLevel="0" collapsed="false">
      <c r="O1127" s="0" t="n">
        <v>-0.00371714</v>
      </c>
      <c r="P1127" s="0" t="n">
        <v>450</v>
      </c>
      <c r="Q1127" s="0" t="n">
        <f aca="false">O1127*-1</f>
        <v>0.00371714</v>
      </c>
    </row>
    <row r="1128" customFormat="false" ht="12.8" hidden="false" customHeight="false" outlineLevel="0" collapsed="false">
      <c r="O1128" s="0" t="n">
        <v>-0.00372065</v>
      </c>
      <c r="P1128" s="0" t="n">
        <v>450.4</v>
      </c>
      <c r="Q1128" s="0" t="n">
        <f aca="false">O1128*-1</f>
        <v>0.00372065</v>
      </c>
    </row>
    <row r="1129" customFormat="false" ht="12.8" hidden="false" customHeight="false" outlineLevel="0" collapsed="false">
      <c r="O1129" s="0" t="n">
        <v>-0.00372416</v>
      </c>
      <c r="P1129" s="0" t="n">
        <v>450.8</v>
      </c>
      <c r="Q1129" s="0" t="n">
        <f aca="false">O1129*-1</f>
        <v>0.00372416</v>
      </c>
    </row>
    <row r="1130" customFormat="false" ht="12.8" hidden="false" customHeight="false" outlineLevel="0" collapsed="false">
      <c r="O1130" s="0" t="n">
        <v>-0.00372767</v>
      </c>
      <c r="P1130" s="0" t="n">
        <v>451.2</v>
      </c>
      <c r="Q1130" s="0" t="n">
        <f aca="false">O1130*-1</f>
        <v>0.00372767</v>
      </c>
    </row>
    <row r="1131" customFormat="false" ht="12.8" hidden="false" customHeight="false" outlineLevel="0" collapsed="false">
      <c r="O1131" s="0" t="n">
        <v>-0.00373118</v>
      </c>
      <c r="P1131" s="0" t="n">
        <v>451.6</v>
      </c>
      <c r="Q1131" s="0" t="n">
        <f aca="false">O1131*-1</f>
        <v>0.00373118</v>
      </c>
    </row>
    <row r="1132" customFormat="false" ht="12.8" hidden="false" customHeight="false" outlineLevel="0" collapsed="false">
      <c r="O1132" s="0" t="n">
        <v>-0.00373469</v>
      </c>
      <c r="P1132" s="0" t="n">
        <v>452</v>
      </c>
      <c r="Q1132" s="0" t="n">
        <f aca="false">O1132*-1</f>
        <v>0.00373469</v>
      </c>
    </row>
    <row r="1133" customFormat="false" ht="12.8" hidden="false" customHeight="false" outlineLevel="0" collapsed="false">
      <c r="O1133" s="0" t="n">
        <v>-0.0037382</v>
      </c>
      <c r="P1133" s="0" t="n">
        <v>452.4</v>
      </c>
      <c r="Q1133" s="0" t="n">
        <f aca="false">O1133*-1</f>
        <v>0.0037382</v>
      </c>
    </row>
    <row r="1134" customFormat="false" ht="12.8" hidden="false" customHeight="false" outlineLevel="0" collapsed="false">
      <c r="O1134" s="0" t="n">
        <v>-0.00374171</v>
      </c>
      <c r="P1134" s="0" t="n">
        <v>452.8</v>
      </c>
      <c r="Q1134" s="0" t="n">
        <f aca="false">O1134*-1</f>
        <v>0.00374171</v>
      </c>
    </row>
    <row r="1135" customFormat="false" ht="12.8" hidden="false" customHeight="false" outlineLevel="0" collapsed="false">
      <c r="O1135" s="0" t="n">
        <v>-0.00374522</v>
      </c>
      <c r="P1135" s="0" t="n">
        <v>453.2</v>
      </c>
      <c r="Q1135" s="0" t="n">
        <f aca="false">O1135*-1</f>
        <v>0.00374522</v>
      </c>
    </row>
    <row r="1136" customFormat="false" ht="12.8" hidden="false" customHeight="false" outlineLevel="0" collapsed="false">
      <c r="O1136" s="0" t="n">
        <v>-0.00374873</v>
      </c>
      <c r="P1136" s="0" t="n">
        <v>453.6</v>
      </c>
      <c r="Q1136" s="0" t="n">
        <f aca="false">O1136*-1</f>
        <v>0.00374873</v>
      </c>
    </row>
    <row r="1137" customFormat="false" ht="12.8" hidden="false" customHeight="false" outlineLevel="0" collapsed="false">
      <c r="O1137" s="0" t="n">
        <v>-0.00375224</v>
      </c>
      <c r="P1137" s="0" t="n">
        <v>454</v>
      </c>
      <c r="Q1137" s="0" t="n">
        <f aca="false">O1137*-1</f>
        <v>0.00375224</v>
      </c>
    </row>
    <row r="1138" customFormat="false" ht="12.8" hidden="false" customHeight="false" outlineLevel="0" collapsed="false">
      <c r="O1138" s="0" t="n">
        <v>-0.00375576</v>
      </c>
      <c r="P1138" s="0" t="n">
        <v>454.4</v>
      </c>
      <c r="Q1138" s="0" t="n">
        <f aca="false">O1138*-1</f>
        <v>0.00375576</v>
      </c>
    </row>
    <row r="1139" customFormat="false" ht="12.8" hidden="false" customHeight="false" outlineLevel="0" collapsed="false">
      <c r="O1139" s="0" t="n">
        <v>-0.00375927</v>
      </c>
      <c r="P1139" s="0" t="n">
        <v>454.8</v>
      </c>
      <c r="Q1139" s="0" t="n">
        <f aca="false">O1139*-1</f>
        <v>0.00375927</v>
      </c>
    </row>
    <row r="1140" customFormat="false" ht="12.8" hidden="false" customHeight="false" outlineLevel="0" collapsed="false">
      <c r="O1140" s="0" t="n">
        <v>-0.00376278</v>
      </c>
      <c r="P1140" s="0" t="n">
        <v>455.2</v>
      </c>
      <c r="Q1140" s="0" t="n">
        <f aca="false">O1140*-1</f>
        <v>0.00376278</v>
      </c>
    </row>
    <row r="1141" customFormat="false" ht="12.8" hidden="false" customHeight="false" outlineLevel="0" collapsed="false">
      <c r="O1141" s="0" t="n">
        <v>-0.00376629</v>
      </c>
      <c r="P1141" s="0" t="n">
        <v>455.6</v>
      </c>
      <c r="Q1141" s="0" t="n">
        <f aca="false">O1141*-1</f>
        <v>0.00376629</v>
      </c>
    </row>
    <row r="1142" customFormat="false" ht="12.8" hidden="false" customHeight="false" outlineLevel="0" collapsed="false">
      <c r="O1142" s="0" t="n">
        <v>-0.00376981</v>
      </c>
      <c r="P1142" s="0" t="n">
        <v>456</v>
      </c>
      <c r="Q1142" s="0" t="n">
        <f aca="false">O1142*-1</f>
        <v>0.00376981</v>
      </c>
    </row>
    <row r="1143" customFormat="false" ht="12.8" hidden="false" customHeight="false" outlineLevel="0" collapsed="false">
      <c r="O1143" s="0" t="n">
        <v>-0.00377332</v>
      </c>
      <c r="P1143" s="0" t="n">
        <v>456.4</v>
      </c>
      <c r="Q1143" s="0" t="n">
        <f aca="false">O1143*-1</f>
        <v>0.00377332</v>
      </c>
    </row>
    <row r="1144" customFormat="false" ht="12.8" hidden="false" customHeight="false" outlineLevel="0" collapsed="false">
      <c r="O1144" s="0" t="n">
        <v>-0.00377684</v>
      </c>
      <c r="P1144" s="0" t="n">
        <v>456.8</v>
      </c>
      <c r="Q1144" s="0" t="n">
        <f aca="false">O1144*-1</f>
        <v>0.00377684</v>
      </c>
    </row>
    <row r="1145" customFormat="false" ht="12.8" hidden="false" customHeight="false" outlineLevel="0" collapsed="false">
      <c r="O1145" s="0" t="n">
        <v>-0.00378035</v>
      </c>
      <c r="P1145" s="0" t="n">
        <v>457.2</v>
      </c>
      <c r="Q1145" s="0" t="n">
        <f aca="false">O1145*-1</f>
        <v>0.00378035</v>
      </c>
    </row>
    <row r="1146" customFormat="false" ht="12.8" hidden="false" customHeight="false" outlineLevel="0" collapsed="false">
      <c r="O1146" s="0" t="n">
        <v>-0.00378387</v>
      </c>
      <c r="P1146" s="0" t="n">
        <v>457.6</v>
      </c>
      <c r="Q1146" s="0" t="n">
        <f aca="false">O1146*-1</f>
        <v>0.00378387</v>
      </c>
    </row>
    <row r="1147" customFormat="false" ht="12.8" hidden="false" customHeight="false" outlineLevel="0" collapsed="false">
      <c r="O1147" s="0" t="n">
        <v>-0.00378738</v>
      </c>
      <c r="P1147" s="0" t="n">
        <v>458</v>
      </c>
      <c r="Q1147" s="0" t="n">
        <f aca="false">O1147*-1</f>
        <v>0.00378738</v>
      </c>
    </row>
    <row r="1148" customFormat="false" ht="12.8" hidden="false" customHeight="false" outlineLevel="0" collapsed="false">
      <c r="O1148" s="0" t="n">
        <v>-0.0037909</v>
      </c>
      <c r="P1148" s="0" t="n">
        <v>458.4</v>
      </c>
      <c r="Q1148" s="0" t="n">
        <f aca="false">O1148*-1</f>
        <v>0.0037909</v>
      </c>
    </row>
    <row r="1149" customFormat="false" ht="12.8" hidden="false" customHeight="false" outlineLevel="0" collapsed="false">
      <c r="O1149" s="0" t="n">
        <v>-0.00379442</v>
      </c>
      <c r="P1149" s="0" t="n">
        <v>458.8</v>
      </c>
      <c r="Q1149" s="0" t="n">
        <f aca="false">O1149*-1</f>
        <v>0.00379442</v>
      </c>
    </row>
    <row r="1150" customFormat="false" ht="12.8" hidden="false" customHeight="false" outlineLevel="0" collapsed="false">
      <c r="O1150" s="0" t="n">
        <v>-0.00379793</v>
      </c>
      <c r="P1150" s="0" t="n">
        <v>459.2</v>
      </c>
      <c r="Q1150" s="0" t="n">
        <f aca="false">O1150*-1</f>
        <v>0.00379793</v>
      </c>
    </row>
    <row r="1151" customFormat="false" ht="12.8" hidden="false" customHeight="false" outlineLevel="0" collapsed="false">
      <c r="O1151" s="0" t="n">
        <v>-0.00380145</v>
      </c>
      <c r="P1151" s="0" t="n">
        <v>459.6</v>
      </c>
      <c r="Q1151" s="0" t="n">
        <f aca="false">O1151*-1</f>
        <v>0.00380145</v>
      </c>
    </row>
    <row r="1152" customFormat="false" ht="12.8" hidden="false" customHeight="false" outlineLevel="0" collapsed="false">
      <c r="O1152" s="0" t="n">
        <v>-0.00380497</v>
      </c>
      <c r="P1152" s="0" t="n">
        <v>460</v>
      </c>
      <c r="Q1152" s="0" t="n">
        <f aca="false">O1152*-1</f>
        <v>0.00380497</v>
      </c>
    </row>
    <row r="1153" customFormat="false" ht="12.8" hidden="false" customHeight="false" outlineLevel="0" collapsed="false">
      <c r="O1153" s="0" t="n">
        <v>-0.00380848</v>
      </c>
      <c r="P1153" s="0" t="n">
        <v>460.4</v>
      </c>
      <c r="Q1153" s="0" t="n">
        <f aca="false">O1153*-1</f>
        <v>0.00380848</v>
      </c>
    </row>
    <row r="1154" customFormat="false" ht="12.8" hidden="false" customHeight="false" outlineLevel="0" collapsed="false">
      <c r="O1154" s="0" t="n">
        <v>-0.003812</v>
      </c>
      <c r="P1154" s="0" t="n">
        <v>460.8</v>
      </c>
      <c r="Q1154" s="0" t="n">
        <f aca="false">O1154*-1</f>
        <v>0.003812</v>
      </c>
    </row>
    <row r="1155" customFormat="false" ht="12.8" hidden="false" customHeight="false" outlineLevel="0" collapsed="false">
      <c r="O1155" s="0" t="n">
        <v>-0.00381552</v>
      </c>
      <c r="P1155" s="0" t="n">
        <v>461.2</v>
      </c>
      <c r="Q1155" s="0" t="n">
        <f aca="false">O1155*-1</f>
        <v>0.00381552</v>
      </c>
    </row>
    <row r="1156" customFormat="false" ht="12.8" hidden="false" customHeight="false" outlineLevel="0" collapsed="false">
      <c r="O1156" s="0" t="n">
        <v>-0.00381904</v>
      </c>
      <c r="P1156" s="0" t="n">
        <v>461.6</v>
      </c>
      <c r="Q1156" s="0" t="n">
        <f aca="false">O1156*-1</f>
        <v>0.00381904</v>
      </c>
    </row>
    <row r="1157" customFormat="false" ht="12.8" hidden="false" customHeight="false" outlineLevel="0" collapsed="false">
      <c r="O1157" s="0" t="n">
        <v>-0.00382256</v>
      </c>
      <c r="P1157" s="0" t="n">
        <v>462</v>
      </c>
      <c r="Q1157" s="0" t="n">
        <f aca="false">O1157*-1</f>
        <v>0.00382256</v>
      </c>
    </row>
    <row r="1158" customFormat="false" ht="12.8" hidden="false" customHeight="false" outlineLevel="0" collapsed="false">
      <c r="O1158" s="0" t="n">
        <v>-0.00382608</v>
      </c>
      <c r="P1158" s="0" t="n">
        <v>462.4</v>
      </c>
      <c r="Q1158" s="0" t="n">
        <f aca="false">O1158*-1</f>
        <v>0.00382608</v>
      </c>
    </row>
    <row r="1159" customFormat="false" ht="12.8" hidden="false" customHeight="false" outlineLevel="0" collapsed="false">
      <c r="O1159" s="0" t="n">
        <v>-0.0038296</v>
      </c>
      <c r="P1159" s="0" t="n">
        <v>462.8</v>
      </c>
      <c r="Q1159" s="0" t="n">
        <f aca="false">O1159*-1</f>
        <v>0.0038296</v>
      </c>
    </row>
    <row r="1160" customFormat="false" ht="12.8" hidden="false" customHeight="false" outlineLevel="0" collapsed="false">
      <c r="O1160" s="0" t="n">
        <v>-0.00383312</v>
      </c>
      <c r="P1160" s="0" t="n">
        <v>463.2</v>
      </c>
      <c r="Q1160" s="0" t="n">
        <f aca="false">O1160*-1</f>
        <v>0.00383312</v>
      </c>
    </row>
    <row r="1161" customFormat="false" ht="12.8" hidden="false" customHeight="false" outlineLevel="0" collapsed="false">
      <c r="O1161" s="0" t="n">
        <v>-0.00383664</v>
      </c>
      <c r="P1161" s="0" t="n">
        <v>463.6</v>
      </c>
      <c r="Q1161" s="0" t="n">
        <f aca="false">O1161*-1</f>
        <v>0.00383664</v>
      </c>
    </row>
    <row r="1162" customFormat="false" ht="12.8" hidden="false" customHeight="false" outlineLevel="0" collapsed="false">
      <c r="O1162" s="0" t="n">
        <v>-0.00384016</v>
      </c>
      <c r="P1162" s="0" t="n">
        <v>464</v>
      </c>
      <c r="Q1162" s="0" t="n">
        <f aca="false">O1162*-1</f>
        <v>0.00384016</v>
      </c>
    </row>
    <row r="1163" customFormat="false" ht="12.8" hidden="false" customHeight="false" outlineLevel="0" collapsed="false">
      <c r="O1163" s="0" t="n">
        <v>-0.00384368</v>
      </c>
      <c r="P1163" s="0" t="n">
        <v>464.4</v>
      </c>
      <c r="Q1163" s="0" t="n">
        <f aca="false">O1163*-1</f>
        <v>0.00384368</v>
      </c>
    </row>
    <row r="1164" customFormat="false" ht="12.8" hidden="false" customHeight="false" outlineLevel="0" collapsed="false">
      <c r="O1164" s="0" t="n">
        <v>-0.00384721</v>
      </c>
      <c r="P1164" s="0" t="n">
        <v>464.8</v>
      </c>
      <c r="Q1164" s="0" t="n">
        <f aca="false">O1164*-1</f>
        <v>0.00384721</v>
      </c>
    </row>
    <row r="1165" customFormat="false" ht="12.8" hidden="false" customHeight="false" outlineLevel="0" collapsed="false">
      <c r="O1165" s="0" t="n">
        <v>-0.00385073</v>
      </c>
      <c r="P1165" s="0" t="n">
        <v>465.2</v>
      </c>
      <c r="Q1165" s="0" t="n">
        <f aca="false">O1165*-1</f>
        <v>0.00385073</v>
      </c>
    </row>
    <row r="1166" customFormat="false" ht="12.8" hidden="false" customHeight="false" outlineLevel="0" collapsed="false">
      <c r="O1166" s="0" t="n">
        <v>-0.00385425</v>
      </c>
      <c r="P1166" s="0" t="n">
        <v>465.6</v>
      </c>
      <c r="Q1166" s="0" t="n">
        <f aca="false">O1166*-1</f>
        <v>0.00385425</v>
      </c>
    </row>
    <row r="1167" customFormat="false" ht="12.8" hidden="false" customHeight="false" outlineLevel="0" collapsed="false">
      <c r="O1167" s="0" t="n">
        <v>-0.00385777</v>
      </c>
      <c r="P1167" s="0" t="n">
        <v>466</v>
      </c>
      <c r="Q1167" s="0" t="n">
        <f aca="false">O1167*-1</f>
        <v>0.00385777</v>
      </c>
    </row>
    <row r="1168" customFormat="false" ht="12.8" hidden="false" customHeight="false" outlineLevel="0" collapsed="false">
      <c r="O1168" s="0" t="n">
        <v>-0.0038613</v>
      </c>
      <c r="P1168" s="0" t="n">
        <v>466.4</v>
      </c>
      <c r="Q1168" s="0" t="n">
        <f aca="false">O1168*-1</f>
        <v>0.0038613</v>
      </c>
    </row>
    <row r="1169" customFormat="false" ht="12.8" hidden="false" customHeight="false" outlineLevel="0" collapsed="false">
      <c r="O1169" s="0" t="n">
        <v>-0.00386482</v>
      </c>
      <c r="P1169" s="0" t="n">
        <v>466.8</v>
      </c>
      <c r="Q1169" s="0" t="n">
        <f aca="false">O1169*-1</f>
        <v>0.00386482</v>
      </c>
    </row>
    <row r="1170" customFormat="false" ht="12.8" hidden="false" customHeight="false" outlineLevel="0" collapsed="false">
      <c r="O1170" s="0" t="n">
        <v>-0.00386834</v>
      </c>
      <c r="P1170" s="0" t="n">
        <v>467.2</v>
      </c>
      <c r="Q1170" s="0" t="n">
        <f aca="false">O1170*-1</f>
        <v>0.00386834</v>
      </c>
    </row>
    <row r="1171" customFormat="false" ht="12.8" hidden="false" customHeight="false" outlineLevel="0" collapsed="false">
      <c r="O1171" s="0" t="n">
        <v>-0.00387187</v>
      </c>
      <c r="P1171" s="0" t="n">
        <v>467.6</v>
      </c>
      <c r="Q1171" s="0" t="n">
        <f aca="false">O1171*-1</f>
        <v>0.00387187</v>
      </c>
    </row>
    <row r="1172" customFormat="false" ht="12.8" hidden="false" customHeight="false" outlineLevel="0" collapsed="false">
      <c r="O1172" s="0" t="n">
        <v>-0.00387539</v>
      </c>
      <c r="P1172" s="0" t="n">
        <v>468</v>
      </c>
      <c r="Q1172" s="0" t="n">
        <f aca="false">O1172*-1</f>
        <v>0.00387539</v>
      </c>
    </row>
    <row r="1173" customFormat="false" ht="12.8" hidden="false" customHeight="false" outlineLevel="0" collapsed="false">
      <c r="O1173" s="0" t="n">
        <v>-0.00387892</v>
      </c>
      <c r="P1173" s="0" t="n">
        <v>468.4</v>
      </c>
      <c r="Q1173" s="0" t="n">
        <f aca="false">O1173*-1</f>
        <v>0.00387892</v>
      </c>
    </row>
    <row r="1174" customFormat="false" ht="12.8" hidden="false" customHeight="false" outlineLevel="0" collapsed="false">
      <c r="O1174" s="0" t="n">
        <v>-0.00388244</v>
      </c>
      <c r="P1174" s="0" t="n">
        <v>468.8</v>
      </c>
      <c r="Q1174" s="0" t="n">
        <f aca="false">O1174*-1</f>
        <v>0.00388244</v>
      </c>
    </row>
    <row r="1175" customFormat="false" ht="12.8" hidden="false" customHeight="false" outlineLevel="0" collapsed="false">
      <c r="O1175" s="0" t="n">
        <v>-0.00388597</v>
      </c>
      <c r="P1175" s="0" t="n">
        <v>469.2</v>
      </c>
      <c r="Q1175" s="0" t="n">
        <f aca="false">O1175*-1</f>
        <v>0.00388597</v>
      </c>
    </row>
    <row r="1176" customFormat="false" ht="12.8" hidden="false" customHeight="false" outlineLevel="0" collapsed="false">
      <c r="O1176" s="0" t="n">
        <v>-0.0038895</v>
      </c>
      <c r="P1176" s="0" t="n">
        <v>469.6</v>
      </c>
      <c r="Q1176" s="0" t="n">
        <f aca="false">O1176*-1</f>
        <v>0.0038895</v>
      </c>
    </row>
    <row r="1177" customFormat="false" ht="12.8" hidden="false" customHeight="false" outlineLevel="0" collapsed="false">
      <c r="O1177" s="0" t="n">
        <v>-0.00389302</v>
      </c>
      <c r="P1177" s="0" t="n">
        <v>470</v>
      </c>
      <c r="Q1177" s="0" t="n">
        <f aca="false">O1177*-1</f>
        <v>0.00389302</v>
      </c>
    </row>
    <row r="1178" customFormat="false" ht="12.8" hidden="false" customHeight="false" outlineLevel="0" collapsed="false">
      <c r="O1178" s="0" t="n">
        <v>-0.00389655</v>
      </c>
      <c r="P1178" s="0" t="n">
        <v>470.4</v>
      </c>
      <c r="Q1178" s="0" t="n">
        <f aca="false">O1178*-1</f>
        <v>0.00389655</v>
      </c>
    </row>
    <row r="1179" customFormat="false" ht="12.8" hidden="false" customHeight="false" outlineLevel="0" collapsed="false">
      <c r="O1179" s="0" t="n">
        <v>-0.00390008</v>
      </c>
      <c r="P1179" s="0" t="n">
        <v>470.8</v>
      </c>
      <c r="Q1179" s="0" t="n">
        <f aca="false">O1179*-1</f>
        <v>0.00390008</v>
      </c>
    </row>
    <row r="1180" customFormat="false" ht="12.8" hidden="false" customHeight="false" outlineLevel="0" collapsed="false">
      <c r="O1180" s="0" t="n">
        <v>-0.00390361</v>
      </c>
      <c r="P1180" s="0" t="n">
        <v>471.2</v>
      </c>
      <c r="Q1180" s="0" t="n">
        <f aca="false">O1180*-1</f>
        <v>0.00390361</v>
      </c>
    </row>
    <row r="1181" customFormat="false" ht="12.8" hidden="false" customHeight="false" outlineLevel="0" collapsed="false">
      <c r="O1181" s="0" t="n">
        <v>-0.00390714</v>
      </c>
      <c r="P1181" s="0" t="n">
        <v>471.6</v>
      </c>
      <c r="Q1181" s="0" t="n">
        <f aca="false">O1181*-1</f>
        <v>0.00390714</v>
      </c>
    </row>
    <row r="1182" customFormat="false" ht="12.8" hidden="false" customHeight="false" outlineLevel="0" collapsed="false">
      <c r="O1182" s="0" t="n">
        <v>-0.00391066</v>
      </c>
      <c r="P1182" s="0" t="n">
        <v>472</v>
      </c>
      <c r="Q1182" s="0" t="n">
        <f aca="false">O1182*-1</f>
        <v>0.00391066</v>
      </c>
    </row>
    <row r="1183" customFormat="false" ht="12.8" hidden="false" customHeight="false" outlineLevel="0" collapsed="false">
      <c r="O1183" s="0" t="n">
        <v>-0.00391419</v>
      </c>
      <c r="P1183" s="0" t="n">
        <v>472.4</v>
      </c>
      <c r="Q1183" s="0" t="n">
        <f aca="false">O1183*-1</f>
        <v>0.00391419</v>
      </c>
    </row>
    <row r="1184" customFormat="false" ht="12.8" hidden="false" customHeight="false" outlineLevel="0" collapsed="false">
      <c r="O1184" s="0" t="n">
        <v>-0.00391772</v>
      </c>
      <c r="P1184" s="0" t="n">
        <v>472.8</v>
      </c>
      <c r="Q1184" s="0" t="n">
        <f aca="false">O1184*-1</f>
        <v>0.00391772</v>
      </c>
    </row>
    <row r="1185" customFormat="false" ht="12.8" hidden="false" customHeight="false" outlineLevel="0" collapsed="false">
      <c r="O1185" s="0" t="n">
        <v>-0.00392125</v>
      </c>
      <c r="P1185" s="0" t="n">
        <v>473.2</v>
      </c>
      <c r="Q1185" s="0" t="n">
        <f aca="false">O1185*-1</f>
        <v>0.00392125</v>
      </c>
    </row>
    <row r="1186" customFormat="false" ht="12.8" hidden="false" customHeight="false" outlineLevel="0" collapsed="false">
      <c r="O1186" s="0" t="n">
        <v>-0.00392478</v>
      </c>
      <c r="P1186" s="0" t="n">
        <v>473.6</v>
      </c>
      <c r="Q1186" s="0" t="n">
        <f aca="false">O1186*-1</f>
        <v>0.00392478</v>
      </c>
    </row>
    <row r="1187" customFormat="false" ht="12.8" hidden="false" customHeight="false" outlineLevel="0" collapsed="false">
      <c r="O1187" s="0" t="n">
        <v>-0.00392831</v>
      </c>
      <c r="P1187" s="0" t="n">
        <v>474</v>
      </c>
      <c r="Q1187" s="0" t="n">
        <f aca="false">O1187*-1</f>
        <v>0.00392831</v>
      </c>
    </row>
    <row r="1188" customFormat="false" ht="12.8" hidden="false" customHeight="false" outlineLevel="0" collapsed="false">
      <c r="O1188" s="0" t="n">
        <v>-0.00393184</v>
      </c>
      <c r="P1188" s="0" t="n">
        <v>474.4</v>
      </c>
      <c r="Q1188" s="0" t="n">
        <f aca="false">O1188*-1</f>
        <v>0.00393184</v>
      </c>
    </row>
    <row r="1189" customFormat="false" ht="12.8" hidden="false" customHeight="false" outlineLevel="0" collapsed="false">
      <c r="O1189" s="0" t="n">
        <v>-0.00393537</v>
      </c>
      <c r="P1189" s="0" t="n">
        <v>474.8</v>
      </c>
      <c r="Q1189" s="0" t="n">
        <f aca="false">O1189*-1</f>
        <v>0.00393537</v>
      </c>
    </row>
    <row r="1190" customFormat="false" ht="12.8" hidden="false" customHeight="false" outlineLevel="0" collapsed="false">
      <c r="O1190" s="0" t="n">
        <v>-0.00393891</v>
      </c>
      <c r="P1190" s="0" t="n">
        <v>475.2</v>
      </c>
      <c r="Q1190" s="0" t="n">
        <f aca="false">O1190*-1</f>
        <v>0.00393891</v>
      </c>
    </row>
    <row r="1191" customFormat="false" ht="12.8" hidden="false" customHeight="false" outlineLevel="0" collapsed="false">
      <c r="O1191" s="0" t="n">
        <v>-0.00394244</v>
      </c>
      <c r="P1191" s="0" t="n">
        <v>475.6</v>
      </c>
      <c r="Q1191" s="0" t="n">
        <f aca="false">O1191*-1</f>
        <v>0.00394244</v>
      </c>
    </row>
    <row r="1192" customFormat="false" ht="12.8" hidden="false" customHeight="false" outlineLevel="0" collapsed="false">
      <c r="O1192" s="0" t="n">
        <v>-0.00394597</v>
      </c>
      <c r="P1192" s="0" t="n">
        <v>476</v>
      </c>
      <c r="Q1192" s="0" t="n">
        <f aca="false">O1192*-1</f>
        <v>0.00394597</v>
      </c>
    </row>
    <row r="1193" customFormat="false" ht="12.8" hidden="false" customHeight="false" outlineLevel="0" collapsed="false">
      <c r="O1193" s="0" t="n">
        <v>-0.0039495</v>
      </c>
      <c r="P1193" s="0" t="n">
        <v>476.4</v>
      </c>
      <c r="Q1193" s="0" t="n">
        <f aca="false">O1193*-1</f>
        <v>0.0039495</v>
      </c>
    </row>
    <row r="1194" customFormat="false" ht="12.8" hidden="false" customHeight="false" outlineLevel="0" collapsed="false">
      <c r="O1194" s="0" t="n">
        <v>-0.00395304</v>
      </c>
      <c r="P1194" s="0" t="n">
        <v>476.8</v>
      </c>
      <c r="Q1194" s="0" t="n">
        <f aca="false">O1194*-1</f>
        <v>0.00395304</v>
      </c>
    </row>
    <row r="1195" customFormat="false" ht="12.8" hidden="false" customHeight="false" outlineLevel="0" collapsed="false">
      <c r="O1195" s="0" t="n">
        <v>-0.00395657</v>
      </c>
      <c r="P1195" s="0" t="n">
        <v>477.2</v>
      </c>
      <c r="Q1195" s="0" t="n">
        <f aca="false">O1195*-1</f>
        <v>0.00395657</v>
      </c>
    </row>
    <row r="1196" customFormat="false" ht="12.8" hidden="false" customHeight="false" outlineLevel="0" collapsed="false">
      <c r="O1196" s="0" t="n">
        <v>-0.0039601</v>
      </c>
      <c r="P1196" s="0" t="n">
        <v>477.6</v>
      </c>
      <c r="Q1196" s="0" t="n">
        <f aca="false">O1196*-1</f>
        <v>0.0039601</v>
      </c>
    </row>
    <row r="1197" customFormat="false" ht="12.8" hidden="false" customHeight="false" outlineLevel="0" collapsed="false">
      <c r="O1197" s="0" t="n">
        <v>-0.00396364</v>
      </c>
      <c r="P1197" s="0" t="n">
        <v>478</v>
      </c>
      <c r="Q1197" s="0" t="n">
        <f aca="false">O1197*-1</f>
        <v>0.00396364</v>
      </c>
    </row>
    <row r="1198" customFormat="false" ht="12.8" hidden="false" customHeight="false" outlineLevel="0" collapsed="false">
      <c r="O1198" s="0" t="n">
        <v>-0.00396717</v>
      </c>
      <c r="P1198" s="0" t="n">
        <v>478.4</v>
      </c>
      <c r="Q1198" s="0" t="n">
        <f aca="false">O1198*-1</f>
        <v>0.00396717</v>
      </c>
    </row>
    <row r="1199" customFormat="false" ht="12.8" hidden="false" customHeight="false" outlineLevel="0" collapsed="false">
      <c r="O1199" s="0" t="n">
        <v>-0.00397071</v>
      </c>
      <c r="P1199" s="0" t="n">
        <v>478.8</v>
      </c>
      <c r="Q1199" s="0" t="n">
        <f aca="false">O1199*-1</f>
        <v>0.00397071</v>
      </c>
    </row>
    <row r="1200" customFormat="false" ht="12.8" hidden="false" customHeight="false" outlineLevel="0" collapsed="false">
      <c r="O1200" s="0" t="n">
        <v>-0.00397424</v>
      </c>
      <c r="P1200" s="0" t="n">
        <v>479.2</v>
      </c>
      <c r="Q1200" s="0" t="n">
        <f aca="false">O1200*-1</f>
        <v>0.00397424</v>
      </c>
    </row>
    <row r="1201" customFormat="false" ht="12.8" hidden="false" customHeight="false" outlineLevel="0" collapsed="false">
      <c r="O1201" s="0" t="n">
        <v>-0.00397778</v>
      </c>
      <c r="P1201" s="0" t="n">
        <v>479.6</v>
      </c>
      <c r="Q1201" s="0" t="n">
        <f aca="false">O1201*-1</f>
        <v>0.00397778</v>
      </c>
    </row>
    <row r="1202" customFormat="false" ht="12.8" hidden="false" customHeight="false" outlineLevel="0" collapsed="false">
      <c r="O1202" s="0" t="n">
        <v>-0.00398131</v>
      </c>
      <c r="P1202" s="0" t="n">
        <v>480</v>
      </c>
      <c r="Q1202" s="0" t="n">
        <f aca="false">O1202*-1</f>
        <v>0.00398131</v>
      </c>
    </row>
    <row r="1203" customFormat="false" ht="12.8" hidden="false" customHeight="false" outlineLevel="0" collapsed="false">
      <c r="O1203" s="0" t="n">
        <v>-0.00398485</v>
      </c>
      <c r="P1203" s="0" t="n">
        <v>480.4</v>
      </c>
      <c r="Q1203" s="0" t="n">
        <f aca="false">O1203*-1</f>
        <v>0.00398485</v>
      </c>
    </row>
    <row r="1204" customFormat="false" ht="12.8" hidden="false" customHeight="false" outlineLevel="0" collapsed="false">
      <c r="O1204" s="0" t="n">
        <v>-0.00398839</v>
      </c>
      <c r="P1204" s="0" t="n">
        <v>480.8</v>
      </c>
      <c r="Q1204" s="0" t="n">
        <f aca="false">O1204*-1</f>
        <v>0.00398839</v>
      </c>
    </row>
    <row r="1205" customFormat="false" ht="12.8" hidden="false" customHeight="false" outlineLevel="0" collapsed="false">
      <c r="O1205" s="0" t="n">
        <v>-0.00399192</v>
      </c>
      <c r="P1205" s="0" t="n">
        <v>481.2</v>
      </c>
      <c r="Q1205" s="0" t="n">
        <f aca="false">O1205*-1</f>
        <v>0.00399192</v>
      </c>
    </row>
    <row r="1206" customFormat="false" ht="12.8" hidden="false" customHeight="false" outlineLevel="0" collapsed="false">
      <c r="O1206" s="0" t="n">
        <v>-0.00399546</v>
      </c>
      <c r="P1206" s="0" t="n">
        <v>481.6</v>
      </c>
      <c r="Q1206" s="0" t="n">
        <f aca="false">O1206*-1</f>
        <v>0.00399546</v>
      </c>
    </row>
    <row r="1207" customFormat="false" ht="12.8" hidden="false" customHeight="false" outlineLevel="0" collapsed="false">
      <c r="O1207" s="0" t="n">
        <v>-0.003999</v>
      </c>
      <c r="P1207" s="0" t="n">
        <v>482</v>
      </c>
      <c r="Q1207" s="0" t="n">
        <f aca="false">O1207*-1</f>
        <v>0.003999</v>
      </c>
    </row>
    <row r="1208" customFormat="false" ht="12.8" hidden="false" customHeight="false" outlineLevel="0" collapsed="false">
      <c r="O1208" s="0" t="n">
        <v>-0.00400254</v>
      </c>
      <c r="P1208" s="0" t="n">
        <v>482.4</v>
      </c>
      <c r="Q1208" s="0" t="n">
        <f aca="false">O1208*-1</f>
        <v>0.00400254</v>
      </c>
    </row>
    <row r="1209" customFormat="false" ht="12.8" hidden="false" customHeight="false" outlineLevel="0" collapsed="false">
      <c r="O1209" s="0" t="n">
        <v>-0.00400607</v>
      </c>
      <c r="P1209" s="0" t="n">
        <v>482.8</v>
      </c>
      <c r="Q1209" s="0" t="n">
        <f aca="false">O1209*-1</f>
        <v>0.00400607</v>
      </c>
    </row>
    <row r="1210" customFormat="false" ht="12.8" hidden="false" customHeight="false" outlineLevel="0" collapsed="false">
      <c r="O1210" s="0" t="n">
        <v>-0.00400961</v>
      </c>
      <c r="P1210" s="0" t="n">
        <v>483.2</v>
      </c>
      <c r="Q1210" s="0" t="n">
        <f aca="false">O1210*-1</f>
        <v>0.00400961</v>
      </c>
    </row>
    <row r="1211" customFormat="false" ht="12.8" hidden="false" customHeight="false" outlineLevel="0" collapsed="false">
      <c r="O1211" s="0" t="n">
        <v>-0.00401315</v>
      </c>
      <c r="P1211" s="0" t="n">
        <v>483.6</v>
      </c>
      <c r="Q1211" s="0" t="n">
        <f aca="false">O1211*-1</f>
        <v>0.00401315</v>
      </c>
    </row>
    <row r="1212" customFormat="false" ht="12.8" hidden="false" customHeight="false" outlineLevel="0" collapsed="false">
      <c r="O1212" s="0" t="n">
        <v>-0.00401669</v>
      </c>
      <c r="P1212" s="0" t="n">
        <v>484</v>
      </c>
      <c r="Q1212" s="0" t="n">
        <f aca="false">O1212*-1</f>
        <v>0.00401669</v>
      </c>
    </row>
    <row r="1213" customFormat="false" ht="12.8" hidden="false" customHeight="false" outlineLevel="0" collapsed="false">
      <c r="O1213" s="0" t="n">
        <v>-0.00402023</v>
      </c>
      <c r="P1213" s="0" t="n">
        <v>484.4</v>
      </c>
      <c r="Q1213" s="0" t="n">
        <f aca="false">O1213*-1</f>
        <v>0.00402023</v>
      </c>
    </row>
    <row r="1214" customFormat="false" ht="12.8" hidden="false" customHeight="false" outlineLevel="0" collapsed="false">
      <c r="O1214" s="0" t="n">
        <v>-0.00402377</v>
      </c>
      <c r="P1214" s="0" t="n">
        <v>484.8</v>
      </c>
      <c r="Q1214" s="0" t="n">
        <f aca="false">O1214*-1</f>
        <v>0.00402377</v>
      </c>
    </row>
    <row r="1215" customFormat="false" ht="12.8" hidden="false" customHeight="false" outlineLevel="0" collapsed="false">
      <c r="O1215" s="0" t="n">
        <v>-0.00402731</v>
      </c>
      <c r="P1215" s="0" t="n">
        <v>485.2</v>
      </c>
      <c r="Q1215" s="0" t="n">
        <f aca="false">O1215*-1</f>
        <v>0.00402731</v>
      </c>
    </row>
    <row r="1216" customFormat="false" ht="12.8" hidden="false" customHeight="false" outlineLevel="0" collapsed="false">
      <c r="O1216" s="0" t="n">
        <v>-0.00403085</v>
      </c>
      <c r="P1216" s="0" t="n">
        <v>485.6</v>
      </c>
      <c r="Q1216" s="0" t="n">
        <f aca="false">O1216*-1</f>
        <v>0.00403085</v>
      </c>
    </row>
    <row r="1217" customFormat="false" ht="12.8" hidden="false" customHeight="false" outlineLevel="0" collapsed="false">
      <c r="O1217" s="0" t="n">
        <v>-0.00403439</v>
      </c>
      <c r="P1217" s="0" t="n">
        <v>486</v>
      </c>
      <c r="Q1217" s="0" t="n">
        <f aca="false">O1217*-1</f>
        <v>0.00403439</v>
      </c>
    </row>
    <row r="1218" customFormat="false" ht="12.8" hidden="false" customHeight="false" outlineLevel="0" collapsed="false">
      <c r="O1218" s="0" t="n">
        <v>-0.00403794</v>
      </c>
      <c r="P1218" s="0" t="n">
        <v>486.4</v>
      </c>
      <c r="Q1218" s="0" t="n">
        <f aca="false">O1218*-1</f>
        <v>0.00403794</v>
      </c>
    </row>
    <row r="1219" customFormat="false" ht="12.8" hidden="false" customHeight="false" outlineLevel="0" collapsed="false">
      <c r="O1219" s="0" t="n">
        <v>-0.00404148</v>
      </c>
      <c r="P1219" s="0" t="n">
        <v>486.8</v>
      </c>
      <c r="Q1219" s="0" t="n">
        <f aca="false">O1219*-1</f>
        <v>0.00404148</v>
      </c>
    </row>
    <row r="1220" customFormat="false" ht="12.8" hidden="false" customHeight="false" outlineLevel="0" collapsed="false">
      <c r="O1220" s="0" t="n">
        <v>-0.00404502</v>
      </c>
      <c r="P1220" s="0" t="n">
        <v>487.2</v>
      </c>
      <c r="Q1220" s="0" t="n">
        <f aca="false">O1220*-1</f>
        <v>0.00404502</v>
      </c>
    </row>
    <row r="1221" customFormat="false" ht="12.8" hidden="false" customHeight="false" outlineLevel="0" collapsed="false">
      <c r="O1221" s="0" t="n">
        <v>-0.00404856</v>
      </c>
      <c r="P1221" s="0" t="n">
        <v>487.6</v>
      </c>
      <c r="Q1221" s="0" t="n">
        <f aca="false">O1221*-1</f>
        <v>0.00404856</v>
      </c>
    </row>
    <row r="1222" customFormat="false" ht="12.8" hidden="false" customHeight="false" outlineLevel="0" collapsed="false">
      <c r="O1222" s="0" t="n">
        <v>-0.00405211</v>
      </c>
      <c r="P1222" s="0" t="n">
        <v>488</v>
      </c>
      <c r="Q1222" s="0" t="n">
        <f aca="false">O1222*-1</f>
        <v>0.00405211</v>
      </c>
    </row>
    <row r="1223" customFormat="false" ht="12.8" hidden="false" customHeight="false" outlineLevel="0" collapsed="false">
      <c r="O1223" s="0" t="n">
        <v>-0.00405565</v>
      </c>
      <c r="P1223" s="0" t="n">
        <v>488.4</v>
      </c>
      <c r="Q1223" s="0" t="n">
        <f aca="false">O1223*-1</f>
        <v>0.00405565</v>
      </c>
    </row>
    <row r="1224" customFormat="false" ht="12.8" hidden="false" customHeight="false" outlineLevel="0" collapsed="false">
      <c r="O1224" s="0" t="n">
        <v>-0.00405919</v>
      </c>
      <c r="P1224" s="0" t="n">
        <v>488.8</v>
      </c>
      <c r="Q1224" s="0" t="n">
        <f aca="false">O1224*-1</f>
        <v>0.00405919</v>
      </c>
    </row>
    <row r="1225" customFormat="false" ht="12.8" hidden="false" customHeight="false" outlineLevel="0" collapsed="false">
      <c r="O1225" s="0" t="n">
        <v>-0.00406274</v>
      </c>
      <c r="P1225" s="0" t="n">
        <v>489.2</v>
      </c>
      <c r="Q1225" s="0" t="n">
        <f aca="false">O1225*-1</f>
        <v>0.00406274</v>
      </c>
    </row>
    <row r="1226" customFormat="false" ht="12.8" hidden="false" customHeight="false" outlineLevel="0" collapsed="false">
      <c r="O1226" s="0" t="n">
        <v>-0.00406628</v>
      </c>
      <c r="P1226" s="0" t="n">
        <v>489.6</v>
      </c>
      <c r="Q1226" s="0" t="n">
        <f aca="false">O1226*-1</f>
        <v>0.00406628</v>
      </c>
    </row>
    <row r="1227" customFormat="false" ht="12.8" hidden="false" customHeight="false" outlineLevel="0" collapsed="false">
      <c r="O1227" s="0" t="n">
        <v>-0.00406983</v>
      </c>
      <c r="P1227" s="0" t="n">
        <v>490</v>
      </c>
      <c r="Q1227" s="0" t="n">
        <f aca="false">O1227*-1</f>
        <v>0.00406983</v>
      </c>
    </row>
    <row r="1228" customFormat="false" ht="12.8" hidden="false" customHeight="false" outlineLevel="0" collapsed="false">
      <c r="O1228" s="0" t="n">
        <v>-0.00407337</v>
      </c>
      <c r="P1228" s="0" t="n">
        <v>490.4</v>
      </c>
      <c r="Q1228" s="0" t="n">
        <f aca="false">O1228*-1</f>
        <v>0.00407337</v>
      </c>
    </row>
    <row r="1229" customFormat="false" ht="12.8" hidden="false" customHeight="false" outlineLevel="0" collapsed="false">
      <c r="O1229" s="0" t="n">
        <v>-0.00407692</v>
      </c>
      <c r="P1229" s="0" t="n">
        <v>490.8</v>
      </c>
      <c r="Q1229" s="0" t="n">
        <f aca="false">O1229*-1</f>
        <v>0.00407692</v>
      </c>
    </row>
    <row r="1230" customFormat="false" ht="12.8" hidden="false" customHeight="false" outlineLevel="0" collapsed="false">
      <c r="O1230" s="0" t="n">
        <v>-0.00408047</v>
      </c>
      <c r="P1230" s="0" t="n">
        <v>491.2</v>
      </c>
      <c r="Q1230" s="0" t="n">
        <f aca="false">O1230*-1</f>
        <v>0.00408047</v>
      </c>
    </row>
    <row r="1231" customFormat="false" ht="12.8" hidden="false" customHeight="false" outlineLevel="0" collapsed="false">
      <c r="O1231" s="0" t="n">
        <v>-0.00408401</v>
      </c>
      <c r="P1231" s="0" t="n">
        <v>491.6</v>
      </c>
      <c r="Q1231" s="0" t="n">
        <f aca="false">O1231*-1</f>
        <v>0.00408401</v>
      </c>
    </row>
    <row r="1232" customFormat="false" ht="12.8" hidden="false" customHeight="false" outlineLevel="0" collapsed="false">
      <c r="O1232" s="0" t="n">
        <v>-0.00408756</v>
      </c>
      <c r="P1232" s="0" t="n">
        <v>492</v>
      </c>
      <c r="Q1232" s="0" t="n">
        <f aca="false">O1232*-1</f>
        <v>0.00408756</v>
      </c>
    </row>
    <row r="1233" customFormat="false" ht="12.8" hidden="false" customHeight="false" outlineLevel="0" collapsed="false">
      <c r="O1233" s="0" t="n">
        <v>-0.00409111</v>
      </c>
      <c r="P1233" s="0" t="n">
        <v>492.4</v>
      </c>
      <c r="Q1233" s="0" t="n">
        <f aca="false">O1233*-1</f>
        <v>0.00409111</v>
      </c>
    </row>
    <row r="1234" customFormat="false" ht="12.8" hidden="false" customHeight="false" outlineLevel="0" collapsed="false">
      <c r="O1234" s="0" t="n">
        <v>-0.00409466</v>
      </c>
      <c r="P1234" s="0" t="n">
        <v>492.8</v>
      </c>
      <c r="Q1234" s="0" t="n">
        <f aca="false">O1234*-1</f>
        <v>0.00409466</v>
      </c>
    </row>
    <row r="1235" customFormat="false" ht="12.8" hidden="false" customHeight="false" outlineLevel="0" collapsed="false">
      <c r="O1235" s="0" t="n">
        <v>-0.0040982</v>
      </c>
      <c r="P1235" s="0" t="n">
        <v>493.2</v>
      </c>
      <c r="Q1235" s="0" t="n">
        <f aca="false">O1235*-1</f>
        <v>0.0040982</v>
      </c>
    </row>
    <row r="1236" customFormat="false" ht="12.8" hidden="false" customHeight="false" outlineLevel="0" collapsed="false">
      <c r="O1236" s="0" t="n">
        <v>-0.00410175</v>
      </c>
      <c r="P1236" s="0" t="n">
        <v>493.6</v>
      </c>
      <c r="Q1236" s="0" t="n">
        <f aca="false">O1236*-1</f>
        <v>0.00410175</v>
      </c>
    </row>
    <row r="1237" customFormat="false" ht="12.8" hidden="false" customHeight="false" outlineLevel="0" collapsed="false">
      <c r="O1237" s="0" t="n">
        <v>-0.0041053</v>
      </c>
      <c r="P1237" s="0" t="n">
        <v>494</v>
      </c>
      <c r="Q1237" s="0" t="n">
        <f aca="false">O1237*-1</f>
        <v>0.0041053</v>
      </c>
    </row>
    <row r="1238" customFormat="false" ht="12.8" hidden="false" customHeight="false" outlineLevel="0" collapsed="false">
      <c r="O1238" s="0" t="n">
        <v>-0.00410885</v>
      </c>
      <c r="P1238" s="0" t="n">
        <v>494.4</v>
      </c>
      <c r="Q1238" s="0" t="n">
        <f aca="false">O1238*-1</f>
        <v>0.00410885</v>
      </c>
    </row>
    <row r="1239" customFormat="false" ht="12.8" hidden="false" customHeight="false" outlineLevel="0" collapsed="false">
      <c r="O1239" s="0" t="n">
        <v>-0.0041124</v>
      </c>
      <c r="P1239" s="0" t="n">
        <v>494.8</v>
      </c>
      <c r="Q1239" s="0" t="n">
        <f aca="false">O1239*-1</f>
        <v>0.0041124</v>
      </c>
    </row>
    <row r="1240" customFormat="false" ht="12.8" hidden="false" customHeight="false" outlineLevel="0" collapsed="false">
      <c r="O1240" s="0" t="n">
        <v>-0.00411595</v>
      </c>
      <c r="P1240" s="0" t="n">
        <v>495.2</v>
      </c>
      <c r="Q1240" s="0" t="n">
        <f aca="false">O1240*-1</f>
        <v>0.00411595</v>
      </c>
    </row>
    <row r="1241" customFormat="false" ht="12.8" hidden="false" customHeight="false" outlineLevel="0" collapsed="false">
      <c r="O1241" s="0" t="n">
        <v>-0.0041195</v>
      </c>
      <c r="P1241" s="0" t="n">
        <v>495.6</v>
      </c>
      <c r="Q1241" s="0" t="n">
        <f aca="false">O1241*-1</f>
        <v>0.0041195</v>
      </c>
    </row>
    <row r="1242" customFormat="false" ht="12.8" hidden="false" customHeight="false" outlineLevel="0" collapsed="false">
      <c r="O1242" s="0" t="n">
        <v>-0.00412305</v>
      </c>
      <c r="P1242" s="0" t="n">
        <v>496</v>
      </c>
      <c r="Q1242" s="0" t="n">
        <f aca="false">O1242*-1</f>
        <v>0.00412305</v>
      </c>
    </row>
    <row r="1243" customFormat="false" ht="12.8" hidden="false" customHeight="false" outlineLevel="0" collapsed="false">
      <c r="O1243" s="0" t="n">
        <v>-0.0041266</v>
      </c>
      <c r="P1243" s="0" t="n">
        <v>496.4</v>
      </c>
      <c r="Q1243" s="0" t="n">
        <f aca="false">O1243*-1</f>
        <v>0.0041266</v>
      </c>
    </row>
    <row r="1244" customFormat="false" ht="12.8" hidden="false" customHeight="false" outlineLevel="0" collapsed="false">
      <c r="O1244" s="0" t="n">
        <v>-0.00413015</v>
      </c>
      <c r="P1244" s="0" t="n">
        <v>496.8</v>
      </c>
      <c r="Q1244" s="0" t="n">
        <f aca="false">O1244*-1</f>
        <v>0.00413015</v>
      </c>
    </row>
    <row r="1245" customFormat="false" ht="12.8" hidden="false" customHeight="false" outlineLevel="0" collapsed="false">
      <c r="O1245" s="0" t="n">
        <v>-0.0041337</v>
      </c>
      <c r="P1245" s="0" t="n">
        <v>497.2</v>
      </c>
      <c r="Q1245" s="0" t="n">
        <f aca="false">O1245*-1</f>
        <v>0.0041337</v>
      </c>
    </row>
    <row r="1246" customFormat="false" ht="12.8" hidden="false" customHeight="false" outlineLevel="0" collapsed="false">
      <c r="O1246" s="0" t="n">
        <v>-0.00413726</v>
      </c>
      <c r="P1246" s="0" t="n">
        <v>497.6</v>
      </c>
      <c r="Q1246" s="0" t="n">
        <f aca="false">O1246*-1</f>
        <v>0.00413726</v>
      </c>
    </row>
    <row r="1247" customFormat="false" ht="12.8" hidden="false" customHeight="false" outlineLevel="0" collapsed="false">
      <c r="O1247" s="0" t="n">
        <v>-0.00414081</v>
      </c>
      <c r="P1247" s="0" t="n">
        <v>498</v>
      </c>
      <c r="Q1247" s="0" t="n">
        <f aca="false">O1247*-1</f>
        <v>0.00414081</v>
      </c>
    </row>
    <row r="1248" customFormat="false" ht="12.8" hidden="false" customHeight="false" outlineLevel="0" collapsed="false">
      <c r="O1248" s="0" t="n">
        <v>-0.00414436</v>
      </c>
      <c r="P1248" s="0" t="n">
        <v>498.4</v>
      </c>
      <c r="Q1248" s="0" t="n">
        <f aca="false">O1248*-1</f>
        <v>0.00414436</v>
      </c>
    </row>
    <row r="1249" customFormat="false" ht="12.8" hidden="false" customHeight="false" outlineLevel="0" collapsed="false">
      <c r="O1249" s="0" t="n">
        <v>-0.00414791</v>
      </c>
      <c r="P1249" s="0" t="n">
        <v>498.8</v>
      </c>
      <c r="Q1249" s="0" t="n">
        <f aca="false">O1249*-1</f>
        <v>0.00414791</v>
      </c>
    </row>
    <row r="1250" customFormat="false" ht="12.8" hidden="false" customHeight="false" outlineLevel="0" collapsed="false">
      <c r="O1250" s="0" t="n">
        <v>-0.00415147</v>
      </c>
      <c r="P1250" s="0" t="n">
        <v>499.2</v>
      </c>
      <c r="Q1250" s="0" t="n">
        <f aca="false">O1250*-1</f>
        <v>0.00415147</v>
      </c>
    </row>
    <row r="1251" customFormat="false" ht="12.8" hidden="false" customHeight="false" outlineLevel="0" collapsed="false">
      <c r="O1251" s="0" t="n">
        <v>-0.00415502</v>
      </c>
      <c r="P1251" s="0" t="n">
        <v>499.6</v>
      </c>
      <c r="Q1251" s="0" t="n">
        <f aca="false">O1251*-1</f>
        <v>0.00415502</v>
      </c>
    </row>
    <row r="1252" customFormat="false" ht="12.8" hidden="false" customHeight="false" outlineLevel="0" collapsed="false">
      <c r="O1252" s="0" t="n">
        <v>-0.00415858</v>
      </c>
      <c r="P1252" s="0" t="n">
        <v>500</v>
      </c>
      <c r="Q1252" s="0" t="n">
        <f aca="false">O1252*-1</f>
        <v>0.00415858</v>
      </c>
    </row>
    <row r="1253" customFormat="false" ht="12.8" hidden="false" customHeight="false" outlineLevel="0" collapsed="false">
      <c r="O1253" s="0" t="n">
        <v>-0.00416213</v>
      </c>
      <c r="P1253" s="0" t="n">
        <v>500.4</v>
      </c>
      <c r="Q1253" s="0" t="n">
        <f aca="false">O1253*-1</f>
        <v>0.00416213</v>
      </c>
    </row>
    <row r="1254" customFormat="false" ht="12.8" hidden="false" customHeight="false" outlineLevel="0" collapsed="false">
      <c r="O1254" s="0" t="n">
        <v>-0.00416569</v>
      </c>
      <c r="P1254" s="0" t="n">
        <v>500.8</v>
      </c>
      <c r="Q1254" s="0" t="n">
        <f aca="false">O1254*-1</f>
        <v>0.00416569</v>
      </c>
    </row>
    <row r="1255" customFormat="false" ht="12.8" hidden="false" customHeight="false" outlineLevel="0" collapsed="false">
      <c r="O1255" s="0" t="n">
        <v>-0.00416924</v>
      </c>
      <c r="P1255" s="0" t="n">
        <v>501.2</v>
      </c>
      <c r="Q1255" s="0" t="n">
        <f aca="false">O1255*-1</f>
        <v>0.00416924</v>
      </c>
    </row>
    <row r="1256" customFormat="false" ht="12.8" hidden="false" customHeight="false" outlineLevel="0" collapsed="false">
      <c r="O1256" s="0" t="n">
        <v>-0.0041728</v>
      </c>
      <c r="P1256" s="0" t="n">
        <v>501.6</v>
      </c>
      <c r="Q1256" s="0" t="n">
        <f aca="false">O1256*-1</f>
        <v>0.0041728</v>
      </c>
    </row>
    <row r="1257" customFormat="false" ht="12.8" hidden="false" customHeight="false" outlineLevel="0" collapsed="false">
      <c r="O1257" s="0" t="n">
        <v>-0.00417635</v>
      </c>
      <c r="P1257" s="0" t="n">
        <v>502</v>
      </c>
      <c r="Q1257" s="0" t="n">
        <f aca="false">O1257*-1</f>
        <v>0.00417635</v>
      </c>
    </row>
    <row r="1258" customFormat="false" ht="12.8" hidden="false" customHeight="false" outlineLevel="0" collapsed="false">
      <c r="O1258" s="0" t="n">
        <v>-0.00417991</v>
      </c>
      <c r="P1258" s="0" t="n">
        <v>502.4</v>
      </c>
      <c r="Q1258" s="0" t="n">
        <f aca="false">O1258*-1</f>
        <v>0.00417991</v>
      </c>
    </row>
    <row r="1259" customFormat="false" ht="12.8" hidden="false" customHeight="false" outlineLevel="0" collapsed="false">
      <c r="O1259" s="0" t="n">
        <v>-0.00418347</v>
      </c>
      <c r="P1259" s="0" t="n">
        <v>502.8</v>
      </c>
      <c r="Q1259" s="0" t="n">
        <f aca="false">O1259*-1</f>
        <v>0.00418347</v>
      </c>
    </row>
    <row r="1260" customFormat="false" ht="12.8" hidden="false" customHeight="false" outlineLevel="0" collapsed="false">
      <c r="O1260" s="0" t="n">
        <v>-0.00418702</v>
      </c>
      <c r="P1260" s="0" t="n">
        <v>503.2</v>
      </c>
      <c r="Q1260" s="0" t="n">
        <f aca="false">O1260*-1</f>
        <v>0.00418702</v>
      </c>
    </row>
    <row r="1261" customFormat="false" ht="12.8" hidden="false" customHeight="false" outlineLevel="0" collapsed="false">
      <c r="O1261" s="0" t="n">
        <v>-0.00419058</v>
      </c>
      <c r="P1261" s="0" t="n">
        <v>503.6</v>
      </c>
      <c r="Q1261" s="0" t="n">
        <f aca="false">O1261*-1</f>
        <v>0.00419058</v>
      </c>
    </row>
    <row r="1262" customFormat="false" ht="12.8" hidden="false" customHeight="false" outlineLevel="0" collapsed="false">
      <c r="O1262" s="0" t="n">
        <v>-0.00419414</v>
      </c>
      <c r="P1262" s="0" t="n">
        <v>504</v>
      </c>
      <c r="Q1262" s="0" t="n">
        <f aca="false">O1262*-1</f>
        <v>0.00419414</v>
      </c>
    </row>
    <row r="1263" customFormat="false" ht="12.8" hidden="false" customHeight="false" outlineLevel="0" collapsed="false">
      <c r="O1263" s="0" t="n">
        <v>-0.0041977</v>
      </c>
      <c r="P1263" s="0" t="n">
        <v>504.4</v>
      </c>
      <c r="Q1263" s="0" t="n">
        <f aca="false">O1263*-1</f>
        <v>0.0041977</v>
      </c>
    </row>
    <row r="1264" customFormat="false" ht="12.8" hidden="false" customHeight="false" outlineLevel="0" collapsed="false">
      <c r="O1264" s="0" t="n">
        <v>-0.00420126</v>
      </c>
      <c r="P1264" s="0" t="n">
        <v>504.8</v>
      </c>
      <c r="Q1264" s="0" t="n">
        <f aca="false">O1264*-1</f>
        <v>0.00420126</v>
      </c>
    </row>
    <row r="1265" customFormat="false" ht="12.8" hidden="false" customHeight="false" outlineLevel="0" collapsed="false">
      <c r="O1265" s="0" t="n">
        <v>-0.00420482</v>
      </c>
      <c r="P1265" s="0" t="n">
        <v>505.2</v>
      </c>
      <c r="Q1265" s="0" t="n">
        <f aca="false">O1265*-1</f>
        <v>0.00420482</v>
      </c>
    </row>
    <row r="1266" customFormat="false" ht="12.8" hidden="false" customHeight="false" outlineLevel="0" collapsed="false">
      <c r="O1266" s="0" t="n">
        <v>-0.00420838</v>
      </c>
      <c r="P1266" s="0" t="n">
        <v>505.6</v>
      </c>
      <c r="Q1266" s="0" t="n">
        <f aca="false">O1266*-1</f>
        <v>0.00420838</v>
      </c>
    </row>
    <row r="1267" customFormat="false" ht="12.8" hidden="false" customHeight="false" outlineLevel="0" collapsed="false">
      <c r="O1267" s="0" t="n">
        <v>-0.00421194</v>
      </c>
      <c r="P1267" s="0" t="n">
        <v>506</v>
      </c>
      <c r="Q1267" s="0" t="n">
        <f aca="false">O1267*-1</f>
        <v>0.00421194</v>
      </c>
    </row>
    <row r="1268" customFormat="false" ht="12.8" hidden="false" customHeight="false" outlineLevel="0" collapsed="false">
      <c r="O1268" s="0" t="n">
        <v>-0.0042155</v>
      </c>
      <c r="P1268" s="0" t="n">
        <v>506.4</v>
      </c>
      <c r="Q1268" s="0" t="n">
        <f aca="false">O1268*-1</f>
        <v>0.0042155</v>
      </c>
    </row>
    <row r="1269" customFormat="false" ht="12.8" hidden="false" customHeight="false" outlineLevel="0" collapsed="false">
      <c r="O1269" s="0" t="n">
        <v>-0.00421906</v>
      </c>
      <c r="P1269" s="0" t="n">
        <v>506.8</v>
      </c>
      <c r="Q1269" s="0" t="n">
        <f aca="false">O1269*-1</f>
        <v>0.00421906</v>
      </c>
    </row>
    <row r="1270" customFormat="false" ht="12.8" hidden="false" customHeight="false" outlineLevel="0" collapsed="false">
      <c r="O1270" s="0" t="n">
        <v>-0.00422262</v>
      </c>
      <c r="P1270" s="0" t="n">
        <v>507.2</v>
      </c>
      <c r="Q1270" s="0" t="n">
        <f aca="false">O1270*-1</f>
        <v>0.00422262</v>
      </c>
    </row>
    <row r="1271" customFormat="false" ht="12.8" hidden="false" customHeight="false" outlineLevel="0" collapsed="false">
      <c r="O1271" s="0" t="n">
        <v>-0.00422618</v>
      </c>
      <c r="P1271" s="0" t="n">
        <v>507.6</v>
      </c>
      <c r="Q1271" s="0" t="n">
        <f aca="false">O1271*-1</f>
        <v>0.00422618</v>
      </c>
    </row>
    <row r="1272" customFormat="false" ht="12.8" hidden="false" customHeight="false" outlineLevel="0" collapsed="false">
      <c r="O1272" s="0" t="n">
        <v>-0.00422974</v>
      </c>
      <c r="P1272" s="0" t="n">
        <v>508</v>
      </c>
      <c r="Q1272" s="0" t="n">
        <f aca="false">O1272*-1</f>
        <v>0.00422974</v>
      </c>
    </row>
    <row r="1273" customFormat="false" ht="12.8" hidden="false" customHeight="false" outlineLevel="0" collapsed="false">
      <c r="O1273" s="0" t="n">
        <v>-0.0042333</v>
      </c>
      <c r="P1273" s="0" t="n">
        <v>508.4</v>
      </c>
      <c r="Q1273" s="0" t="n">
        <f aca="false">O1273*-1</f>
        <v>0.0042333</v>
      </c>
    </row>
    <row r="1274" customFormat="false" ht="12.8" hidden="false" customHeight="false" outlineLevel="0" collapsed="false">
      <c r="O1274" s="0" t="n">
        <v>-0.00423686</v>
      </c>
      <c r="P1274" s="0" t="n">
        <v>508.8</v>
      </c>
      <c r="Q1274" s="0" t="n">
        <f aca="false">O1274*-1</f>
        <v>0.00423686</v>
      </c>
    </row>
    <row r="1275" customFormat="false" ht="12.8" hidden="false" customHeight="false" outlineLevel="0" collapsed="false">
      <c r="O1275" s="0" t="n">
        <v>-0.00424043</v>
      </c>
      <c r="P1275" s="0" t="n">
        <v>509.2</v>
      </c>
      <c r="Q1275" s="0" t="n">
        <f aca="false">O1275*-1</f>
        <v>0.00424043</v>
      </c>
    </row>
    <row r="1276" customFormat="false" ht="12.8" hidden="false" customHeight="false" outlineLevel="0" collapsed="false">
      <c r="O1276" s="0" t="n">
        <v>-0.00424399</v>
      </c>
      <c r="P1276" s="0" t="n">
        <v>509.6</v>
      </c>
      <c r="Q1276" s="0" t="n">
        <f aca="false">O1276*-1</f>
        <v>0.00424399</v>
      </c>
    </row>
    <row r="1277" customFormat="false" ht="12.8" hidden="false" customHeight="false" outlineLevel="0" collapsed="false">
      <c r="O1277" s="0" t="n">
        <v>-0.00424755</v>
      </c>
      <c r="P1277" s="0" t="n">
        <v>510</v>
      </c>
      <c r="Q1277" s="0" t="n">
        <f aca="false">O1277*-1</f>
        <v>0.00424755</v>
      </c>
    </row>
    <row r="1278" customFormat="false" ht="12.8" hidden="false" customHeight="false" outlineLevel="0" collapsed="false">
      <c r="O1278" s="0" t="n">
        <v>-0.00425112</v>
      </c>
      <c r="P1278" s="0" t="n">
        <v>510.4</v>
      </c>
      <c r="Q1278" s="0" t="n">
        <f aca="false">O1278*-1</f>
        <v>0.00425112</v>
      </c>
    </row>
    <row r="1279" customFormat="false" ht="12.8" hidden="false" customHeight="false" outlineLevel="0" collapsed="false">
      <c r="O1279" s="0" t="n">
        <v>-0.00425468</v>
      </c>
      <c r="P1279" s="0" t="n">
        <v>510.8</v>
      </c>
      <c r="Q1279" s="0" t="n">
        <f aca="false">O1279*-1</f>
        <v>0.00425468</v>
      </c>
    </row>
    <row r="1280" customFormat="false" ht="12.8" hidden="false" customHeight="false" outlineLevel="0" collapsed="false">
      <c r="O1280" s="0" t="n">
        <v>-0.00425825</v>
      </c>
      <c r="P1280" s="0" t="n">
        <v>511.2</v>
      </c>
      <c r="Q1280" s="0" t="n">
        <f aca="false">O1280*-1</f>
        <v>0.00425825</v>
      </c>
    </row>
    <row r="1281" customFormat="false" ht="12.8" hidden="false" customHeight="false" outlineLevel="0" collapsed="false">
      <c r="O1281" s="0" t="n">
        <v>-0.00426181</v>
      </c>
      <c r="P1281" s="0" t="n">
        <v>511.6</v>
      </c>
      <c r="Q1281" s="0" t="n">
        <f aca="false">O1281*-1</f>
        <v>0.00426181</v>
      </c>
    </row>
    <row r="1282" customFormat="false" ht="12.8" hidden="false" customHeight="false" outlineLevel="0" collapsed="false">
      <c r="O1282" s="0" t="n">
        <v>-0.00426538</v>
      </c>
      <c r="P1282" s="0" t="n">
        <v>512</v>
      </c>
      <c r="Q1282" s="0" t="n">
        <f aca="false">O1282*-1</f>
        <v>0.00426538</v>
      </c>
    </row>
    <row r="1283" customFormat="false" ht="12.8" hidden="false" customHeight="false" outlineLevel="0" collapsed="false">
      <c r="O1283" s="0" t="n">
        <v>-0.00426894</v>
      </c>
      <c r="P1283" s="0" t="n">
        <v>512.4</v>
      </c>
      <c r="Q1283" s="0" t="n">
        <f aca="false">O1283*-1</f>
        <v>0.00426894</v>
      </c>
    </row>
    <row r="1284" customFormat="false" ht="12.8" hidden="false" customHeight="false" outlineLevel="0" collapsed="false">
      <c r="O1284" s="0" t="n">
        <v>-0.00427251</v>
      </c>
      <c r="P1284" s="0" t="n">
        <v>512.8</v>
      </c>
      <c r="Q1284" s="0" t="n">
        <f aca="false">O1284*-1</f>
        <v>0.00427251</v>
      </c>
    </row>
    <row r="1285" customFormat="false" ht="12.8" hidden="false" customHeight="false" outlineLevel="0" collapsed="false">
      <c r="O1285" s="0" t="n">
        <v>-0.00427608</v>
      </c>
      <c r="P1285" s="0" t="n">
        <v>513.2</v>
      </c>
      <c r="Q1285" s="0" t="n">
        <f aca="false">O1285*-1</f>
        <v>0.00427608</v>
      </c>
    </row>
    <row r="1286" customFormat="false" ht="12.8" hidden="false" customHeight="false" outlineLevel="0" collapsed="false">
      <c r="O1286" s="0" t="n">
        <v>-0.00427964</v>
      </c>
      <c r="P1286" s="0" t="n">
        <v>513.6</v>
      </c>
      <c r="Q1286" s="0" t="n">
        <f aca="false">O1286*-1</f>
        <v>0.00427964</v>
      </c>
    </row>
    <row r="1287" customFormat="false" ht="12.8" hidden="false" customHeight="false" outlineLevel="0" collapsed="false">
      <c r="O1287" s="0" t="n">
        <v>-0.00428321</v>
      </c>
      <c r="P1287" s="0" t="n">
        <v>514</v>
      </c>
      <c r="Q1287" s="0" t="n">
        <f aca="false">O1287*-1</f>
        <v>0.00428321</v>
      </c>
    </row>
    <row r="1288" customFormat="false" ht="12.8" hidden="false" customHeight="false" outlineLevel="0" collapsed="false">
      <c r="O1288" s="0" t="n">
        <v>-0.00428678</v>
      </c>
      <c r="P1288" s="0" t="n">
        <v>514.4</v>
      </c>
      <c r="Q1288" s="0" t="n">
        <f aca="false">O1288*-1</f>
        <v>0.00428678</v>
      </c>
    </row>
    <row r="1289" customFormat="false" ht="12.8" hidden="false" customHeight="false" outlineLevel="0" collapsed="false">
      <c r="O1289" s="0" t="n">
        <v>-0.00429035</v>
      </c>
      <c r="P1289" s="0" t="n">
        <v>514.8</v>
      </c>
      <c r="Q1289" s="0" t="n">
        <f aca="false">O1289*-1</f>
        <v>0.00429035</v>
      </c>
    </row>
    <row r="1290" customFormat="false" ht="12.8" hidden="false" customHeight="false" outlineLevel="0" collapsed="false">
      <c r="O1290" s="0" t="n">
        <v>-0.00429391</v>
      </c>
      <c r="P1290" s="0" t="n">
        <v>515.2</v>
      </c>
      <c r="Q1290" s="0" t="n">
        <f aca="false">O1290*-1</f>
        <v>0.00429391</v>
      </c>
    </row>
    <row r="1291" customFormat="false" ht="12.8" hidden="false" customHeight="false" outlineLevel="0" collapsed="false">
      <c r="O1291" s="0" t="n">
        <v>-0.00429748</v>
      </c>
      <c r="P1291" s="0" t="n">
        <v>515.6</v>
      </c>
      <c r="Q1291" s="0" t="n">
        <f aca="false">O1291*-1</f>
        <v>0.00429748</v>
      </c>
    </row>
    <row r="1292" customFormat="false" ht="12.8" hidden="false" customHeight="false" outlineLevel="0" collapsed="false">
      <c r="O1292" s="0" t="n">
        <v>-0.00430105</v>
      </c>
      <c r="P1292" s="0" t="n">
        <v>516</v>
      </c>
      <c r="Q1292" s="0" t="n">
        <f aca="false">O1292*-1</f>
        <v>0.00430105</v>
      </c>
    </row>
    <row r="1293" customFormat="false" ht="12.8" hidden="false" customHeight="false" outlineLevel="0" collapsed="false">
      <c r="O1293" s="0" t="n">
        <v>-0.00430462</v>
      </c>
      <c r="P1293" s="0" t="n">
        <v>516.4</v>
      </c>
      <c r="Q1293" s="0" t="n">
        <f aca="false">O1293*-1</f>
        <v>0.00430462</v>
      </c>
    </row>
    <row r="1294" customFormat="false" ht="12.8" hidden="false" customHeight="false" outlineLevel="0" collapsed="false">
      <c r="O1294" s="0" t="n">
        <v>-0.00430819</v>
      </c>
      <c r="P1294" s="0" t="n">
        <v>516.8</v>
      </c>
      <c r="Q1294" s="0" t="n">
        <f aca="false">O1294*-1</f>
        <v>0.00430819</v>
      </c>
    </row>
    <row r="1295" customFormat="false" ht="12.8" hidden="false" customHeight="false" outlineLevel="0" collapsed="false">
      <c r="O1295" s="0" t="n">
        <v>-0.00431176</v>
      </c>
      <c r="P1295" s="0" t="n">
        <v>517.2</v>
      </c>
      <c r="Q1295" s="0" t="n">
        <f aca="false">O1295*-1</f>
        <v>0.00431176</v>
      </c>
    </row>
    <row r="1296" customFormat="false" ht="12.8" hidden="false" customHeight="false" outlineLevel="0" collapsed="false">
      <c r="O1296" s="0" t="n">
        <v>-0.00431533</v>
      </c>
      <c r="P1296" s="0" t="n">
        <v>517.6</v>
      </c>
      <c r="Q1296" s="0" t="n">
        <f aca="false">O1296*-1</f>
        <v>0.00431533</v>
      </c>
    </row>
    <row r="1297" customFormat="false" ht="12.8" hidden="false" customHeight="false" outlineLevel="0" collapsed="false">
      <c r="O1297" s="0" t="n">
        <v>-0.0043189</v>
      </c>
      <c r="P1297" s="0" t="n">
        <v>518</v>
      </c>
      <c r="Q1297" s="0" t="n">
        <f aca="false">O1297*-1</f>
        <v>0.0043189</v>
      </c>
    </row>
    <row r="1298" customFormat="false" ht="12.8" hidden="false" customHeight="false" outlineLevel="0" collapsed="false">
      <c r="O1298" s="0" t="n">
        <v>-0.00432247</v>
      </c>
      <c r="P1298" s="0" t="n">
        <v>518.4</v>
      </c>
      <c r="Q1298" s="0" t="n">
        <f aca="false">O1298*-1</f>
        <v>0.00432247</v>
      </c>
    </row>
    <row r="1299" customFormat="false" ht="12.8" hidden="false" customHeight="false" outlineLevel="0" collapsed="false">
      <c r="O1299" s="0" t="n">
        <v>-0.00432605</v>
      </c>
      <c r="P1299" s="0" t="n">
        <v>518.8</v>
      </c>
      <c r="Q1299" s="0" t="n">
        <f aca="false">O1299*-1</f>
        <v>0.00432605</v>
      </c>
    </row>
    <row r="1300" customFormat="false" ht="12.8" hidden="false" customHeight="false" outlineLevel="0" collapsed="false">
      <c r="O1300" s="0" t="n">
        <v>-0.00432962</v>
      </c>
      <c r="P1300" s="0" t="n">
        <v>519.2</v>
      </c>
      <c r="Q1300" s="0" t="n">
        <f aca="false">O1300*-1</f>
        <v>0.00432962</v>
      </c>
    </row>
    <row r="1301" customFormat="false" ht="12.8" hidden="false" customHeight="false" outlineLevel="0" collapsed="false">
      <c r="O1301" s="0" t="n">
        <v>-0.00433319</v>
      </c>
      <c r="P1301" s="0" t="n">
        <v>519.6</v>
      </c>
      <c r="Q1301" s="0" t="n">
        <f aca="false">O1301*-1</f>
        <v>0.00433319</v>
      </c>
    </row>
    <row r="1302" customFormat="false" ht="12.8" hidden="false" customHeight="false" outlineLevel="0" collapsed="false">
      <c r="O1302" s="0" t="n">
        <v>-0.00433676</v>
      </c>
      <c r="P1302" s="0" t="n">
        <v>520</v>
      </c>
      <c r="Q1302" s="0" t="n">
        <f aca="false">O1302*-1</f>
        <v>0.00433676</v>
      </c>
    </row>
    <row r="1303" customFormat="false" ht="12.8" hidden="false" customHeight="false" outlineLevel="0" collapsed="false">
      <c r="O1303" s="0" t="n">
        <v>-0.00434034</v>
      </c>
      <c r="P1303" s="0" t="n">
        <v>520.4</v>
      </c>
      <c r="Q1303" s="0" t="n">
        <f aca="false">O1303*-1</f>
        <v>0.00434034</v>
      </c>
    </row>
    <row r="1304" customFormat="false" ht="12.8" hidden="false" customHeight="false" outlineLevel="0" collapsed="false">
      <c r="O1304" s="0" t="n">
        <v>-0.00434391</v>
      </c>
      <c r="P1304" s="0" t="n">
        <v>520.8</v>
      </c>
      <c r="Q1304" s="0" t="n">
        <f aca="false">O1304*-1</f>
        <v>0.00434391</v>
      </c>
    </row>
    <row r="1305" customFormat="false" ht="12.8" hidden="false" customHeight="false" outlineLevel="0" collapsed="false">
      <c r="O1305" s="0" t="n">
        <v>-0.00434748</v>
      </c>
      <c r="P1305" s="0" t="n">
        <v>521.2</v>
      </c>
      <c r="Q1305" s="0" t="n">
        <f aca="false">O1305*-1</f>
        <v>0.00434748</v>
      </c>
    </row>
    <row r="1306" customFormat="false" ht="12.8" hidden="false" customHeight="false" outlineLevel="0" collapsed="false">
      <c r="O1306" s="0" t="n">
        <v>-0.00435106</v>
      </c>
      <c r="P1306" s="0" t="n">
        <v>521.6</v>
      </c>
      <c r="Q1306" s="0" t="n">
        <f aca="false">O1306*-1</f>
        <v>0.00435106</v>
      </c>
    </row>
    <row r="1307" customFormat="false" ht="12.8" hidden="false" customHeight="false" outlineLevel="0" collapsed="false">
      <c r="O1307" s="0" t="n">
        <v>-0.00435463</v>
      </c>
      <c r="P1307" s="0" t="n">
        <v>522</v>
      </c>
      <c r="Q1307" s="0" t="n">
        <f aca="false">O1307*-1</f>
        <v>0.00435463</v>
      </c>
    </row>
    <row r="1308" customFormat="false" ht="12.8" hidden="false" customHeight="false" outlineLevel="0" collapsed="false">
      <c r="O1308" s="0" t="n">
        <v>-0.00435821</v>
      </c>
      <c r="P1308" s="0" t="n">
        <v>522.4</v>
      </c>
      <c r="Q1308" s="0" t="n">
        <f aca="false">O1308*-1</f>
        <v>0.00435821</v>
      </c>
    </row>
    <row r="1309" customFormat="false" ht="12.8" hidden="false" customHeight="false" outlineLevel="0" collapsed="false">
      <c r="O1309" s="0" t="n">
        <v>-0.00436178</v>
      </c>
      <c r="P1309" s="0" t="n">
        <v>522.8</v>
      </c>
      <c r="Q1309" s="0" t="n">
        <f aca="false">O1309*-1</f>
        <v>0.00436178</v>
      </c>
    </row>
    <row r="1310" customFormat="false" ht="12.8" hidden="false" customHeight="false" outlineLevel="0" collapsed="false">
      <c r="O1310" s="0" t="n">
        <v>-0.00436536</v>
      </c>
      <c r="P1310" s="0" t="n">
        <v>523.2</v>
      </c>
      <c r="Q1310" s="0" t="n">
        <f aca="false">O1310*-1</f>
        <v>0.00436536</v>
      </c>
    </row>
    <row r="1311" customFormat="false" ht="12.8" hidden="false" customHeight="false" outlineLevel="0" collapsed="false">
      <c r="O1311" s="0" t="n">
        <v>-0.00436893</v>
      </c>
      <c r="P1311" s="0" t="n">
        <v>523.6</v>
      </c>
      <c r="Q1311" s="0" t="n">
        <f aca="false">O1311*-1</f>
        <v>0.00436893</v>
      </c>
    </row>
    <row r="1312" customFormat="false" ht="12.8" hidden="false" customHeight="false" outlineLevel="0" collapsed="false">
      <c r="O1312" s="0" t="n">
        <v>-0.00437251</v>
      </c>
      <c r="P1312" s="0" t="n">
        <v>524</v>
      </c>
      <c r="Q1312" s="0" t="n">
        <f aca="false">O1312*-1</f>
        <v>0.00437251</v>
      </c>
    </row>
    <row r="1313" customFormat="false" ht="12.8" hidden="false" customHeight="false" outlineLevel="0" collapsed="false">
      <c r="O1313" s="0" t="n">
        <v>-0.00437609</v>
      </c>
      <c r="P1313" s="0" t="n">
        <v>524.4</v>
      </c>
      <c r="Q1313" s="0" t="n">
        <f aca="false">O1313*-1</f>
        <v>0.00437609</v>
      </c>
    </row>
    <row r="1314" customFormat="false" ht="12.8" hidden="false" customHeight="false" outlineLevel="0" collapsed="false">
      <c r="O1314" s="0" t="n">
        <v>-0.00437966</v>
      </c>
      <c r="P1314" s="0" t="n">
        <v>524.8</v>
      </c>
      <c r="Q1314" s="0" t="n">
        <f aca="false">O1314*-1</f>
        <v>0.00437966</v>
      </c>
    </row>
    <row r="1315" customFormat="false" ht="12.8" hidden="false" customHeight="false" outlineLevel="0" collapsed="false">
      <c r="O1315" s="0" t="n">
        <v>-0.00438324</v>
      </c>
      <c r="P1315" s="0" t="n">
        <v>525.2</v>
      </c>
      <c r="Q1315" s="0" t="n">
        <f aca="false">O1315*-1</f>
        <v>0.00438324</v>
      </c>
    </row>
    <row r="1316" customFormat="false" ht="12.8" hidden="false" customHeight="false" outlineLevel="0" collapsed="false">
      <c r="O1316" s="0" t="n">
        <v>-0.00438682</v>
      </c>
      <c r="P1316" s="0" t="n">
        <v>525.6</v>
      </c>
      <c r="Q1316" s="0" t="n">
        <f aca="false">O1316*-1</f>
        <v>0.00438682</v>
      </c>
    </row>
    <row r="1317" customFormat="false" ht="12.8" hidden="false" customHeight="false" outlineLevel="0" collapsed="false">
      <c r="O1317" s="0" t="n">
        <v>-0.0043904</v>
      </c>
      <c r="P1317" s="0" t="n">
        <v>526</v>
      </c>
      <c r="Q1317" s="0" t="n">
        <f aca="false">O1317*-1</f>
        <v>0.0043904</v>
      </c>
    </row>
    <row r="1318" customFormat="false" ht="12.8" hidden="false" customHeight="false" outlineLevel="0" collapsed="false">
      <c r="O1318" s="0" t="n">
        <v>-0.00439398</v>
      </c>
      <c r="P1318" s="0" t="n">
        <v>526.4</v>
      </c>
      <c r="Q1318" s="0" t="n">
        <f aca="false">O1318*-1</f>
        <v>0.00439398</v>
      </c>
    </row>
    <row r="1319" customFormat="false" ht="12.8" hidden="false" customHeight="false" outlineLevel="0" collapsed="false">
      <c r="O1319" s="0" t="n">
        <v>-0.00439756</v>
      </c>
      <c r="P1319" s="0" t="n">
        <v>526.8</v>
      </c>
      <c r="Q1319" s="0" t="n">
        <f aca="false">O1319*-1</f>
        <v>0.00439756</v>
      </c>
    </row>
    <row r="1320" customFormat="false" ht="12.8" hidden="false" customHeight="false" outlineLevel="0" collapsed="false">
      <c r="O1320" s="0" t="n">
        <v>-0.00440114</v>
      </c>
      <c r="P1320" s="0" t="n">
        <v>527.2</v>
      </c>
      <c r="Q1320" s="0" t="n">
        <f aca="false">O1320*-1</f>
        <v>0.00440114</v>
      </c>
    </row>
    <row r="1321" customFormat="false" ht="12.8" hidden="false" customHeight="false" outlineLevel="0" collapsed="false">
      <c r="O1321" s="0" t="n">
        <v>-0.00440472</v>
      </c>
      <c r="P1321" s="0" t="n">
        <v>527.6</v>
      </c>
      <c r="Q1321" s="0" t="n">
        <f aca="false">O1321*-1</f>
        <v>0.00440472</v>
      </c>
    </row>
    <row r="1322" customFormat="false" ht="12.8" hidden="false" customHeight="false" outlineLevel="0" collapsed="false">
      <c r="O1322" s="0" t="n">
        <v>-0.0044083</v>
      </c>
      <c r="P1322" s="0" t="n">
        <v>528</v>
      </c>
      <c r="Q1322" s="0" t="n">
        <f aca="false">O1322*-1</f>
        <v>0.0044083</v>
      </c>
    </row>
    <row r="1323" customFormat="false" ht="12.8" hidden="false" customHeight="false" outlineLevel="0" collapsed="false">
      <c r="O1323" s="0" t="n">
        <v>-0.00441188</v>
      </c>
      <c r="P1323" s="0" t="n">
        <v>528.4</v>
      </c>
      <c r="Q1323" s="0" t="n">
        <f aca="false">O1323*-1</f>
        <v>0.00441188</v>
      </c>
    </row>
    <row r="1324" customFormat="false" ht="12.8" hidden="false" customHeight="false" outlineLevel="0" collapsed="false">
      <c r="O1324" s="0" t="n">
        <v>-0.00441546</v>
      </c>
      <c r="P1324" s="0" t="n">
        <v>528.8</v>
      </c>
      <c r="Q1324" s="0" t="n">
        <f aca="false">O1324*-1</f>
        <v>0.00441546</v>
      </c>
    </row>
    <row r="1325" customFormat="false" ht="12.8" hidden="false" customHeight="false" outlineLevel="0" collapsed="false">
      <c r="O1325" s="0" t="n">
        <v>-0.00441904</v>
      </c>
      <c r="P1325" s="0" t="n">
        <v>529.2</v>
      </c>
      <c r="Q1325" s="0" t="n">
        <f aca="false">O1325*-1</f>
        <v>0.00441904</v>
      </c>
    </row>
    <row r="1326" customFormat="false" ht="12.8" hidden="false" customHeight="false" outlineLevel="0" collapsed="false">
      <c r="O1326" s="0" t="n">
        <v>-0.00442262</v>
      </c>
      <c r="P1326" s="0" t="n">
        <v>529.6</v>
      </c>
      <c r="Q1326" s="0" t="n">
        <f aca="false">O1326*-1</f>
        <v>0.00442262</v>
      </c>
    </row>
    <row r="1327" customFormat="false" ht="12.8" hidden="false" customHeight="false" outlineLevel="0" collapsed="false">
      <c r="O1327" s="0" t="n">
        <v>-0.0044262</v>
      </c>
      <c r="P1327" s="0" t="n">
        <v>530</v>
      </c>
      <c r="Q1327" s="0" t="n">
        <f aca="false">O1327*-1</f>
        <v>0.0044262</v>
      </c>
    </row>
    <row r="1328" customFormat="false" ht="12.8" hidden="false" customHeight="false" outlineLevel="0" collapsed="false">
      <c r="O1328" s="0" t="n">
        <v>-0.00442978</v>
      </c>
      <c r="P1328" s="0" t="n">
        <v>530.4</v>
      </c>
      <c r="Q1328" s="0" t="n">
        <f aca="false">O1328*-1</f>
        <v>0.00442978</v>
      </c>
    </row>
    <row r="1329" customFormat="false" ht="12.8" hidden="false" customHeight="false" outlineLevel="0" collapsed="false">
      <c r="O1329" s="0" t="n">
        <v>-0.00443337</v>
      </c>
      <c r="P1329" s="0" t="n">
        <v>530.8</v>
      </c>
      <c r="Q1329" s="0" t="n">
        <f aca="false">O1329*-1</f>
        <v>0.00443337</v>
      </c>
    </row>
    <row r="1330" customFormat="false" ht="12.8" hidden="false" customHeight="false" outlineLevel="0" collapsed="false">
      <c r="O1330" s="0" t="n">
        <v>-0.00443695</v>
      </c>
      <c r="P1330" s="0" t="n">
        <v>531.2</v>
      </c>
      <c r="Q1330" s="0" t="n">
        <f aca="false">O1330*-1</f>
        <v>0.00443695</v>
      </c>
    </row>
    <row r="1331" customFormat="false" ht="12.8" hidden="false" customHeight="false" outlineLevel="0" collapsed="false">
      <c r="O1331" s="0" t="n">
        <v>-0.00444053</v>
      </c>
      <c r="P1331" s="0" t="n">
        <v>531.6</v>
      </c>
      <c r="Q1331" s="0" t="n">
        <f aca="false">O1331*-1</f>
        <v>0.00444053</v>
      </c>
    </row>
    <row r="1332" customFormat="false" ht="12.8" hidden="false" customHeight="false" outlineLevel="0" collapsed="false">
      <c r="O1332" s="0" t="n">
        <v>-0.00444412</v>
      </c>
      <c r="P1332" s="0" t="n">
        <v>532</v>
      </c>
      <c r="Q1332" s="0" t="n">
        <f aca="false">O1332*-1</f>
        <v>0.00444412</v>
      </c>
    </row>
    <row r="1333" customFormat="false" ht="12.8" hidden="false" customHeight="false" outlineLevel="0" collapsed="false">
      <c r="O1333" s="0" t="n">
        <v>-0.0044477</v>
      </c>
      <c r="P1333" s="0" t="n">
        <v>532.4</v>
      </c>
      <c r="Q1333" s="0" t="n">
        <f aca="false">O1333*-1</f>
        <v>0.0044477</v>
      </c>
    </row>
    <row r="1334" customFormat="false" ht="12.8" hidden="false" customHeight="false" outlineLevel="0" collapsed="false">
      <c r="O1334" s="0" t="n">
        <v>-0.00445129</v>
      </c>
      <c r="P1334" s="0" t="n">
        <v>532.8</v>
      </c>
      <c r="Q1334" s="0" t="n">
        <f aca="false">O1334*-1</f>
        <v>0.00445129</v>
      </c>
    </row>
    <row r="1335" customFormat="false" ht="12.8" hidden="false" customHeight="false" outlineLevel="0" collapsed="false">
      <c r="O1335" s="0" t="n">
        <v>-0.00445487</v>
      </c>
      <c r="P1335" s="0" t="n">
        <v>533.2</v>
      </c>
      <c r="Q1335" s="0" t="n">
        <f aca="false">O1335*-1</f>
        <v>0.00445487</v>
      </c>
    </row>
    <row r="1336" customFormat="false" ht="12.8" hidden="false" customHeight="false" outlineLevel="0" collapsed="false">
      <c r="O1336" s="0" t="n">
        <v>-0.00445846</v>
      </c>
      <c r="P1336" s="0" t="n">
        <v>533.6</v>
      </c>
      <c r="Q1336" s="0" t="n">
        <f aca="false">O1336*-1</f>
        <v>0.00445846</v>
      </c>
    </row>
    <row r="1337" customFormat="false" ht="12.8" hidden="false" customHeight="false" outlineLevel="0" collapsed="false">
      <c r="O1337" s="0" t="n">
        <v>-0.00446204</v>
      </c>
      <c r="P1337" s="0" t="n">
        <v>534</v>
      </c>
      <c r="Q1337" s="0" t="n">
        <f aca="false">O1337*-1</f>
        <v>0.00446204</v>
      </c>
    </row>
    <row r="1338" customFormat="false" ht="12.8" hidden="false" customHeight="false" outlineLevel="0" collapsed="false">
      <c r="O1338" s="0" t="n">
        <v>-0.00446563</v>
      </c>
      <c r="P1338" s="0" t="n">
        <v>534.4</v>
      </c>
      <c r="Q1338" s="0" t="n">
        <f aca="false">O1338*-1</f>
        <v>0.00446563</v>
      </c>
    </row>
    <row r="1339" customFormat="false" ht="12.8" hidden="false" customHeight="false" outlineLevel="0" collapsed="false">
      <c r="O1339" s="0" t="n">
        <v>-0.00446921</v>
      </c>
      <c r="P1339" s="0" t="n">
        <v>534.8</v>
      </c>
      <c r="Q1339" s="0" t="n">
        <f aca="false">O1339*-1</f>
        <v>0.00446921</v>
      </c>
    </row>
    <row r="1340" customFormat="false" ht="12.8" hidden="false" customHeight="false" outlineLevel="0" collapsed="false">
      <c r="O1340" s="0" t="n">
        <v>-0.0044728</v>
      </c>
      <c r="P1340" s="0" t="n">
        <v>535.2</v>
      </c>
      <c r="Q1340" s="0" t="n">
        <f aca="false">O1340*-1</f>
        <v>0.0044728</v>
      </c>
    </row>
    <row r="1341" customFormat="false" ht="12.8" hidden="false" customHeight="false" outlineLevel="0" collapsed="false">
      <c r="O1341" s="0" t="n">
        <v>-0.00447639</v>
      </c>
      <c r="P1341" s="0" t="n">
        <v>535.6</v>
      </c>
      <c r="Q1341" s="0" t="n">
        <f aca="false">O1341*-1</f>
        <v>0.00447639</v>
      </c>
    </row>
    <row r="1342" customFormat="false" ht="12.8" hidden="false" customHeight="false" outlineLevel="0" collapsed="false">
      <c r="O1342" s="0" t="n">
        <v>-0.00447998</v>
      </c>
      <c r="P1342" s="0" t="n">
        <v>536</v>
      </c>
      <c r="Q1342" s="0" t="n">
        <f aca="false">O1342*-1</f>
        <v>0.00447998</v>
      </c>
    </row>
    <row r="1343" customFormat="false" ht="12.8" hidden="false" customHeight="false" outlineLevel="0" collapsed="false">
      <c r="O1343" s="0" t="n">
        <v>-0.00448356</v>
      </c>
      <c r="P1343" s="0" t="n">
        <v>536.4</v>
      </c>
      <c r="Q1343" s="0" t="n">
        <f aca="false">O1343*-1</f>
        <v>0.00448356</v>
      </c>
    </row>
    <row r="1344" customFormat="false" ht="12.8" hidden="false" customHeight="false" outlineLevel="0" collapsed="false">
      <c r="O1344" s="0" t="n">
        <v>-0.00448715</v>
      </c>
      <c r="P1344" s="0" t="n">
        <v>536.8</v>
      </c>
      <c r="Q1344" s="0" t="n">
        <f aca="false">O1344*-1</f>
        <v>0.00448715</v>
      </c>
    </row>
    <row r="1345" customFormat="false" ht="12.8" hidden="false" customHeight="false" outlineLevel="0" collapsed="false">
      <c r="O1345" s="0" t="n">
        <v>-0.00449074</v>
      </c>
      <c r="P1345" s="0" t="n">
        <v>537.2</v>
      </c>
      <c r="Q1345" s="0" t="n">
        <f aca="false">O1345*-1</f>
        <v>0.00449074</v>
      </c>
    </row>
    <row r="1346" customFormat="false" ht="12.8" hidden="false" customHeight="false" outlineLevel="0" collapsed="false">
      <c r="O1346" s="0" t="n">
        <v>-0.00449433</v>
      </c>
      <c r="P1346" s="0" t="n">
        <v>537.6</v>
      </c>
      <c r="Q1346" s="0" t="n">
        <f aca="false">O1346*-1</f>
        <v>0.00449433</v>
      </c>
    </row>
    <row r="1347" customFormat="false" ht="12.8" hidden="false" customHeight="false" outlineLevel="0" collapsed="false">
      <c r="O1347" s="0" t="n">
        <v>-0.00449792</v>
      </c>
      <c r="P1347" s="0" t="n">
        <v>538</v>
      </c>
      <c r="Q1347" s="0" t="n">
        <f aca="false">O1347*-1</f>
        <v>0.00449792</v>
      </c>
    </row>
    <row r="1348" customFormat="false" ht="12.8" hidden="false" customHeight="false" outlineLevel="0" collapsed="false">
      <c r="O1348" s="0" t="n">
        <v>-0.00450151</v>
      </c>
      <c r="P1348" s="0" t="n">
        <v>538.4</v>
      </c>
      <c r="Q1348" s="0" t="n">
        <f aca="false">O1348*-1</f>
        <v>0.00450151</v>
      </c>
    </row>
    <row r="1349" customFormat="false" ht="12.8" hidden="false" customHeight="false" outlineLevel="0" collapsed="false">
      <c r="O1349" s="0" t="n">
        <v>-0.0045051</v>
      </c>
      <c r="P1349" s="0" t="n">
        <v>538.8</v>
      </c>
      <c r="Q1349" s="0" t="n">
        <f aca="false">O1349*-1</f>
        <v>0.0045051</v>
      </c>
    </row>
    <row r="1350" customFormat="false" ht="12.8" hidden="false" customHeight="false" outlineLevel="0" collapsed="false">
      <c r="O1350" s="0" t="n">
        <v>-0.00450869</v>
      </c>
      <c r="P1350" s="0" t="n">
        <v>539.2</v>
      </c>
      <c r="Q1350" s="0" t="n">
        <f aca="false">O1350*-1</f>
        <v>0.00450869</v>
      </c>
    </row>
    <row r="1351" customFormat="false" ht="12.8" hidden="false" customHeight="false" outlineLevel="0" collapsed="false">
      <c r="O1351" s="0" t="n">
        <v>-0.00451228</v>
      </c>
      <c r="P1351" s="0" t="n">
        <v>539.6</v>
      </c>
      <c r="Q1351" s="0" t="n">
        <f aca="false">O1351*-1</f>
        <v>0.00451228</v>
      </c>
    </row>
    <row r="1352" customFormat="false" ht="12.8" hidden="false" customHeight="false" outlineLevel="0" collapsed="false">
      <c r="O1352" s="0" t="n">
        <v>-0.00451587</v>
      </c>
      <c r="P1352" s="0" t="n">
        <v>540</v>
      </c>
      <c r="Q1352" s="0" t="n">
        <f aca="false">O1352*-1</f>
        <v>0.00451587</v>
      </c>
    </row>
    <row r="1353" customFormat="false" ht="12.8" hidden="false" customHeight="false" outlineLevel="0" collapsed="false">
      <c r="O1353" s="0" t="n">
        <v>-0.00451946</v>
      </c>
      <c r="P1353" s="0" t="n">
        <v>540.4</v>
      </c>
      <c r="Q1353" s="0" t="n">
        <f aca="false">O1353*-1</f>
        <v>0.00451946</v>
      </c>
    </row>
    <row r="1354" customFormat="false" ht="12.8" hidden="false" customHeight="false" outlineLevel="0" collapsed="false">
      <c r="O1354" s="0" t="n">
        <v>-0.00452306</v>
      </c>
      <c r="P1354" s="0" t="n">
        <v>540.8</v>
      </c>
      <c r="Q1354" s="0" t="n">
        <f aca="false">O1354*-1</f>
        <v>0.00452306</v>
      </c>
    </row>
    <row r="1355" customFormat="false" ht="12.8" hidden="false" customHeight="false" outlineLevel="0" collapsed="false">
      <c r="O1355" s="0" t="n">
        <v>-0.00452665</v>
      </c>
      <c r="P1355" s="0" t="n">
        <v>541.2</v>
      </c>
      <c r="Q1355" s="0" t="n">
        <f aca="false">O1355*-1</f>
        <v>0.00452665</v>
      </c>
    </row>
    <row r="1356" customFormat="false" ht="12.8" hidden="false" customHeight="false" outlineLevel="0" collapsed="false">
      <c r="O1356" s="0" t="n">
        <v>-0.00453024</v>
      </c>
      <c r="P1356" s="0" t="n">
        <v>541.6</v>
      </c>
      <c r="Q1356" s="0" t="n">
        <f aca="false">O1356*-1</f>
        <v>0.00453024</v>
      </c>
    </row>
    <row r="1357" customFormat="false" ht="12.8" hidden="false" customHeight="false" outlineLevel="0" collapsed="false">
      <c r="O1357" s="0" t="n">
        <v>-0.00453383</v>
      </c>
      <c r="P1357" s="0" t="n">
        <v>542</v>
      </c>
      <c r="Q1357" s="0" t="n">
        <f aca="false">O1357*-1</f>
        <v>0.00453383</v>
      </c>
    </row>
    <row r="1358" customFormat="false" ht="12.8" hidden="false" customHeight="false" outlineLevel="0" collapsed="false">
      <c r="O1358" s="0" t="n">
        <v>-0.00453743</v>
      </c>
      <c r="P1358" s="0" t="n">
        <v>542.4</v>
      </c>
      <c r="Q1358" s="0" t="n">
        <f aca="false">O1358*-1</f>
        <v>0.00453743</v>
      </c>
    </row>
    <row r="1359" customFormat="false" ht="12.8" hidden="false" customHeight="false" outlineLevel="0" collapsed="false">
      <c r="O1359" s="0" t="n">
        <v>-0.00454102</v>
      </c>
      <c r="P1359" s="0" t="n">
        <v>542.8</v>
      </c>
      <c r="Q1359" s="0" t="n">
        <f aca="false">O1359*-1</f>
        <v>0.00454102</v>
      </c>
    </row>
    <row r="1360" customFormat="false" ht="12.8" hidden="false" customHeight="false" outlineLevel="0" collapsed="false">
      <c r="O1360" s="0" t="n">
        <v>-0.00454462</v>
      </c>
      <c r="P1360" s="0" t="n">
        <v>543.2</v>
      </c>
      <c r="Q1360" s="0" t="n">
        <f aca="false">O1360*-1</f>
        <v>0.00454462</v>
      </c>
    </row>
    <row r="1361" customFormat="false" ht="12.8" hidden="false" customHeight="false" outlineLevel="0" collapsed="false">
      <c r="O1361" s="0" t="n">
        <v>-0.00454821</v>
      </c>
      <c r="P1361" s="0" t="n">
        <v>543.6</v>
      </c>
      <c r="Q1361" s="0" t="n">
        <f aca="false">O1361*-1</f>
        <v>0.00454821</v>
      </c>
    </row>
    <row r="1362" customFormat="false" ht="12.8" hidden="false" customHeight="false" outlineLevel="0" collapsed="false">
      <c r="O1362" s="0" t="n">
        <v>-0.00455181</v>
      </c>
      <c r="P1362" s="0" t="n">
        <v>544</v>
      </c>
      <c r="Q1362" s="0" t="n">
        <f aca="false">O1362*-1</f>
        <v>0.00455181</v>
      </c>
    </row>
    <row r="1363" customFormat="false" ht="12.8" hidden="false" customHeight="false" outlineLevel="0" collapsed="false">
      <c r="O1363" s="0" t="n">
        <v>-0.0045554</v>
      </c>
      <c r="P1363" s="0" t="n">
        <v>544.4</v>
      </c>
      <c r="Q1363" s="0" t="n">
        <f aca="false">O1363*-1</f>
        <v>0.0045554</v>
      </c>
    </row>
    <row r="1364" customFormat="false" ht="12.8" hidden="false" customHeight="false" outlineLevel="0" collapsed="false">
      <c r="O1364" s="0" t="n">
        <v>-0.004559</v>
      </c>
      <c r="P1364" s="0" t="n">
        <v>544.8</v>
      </c>
      <c r="Q1364" s="0" t="n">
        <f aca="false">O1364*-1</f>
        <v>0.004559</v>
      </c>
    </row>
    <row r="1365" customFormat="false" ht="12.8" hidden="false" customHeight="false" outlineLevel="0" collapsed="false">
      <c r="O1365" s="0" t="n">
        <v>-0.00456259</v>
      </c>
      <c r="P1365" s="0" t="n">
        <v>545.2</v>
      </c>
      <c r="Q1365" s="0" t="n">
        <f aca="false">O1365*-1</f>
        <v>0.00456259</v>
      </c>
    </row>
    <row r="1366" customFormat="false" ht="12.8" hidden="false" customHeight="false" outlineLevel="0" collapsed="false">
      <c r="O1366" s="0" t="n">
        <v>-0.00456619</v>
      </c>
      <c r="P1366" s="0" t="n">
        <v>545.6</v>
      </c>
      <c r="Q1366" s="0" t="n">
        <f aca="false">O1366*-1</f>
        <v>0.00456619</v>
      </c>
    </row>
    <row r="1367" customFormat="false" ht="12.8" hidden="false" customHeight="false" outlineLevel="0" collapsed="false">
      <c r="O1367" s="0" t="n">
        <v>-0.00456979</v>
      </c>
      <c r="P1367" s="0" t="n">
        <v>546</v>
      </c>
      <c r="Q1367" s="0" t="n">
        <f aca="false">O1367*-1</f>
        <v>0.00456979</v>
      </c>
    </row>
    <row r="1368" customFormat="false" ht="12.8" hidden="false" customHeight="false" outlineLevel="0" collapsed="false">
      <c r="O1368" s="0" t="n">
        <v>-0.00457338</v>
      </c>
      <c r="P1368" s="0" t="n">
        <v>546.4</v>
      </c>
      <c r="Q1368" s="0" t="n">
        <f aca="false">O1368*-1</f>
        <v>0.00457338</v>
      </c>
    </row>
    <row r="1369" customFormat="false" ht="12.8" hidden="false" customHeight="false" outlineLevel="0" collapsed="false">
      <c r="O1369" s="0" t="n">
        <v>-0.00457698</v>
      </c>
      <c r="P1369" s="0" t="n">
        <v>546.8</v>
      </c>
      <c r="Q1369" s="0" t="n">
        <f aca="false">O1369*-1</f>
        <v>0.00457698</v>
      </c>
    </row>
    <row r="1370" customFormat="false" ht="12.8" hidden="false" customHeight="false" outlineLevel="0" collapsed="false">
      <c r="O1370" s="0" t="n">
        <v>-0.00458058</v>
      </c>
      <c r="P1370" s="0" t="n">
        <v>547.2</v>
      </c>
      <c r="Q1370" s="0" t="n">
        <f aca="false">O1370*-1</f>
        <v>0.00458058</v>
      </c>
    </row>
    <row r="1371" customFormat="false" ht="12.8" hidden="false" customHeight="false" outlineLevel="0" collapsed="false">
      <c r="O1371" s="0" t="n">
        <v>-0.00458418</v>
      </c>
      <c r="P1371" s="0" t="n">
        <v>547.6</v>
      </c>
      <c r="Q1371" s="0" t="n">
        <f aca="false">O1371*-1</f>
        <v>0.00458418</v>
      </c>
    </row>
    <row r="1372" customFormat="false" ht="12.8" hidden="false" customHeight="false" outlineLevel="0" collapsed="false">
      <c r="O1372" s="0" t="n">
        <v>-0.00458777</v>
      </c>
      <c r="P1372" s="0" t="n">
        <v>548</v>
      </c>
      <c r="Q1372" s="0" t="n">
        <f aca="false">O1372*-1</f>
        <v>0.00458777</v>
      </c>
    </row>
    <row r="1373" customFormat="false" ht="12.8" hidden="false" customHeight="false" outlineLevel="0" collapsed="false">
      <c r="O1373" s="0" t="n">
        <v>-0.00459137</v>
      </c>
      <c r="P1373" s="0" t="n">
        <v>548.4</v>
      </c>
      <c r="Q1373" s="0" t="n">
        <f aca="false">O1373*-1</f>
        <v>0.00459137</v>
      </c>
    </row>
    <row r="1374" customFormat="false" ht="12.8" hidden="false" customHeight="false" outlineLevel="0" collapsed="false">
      <c r="O1374" s="0" t="n">
        <v>-0.00459497</v>
      </c>
      <c r="P1374" s="0" t="n">
        <v>548.8</v>
      </c>
      <c r="Q1374" s="0" t="n">
        <f aca="false">O1374*-1</f>
        <v>0.00459497</v>
      </c>
    </row>
    <row r="1375" customFormat="false" ht="12.8" hidden="false" customHeight="false" outlineLevel="0" collapsed="false">
      <c r="O1375" s="0" t="n">
        <v>-0.00459857</v>
      </c>
      <c r="P1375" s="0" t="n">
        <v>549.2</v>
      </c>
      <c r="Q1375" s="0" t="n">
        <f aca="false">O1375*-1</f>
        <v>0.00459857</v>
      </c>
    </row>
    <row r="1376" customFormat="false" ht="12.8" hidden="false" customHeight="false" outlineLevel="0" collapsed="false">
      <c r="O1376" s="0" t="n">
        <v>-0.00460217</v>
      </c>
      <c r="P1376" s="0" t="n">
        <v>549.6</v>
      </c>
      <c r="Q1376" s="0" t="n">
        <f aca="false">O1376*-1</f>
        <v>0.00460217</v>
      </c>
    </row>
    <row r="1377" customFormat="false" ht="12.8" hidden="false" customHeight="false" outlineLevel="0" collapsed="false">
      <c r="O1377" s="0" t="n">
        <v>-0.00460577</v>
      </c>
      <c r="P1377" s="0" t="n">
        <v>550</v>
      </c>
      <c r="Q1377" s="0" t="n">
        <f aca="false">O1377*-1</f>
        <v>0.00460577</v>
      </c>
    </row>
    <row r="1378" customFormat="false" ht="12.8" hidden="false" customHeight="false" outlineLevel="0" collapsed="false">
      <c r="O1378" s="0" t="n">
        <v>-0.00460937</v>
      </c>
      <c r="P1378" s="0" t="n">
        <v>550.4</v>
      </c>
      <c r="Q1378" s="0" t="n">
        <f aca="false">O1378*-1</f>
        <v>0.00460937</v>
      </c>
    </row>
    <row r="1379" customFormat="false" ht="12.8" hidden="false" customHeight="false" outlineLevel="0" collapsed="false">
      <c r="O1379" s="0" t="n">
        <v>-0.00461298</v>
      </c>
      <c r="P1379" s="0" t="n">
        <v>550.8</v>
      </c>
      <c r="Q1379" s="0" t="n">
        <f aca="false">O1379*-1</f>
        <v>0.00461298</v>
      </c>
    </row>
    <row r="1380" customFormat="false" ht="12.8" hidden="false" customHeight="false" outlineLevel="0" collapsed="false">
      <c r="O1380" s="0" t="n">
        <v>-0.00461658</v>
      </c>
      <c r="P1380" s="0" t="n">
        <v>551.2</v>
      </c>
      <c r="Q1380" s="0" t="n">
        <f aca="false">O1380*-1</f>
        <v>0.00461658</v>
      </c>
    </row>
    <row r="1381" customFormat="false" ht="12.8" hidden="false" customHeight="false" outlineLevel="0" collapsed="false">
      <c r="O1381" s="0" t="n">
        <v>-0.00462018</v>
      </c>
      <c r="P1381" s="0" t="n">
        <v>551.6</v>
      </c>
      <c r="Q1381" s="0" t="n">
        <f aca="false">O1381*-1</f>
        <v>0.00462018</v>
      </c>
    </row>
    <row r="1382" customFormat="false" ht="12.8" hidden="false" customHeight="false" outlineLevel="0" collapsed="false">
      <c r="O1382" s="0" t="n">
        <v>-0.00462378</v>
      </c>
      <c r="P1382" s="0" t="n">
        <v>552</v>
      </c>
      <c r="Q1382" s="0" t="n">
        <f aca="false">O1382*-1</f>
        <v>0.00462378</v>
      </c>
    </row>
    <row r="1383" customFormat="false" ht="12.8" hidden="false" customHeight="false" outlineLevel="0" collapsed="false">
      <c r="O1383" s="0" t="n">
        <v>-0.00462738</v>
      </c>
      <c r="P1383" s="0" t="n">
        <v>552.4</v>
      </c>
      <c r="Q1383" s="0" t="n">
        <f aca="false">O1383*-1</f>
        <v>0.00462738</v>
      </c>
    </row>
    <row r="1384" customFormat="false" ht="12.8" hidden="false" customHeight="false" outlineLevel="0" collapsed="false">
      <c r="O1384" s="0" t="n">
        <v>-0.00463099</v>
      </c>
      <c r="P1384" s="0" t="n">
        <v>552.8</v>
      </c>
      <c r="Q1384" s="0" t="n">
        <f aca="false">O1384*-1</f>
        <v>0.00463099</v>
      </c>
    </row>
    <row r="1385" customFormat="false" ht="12.8" hidden="false" customHeight="false" outlineLevel="0" collapsed="false">
      <c r="O1385" s="0" t="n">
        <v>-0.00463459</v>
      </c>
      <c r="P1385" s="0" t="n">
        <v>553.2</v>
      </c>
      <c r="Q1385" s="0" t="n">
        <f aca="false">O1385*-1</f>
        <v>0.00463459</v>
      </c>
    </row>
    <row r="1386" customFormat="false" ht="12.8" hidden="false" customHeight="false" outlineLevel="0" collapsed="false">
      <c r="O1386" s="0" t="n">
        <v>-0.00463819</v>
      </c>
      <c r="P1386" s="0" t="n">
        <v>553.6</v>
      </c>
      <c r="Q1386" s="0" t="n">
        <f aca="false">O1386*-1</f>
        <v>0.00463819</v>
      </c>
    </row>
    <row r="1387" customFormat="false" ht="12.8" hidden="false" customHeight="false" outlineLevel="0" collapsed="false">
      <c r="O1387" s="0" t="n">
        <v>-0.0046418</v>
      </c>
      <c r="P1387" s="0" t="n">
        <v>554</v>
      </c>
      <c r="Q1387" s="0" t="n">
        <f aca="false">O1387*-1</f>
        <v>0.0046418</v>
      </c>
    </row>
    <row r="1388" customFormat="false" ht="12.8" hidden="false" customHeight="false" outlineLevel="0" collapsed="false">
      <c r="O1388" s="0" t="n">
        <v>-0.0046454</v>
      </c>
      <c r="P1388" s="0" t="n">
        <v>554.4</v>
      </c>
      <c r="Q1388" s="0" t="n">
        <f aca="false">O1388*-1</f>
        <v>0.0046454</v>
      </c>
    </row>
    <row r="1389" customFormat="false" ht="12.8" hidden="false" customHeight="false" outlineLevel="0" collapsed="false">
      <c r="O1389" s="0" t="n">
        <v>-0.00464901</v>
      </c>
      <c r="P1389" s="0" t="n">
        <v>554.8</v>
      </c>
      <c r="Q1389" s="0" t="n">
        <f aca="false">O1389*-1</f>
        <v>0.00464901</v>
      </c>
    </row>
    <row r="1390" customFormat="false" ht="12.8" hidden="false" customHeight="false" outlineLevel="0" collapsed="false">
      <c r="O1390" s="0" t="n">
        <v>-0.00465261</v>
      </c>
      <c r="P1390" s="0" t="n">
        <v>555.2</v>
      </c>
      <c r="Q1390" s="0" t="n">
        <f aca="false">O1390*-1</f>
        <v>0.00465261</v>
      </c>
    </row>
    <row r="1391" customFormat="false" ht="12.8" hidden="false" customHeight="false" outlineLevel="0" collapsed="false">
      <c r="O1391" s="0" t="n">
        <v>-0.00465622</v>
      </c>
      <c r="P1391" s="0" t="n">
        <v>555.6</v>
      </c>
      <c r="Q1391" s="0" t="n">
        <f aca="false">O1391*-1</f>
        <v>0.00465622</v>
      </c>
    </row>
    <row r="1392" customFormat="false" ht="12.8" hidden="false" customHeight="false" outlineLevel="0" collapsed="false">
      <c r="O1392" s="0" t="n">
        <v>-0.00465983</v>
      </c>
      <c r="P1392" s="0" t="n">
        <v>556</v>
      </c>
      <c r="Q1392" s="0" t="n">
        <f aca="false">O1392*-1</f>
        <v>0.00465983</v>
      </c>
    </row>
    <row r="1393" customFormat="false" ht="12.8" hidden="false" customHeight="false" outlineLevel="0" collapsed="false">
      <c r="O1393" s="0" t="n">
        <v>-0.00466343</v>
      </c>
      <c r="P1393" s="0" t="n">
        <v>556.4</v>
      </c>
      <c r="Q1393" s="0" t="n">
        <f aca="false">O1393*-1</f>
        <v>0.00466343</v>
      </c>
    </row>
    <row r="1394" customFormat="false" ht="12.8" hidden="false" customHeight="false" outlineLevel="0" collapsed="false">
      <c r="O1394" s="0" t="n">
        <v>-0.00466704</v>
      </c>
      <c r="P1394" s="0" t="n">
        <v>556.8</v>
      </c>
      <c r="Q1394" s="0" t="n">
        <f aca="false">O1394*-1</f>
        <v>0.00466704</v>
      </c>
    </row>
    <row r="1395" customFormat="false" ht="12.8" hidden="false" customHeight="false" outlineLevel="0" collapsed="false">
      <c r="O1395" s="0" t="n">
        <v>-0.00467065</v>
      </c>
      <c r="P1395" s="0" t="n">
        <v>557.2</v>
      </c>
      <c r="Q1395" s="0" t="n">
        <f aca="false">O1395*-1</f>
        <v>0.00467065</v>
      </c>
    </row>
    <row r="1396" customFormat="false" ht="12.8" hidden="false" customHeight="false" outlineLevel="0" collapsed="false">
      <c r="O1396" s="0" t="n">
        <v>-0.00467425</v>
      </c>
      <c r="P1396" s="0" t="n">
        <v>557.6</v>
      </c>
      <c r="Q1396" s="0" t="n">
        <f aca="false">O1396*-1</f>
        <v>0.00467425</v>
      </c>
    </row>
    <row r="1397" customFormat="false" ht="12.8" hidden="false" customHeight="false" outlineLevel="0" collapsed="false">
      <c r="O1397" s="0" t="n">
        <v>-0.00467786</v>
      </c>
      <c r="P1397" s="0" t="n">
        <v>558</v>
      </c>
      <c r="Q1397" s="0" t="n">
        <f aca="false">O1397*-1</f>
        <v>0.00467786</v>
      </c>
    </row>
    <row r="1398" customFormat="false" ht="12.8" hidden="false" customHeight="false" outlineLevel="0" collapsed="false">
      <c r="O1398" s="0" t="n">
        <v>-0.00468147</v>
      </c>
      <c r="P1398" s="0" t="n">
        <v>558.4</v>
      </c>
      <c r="Q1398" s="0" t="n">
        <f aca="false">O1398*-1</f>
        <v>0.00468147</v>
      </c>
    </row>
    <row r="1399" customFormat="false" ht="12.8" hidden="false" customHeight="false" outlineLevel="0" collapsed="false">
      <c r="O1399" s="0" t="n">
        <v>-0.00468508</v>
      </c>
      <c r="P1399" s="0" t="n">
        <v>558.8</v>
      </c>
      <c r="Q1399" s="0" t="n">
        <f aca="false">O1399*-1</f>
        <v>0.00468508</v>
      </c>
    </row>
    <row r="1400" customFormat="false" ht="12.8" hidden="false" customHeight="false" outlineLevel="0" collapsed="false">
      <c r="O1400" s="0" t="n">
        <v>-0.00468869</v>
      </c>
      <c r="P1400" s="0" t="n">
        <v>559.2</v>
      </c>
      <c r="Q1400" s="0" t="n">
        <f aca="false">O1400*-1</f>
        <v>0.00468869</v>
      </c>
    </row>
    <row r="1401" customFormat="false" ht="12.8" hidden="false" customHeight="false" outlineLevel="0" collapsed="false">
      <c r="O1401" s="0" t="n">
        <v>-0.0046923</v>
      </c>
      <c r="P1401" s="0" t="n">
        <v>559.6</v>
      </c>
      <c r="Q1401" s="0" t="n">
        <f aca="false">O1401*-1</f>
        <v>0.0046923</v>
      </c>
    </row>
    <row r="1402" customFormat="false" ht="12.8" hidden="false" customHeight="false" outlineLevel="0" collapsed="false">
      <c r="O1402" s="0" t="n">
        <v>-0.00469591</v>
      </c>
      <c r="P1402" s="0" t="n">
        <v>560</v>
      </c>
      <c r="Q1402" s="0" t="n">
        <f aca="false">O1402*-1</f>
        <v>0.00469591</v>
      </c>
    </row>
    <row r="1403" customFormat="false" ht="12.8" hidden="false" customHeight="false" outlineLevel="0" collapsed="false">
      <c r="O1403" s="0" t="n">
        <v>-0.00469952</v>
      </c>
      <c r="P1403" s="0" t="n">
        <v>560.4</v>
      </c>
      <c r="Q1403" s="0" t="n">
        <f aca="false">O1403*-1</f>
        <v>0.00469952</v>
      </c>
    </row>
    <row r="1404" customFormat="false" ht="12.8" hidden="false" customHeight="false" outlineLevel="0" collapsed="false">
      <c r="O1404" s="0" t="n">
        <v>-0.00470313</v>
      </c>
      <c r="P1404" s="0" t="n">
        <v>560.8</v>
      </c>
      <c r="Q1404" s="0" t="n">
        <f aca="false">O1404*-1</f>
        <v>0.00470313</v>
      </c>
    </row>
    <row r="1405" customFormat="false" ht="12.8" hidden="false" customHeight="false" outlineLevel="0" collapsed="false">
      <c r="O1405" s="0" t="n">
        <v>-0.00470674</v>
      </c>
      <c r="P1405" s="0" t="n">
        <v>561.2</v>
      </c>
      <c r="Q1405" s="0" t="n">
        <f aca="false">O1405*-1</f>
        <v>0.00470674</v>
      </c>
    </row>
    <row r="1406" customFormat="false" ht="12.8" hidden="false" customHeight="false" outlineLevel="0" collapsed="false">
      <c r="O1406" s="0" t="n">
        <v>-0.00471035</v>
      </c>
      <c r="P1406" s="0" t="n">
        <v>561.6</v>
      </c>
      <c r="Q1406" s="0" t="n">
        <f aca="false">O1406*-1</f>
        <v>0.00471035</v>
      </c>
    </row>
    <row r="1407" customFormat="false" ht="12.8" hidden="false" customHeight="false" outlineLevel="0" collapsed="false">
      <c r="O1407" s="0" t="n">
        <v>-0.00471396</v>
      </c>
      <c r="P1407" s="0" t="n">
        <v>562</v>
      </c>
      <c r="Q1407" s="0" t="n">
        <f aca="false">O1407*-1</f>
        <v>0.00471396</v>
      </c>
    </row>
    <row r="1408" customFormat="false" ht="12.8" hidden="false" customHeight="false" outlineLevel="0" collapsed="false">
      <c r="O1408" s="0" t="n">
        <v>-0.00471757</v>
      </c>
      <c r="P1408" s="0" t="n">
        <v>562.4</v>
      </c>
      <c r="Q1408" s="0" t="n">
        <f aca="false">O1408*-1</f>
        <v>0.00471757</v>
      </c>
    </row>
    <row r="1409" customFormat="false" ht="12.8" hidden="false" customHeight="false" outlineLevel="0" collapsed="false">
      <c r="O1409" s="0" t="n">
        <v>-0.00472118</v>
      </c>
      <c r="P1409" s="0" t="n">
        <v>562.8</v>
      </c>
      <c r="Q1409" s="0" t="n">
        <f aca="false">O1409*-1</f>
        <v>0.00472118</v>
      </c>
    </row>
    <row r="1410" customFormat="false" ht="12.8" hidden="false" customHeight="false" outlineLevel="0" collapsed="false">
      <c r="O1410" s="0" t="n">
        <v>-0.0047248</v>
      </c>
      <c r="P1410" s="0" t="n">
        <v>563.2</v>
      </c>
      <c r="Q1410" s="0" t="n">
        <f aca="false">O1410*-1</f>
        <v>0.0047248</v>
      </c>
    </row>
    <row r="1411" customFormat="false" ht="12.8" hidden="false" customHeight="false" outlineLevel="0" collapsed="false">
      <c r="O1411" s="0" t="n">
        <v>-0.00472841</v>
      </c>
      <c r="P1411" s="0" t="n">
        <v>563.6</v>
      </c>
      <c r="Q1411" s="0" t="n">
        <f aca="false">O1411*-1</f>
        <v>0.00472841</v>
      </c>
    </row>
    <row r="1412" customFormat="false" ht="12.8" hidden="false" customHeight="false" outlineLevel="0" collapsed="false">
      <c r="O1412" s="0" t="n">
        <v>-0.00473202</v>
      </c>
      <c r="P1412" s="0" t="n">
        <v>564</v>
      </c>
      <c r="Q1412" s="0" t="n">
        <f aca="false">O1412*-1</f>
        <v>0.00473202</v>
      </c>
    </row>
    <row r="1413" customFormat="false" ht="12.8" hidden="false" customHeight="false" outlineLevel="0" collapsed="false">
      <c r="O1413" s="0" t="n">
        <v>-0.00473564</v>
      </c>
      <c r="P1413" s="0" t="n">
        <v>564.4</v>
      </c>
      <c r="Q1413" s="0" t="n">
        <f aca="false">O1413*-1</f>
        <v>0.00473564</v>
      </c>
    </row>
    <row r="1414" customFormat="false" ht="12.8" hidden="false" customHeight="false" outlineLevel="0" collapsed="false">
      <c r="O1414" s="0" t="n">
        <v>-0.00473925</v>
      </c>
      <c r="P1414" s="0" t="n">
        <v>564.8</v>
      </c>
      <c r="Q1414" s="0" t="n">
        <f aca="false">O1414*-1</f>
        <v>0.00473925</v>
      </c>
    </row>
    <row r="1415" customFormat="false" ht="12.8" hidden="false" customHeight="false" outlineLevel="0" collapsed="false">
      <c r="O1415" s="0" t="n">
        <v>-0.00474287</v>
      </c>
      <c r="P1415" s="0" t="n">
        <v>565.2</v>
      </c>
      <c r="Q1415" s="0" t="n">
        <f aca="false">O1415*-1</f>
        <v>0.00474287</v>
      </c>
    </row>
    <row r="1416" customFormat="false" ht="12.8" hidden="false" customHeight="false" outlineLevel="0" collapsed="false">
      <c r="O1416" s="0" t="n">
        <v>-0.00474648</v>
      </c>
      <c r="P1416" s="0" t="n">
        <v>565.6</v>
      </c>
      <c r="Q1416" s="0" t="n">
        <f aca="false">O1416*-1</f>
        <v>0.00474648</v>
      </c>
    </row>
    <row r="1417" customFormat="false" ht="12.8" hidden="false" customHeight="false" outlineLevel="0" collapsed="false">
      <c r="O1417" s="0" t="n">
        <v>-0.0047501</v>
      </c>
      <c r="P1417" s="0" t="n">
        <v>566</v>
      </c>
      <c r="Q1417" s="0" t="n">
        <f aca="false">O1417*-1</f>
        <v>0.0047501</v>
      </c>
    </row>
    <row r="1418" customFormat="false" ht="12.8" hidden="false" customHeight="false" outlineLevel="0" collapsed="false">
      <c r="O1418" s="0" t="n">
        <v>-0.00475371</v>
      </c>
      <c r="P1418" s="0" t="n">
        <v>566.4</v>
      </c>
      <c r="Q1418" s="0" t="n">
        <f aca="false">O1418*-1</f>
        <v>0.00475371</v>
      </c>
    </row>
    <row r="1419" customFormat="false" ht="12.8" hidden="false" customHeight="false" outlineLevel="0" collapsed="false">
      <c r="O1419" s="0" t="n">
        <v>-0.00475733</v>
      </c>
      <c r="P1419" s="0" t="n">
        <v>566.8</v>
      </c>
      <c r="Q1419" s="0" t="n">
        <f aca="false">O1419*-1</f>
        <v>0.00475733</v>
      </c>
    </row>
    <row r="1420" customFormat="false" ht="12.8" hidden="false" customHeight="false" outlineLevel="0" collapsed="false">
      <c r="O1420" s="0" t="n">
        <v>-0.00476094</v>
      </c>
      <c r="P1420" s="0" t="n">
        <v>567.2</v>
      </c>
      <c r="Q1420" s="0" t="n">
        <f aca="false">O1420*-1</f>
        <v>0.00476094</v>
      </c>
    </row>
    <row r="1421" customFormat="false" ht="12.8" hidden="false" customHeight="false" outlineLevel="0" collapsed="false">
      <c r="O1421" s="0" t="n">
        <v>-0.00476456</v>
      </c>
      <c r="P1421" s="0" t="n">
        <v>567.6</v>
      </c>
      <c r="Q1421" s="0" t="n">
        <f aca="false">O1421*-1</f>
        <v>0.00476456</v>
      </c>
    </row>
    <row r="1422" customFormat="false" ht="12.8" hidden="false" customHeight="false" outlineLevel="0" collapsed="false">
      <c r="O1422" s="0" t="n">
        <v>-0.00476818</v>
      </c>
      <c r="P1422" s="0" t="n">
        <v>568</v>
      </c>
      <c r="Q1422" s="0" t="n">
        <f aca="false">O1422*-1</f>
        <v>0.00476818</v>
      </c>
    </row>
    <row r="1423" customFormat="false" ht="12.8" hidden="false" customHeight="false" outlineLevel="0" collapsed="false">
      <c r="O1423" s="0" t="n">
        <v>-0.0047718</v>
      </c>
      <c r="P1423" s="0" t="n">
        <v>568.4</v>
      </c>
      <c r="Q1423" s="0" t="n">
        <f aca="false">O1423*-1</f>
        <v>0.0047718</v>
      </c>
    </row>
    <row r="1424" customFormat="false" ht="12.8" hidden="false" customHeight="false" outlineLevel="0" collapsed="false">
      <c r="O1424" s="0" t="n">
        <v>-0.00477541</v>
      </c>
      <c r="P1424" s="0" t="n">
        <v>568.8</v>
      </c>
      <c r="Q1424" s="0" t="n">
        <f aca="false">O1424*-1</f>
        <v>0.00477541</v>
      </c>
    </row>
    <row r="1425" customFormat="false" ht="12.8" hidden="false" customHeight="false" outlineLevel="0" collapsed="false">
      <c r="O1425" s="0" t="n">
        <v>-0.00477903</v>
      </c>
      <c r="P1425" s="0" t="n">
        <v>569.2</v>
      </c>
      <c r="Q1425" s="0" t="n">
        <f aca="false">O1425*-1</f>
        <v>0.00477903</v>
      </c>
    </row>
    <row r="1426" customFormat="false" ht="12.8" hidden="false" customHeight="false" outlineLevel="0" collapsed="false">
      <c r="O1426" s="0" t="n">
        <v>-0.00478265</v>
      </c>
      <c r="P1426" s="0" t="n">
        <v>569.6</v>
      </c>
      <c r="Q1426" s="0" t="n">
        <f aca="false">O1426*-1</f>
        <v>0.00478265</v>
      </c>
    </row>
    <row r="1427" customFormat="false" ht="12.8" hidden="false" customHeight="false" outlineLevel="0" collapsed="false">
      <c r="O1427" s="0" t="n">
        <v>-0.00478627</v>
      </c>
      <c r="P1427" s="0" t="n">
        <v>570</v>
      </c>
      <c r="Q1427" s="0" t="n">
        <f aca="false">O1427*-1</f>
        <v>0.00478627</v>
      </c>
    </row>
    <row r="1428" customFormat="false" ht="12.8" hidden="false" customHeight="false" outlineLevel="0" collapsed="false">
      <c r="O1428" s="0" t="n">
        <v>-0.00478989</v>
      </c>
      <c r="P1428" s="0" t="n">
        <v>570.4</v>
      </c>
      <c r="Q1428" s="0" t="n">
        <f aca="false">O1428*-1</f>
        <v>0.00478989</v>
      </c>
    </row>
    <row r="1429" customFormat="false" ht="12.8" hidden="false" customHeight="false" outlineLevel="0" collapsed="false">
      <c r="O1429" s="0" t="n">
        <v>-0.00479351</v>
      </c>
      <c r="P1429" s="0" t="n">
        <v>570.8</v>
      </c>
      <c r="Q1429" s="0" t="n">
        <f aca="false">O1429*-1</f>
        <v>0.00479351</v>
      </c>
    </row>
    <row r="1430" customFormat="false" ht="12.8" hidden="false" customHeight="false" outlineLevel="0" collapsed="false">
      <c r="O1430" s="0" t="n">
        <v>-0.00479713</v>
      </c>
      <c r="P1430" s="0" t="n">
        <v>571.2</v>
      </c>
      <c r="Q1430" s="0" t="n">
        <f aca="false">O1430*-1</f>
        <v>0.00479713</v>
      </c>
    </row>
    <row r="1431" customFormat="false" ht="12.8" hidden="false" customHeight="false" outlineLevel="0" collapsed="false">
      <c r="O1431" s="0" t="n">
        <v>-0.00480075</v>
      </c>
      <c r="P1431" s="0" t="n">
        <v>571.6</v>
      </c>
      <c r="Q1431" s="0" t="n">
        <f aca="false">O1431*-1</f>
        <v>0.00480075</v>
      </c>
    </row>
    <row r="1432" customFormat="false" ht="12.8" hidden="false" customHeight="false" outlineLevel="0" collapsed="false">
      <c r="O1432" s="0" t="n">
        <v>-0.00480437</v>
      </c>
      <c r="P1432" s="0" t="n">
        <v>572</v>
      </c>
      <c r="Q1432" s="0" t="n">
        <f aca="false">O1432*-1</f>
        <v>0.00480437</v>
      </c>
    </row>
    <row r="1433" customFormat="false" ht="12.8" hidden="false" customHeight="false" outlineLevel="0" collapsed="false">
      <c r="O1433" s="0" t="n">
        <v>-0.00480799</v>
      </c>
      <c r="P1433" s="0" t="n">
        <v>572.4</v>
      </c>
      <c r="Q1433" s="0" t="n">
        <f aca="false">O1433*-1</f>
        <v>0.00480799</v>
      </c>
    </row>
    <row r="1434" customFormat="false" ht="12.8" hidden="false" customHeight="false" outlineLevel="0" collapsed="false">
      <c r="O1434" s="0" t="n">
        <v>-0.00481161</v>
      </c>
      <c r="P1434" s="0" t="n">
        <v>572.8</v>
      </c>
      <c r="Q1434" s="0" t="n">
        <f aca="false">O1434*-1</f>
        <v>0.00481161</v>
      </c>
    </row>
    <row r="1435" customFormat="false" ht="12.8" hidden="false" customHeight="false" outlineLevel="0" collapsed="false">
      <c r="O1435" s="0" t="n">
        <v>-0.00481524</v>
      </c>
      <c r="P1435" s="0" t="n">
        <v>573.2</v>
      </c>
      <c r="Q1435" s="0" t="n">
        <f aca="false">O1435*-1</f>
        <v>0.00481524</v>
      </c>
    </row>
    <row r="1436" customFormat="false" ht="12.8" hidden="false" customHeight="false" outlineLevel="0" collapsed="false">
      <c r="O1436" s="0" t="n">
        <v>-0.00481886</v>
      </c>
      <c r="P1436" s="0" t="n">
        <v>573.6</v>
      </c>
      <c r="Q1436" s="0" t="n">
        <f aca="false">O1436*-1</f>
        <v>0.00481886</v>
      </c>
    </row>
    <row r="1437" customFormat="false" ht="12.8" hidden="false" customHeight="false" outlineLevel="0" collapsed="false">
      <c r="O1437" s="0" t="n">
        <v>-0.00482248</v>
      </c>
      <c r="P1437" s="0" t="n">
        <v>574</v>
      </c>
      <c r="Q1437" s="0" t="n">
        <f aca="false">O1437*-1</f>
        <v>0.00482248</v>
      </c>
    </row>
    <row r="1438" customFormat="false" ht="12.8" hidden="false" customHeight="false" outlineLevel="0" collapsed="false">
      <c r="O1438" s="0" t="n">
        <v>-0.0048261</v>
      </c>
      <c r="P1438" s="0" t="n">
        <v>574.4</v>
      </c>
      <c r="Q1438" s="0" t="n">
        <f aca="false">O1438*-1</f>
        <v>0.0048261</v>
      </c>
    </row>
    <row r="1439" customFormat="false" ht="12.8" hidden="false" customHeight="false" outlineLevel="0" collapsed="false">
      <c r="O1439" s="0" t="n">
        <v>-0.00482973</v>
      </c>
      <c r="P1439" s="0" t="n">
        <v>574.8</v>
      </c>
      <c r="Q1439" s="0" t="n">
        <f aca="false">O1439*-1</f>
        <v>0.00482973</v>
      </c>
    </row>
    <row r="1440" customFormat="false" ht="12.8" hidden="false" customHeight="false" outlineLevel="0" collapsed="false">
      <c r="O1440" s="0" t="n">
        <v>-0.00483335</v>
      </c>
      <c r="P1440" s="0" t="n">
        <v>575.2</v>
      </c>
      <c r="Q1440" s="0" t="n">
        <f aca="false">O1440*-1</f>
        <v>0.00483335</v>
      </c>
    </row>
    <row r="1441" customFormat="false" ht="12.8" hidden="false" customHeight="false" outlineLevel="0" collapsed="false">
      <c r="O1441" s="0" t="n">
        <v>-0.00483697</v>
      </c>
      <c r="P1441" s="0" t="n">
        <v>575.6</v>
      </c>
      <c r="Q1441" s="0" t="n">
        <f aca="false">O1441*-1</f>
        <v>0.00483697</v>
      </c>
    </row>
    <row r="1442" customFormat="false" ht="12.8" hidden="false" customHeight="false" outlineLevel="0" collapsed="false">
      <c r="O1442" s="0" t="n">
        <v>-0.0048406</v>
      </c>
      <c r="P1442" s="0" t="n">
        <v>576</v>
      </c>
      <c r="Q1442" s="0" t="n">
        <f aca="false">O1442*-1</f>
        <v>0.0048406</v>
      </c>
    </row>
    <row r="1443" customFormat="false" ht="12.8" hidden="false" customHeight="false" outlineLevel="0" collapsed="false">
      <c r="O1443" s="0" t="n">
        <v>-0.00484422</v>
      </c>
      <c r="P1443" s="0" t="n">
        <v>576.4</v>
      </c>
      <c r="Q1443" s="0" t="n">
        <f aca="false">O1443*-1</f>
        <v>0.00484422</v>
      </c>
    </row>
    <row r="1444" customFormat="false" ht="12.8" hidden="false" customHeight="false" outlineLevel="0" collapsed="false">
      <c r="O1444" s="0" t="n">
        <v>-0.00484785</v>
      </c>
      <c r="P1444" s="0" t="n">
        <v>576.8</v>
      </c>
      <c r="Q1444" s="0" t="n">
        <f aca="false">O1444*-1</f>
        <v>0.00484785</v>
      </c>
    </row>
    <row r="1445" customFormat="false" ht="12.8" hidden="false" customHeight="false" outlineLevel="0" collapsed="false">
      <c r="O1445" s="0" t="n">
        <v>-0.00485148</v>
      </c>
      <c r="P1445" s="0" t="n">
        <v>577.2</v>
      </c>
      <c r="Q1445" s="0" t="n">
        <f aca="false">O1445*-1</f>
        <v>0.00485148</v>
      </c>
    </row>
    <row r="1446" customFormat="false" ht="12.8" hidden="false" customHeight="false" outlineLevel="0" collapsed="false">
      <c r="O1446" s="0" t="n">
        <v>-0.0048551</v>
      </c>
      <c r="P1446" s="0" t="n">
        <v>577.6</v>
      </c>
      <c r="Q1446" s="0" t="n">
        <f aca="false">O1446*-1</f>
        <v>0.0048551</v>
      </c>
    </row>
    <row r="1447" customFormat="false" ht="12.8" hidden="false" customHeight="false" outlineLevel="0" collapsed="false">
      <c r="O1447" s="0" t="n">
        <v>-0.00485873</v>
      </c>
      <c r="P1447" s="0" t="n">
        <v>578</v>
      </c>
      <c r="Q1447" s="0" t="n">
        <f aca="false">O1447*-1</f>
        <v>0.00485873</v>
      </c>
    </row>
    <row r="1448" customFormat="false" ht="12.8" hidden="false" customHeight="false" outlineLevel="0" collapsed="false">
      <c r="O1448" s="0" t="n">
        <v>-0.00486235</v>
      </c>
      <c r="P1448" s="0" t="n">
        <v>578.4</v>
      </c>
      <c r="Q1448" s="0" t="n">
        <f aca="false">O1448*-1</f>
        <v>0.00486235</v>
      </c>
    </row>
    <row r="1449" customFormat="false" ht="12.8" hidden="false" customHeight="false" outlineLevel="0" collapsed="false">
      <c r="O1449" s="0" t="n">
        <v>-0.00486598</v>
      </c>
      <c r="P1449" s="0" t="n">
        <v>578.8</v>
      </c>
      <c r="Q1449" s="0" t="n">
        <f aca="false">O1449*-1</f>
        <v>0.00486598</v>
      </c>
    </row>
    <row r="1450" customFormat="false" ht="12.8" hidden="false" customHeight="false" outlineLevel="0" collapsed="false">
      <c r="O1450" s="0" t="n">
        <v>-0.00486961</v>
      </c>
      <c r="P1450" s="0" t="n">
        <v>579.2</v>
      </c>
      <c r="Q1450" s="0" t="n">
        <f aca="false">O1450*-1</f>
        <v>0.00486961</v>
      </c>
    </row>
    <row r="1451" customFormat="false" ht="12.8" hidden="false" customHeight="false" outlineLevel="0" collapsed="false">
      <c r="O1451" s="0" t="n">
        <v>-0.00487324</v>
      </c>
      <c r="P1451" s="0" t="n">
        <v>579.6</v>
      </c>
      <c r="Q1451" s="0" t="n">
        <f aca="false">O1451*-1</f>
        <v>0.00487324</v>
      </c>
    </row>
    <row r="1452" customFormat="false" ht="12.8" hidden="false" customHeight="false" outlineLevel="0" collapsed="false">
      <c r="O1452" s="0" t="n">
        <v>-0.00487687</v>
      </c>
      <c r="P1452" s="0" t="n">
        <v>580</v>
      </c>
      <c r="Q1452" s="0" t="n">
        <f aca="false">O1452*-1</f>
        <v>0.00487687</v>
      </c>
    </row>
    <row r="1453" customFormat="false" ht="12.8" hidden="false" customHeight="false" outlineLevel="0" collapsed="false">
      <c r="O1453" s="0" t="n">
        <v>-0.00488049</v>
      </c>
      <c r="P1453" s="0" t="n">
        <v>580.4</v>
      </c>
      <c r="Q1453" s="0" t="n">
        <f aca="false">O1453*-1</f>
        <v>0.00488049</v>
      </c>
    </row>
    <row r="1454" customFormat="false" ht="12.8" hidden="false" customHeight="false" outlineLevel="0" collapsed="false">
      <c r="O1454" s="0" t="n">
        <v>-0.00488412</v>
      </c>
      <c r="P1454" s="0" t="n">
        <v>580.8</v>
      </c>
      <c r="Q1454" s="0" t="n">
        <f aca="false">O1454*-1</f>
        <v>0.00488412</v>
      </c>
    </row>
    <row r="1455" customFormat="false" ht="12.8" hidden="false" customHeight="false" outlineLevel="0" collapsed="false">
      <c r="O1455" s="0" t="n">
        <v>-0.00488775</v>
      </c>
      <c r="P1455" s="0" t="n">
        <v>581.2</v>
      </c>
      <c r="Q1455" s="0" t="n">
        <f aca="false">O1455*-1</f>
        <v>0.00488775</v>
      </c>
    </row>
    <row r="1456" customFormat="false" ht="12.8" hidden="false" customHeight="false" outlineLevel="0" collapsed="false">
      <c r="O1456" s="0" t="n">
        <v>-0.00489138</v>
      </c>
      <c r="P1456" s="0" t="n">
        <v>581.6</v>
      </c>
      <c r="Q1456" s="0" t="n">
        <f aca="false">O1456*-1</f>
        <v>0.00489138</v>
      </c>
    </row>
    <row r="1457" customFormat="false" ht="12.8" hidden="false" customHeight="false" outlineLevel="0" collapsed="false">
      <c r="O1457" s="0" t="n">
        <v>-0.00489501</v>
      </c>
      <c r="P1457" s="0" t="n">
        <v>582</v>
      </c>
      <c r="Q1457" s="0" t="n">
        <f aca="false">O1457*-1</f>
        <v>0.00489501</v>
      </c>
    </row>
    <row r="1458" customFormat="false" ht="12.8" hidden="false" customHeight="false" outlineLevel="0" collapsed="false">
      <c r="O1458" s="0" t="n">
        <v>-0.00489864</v>
      </c>
      <c r="P1458" s="0" t="n">
        <v>582.4</v>
      </c>
      <c r="Q1458" s="0" t="n">
        <f aca="false">O1458*-1</f>
        <v>0.00489864</v>
      </c>
    </row>
    <row r="1459" customFormat="false" ht="12.8" hidden="false" customHeight="false" outlineLevel="0" collapsed="false">
      <c r="O1459" s="0" t="n">
        <v>-0.00490227</v>
      </c>
      <c r="P1459" s="0" t="n">
        <v>582.8</v>
      </c>
      <c r="Q1459" s="0" t="n">
        <f aca="false">O1459*-1</f>
        <v>0.00490227</v>
      </c>
    </row>
    <row r="1460" customFormat="false" ht="12.8" hidden="false" customHeight="false" outlineLevel="0" collapsed="false">
      <c r="O1460" s="0" t="n">
        <v>-0.0049059</v>
      </c>
      <c r="P1460" s="0" t="n">
        <v>583.2</v>
      </c>
      <c r="Q1460" s="0" t="n">
        <f aca="false">O1460*-1</f>
        <v>0.0049059</v>
      </c>
    </row>
    <row r="1461" customFormat="false" ht="12.8" hidden="false" customHeight="false" outlineLevel="0" collapsed="false">
      <c r="O1461" s="0" t="n">
        <v>-0.00490954</v>
      </c>
      <c r="P1461" s="0" t="n">
        <v>583.6</v>
      </c>
      <c r="Q1461" s="0" t="n">
        <f aca="false">O1461*-1</f>
        <v>0.00490954</v>
      </c>
    </row>
    <row r="1462" customFormat="false" ht="12.8" hidden="false" customHeight="false" outlineLevel="0" collapsed="false">
      <c r="O1462" s="0" t="n">
        <v>-0.00491317</v>
      </c>
      <c r="P1462" s="0" t="n">
        <v>584</v>
      </c>
      <c r="Q1462" s="0" t="n">
        <f aca="false">O1462*-1</f>
        <v>0.00491317</v>
      </c>
    </row>
    <row r="1463" customFormat="false" ht="12.8" hidden="false" customHeight="false" outlineLevel="0" collapsed="false">
      <c r="O1463" s="0" t="n">
        <v>-0.0049168</v>
      </c>
      <c r="P1463" s="0" t="n">
        <v>584.4</v>
      </c>
      <c r="Q1463" s="0" t="n">
        <f aca="false">O1463*-1</f>
        <v>0.0049168</v>
      </c>
    </row>
    <row r="1464" customFormat="false" ht="12.8" hidden="false" customHeight="false" outlineLevel="0" collapsed="false">
      <c r="O1464" s="0" t="n">
        <v>-0.00492043</v>
      </c>
      <c r="P1464" s="0" t="n">
        <v>584.8</v>
      </c>
      <c r="Q1464" s="0" t="n">
        <f aca="false">O1464*-1</f>
        <v>0.00492043</v>
      </c>
    </row>
    <row r="1465" customFormat="false" ht="12.8" hidden="false" customHeight="false" outlineLevel="0" collapsed="false">
      <c r="O1465" s="0" t="n">
        <v>-0.00492407</v>
      </c>
      <c r="P1465" s="0" t="n">
        <v>585.2</v>
      </c>
      <c r="Q1465" s="0" t="n">
        <f aca="false">O1465*-1</f>
        <v>0.00492407</v>
      </c>
    </row>
    <row r="1466" customFormat="false" ht="12.8" hidden="false" customHeight="false" outlineLevel="0" collapsed="false">
      <c r="O1466" s="0" t="n">
        <v>-0.0049277</v>
      </c>
      <c r="P1466" s="0" t="n">
        <v>585.6</v>
      </c>
      <c r="Q1466" s="0" t="n">
        <f aca="false">O1466*-1</f>
        <v>0.0049277</v>
      </c>
    </row>
    <row r="1467" customFormat="false" ht="12.8" hidden="false" customHeight="false" outlineLevel="0" collapsed="false">
      <c r="O1467" s="0" t="n">
        <v>-0.00493133</v>
      </c>
      <c r="P1467" s="0" t="n">
        <v>586</v>
      </c>
      <c r="Q1467" s="0" t="n">
        <f aca="false">O1467*-1</f>
        <v>0.00493133</v>
      </c>
    </row>
    <row r="1468" customFormat="false" ht="12.8" hidden="false" customHeight="false" outlineLevel="0" collapsed="false">
      <c r="O1468" s="0" t="n">
        <v>-0.00493497</v>
      </c>
      <c r="P1468" s="0" t="n">
        <v>586.4</v>
      </c>
      <c r="Q1468" s="0" t="n">
        <f aca="false">O1468*-1</f>
        <v>0.00493497</v>
      </c>
    </row>
    <row r="1469" customFormat="false" ht="12.8" hidden="false" customHeight="false" outlineLevel="0" collapsed="false">
      <c r="O1469" s="0" t="n">
        <v>-0.0049386</v>
      </c>
      <c r="P1469" s="0" t="n">
        <v>586.8</v>
      </c>
      <c r="Q1469" s="0" t="n">
        <f aca="false">O1469*-1</f>
        <v>0.0049386</v>
      </c>
    </row>
    <row r="1470" customFormat="false" ht="12.8" hidden="false" customHeight="false" outlineLevel="0" collapsed="false">
      <c r="O1470" s="0" t="n">
        <v>-0.00494224</v>
      </c>
      <c r="P1470" s="0" t="n">
        <v>587.2</v>
      </c>
      <c r="Q1470" s="0" t="n">
        <f aca="false">O1470*-1</f>
        <v>0.00494224</v>
      </c>
    </row>
    <row r="1471" customFormat="false" ht="12.8" hidden="false" customHeight="false" outlineLevel="0" collapsed="false">
      <c r="O1471" s="0" t="n">
        <v>-0.00494587</v>
      </c>
      <c r="P1471" s="0" t="n">
        <v>587.6</v>
      </c>
      <c r="Q1471" s="0" t="n">
        <f aca="false">O1471*-1</f>
        <v>0.00494587</v>
      </c>
    </row>
    <row r="1472" customFormat="false" ht="12.8" hidden="false" customHeight="false" outlineLevel="0" collapsed="false">
      <c r="O1472" s="0" t="n">
        <v>-0.00494951</v>
      </c>
      <c r="P1472" s="0" t="n">
        <v>588</v>
      </c>
      <c r="Q1472" s="0" t="n">
        <f aca="false">O1472*-1</f>
        <v>0.00494951</v>
      </c>
    </row>
    <row r="1473" customFormat="false" ht="12.8" hidden="false" customHeight="false" outlineLevel="0" collapsed="false">
      <c r="O1473" s="0" t="n">
        <v>-0.00495314</v>
      </c>
      <c r="P1473" s="0" t="n">
        <v>588.4</v>
      </c>
      <c r="Q1473" s="0" t="n">
        <f aca="false">O1473*-1</f>
        <v>0.00495314</v>
      </c>
    </row>
    <row r="1474" customFormat="false" ht="12.8" hidden="false" customHeight="false" outlineLevel="0" collapsed="false">
      <c r="O1474" s="0" t="n">
        <v>-0.00495678</v>
      </c>
      <c r="P1474" s="0" t="n">
        <v>588.8</v>
      </c>
      <c r="Q1474" s="0" t="n">
        <f aca="false">O1474*-1</f>
        <v>0.00495678</v>
      </c>
    </row>
    <row r="1475" customFormat="false" ht="12.8" hidden="false" customHeight="false" outlineLevel="0" collapsed="false">
      <c r="O1475" s="0" t="n">
        <v>-0.00496042</v>
      </c>
      <c r="P1475" s="0" t="n">
        <v>589.2</v>
      </c>
      <c r="Q1475" s="0" t="n">
        <f aca="false">O1475*-1</f>
        <v>0.00496042</v>
      </c>
    </row>
    <row r="1476" customFormat="false" ht="12.8" hidden="false" customHeight="false" outlineLevel="0" collapsed="false">
      <c r="O1476" s="0" t="n">
        <v>-0.00496405</v>
      </c>
      <c r="P1476" s="0" t="n">
        <v>589.6</v>
      </c>
      <c r="Q1476" s="0" t="n">
        <f aca="false">O1476*-1</f>
        <v>0.00496405</v>
      </c>
    </row>
    <row r="1477" customFormat="false" ht="12.8" hidden="false" customHeight="false" outlineLevel="0" collapsed="false">
      <c r="O1477" s="0" t="n">
        <v>-0.00496769</v>
      </c>
      <c r="P1477" s="0" t="n">
        <v>590</v>
      </c>
      <c r="Q1477" s="0" t="n">
        <f aca="false">O1477*-1</f>
        <v>0.00496769</v>
      </c>
    </row>
    <row r="1478" customFormat="false" ht="12.8" hidden="false" customHeight="false" outlineLevel="0" collapsed="false">
      <c r="O1478" s="0" t="n">
        <v>-0.00497133</v>
      </c>
      <c r="P1478" s="0" t="n">
        <v>590.4</v>
      </c>
      <c r="Q1478" s="0" t="n">
        <f aca="false">O1478*-1</f>
        <v>0.00497133</v>
      </c>
    </row>
    <row r="1479" customFormat="false" ht="12.8" hidden="false" customHeight="false" outlineLevel="0" collapsed="false">
      <c r="O1479" s="0" t="n">
        <v>-0.00497497</v>
      </c>
      <c r="P1479" s="0" t="n">
        <v>590.8</v>
      </c>
      <c r="Q1479" s="0" t="n">
        <f aca="false">O1479*-1</f>
        <v>0.00497497</v>
      </c>
    </row>
    <row r="1480" customFormat="false" ht="12.8" hidden="false" customHeight="false" outlineLevel="0" collapsed="false">
      <c r="O1480" s="0" t="n">
        <v>-0.00497861</v>
      </c>
      <c r="P1480" s="0" t="n">
        <v>591.2</v>
      </c>
      <c r="Q1480" s="0" t="n">
        <f aca="false">O1480*-1</f>
        <v>0.00497861</v>
      </c>
    </row>
    <row r="1481" customFormat="false" ht="12.8" hidden="false" customHeight="false" outlineLevel="0" collapsed="false">
      <c r="O1481" s="0" t="n">
        <v>-0.00498225</v>
      </c>
      <c r="P1481" s="0" t="n">
        <v>591.6</v>
      </c>
      <c r="Q1481" s="0" t="n">
        <f aca="false">O1481*-1</f>
        <v>0.00498225</v>
      </c>
    </row>
    <row r="1482" customFormat="false" ht="12.8" hidden="false" customHeight="false" outlineLevel="0" collapsed="false">
      <c r="O1482" s="0" t="n">
        <v>-0.00498589</v>
      </c>
      <c r="P1482" s="0" t="n">
        <v>592</v>
      </c>
      <c r="Q1482" s="0" t="n">
        <f aca="false">O1482*-1</f>
        <v>0.00498589</v>
      </c>
    </row>
    <row r="1483" customFormat="false" ht="12.8" hidden="false" customHeight="false" outlineLevel="0" collapsed="false">
      <c r="O1483" s="0" t="n">
        <v>-0.00498952</v>
      </c>
      <c r="P1483" s="0" t="n">
        <v>592.4</v>
      </c>
      <c r="Q1483" s="0" t="n">
        <f aca="false">O1483*-1</f>
        <v>0.00498952</v>
      </c>
    </row>
    <row r="1484" customFormat="false" ht="12.8" hidden="false" customHeight="false" outlineLevel="0" collapsed="false">
      <c r="O1484" s="0" t="n">
        <v>-0.00499316</v>
      </c>
      <c r="P1484" s="0" t="n">
        <v>592.8</v>
      </c>
      <c r="Q1484" s="0" t="n">
        <f aca="false">O1484*-1</f>
        <v>0.00499316</v>
      </c>
    </row>
    <row r="1485" customFormat="false" ht="12.8" hidden="false" customHeight="false" outlineLevel="0" collapsed="false">
      <c r="O1485" s="0" t="n">
        <v>-0.00499681</v>
      </c>
      <c r="P1485" s="0" t="n">
        <v>593.2</v>
      </c>
      <c r="Q1485" s="0" t="n">
        <f aca="false">O1485*-1</f>
        <v>0.00499681</v>
      </c>
    </row>
    <row r="1486" customFormat="false" ht="12.8" hidden="false" customHeight="false" outlineLevel="0" collapsed="false">
      <c r="O1486" s="0" t="n">
        <v>-0.00500045</v>
      </c>
      <c r="P1486" s="0" t="n">
        <v>593.6</v>
      </c>
      <c r="Q1486" s="0" t="n">
        <f aca="false">O1486*-1</f>
        <v>0.00500045</v>
      </c>
    </row>
    <row r="1487" customFormat="false" ht="12.8" hidden="false" customHeight="false" outlineLevel="0" collapsed="false">
      <c r="O1487" s="0" t="n">
        <v>-0.00500409</v>
      </c>
      <c r="P1487" s="0" t="n">
        <v>594</v>
      </c>
      <c r="Q1487" s="0" t="n">
        <f aca="false">O1487*-1</f>
        <v>0.00500409</v>
      </c>
    </row>
    <row r="1488" customFormat="false" ht="12.8" hidden="false" customHeight="false" outlineLevel="0" collapsed="false">
      <c r="O1488" s="0" t="n">
        <v>-0.00500773</v>
      </c>
      <c r="P1488" s="0" t="n">
        <v>594.4</v>
      </c>
      <c r="Q1488" s="0" t="n">
        <f aca="false">O1488*-1</f>
        <v>0.00500773</v>
      </c>
    </row>
    <row r="1489" customFormat="false" ht="12.8" hidden="false" customHeight="false" outlineLevel="0" collapsed="false">
      <c r="O1489" s="0" t="n">
        <v>-0.00501137</v>
      </c>
      <c r="P1489" s="0" t="n">
        <v>594.8</v>
      </c>
      <c r="Q1489" s="0" t="n">
        <f aca="false">O1489*-1</f>
        <v>0.00501137</v>
      </c>
    </row>
    <row r="1490" customFormat="false" ht="12.8" hidden="false" customHeight="false" outlineLevel="0" collapsed="false">
      <c r="O1490" s="0" t="n">
        <v>-0.00501501</v>
      </c>
      <c r="P1490" s="0" t="n">
        <v>595.2</v>
      </c>
      <c r="Q1490" s="0" t="n">
        <f aca="false">O1490*-1</f>
        <v>0.00501501</v>
      </c>
    </row>
    <row r="1491" customFormat="false" ht="12.8" hidden="false" customHeight="false" outlineLevel="0" collapsed="false">
      <c r="O1491" s="0" t="n">
        <v>-0.00501866</v>
      </c>
      <c r="P1491" s="0" t="n">
        <v>595.6</v>
      </c>
      <c r="Q1491" s="0" t="n">
        <f aca="false">O1491*-1</f>
        <v>0.00501866</v>
      </c>
    </row>
    <row r="1492" customFormat="false" ht="12.8" hidden="false" customHeight="false" outlineLevel="0" collapsed="false">
      <c r="O1492" s="0" t="n">
        <v>-0.0050223</v>
      </c>
      <c r="P1492" s="0" t="n">
        <v>596</v>
      </c>
      <c r="Q1492" s="0" t="n">
        <f aca="false">O1492*-1</f>
        <v>0.0050223</v>
      </c>
    </row>
    <row r="1493" customFormat="false" ht="12.8" hidden="false" customHeight="false" outlineLevel="0" collapsed="false">
      <c r="O1493" s="0" t="n">
        <v>-0.00502594</v>
      </c>
      <c r="P1493" s="0" t="n">
        <v>596.4</v>
      </c>
      <c r="Q1493" s="0" t="n">
        <f aca="false">O1493*-1</f>
        <v>0.00502594</v>
      </c>
    </row>
    <row r="1494" customFormat="false" ht="12.8" hidden="false" customHeight="false" outlineLevel="0" collapsed="false">
      <c r="O1494" s="0" t="n">
        <v>-0.00502959</v>
      </c>
      <c r="P1494" s="0" t="n">
        <v>596.8</v>
      </c>
      <c r="Q1494" s="0" t="n">
        <f aca="false">O1494*-1</f>
        <v>0.00502959</v>
      </c>
    </row>
    <row r="1495" customFormat="false" ht="12.8" hidden="false" customHeight="false" outlineLevel="0" collapsed="false">
      <c r="O1495" s="0" t="n">
        <v>-0.00503323</v>
      </c>
      <c r="P1495" s="0" t="n">
        <v>597.2</v>
      </c>
      <c r="Q1495" s="0" t="n">
        <f aca="false">O1495*-1</f>
        <v>0.00503323</v>
      </c>
    </row>
    <row r="1496" customFormat="false" ht="12.8" hidden="false" customHeight="false" outlineLevel="0" collapsed="false">
      <c r="O1496" s="0" t="n">
        <v>-0.00503688</v>
      </c>
      <c r="P1496" s="0" t="n">
        <v>597.6</v>
      </c>
      <c r="Q1496" s="0" t="n">
        <f aca="false">O1496*-1</f>
        <v>0.00503688</v>
      </c>
    </row>
    <row r="1497" customFormat="false" ht="12.8" hidden="false" customHeight="false" outlineLevel="0" collapsed="false">
      <c r="O1497" s="0" t="n">
        <v>-0.00504052</v>
      </c>
      <c r="P1497" s="0" t="n">
        <v>598</v>
      </c>
      <c r="Q1497" s="0" t="n">
        <f aca="false">O1497*-1</f>
        <v>0.00504052</v>
      </c>
    </row>
    <row r="1498" customFormat="false" ht="12.8" hidden="false" customHeight="false" outlineLevel="0" collapsed="false">
      <c r="O1498" s="0" t="n">
        <v>-0.00504417</v>
      </c>
      <c r="P1498" s="0" t="n">
        <v>598.4</v>
      </c>
      <c r="Q1498" s="0" t="n">
        <f aca="false">O1498*-1</f>
        <v>0.00504417</v>
      </c>
    </row>
    <row r="1499" customFormat="false" ht="12.8" hidden="false" customHeight="false" outlineLevel="0" collapsed="false">
      <c r="O1499" s="0" t="n">
        <v>-0.00504781</v>
      </c>
      <c r="P1499" s="0" t="n">
        <v>598.8</v>
      </c>
      <c r="Q1499" s="0" t="n">
        <f aca="false">O1499*-1</f>
        <v>0.00504781</v>
      </c>
    </row>
    <row r="1500" customFormat="false" ht="12.8" hidden="false" customHeight="false" outlineLevel="0" collapsed="false">
      <c r="O1500" s="0" t="n">
        <v>-0.00505146</v>
      </c>
      <c r="P1500" s="0" t="n">
        <v>599.2</v>
      </c>
      <c r="Q1500" s="0" t="n">
        <f aca="false">O1500*-1</f>
        <v>0.00505146</v>
      </c>
    </row>
    <row r="1501" customFormat="false" ht="12.8" hidden="false" customHeight="false" outlineLevel="0" collapsed="false">
      <c r="O1501" s="0" t="n">
        <v>-0.0050551</v>
      </c>
      <c r="P1501" s="0" t="n">
        <v>599.6</v>
      </c>
      <c r="Q1501" s="0" t="n">
        <f aca="false">O1501*-1</f>
        <v>0.0050551</v>
      </c>
    </row>
    <row r="1502" customFormat="false" ht="12.8" hidden="false" customHeight="false" outlineLevel="0" collapsed="false">
      <c r="O1502" s="0" t="n">
        <v>-0.00505875</v>
      </c>
      <c r="P1502" s="0" t="n">
        <v>600</v>
      </c>
      <c r="Q1502" s="0" t="n">
        <f aca="false">O1502*-1</f>
        <v>0.00505875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n">
        <v>0.0005</v>
      </c>
      <c r="B1" s="2" t="n">
        <v>-2.32706E-006</v>
      </c>
    </row>
    <row r="2" customFormat="false" ht="12.8" hidden="false" customHeight="false" outlineLevel="0" collapsed="false">
      <c r="A2" s="2" t="n">
        <v>0.001</v>
      </c>
      <c r="B2" s="2" t="n">
        <v>-4.65432E-006</v>
      </c>
    </row>
    <row r="3" customFormat="false" ht="12.8" hidden="false" customHeight="false" outlineLevel="0" collapsed="false">
      <c r="A3" s="2" t="n">
        <v>0.00175</v>
      </c>
      <c r="B3" s="2" t="n">
        <v>-8.14561E-006</v>
      </c>
    </row>
    <row r="4" customFormat="false" ht="12.8" hidden="false" customHeight="false" outlineLevel="0" collapsed="false">
      <c r="A4" s="2" t="n">
        <v>0.002875</v>
      </c>
      <c r="B4" s="2" t="n">
        <v>-1.33834E-005</v>
      </c>
    </row>
    <row r="5" customFormat="false" ht="12.8" hidden="false" customHeight="false" outlineLevel="0" collapsed="false">
      <c r="A5" s="2" t="n">
        <v>0.0045625</v>
      </c>
      <c r="B5" s="2" t="n">
        <v>-2.1242E-005</v>
      </c>
    </row>
    <row r="6" customFormat="false" ht="12.8" hidden="false" customHeight="false" outlineLevel="0" collapsed="false">
      <c r="A6" s="2" t="n">
        <v>0.0070938</v>
      </c>
      <c r="B6" s="2" t="n">
        <v>-3.30344E-005</v>
      </c>
    </row>
    <row r="7" customFormat="false" ht="12.8" hidden="false" customHeight="false" outlineLevel="0" collapsed="false">
      <c r="A7" s="2" t="n">
        <v>0.010891</v>
      </c>
      <c r="B7" s="2" t="n">
        <v>-5.07329E-005</v>
      </c>
    </row>
    <row r="8" customFormat="false" ht="12.8" hidden="false" customHeight="false" outlineLevel="0" collapsed="false">
      <c r="A8" s="2" t="n">
        <v>0.015891</v>
      </c>
      <c r="B8" s="2" t="n">
        <v>-7.40576E-005</v>
      </c>
    </row>
    <row r="9" customFormat="false" ht="12.8" hidden="false" customHeight="false" outlineLevel="0" collapsed="false">
      <c r="A9" s="2" t="n">
        <v>0.020891</v>
      </c>
      <c r="B9" s="2" t="n">
        <v>-9.7403E-005</v>
      </c>
    </row>
    <row r="10" customFormat="false" ht="12.8" hidden="false" customHeight="false" outlineLevel="0" collapsed="false">
      <c r="A10" s="2" t="n">
        <v>0.025891</v>
      </c>
      <c r="B10" s="2" t="n">
        <v>-0.000120769</v>
      </c>
    </row>
    <row r="11" customFormat="false" ht="12.8" hidden="false" customHeight="false" outlineLevel="0" collapsed="false">
      <c r="A11" s="2" t="n">
        <v>0.030891</v>
      </c>
      <c r="B11" s="2" t="n">
        <v>-0.000144156</v>
      </c>
    </row>
    <row r="12" customFormat="false" ht="12.8" hidden="false" customHeight="false" outlineLevel="0" collapsed="false">
      <c r="A12" s="2" t="n">
        <v>0.035891</v>
      </c>
      <c r="B12" s="2" t="n">
        <v>-0.000167563</v>
      </c>
    </row>
    <row r="13" customFormat="false" ht="12.8" hidden="false" customHeight="false" outlineLevel="0" collapsed="false">
      <c r="A13" s="2" t="n">
        <v>0.040891</v>
      </c>
      <c r="B13" s="2" t="n">
        <v>-0.000190991</v>
      </c>
    </row>
    <row r="14" customFormat="false" ht="12.8" hidden="false" customHeight="false" outlineLevel="0" collapsed="false">
      <c r="A14" s="2" t="n">
        <v>0.045891</v>
      </c>
      <c r="B14" s="2" t="n">
        <v>-0.00021444</v>
      </c>
    </row>
    <row r="15" customFormat="false" ht="12.8" hidden="false" customHeight="false" outlineLevel="0" collapsed="false">
      <c r="A15" s="2" t="n">
        <v>0.050891</v>
      </c>
      <c r="B15" s="2" t="n">
        <v>-0.000237909</v>
      </c>
    </row>
    <row r="16" customFormat="false" ht="12.8" hidden="false" customHeight="false" outlineLevel="0" collapsed="false">
      <c r="A16" s="2" t="n">
        <v>0.055891</v>
      </c>
      <c r="B16" s="2" t="n">
        <v>-0.000261399</v>
      </c>
    </row>
    <row r="17" customFormat="false" ht="12.8" hidden="false" customHeight="false" outlineLevel="0" collapsed="false">
      <c r="A17" s="2" t="n">
        <v>0.060891</v>
      </c>
      <c r="B17" s="2" t="n">
        <v>-0.00028491</v>
      </c>
    </row>
    <row r="18" customFormat="false" ht="12.8" hidden="false" customHeight="false" outlineLevel="0" collapsed="false">
      <c r="A18" s="2" t="n">
        <v>0.065891</v>
      </c>
      <c r="B18" s="2" t="n">
        <v>-0.000308442</v>
      </c>
    </row>
    <row r="19" customFormat="false" ht="12.8" hidden="false" customHeight="false" outlineLevel="0" collapsed="false">
      <c r="A19" s="2" t="n">
        <v>0.070891</v>
      </c>
      <c r="B19" s="2" t="n">
        <v>-0.000331994</v>
      </c>
    </row>
    <row r="20" customFormat="false" ht="12.8" hidden="false" customHeight="false" outlineLevel="0" collapsed="false">
      <c r="A20" s="2" t="n">
        <v>0.075891</v>
      </c>
      <c r="B20" s="2" t="n">
        <v>-0.000355567</v>
      </c>
    </row>
    <row r="21" customFormat="false" ht="12.8" hidden="false" customHeight="false" outlineLevel="0" collapsed="false">
      <c r="A21" s="2" t="n">
        <v>0.080891</v>
      </c>
      <c r="B21" s="2" t="n">
        <v>-0.000379161</v>
      </c>
    </row>
    <row r="22" customFormat="false" ht="12.8" hidden="false" customHeight="false" outlineLevel="0" collapsed="false">
      <c r="A22" s="2" t="n">
        <v>0.085891</v>
      </c>
      <c r="B22" s="2" t="n">
        <v>-0.000402775</v>
      </c>
    </row>
    <row r="23" customFormat="false" ht="12.8" hidden="false" customHeight="false" outlineLevel="0" collapsed="false">
      <c r="A23" s="2" t="n">
        <v>0.090891</v>
      </c>
      <c r="B23" s="2" t="n">
        <v>-0.000426411</v>
      </c>
    </row>
    <row r="24" customFormat="false" ht="12.8" hidden="false" customHeight="false" outlineLevel="0" collapsed="false">
      <c r="A24" s="2" t="n">
        <v>0.095891</v>
      </c>
      <c r="B24" s="2" t="n">
        <v>-0.000450067</v>
      </c>
    </row>
    <row r="25" customFormat="false" ht="12.8" hidden="false" customHeight="false" outlineLevel="0" collapsed="false">
      <c r="A25" s="0" t="n">
        <v>0.10089</v>
      </c>
      <c r="B25" s="2" t="n">
        <v>-0.000473743</v>
      </c>
    </row>
    <row r="26" customFormat="false" ht="12.8" hidden="false" customHeight="false" outlineLevel="0" collapsed="false">
      <c r="A26" s="0" t="n">
        <v>0.10589</v>
      </c>
      <c r="B26" s="2" t="n">
        <v>-0.000497441</v>
      </c>
    </row>
    <row r="27" customFormat="false" ht="12.8" hidden="false" customHeight="false" outlineLevel="0" collapsed="false">
      <c r="A27" s="0" t="n">
        <v>0.11089</v>
      </c>
      <c r="B27" s="2" t="n">
        <v>-0.00052116</v>
      </c>
    </row>
    <row r="28" customFormat="false" ht="12.8" hidden="false" customHeight="false" outlineLevel="0" collapsed="false">
      <c r="A28" s="0" t="n">
        <v>0.11589</v>
      </c>
      <c r="B28" s="2" t="n">
        <v>-0.000544899</v>
      </c>
    </row>
    <row r="29" customFormat="false" ht="12.8" hidden="false" customHeight="false" outlineLevel="0" collapsed="false">
      <c r="A29" s="0" t="n">
        <v>0.12089</v>
      </c>
      <c r="B29" s="2" t="n">
        <v>-0.000568659</v>
      </c>
    </row>
    <row r="30" customFormat="false" ht="12.8" hidden="false" customHeight="false" outlineLevel="0" collapsed="false">
      <c r="A30" s="0" t="n">
        <v>0.12589</v>
      </c>
      <c r="B30" s="2" t="n">
        <v>-0.00059244</v>
      </c>
    </row>
    <row r="31" customFormat="false" ht="12.8" hidden="false" customHeight="false" outlineLevel="0" collapsed="false">
      <c r="A31" s="0" t="n">
        <v>0.13089</v>
      </c>
      <c r="B31" s="2" t="n">
        <v>-0.000616242</v>
      </c>
    </row>
    <row r="32" customFormat="false" ht="12.8" hidden="false" customHeight="false" outlineLevel="0" collapsed="false">
      <c r="A32" s="0" t="n">
        <v>0.13589</v>
      </c>
      <c r="B32" s="2" t="n">
        <v>-0.000640065</v>
      </c>
    </row>
    <row r="33" customFormat="false" ht="12.8" hidden="false" customHeight="false" outlineLevel="0" collapsed="false">
      <c r="A33" s="0" t="n">
        <v>0.14089</v>
      </c>
      <c r="B33" s="2" t="n">
        <v>-0.000663908</v>
      </c>
    </row>
    <row r="34" customFormat="false" ht="12.8" hidden="false" customHeight="false" outlineLevel="0" collapsed="false">
      <c r="A34" s="0" t="n">
        <v>0.14589</v>
      </c>
      <c r="B34" s="2" t="n">
        <v>-0.000687773</v>
      </c>
    </row>
    <row r="35" customFormat="false" ht="12.8" hidden="false" customHeight="false" outlineLevel="0" collapsed="false">
      <c r="A35" s="0" t="n">
        <v>0.15089</v>
      </c>
      <c r="B35" s="2" t="n">
        <v>-0.000711457</v>
      </c>
    </row>
    <row r="36" customFormat="false" ht="12.8" hidden="false" customHeight="false" outlineLevel="0" collapsed="false">
      <c r="A36" s="0" t="n">
        <v>0.15589</v>
      </c>
      <c r="B36" s="2" t="n">
        <v>-0.000735108</v>
      </c>
    </row>
    <row r="37" customFormat="false" ht="12.8" hidden="false" customHeight="false" outlineLevel="0" collapsed="false">
      <c r="A37" s="0" t="n">
        <v>0.16089</v>
      </c>
      <c r="B37" s="2" t="n">
        <v>-0.000758763</v>
      </c>
    </row>
    <row r="38" customFormat="false" ht="12.8" hidden="false" customHeight="false" outlineLevel="0" collapsed="false">
      <c r="A38" s="0" t="n">
        <v>0.16589</v>
      </c>
      <c r="B38" s="2" t="n">
        <v>-0.000782423</v>
      </c>
    </row>
    <row r="39" customFormat="false" ht="12.8" hidden="false" customHeight="false" outlineLevel="0" collapsed="false">
      <c r="A39" s="0" t="n">
        <v>0.17089</v>
      </c>
      <c r="B39" s="2" t="n">
        <v>-0.000806088</v>
      </c>
    </row>
    <row r="40" customFormat="false" ht="12.8" hidden="false" customHeight="false" outlineLevel="0" collapsed="false">
      <c r="A40" s="0" t="n">
        <v>0.17589</v>
      </c>
      <c r="B40" s="2" t="n">
        <v>-0.000829758</v>
      </c>
    </row>
    <row r="41" customFormat="false" ht="12.8" hidden="false" customHeight="false" outlineLevel="0" collapsed="false">
      <c r="A41" s="0" t="n">
        <v>0.18089</v>
      </c>
      <c r="B41" s="2" t="n">
        <v>-0.000853432</v>
      </c>
    </row>
    <row r="42" customFormat="false" ht="12.8" hidden="false" customHeight="false" outlineLevel="0" collapsed="false">
      <c r="A42" s="0" t="n">
        <v>0.18589</v>
      </c>
      <c r="B42" s="2" t="n">
        <v>-0.000877112</v>
      </c>
    </row>
    <row r="43" customFormat="false" ht="12.8" hidden="false" customHeight="false" outlineLevel="0" collapsed="false">
      <c r="A43" s="0" t="n">
        <v>0.19089</v>
      </c>
      <c r="B43" s="2" t="n">
        <v>-0.000900796</v>
      </c>
    </row>
    <row r="44" customFormat="false" ht="12.8" hidden="false" customHeight="false" outlineLevel="0" collapsed="false">
      <c r="A44" s="0" t="n">
        <v>0.19589</v>
      </c>
      <c r="B44" s="2" t="n">
        <v>-0.000924485</v>
      </c>
    </row>
    <row r="45" customFormat="false" ht="12.8" hidden="false" customHeight="false" outlineLevel="0" collapsed="false">
      <c r="A45" s="0" t="n">
        <v>0.20089</v>
      </c>
      <c r="B45" s="2" t="n">
        <v>-0.000948179</v>
      </c>
    </row>
    <row r="46" customFormat="false" ht="12.8" hidden="false" customHeight="false" outlineLevel="0" collapsed="false">
      <c r="A46" s="0" t="n">
        <v>0.20589</v>
      </c>
      <c r="B46" s="2" t="n">
        <v>-0.000971878</v>
      </c>
    </row>
    <row r="47" customFormat="false" ht="12.8" hidden="false" customHeight="false" outlineLevel="0" collapsed="false">
      <c r="A47" s="0" t="n">
        <v>0.21089</v>
      </c>
      <c r="B47" s="2" t="n">
        <v>-0.000995581</v>
      </c>
    </row>
    <row r="48" customFormat="false" ht="12.8" hidden="false" customHeight="false" outlineLevel="0" collapsed="false">
      <c r="A48" s="0" t="n">
        <v>0.21589</v>
      </c>
      <c r="B48" s="2" t="n">
        <v>-0.00101929</v>
      </c>
    </row>
    <row r="49" customFormat="false" ht="12.8" hidden="false" customHeight="false" outlineLevel="0" collapsed="false">
      <c r="A49" s="0" t="n">
        <v>0.22089</v>
      </c>
      <c r="B49" s="2" t="n">
        <v>-0.001043</v>
      </c>
    </row>
    <row r="50" customFormat="false" ht="12.8" hidden="false" customHeight="false" outlineLevel="0" collapsed="false">
      <c r="A50" s="0" t="n">
        <v>0.22589</v>
      </c>
      <c r="B50" s="2" t="n">
        <v>-0.00106672</v>
      </c>
    </row>
    <row r="51" customFormat="false" ht="12.8" hidden="false" customHeight="false" outlineLevel="0" collapsed="false">
      <c r="A51" s="0" t="n">
        <v>0.23089</v>
      </c>
      <c r="B51" s="2" t="n">
        <v>-0.00109044</v>
      </c>
    </row>
    <row r="52" customFormat="false" ht="12.8" hidden="false" customHeight="false" outlineLevel="0" collapsed="false">
      <c r="A52" s="0" t="n">
        <v>0.23589</v>
      </c>
      <c r="B52" s="2" t="n">
        <v>-0.00111417</v>
      </c>
    </row>
    <row r="53" customFormat="false" ht="12.8" hidden="false" customHeight="false" outlineLevel="0" collapsed="false">
      <c r="A53" s="0" t="n">
        <v>0.24089</v>
      </c>
      <c r="B53" s="2" t="n">
        <v>-0.0011379</v>
      </c>
    </row>
    <row r="54" customFormat="false" ht="12.8" hidden="false" customHeight="false" outlineLevel="0" collapsed="false">
      <c r="A54" s="0" t="n">
        <v>0.24589</v>
      </c>
      <c r="B54" s="2" t="n">
        <v>-0.00116164</v>
      </c>
    </row>
    <row r="55" customFormat="false" ht="12.8" hidden="false" customHeight="false" outlineLevel="0" collapsed="false">
      <c r="A55" s="0" t="n">
        <v>0.25089</v>
      </c>
      <c r="B55" s="2" t="n">
        <v>-0.00118538</v>
      </c>
    </row>
    <row r="56" customFormat="false" ht="12.8" hidden="false" customHeight="false" outlineLevel="0" collapsed="false">
      <c r="A56" s="0" t="n">
        <v>0.25589</v>
      </c>
      <c r="B56" s="2" t="n">
        <v>-0.00120913</v>
      </c>
    </row>
    <row r="57" customFormat="false" ht="12.8" hidden="false" customHeight="false" outlineLevel="0" collapsed="false">
      <c r="A57" s="0" t="n">
        <v>0.26089</v>
      </c>
      <c r="B57" s="2" t="n">
        <v>-0.00123288</v>
      </c>
    </row>
    <row r="58" customFormat="false" ht="12.8" hidden="false" customHeight="false" outlineLevel="0" collapsed="false">
      <c r="A58" s="0" t="n">
        <v>0.26589</v>
      </c>
      <c r="B58" s="2" t="n">
        <v>-0.00125664</v>
      </c>
    </row>
    <row r="59" customFormat="false" ht="12.8" hidden="false" customHeight="false" outlineLevel="0" collapsed="false">
      <c r="A59" s="0" t="n">
        <v>0.27089</v>
      </c>
      <c r="B59" s="2" t="n">
        <v>-0.0012804</v>
      </c>
    </row>
    <row r="60" customFormat="false" ht="12.8" hidden="false" customHeight="false" outlineLevel="0" collapsed="false">
      <c r="A60" s="0" t="n">
        <v>0.27589</v>
      </c>
      <c r="B60" s="2" t="n">
        <v>-0.00130417</v>
      </c>
    </row>
    <row r="61" customFormat="false" ht="12.8" hidden="false" customHeight="false" outlineLevel="0" collapsed="false">
      <c r="A61" s="0" t="n">
        <v>0.28089</v>
      </c>
      <c r="B61" s="2" t="n">
        <v>-0.00132794</v>
      </c>
    </row>
    <row r="62" customFormat="false" ht="12.8" hidden="false" customHeight="false" outlineLevel="0" collapsed="false">
      <c r="A62" s="0" t="n">
        <v>0.28589</v>
      </c>
      <c r="B62" s="2" t="n">
        <v>-0.00135172</v>
      </c>
    </row>
    <row r="63" customFormat="false" ht="12.8" hidden="false" customHeight="false" outlineLevel="0" collapsed="false">
      <c r="A63" s="0" t="n">
        <v>0.29089</v>
      </c>
      <c r="B63" s="2" t="n">
        <v>-0.0013755</v>
      </c>
    </row>
    <row r="64" customFormat="false" ht="12.8" hidden="false" customHeight="false" outlineLevel="0" collapsed="false">
      <c r="A64" s="0" t="n">
        <v>0.29589</v>
      </c>
      <c r="B64" s="2" t="n">
        <v>-0.00139928</v>
      </c>
    </row>
    <row r="65" customFormat="false" ht="12.8" hidden="false" customHeight="false" outlineLevel="0" collapsed="false">
      <c r="A65" s="0" t="n">
        <v>0.30089</v>
      </c>
      <c r="B65" s="2" t="n">
        <v>-0.00142307</v>
      </c>
    </row>
    <row r="66" customFormat="false" ht="12.8" hidden="false" customHeight="false" outlineLevel="0" collapsed="false">
      <c r="A66" s="0" t="n">
        <v>0.30589</v>
      </c>
      <c r="B66" s="2" t="n">
        <v>-0.00144687</v>
      </c>
    </row>
    <row r="67" customFormat="false" ht="12.8" hidden="false" customHeight="false" outlineLevel="0" collapsed="false">
      <c r="A67" s="0" t="n">
        <v>0.31089</v>
      </c>
      <c r="B67" s="2" t="n">
        <v>-0.00147067</v>
      </c>
    </row>
    <row r="68" customFormat="false" ht="12.8" hidden="false" customHeight="false" outlineLevel="0" collapsed="false">
      <c r="A68" s="0" t="n">
        <v>0.31589</v>
      </c>
      <c r="B68" s="2" t="n">
        <v>-0.00149447</v>
      </c>
    </row>
    <row r="69" customFormat="false" ht="12.8" hidden="false" customHeight="false" outlineLevel="0" collapsed="false">
      <c r="A69" s="0" t="n">
        <v>0.32089</v>
      </c>
      <c r="B69" s="2" t="n">
        <v>-0.00151828</v>
      </c>
    </row>
    <row r="70" customFormat="false" ht="12.8" hidden="false" customHeight="false" outlineLevel="0" collapsed="false">
      <c r="A70" s="0" t="n">
        <v>0.32589</v>
      </c>
      <c r="B70" s="2" t="n">
        <v>-0.0015421</v>
      </c>
    </row>
    <row r="71" customFormat="false" ht="12.8" hidden="false" customHeight="false" outlineLevel="0" collapsed="false">
      <c r="A71" s="0" t="n">
        <v>0.33089</v>
      </c>
      <c r="B71" s="2" t="n">
        <v>-0.00156592</v>
      </c>
    </row>
    <row r="72" customFormat="false" ht="12.8" hidden="false" customHeight="false" outlineLevel="0" collapsed="false">
      <c r="A72" s="0" t="n">
        <v>0.33589</v>
      </c>
      <c r="B72" s="2" t="n">
        <v>-0.00158974</v>
      </c>
    </row>
    <row r="73" customFormat="false" ht="12.8" hidden="false" customHeight="false" outlineLevel="0" collapsed="false">
      <c r="A73" s="0" t="n">
        <v>0.34089</v>
      </c>
      <c r="B73" s="2" t="n">
        <v>-0.00161357</v>
      </c>
    </row>
    <row r="74" customFormat="false" ht="12.8" hidden="false" customHeight="false" outlineLevel="0" collapsed="false">
      <c r="A74" s="0" t="n">
        <v>0.34589</v>
      </c>
      <c r="B74" s="2" t="n">
        <v>-0.00163741</v>
      </c>
    </row>
    <row r="75" customFormat="false" ht="12.8" hidden="false" customHeight="false" outlineLevel="0" collapsed="false">
      <c r="A75" s="0" t="n">
        <v>0.35089</v>
      </c>
      <c r="B75" s="2" t="n">
        <v>-0.00166125</v>
      </c>
    </row>
    <row r="76" customFormat="false" ht="12.8" hidden="false" customHeight="false" outlineLevel="0" collapsed="false">
      <c r="A76" s="0" t="n">
        <v>0.35589</v>
      </c>
      <c r="B76" s="2" t="n">
        <v>-0.00168509</v>
      </c>
    </row>
    <row r="77" customFormat="false" ht="12.8" hidden="false" customHeight="false" outlineLevel="0" collapsed="false">
      <c r="A77" s="0" t="n">
        <v>0.36089</v>
      </c>
      <c r="B77" s="2" t="n">
        <v>-0.00170894</v>
      </c>
    </row>
    <row r="78" customFormat="false" ht="12.8" hidden="false" customHeight="false" outlineLevel="0" collapsed="false">
      <c r="A78" s="0" t="n">
        <v>0.36589</v>
      </c>
      <c r="B78" s="2" t="n">
        <v>-0.00173279</v>
      </c>
    </row>
    <row r="79" customFormat="false" ht="12.8" hidden="false" customHeight="false" outlineLevel="0" collapsed="false">
      <c r="A79" s="0" t="n">
        <v>0.37089</v>
      </c>
      <c r="B79" s="2" t="n">
        <v>-0.00175665</v>
      </c>
    </row>
    <row r="80" customFormat="false" ht="12.8" hidden="false" customHeight="false" outlineLevel="0" collapsed="false">
      <c r="A80" s="0" t="n">
        <v>0.37589</v>
      </c>
      <c r="B80" s="2" t="n">
        <v>-0.00178052</v>
      </c>
    </row>
    <row r="81" customFormat="false" ht="12.8" hidden="false" customHeight="false" outlineLevel="0" collapsed="false">
      <c r="A81" s="0" t="n">
        <v>0.38089</v>
      </c>
      <c r="B81" s="2" t="n">
        <v>-0.00180438</v>
      </c>
    </row>
    <row r="82" customFormat="false" ht="12.8" hidden="false" customHeight="false" outlineLevel="0" collapsed="false">
      <c r="A82" s="0" t="n">
        <v>0.38589</v>
      </c>
      <c r="B82" s="2" t="n">
        <v>-0.00182826</v>
      </c>
    </row>
    <row r="83" customFormat="false" ht="12.8" hidden="false" customHeight="false" outlineLevel="0" collapsed="false">
      <c r="A83" s="0" t="n">
        <v>0.39089</v>
      </c>
      <c r="B83" s="2" t="n">
        <v>-0.00185213</v>
      </c>
    </row>
    <row r="84" customFormat="false" ht="12.8" hidden="false" customHeight="false" outlineLevel="0" collapsed="false">
      <c r="A84" s="0" t="n">
        <v>0.39589</v>
      </c>
      <c r="B84" s="2" t="n">
        <v>-0.00187602</v>
      </c>
    </row>
    <row r="85" customFormat="false" ht="12.8" hidden="false" customHeight="false" outlineLevel="0" collapsed="false">
      <c r="A85" s="0" t="n">
        <v>0.40089</v>
      </c>
      <c r="B85" s="2" t="n">
        <v>-0.00189991</v>
      </c>
    </row>
    <row r="86" customFormat="false" ht="12.8" hidden="false" customHeight="false" outlineLevel="0" collapsed="false">
      <c r="A86" s="0" t="n">
        <v>0.40589</v>
      </c>
      <c r="B86" s="2" t="n">
        <v>-0.0019238</v>
      </c>
    </row>
    <row r="87" customFormat="false" ht="12.8" hidden="false" customHeight="false" outlineLevel="0" collapsed="false">
      <c r="A87" s="0" t="n">
        <v>0.41089</v>
      </c>
      <c r="B87" s="2" t="n">
        <v>-0.0019477</v>
      </c>
    </row>
    <row r="88" customFormat="false" ht="12.8" hidden="false" customHeight="false" outlineLevel="0" collapsed="false">
      <c r="A88" s="0" t="n">
        <v>0.41589</v>
      </c>
      <c r="B88" s="2" t="n">
        <v>-0.0019716</v>
      </c>
    </row>
    <row r="89" customFormat="false" ht="12.8" hidden="false" customHeight="false" outlineLevel="0" collapsed="false">
      <c r="A89" s="0" t="n">
        <v>0.42089</v>
      </c>
      <c r="B89" s="2" t="n">
        <v>-0.0019955</v>
      </c>
    </row>
    <row r="90" customFormat="false" ht="12.8" hidden="false" customHeight="false" outlineLevel="0" collapsed="false">
      <c r="A90" s="0" t="n">
        <v>0.42589</v>
      </c>
      <c r="B90" s="2" t="n">
        <v>-0.00201942</v>
      </c>
    </row>
    <row r="91" customFormat="false" ht="12.8" hidden="false" customHeight="false" outlineLevel="0" collapsed="false">
      <c r="A91" s="0" t="n">
        <v>0.43089</v>
      </c>
      <c r="B91" s="2" t="n">
        <v>-0.00204333</v>
      </c>
    </row>
    <row r="92" customFormat="false" ht="12.8" hidden="false" customHeight="false" outlineLevel="0" collapsed="false">
      <c r="A92" s="0" t="n">
        <v>0.43589</v>
      </c>
      <c r="B92" s="2" t="n">
        <v>-0.00206725</v>
      </c>
    </row>
    <row r="93" customFormat="false" ht="12.8" hidden="false" customHeight="false" outlineLevel="0" collapsed="false">
      <c r="A93" s="0" t="n">
        <v>0.44089</v>
      </c>
      <c r="B93" s="2" t="n">
        <v>-0.00209118</v>
      </c>
    </row>
    <row r="94" customFormat="false" ht="12.8" hidden="false" customHeight="false" outlineLevel="0" collapsed="false">
      <c r="A94" s="0" t="n">
        <v>0.44589</v>
      </c>
      <c r="B94" s="2" t="n">
        <v>-0.00211511</v>
      </c>
    </row>
    <row r="95" customFormat="false" ht="12.8" hidden="false" customHeight="false" outlineLevel="0" collapsed="false">
      <c r="A95" s="0" t="n">
        <v>0.45089</v>
      </c>
      <c r="B95" s="2" t="n">
        <v>-0.00213905</v>
      </c>
    </row>
    <row r="96" customFormat="false" ht="12.8" hidden="false" customHeight="false" outlineLevel="0" collapsed="false">
      <c r="A96" s="0" t="n">
        <v>0.45589</v>
      </c>
      <c r="B96" s="2" t="n">
        <v>-0.00216299</v>
      </c>
    </row>
    <row r="97" customFormat="false" ht="12.8" hidden="false" customHeight="false" outlineLevel="0" collapsed="false">
      <c r="A97" s="0" t="n">
        <v>0.46089</v>
      </c>
      <c r="B97" s="2" t="n">
        <v>-0.00218694</v>
      </c>
    </row>
    <row r="98" customFormat="false" ht="12.8" hidden="false" customHeight="false" outlineLevel="0" collapsed="false">
      <c r="A98" s="0" t="n">
        <v>0.46589</v>
      </c>
      <c r="B98" s="2" t="n">
        <v>-0.00221089</v>
      </c>
    </row>
    <row r="99" customFormat="false" ht="12.8" hidden="false" customHeight="false" outlineLevel="0" collapsed="false">
      <c r="A99" s="0" t="n">
        <v>0.47089</v>
      </c>
      <c r="B99" s="2" t="n">
        <v>-0.00223484</v>
      </c>
    </row>
    <row r="100" customFormat="false" ht="12.8" hidden="false" customHeight="false" outlineLevel="0" collapsed="false">
      <c r="A100" s="0" t="n">
        <v>0.47589</v>
      </c>
      <c r="B100" s="2" t="n">
        <v>-0.0022588</v>
      </c>
    </row>
    <row r="101" customFormat="false" ht="12.8" hidden="false" customHeight="false" outlineLevel="0" collapsed="false">
      <c r="A101" s="0" t="n">
        <v>0.48089</v>
      </c>
      <c r="B101" s="2" t="n">
        <v>-0.00228277</v>
      </c>
    </row>
    <row r="102" customFormat="false" ht="12.8" hidden="false" customHeight="false" outlineLevel="0" collapsed="false">
      <c r="A102" s="0" t="n">
        <v>0.48589</v>
      </c>
      <c r="B102" s="2" t="n">
        <v>-0.00230674</v>
      </c>
    </row>
    <row r="103" customFormat="false" ht="12.8" hidden="false" customHeight="false" outlineLevel="0" collapsed="false">
      <c r="A103" s="0" t="n">
        <v>0.49089</v>
      </c>
      <c r="B103" s="2" t="n">
        <v>-0.00233071</v>
      </c>
    </row>
    <row r="104" customFormat="false" ht="12.8" hidden="false" customHeight="false" outlineLevel="0" collapsed="false">
      <c r="A104" s="0" t="n">
        <v>0.49589</v>
      </c>
      <c r="B104" s="2" t="n">
        <v>-0.00235469</v>
      </c>
    </row>
    <row r="105" customFormat="false" ht="12.8" hidden="false" customHeight="false" outlineLevel="0" collapsed="false">
      <c r="A105" s="0" t="n">
        <v>0.50089</v>
      </c>
      <c r="B105" s="2" t="n">
        <v>-0.00237868</v>
      </c>
    </row>
    <row r="106" customFormat="false" ht="12.8" hidden="false" customHeight="false" outlineLevel="0" collapsed="false">
      <c r="A106" s="0" t="n">
        <v>0.50589</v>
      </c>
      <c r="B106" s="2" t="n">
        <v>-0.00240267</v>
      </c>
    </row>
    <row r="107" customFormat="false" ht="12.8" hidden="false" customHeight="false" outlineLevel="0" collapsed="false">
      <c r="A107" s="0" t="n">
        <v>0.51089</v>
      </c>
      <c r="B107" s="2" t="n">
        <v>-0.00242666</v>
      </c>
    </row>
    <row r="108" customFormat="false" ht="12.8" hidden="false" customHeight="false" outlineLevel="0" collapsed="false">
      <c r="A108" s="0" t="n">
        <v>0.51589</v>
      </c>
      <c r="B108" s="2" t="n">
        <v>-0.00245066</v>
      </c>
    </row>
    <row r="109" customFormat="false" ht="12.8" hidden="false" customHeight="false" outlineLevel="0" collapsed="false">
      <c r="A109" s="0" t="n">
        <v>0.52089</v>
      </c>
      <c r="B109" s="2" t="n">
        <v>-0.00247467</v>
      </c>
    </row>
    <row r="110" customFormat="false" ht="12.8" hidden="false" customHeight="false" outlineLevel="0" collapsed="false">
      <c r="A110" s="0" t="n">
        <v>0.52589</v>
      </c>
      <c r="B110" s="2" t="n">
        <v>-0.00249868</v>
      </c>
    </row>
    <row r="111" customFormat="false" ht="12.8" hidden="false" customHeight="false" outlineLevel="0" collapsed="false">
      <c r="A111" s="0" t="n">
        <v>0.53089</v>
      </c>
      <c r="B111" s="2" t="n">
        <v>-0.00252269</v>
      </c>
    </row>
    <row r="112" customFormat="false" ht="12.8" hidden="false" customHeight="false" outlineLevel="0" collapsed="false">
      <c r="A112" s="0" t="n">
        <v>0.53589</v>
      </c>
      <c r="B112" s="2" t="n">
        <v>-0.00254671</v>
      </c>
    </row>
    <row r="113" customFormat="false" ht="12.8" hidden="false" customHeight="false" outlineLevel="0" collapsed="false">
      <c r="A113" s="0" t="n">
        <v>0.54089</v>
      </c>
      <c r="B113" s="2" t="n">
        <v>-0.00257073</v>
      </c>
    </row>
    <row r="114" customFormat="false" ht="12.8" hidden="false" customHeight="false" outlineLevel="0" collapsed="false">
      <c r="A114" s="0" t="n">
        <v>0.54589</v>
      </c>
      <c r="B114" s="2" t="n">
        <v>-0.00259476</v>
      </c>
    </row>
    <row r="115" customFormat="false" ht="12.8" hidden="false" customHeight="false" outlineLevel="0" collapsed="false">
      <c r="A115" s="0" t="n">
        <v>0.55089</v>
      </c>
      <c r="B115" s="2" t="n">
        <v>-0.0026188</v>
      </c>
    </row>
    <row r="116" customFormat="false" ht="12.8" hidden="false" customHeight="false" outlineLevel="0" collapsed="false">
      <c r="A116" s="0" t="n">
        <v>0.55589</v>
      </c>
      <c r="B116" s="2" t="n">
        <v>-0.00264283</v>
      </c>
    </row>
    <row r="117" customFormat="false" ht="12.8" hidden="false" customHeight="false" outlineLevel="0" collapsed="false">
      <c r="A117" s="0" t="n">
        <v>0.56089</v>
      </c>
      <c r="B117" s="2" t="n">
        <v>-0.00266688</v>
      </c>
    </row>
    <row r="118" customFormat="false" ht="12.8" hidden="false" customHeight="false" outlineLevel="0" collapsed="false">
      <c r="A118" s="0" t="n">
        <v>0.56589</v>
      </c>
      <c r="B118" s="2" t="n">
        <v>-0.00269092</v>
      </c>
    </row>
    <row r="119" customFormat="false" ht="12.8" hidden="false" customHeight="false" outlineLevel="0" collapsed="false">
      <c r="A119" s="0" t="n">
        <v>0.57089</v>
      </c>
      <c r="B119" s="2" t="n">
        <v>-0.00271498</v>
      </c>
    </row>
    <row r="120" customFormat="false" ht="12.8" hidden="false" customHeight="false" outlineLevel="0" collapsed="false">
      <c r="A120" s="0" t="n">
        <v>0.57589</v>
      </c>
      <c r="B120" s="2" t="n">
        <v>-0.00273904</v>
      </c>
    </row>
    <row r="121" customFormat="false" ht="12.8" hidden="false" customHeight="false" outlineLevel="0" collapsed="false">
      <c r="A121" s="0" t="n">
        <v>0.58089</v>
      </c>
      <c r="B121" s="2" t="n">
        <v>-0.0027631</v>
      </c>
    </row>
    <row r="122" customFormat="false" ht="12.8" hidden="false" customHeight="false" outlineLevel="0" collapsed="false">
      <c r="A122" s="0" t="n">
        <v>0.58589</v>
      </c>
      <c r="B122" s="2" t="n">
        <v>-0.00278717</v>
      </c>
    </row>
    <row r="123" customFormat="false" ht="12.8" hidden="false" customHeight="false" outlineLevel="0" collapsed="false">
      <c r="A123" s="0" t="n">
        <v>0.59089</v>
      </c>
      <c r="B123" s="2" t="n">
        <v>-0.00281124</v>
      </c>
    </row>
    <row r="124" customFormat="false" ht="12.8" hidden="false" customHeight="false" outlineLevel="0" collapsed="false">
      <c r="A124" s="0" t="n">
        <v>0.59589</v>
      </c>
      <c r="B124" s="2" t="n">
        <v>-0.00283532</v>
      </c>
    </row>
    <row r="125" customFormat="false" ht="12.8" hidden="false" customHeight="false" outlineLevel="0" collapsed="false">
      <c r="A125" s="0" t="n">
        <v>0.60089</v>
      </c>
      <c r="B125" s="2" t="n">
        <v>-0.0028594</v>
      </c>
    </row>
    <row r="126" customFormat="false" ht="12.8" hidden="false" customHeight="false" outlineLevel="0" collapsed="false">
      <c r="A126" s="0" t="n">
        <v>0.60589</v>
      </c>
      <c r="B126" s="2" t="n">
        <v>-0.00288349</v>
      </c>
    </row>
    <row r="127" customFormat="false" ht="12.8" hidden="false" customHeight="false" outlineLevel="0" collapsed="false">
      <c r="A127" s="0" t="n">
        <v>0.61089</v>
      </c>
      <c r="B127" s="2" t="n">
        <v>-0.00290758</v>
      </c>
    </row>
    <row r="128" customFormat="false" ht="12.8" hidden="false" customHeight="false" outlineLevel="0" collapsed="false">
      <c r="A128" s="0" t="n">
        <v>0.61589</v>
      </c>
      <c r="B128" s="2" t="n">
        <v>-0.00293167</v>
      </c>
    </row>
    <row r="129" customFormat="false" ht="12.8" hidden="false" customHeight="false" outlineLevel="0" collapsed="false">
      <c r="A129" s="0" t="n">
        <v>0.62089</v>
      </c>
      <c r="B129" s="2" t="n">
        <v>-0.00295578</v>
      </c>
    </row>
    <row r="130" customFormat="false" ht="12.8" hidden="false" customHeight="false" outlineLevel="0" collapsed="false">
      <c r="A130" s="0" t="n">
        <v>0.62589</v>
      </c>
      <c r="B130" s="2" t="n">
        <v>-0.00297988</v>
      </c>
    </row>
    <row r="131" customFormat="false" ht="12.8" hidden="false" customHeight="false" outlineLevel="0" collapsed="false">
      <c r="A131" s="0" t="n">
        <v>0.63089</v>
      </c>
      <c r="B131" s="2" t="n">
        <v>-0.00300399</v>
      </c>
    </row>
    <row r="132" customFormat="false" ht="12.8" hidden="false" customHeight="false" outlineLevel="0" collapsed="false">
      <c r="A132" s="0" t="n">
        <v>0.63589</v>
      </c>
      <c r="B132" s="2" t="n">
        <v>-0.00302811</v>
      </c>
    </row>
    <row r="133" customFormat="false" ht="12.8" hidden="false" customHeight="false" outlineLevel="0" collapsed="false">
      <c r="A133" s="0" t="n">
        <v>0.64089</v>
      </c>
      <c r="B133" s="2" t="n">
        <v>-0.00305223</v>
      </c>
    </row>
    <row r="134" customFormat="false" ht="12.8" hidden="false" customHeight="false" outlineLevel="0" collapsed="false">
      <c r="A134" s="0" t="n">
        <v>0.64589</v>
      </c>
      <c r="B134" s="2" t="n">
        <v>-0.00307636</v>
      </c>
    </row>
    <row r="135" customFormat="false" ht="12.8" hidden="false" customHeight="false" outlineLevel="0" collapsed="false">
      <c r="A135" s="0" t="n">
        <v>0.65089</v>
      </c>
      <c r="B135" s="2" t="n">
        <v>-0.00310049</v>
      </c>
    </row>
    <row r="136" customFormat="false" ht="12.8" hidden="false" customHeight="false" outlineLevel="0" collapsed="false">
      <c r="A136" s="0" t="n">
        <v>0.65589</v>
      </c>
      <c r="B136" s="2" t="n">
        <v>-0.00312462</v>
      </c>
    </row>
    <row r="137" customFormat="false" ht="12.8" hidden="false" customHeight="false" outlineLevel="0" collapsed="false">
      <c r="A137" s="0" t="n">
        <v>0.66089</v>
      </c>
      <c r="B137" s="2" t="n">
        <v>-0.00314877</v>
      </c>
    </row>
    <row r="138" customFormat="false" ht="12.8" hidden="false" customHeight="false" outlineLevel="0" collapsed="false">
      <c r="A138" s="0" t="n">
        <v>0.66589</v>
      </c>
      <c r="B138" s="2" t="n">
        <v>-0.00317291</v>
      </c>
    </row>
    <row r="139" customFormat="false" ht="12.8" hidden="false" customHeight="false" outlineLevel="0" collapsed="false">
      <c r="A139" s="0" t="n">
        <v>0.67089</v>
      </c>
      <c r="B139" s="2" t="n">
        <v>-0.00319706</v>
      </c>
    </row>
    <row r="140" customFormat="false" ht="12.8" hidden="false" customHeight="false" outlineLevel="0" collapsed="false">
      <c r="A140" s="0" t="n">
        <v>0.67589</v>
      </c>
      <c r="B140" s="2" t="n">
        <v>-0.00322122</v>
      </c>
    </row>
    <row r="141" customFormat="false" ht="12.8" hidden="false" customHeight="false" outlineLevel="0" collapsed="false">
      <c r="A141" s="0" t="n">
        <v>0.68089</v>
      </c>
      <c r="B141" s="2" t="n">
        <v>-0.00324538</v>
      </c>
    </row>
    <row r="142" customFormat="false" ht="12.8" hidden="false" customHeight="false" outlineLevel="0" collapsed="false">
      <c r="A142" s="0" t="n">
        <v>0.68589</v>
      </c>
      <c r="B142" s="2" t="n">
        <v>-0.00326954</v>
      </c>
    </row>
    <row r="143" customFormat="false" ht="12.8" hidden="false" customHeight="false" outlineLevel="0" collapsed="false">
      <c r="A143" s="0" t="n">
        <v>0.69089</v>
      </c>
      <c r="B143" s="2" t="n">
        <v>-0.00329371</v>
      </c>
    </row>
    <row r="144" customFormat="false" ht="12.8" hidden="false" customHeight="false" outlineLevel="0" collapsed="false">
      <c r="A144" s="0" t="n">
        <v>0.69589</v>
      </c>
      <c r="B144" s="2" t="n">
        <v>-0.00331789</v>
      </c>
    </row>
    <row r="145" customFormat="false" ht="12.8" hidden="false" customHeight="false" outlineLevel="0" collapsed="false">
      <c r="A145" s="0" t="n">
        <v>0.70089</v>
      </c>
      <c r="B145" s="2" t="n">
        <v>-0.00334207</v>
      </c>
    </row>
    <row r="146" customFormat="false" ht="12.8" hidden="false" customHeight="false" outlineLevel="0" collapsed="false">
      <c r="A146" s="0" t="n">
        <v>0.70589</v>
      </c>
      <c r="B146" s="2" t="n">
        <v>-0.00336625</v>
      </c>
    </row>
    <row r="147" customFormat="false" ht="12.8" hidden="false" customHeight="false" outlineLevel="0" collapsed="false">
      <c r="A147" s="0" t="n">
        <v>0.71089</v>
      </c>
      <c r="B147" s="2" t="n">
        <v>-0.00339044</v>
      </c>
    </row>
    <row r="148" customFormat="false" ht="12.8" hidden="false" customHeight="false" outlineLevel="0" collapsed="false">
      <c r="A148" s="0" t="n">
        <v>0.71589</v>
      </c>
      <c r="B148" s="2" t="n">
        <v>-0.00341464</v>
      </c>
    </row>
    <row r="149" customFormat="false" ht="12.8" hidden="false" customHeight="false" outlineLevel="0" collapsed="false">
      <c r="A149" s="0" t="n">
        <v>0.72089</v>
      </c>
      <c r="B149" s="2" t="n">
        <v>-0.00343884</v>
      </c>
    </row>
    <row r="150" customFormat="false" ht="12.8" hidden="false" customHeight="false" outlineLevel="0" collapsed="false">
      <c r="A150" s="0" t="n">
        <v>0.72589</v>
      </c>
      <c r="B150" s="2" t="n">
        <v>-0.00346304</v>
      </c>
    </row>
    <row r="151" customFormat="false" ht="12.8" hidden="false" customHeight="false" outlineLevel="0" collapsed="false">
      <c r="A151" s="0" t="n">
        <v>0.73089</v>
      </c>
      <c r="B151" s="2" t="n">
        <v>-0.00348725</v>
      </c>
    </row>
    <row r="152" customFormat="false" ht="12.8" hidden="false" customHeight="false" outlineLevel="0" collapsed="false">
      <c r="A152" s="0" t="n">
        <v>0.73589</v>
      </c>
      <c r="B152" s="2" t="n">
        <v>-0.00351146</v>
      </c>
    </row>
    <row r="153" customFormat="false" ht="12.8" hidden="false" customHeight="false" outlineLevel="0" collapsed="false">
      <c r="A153" s="0" t="n">
        <v>0.74089</v>
      </c>
      <c r="B153" s="2" t="n">
        <v>-0.00353568</v>
      </c>
    </row>
    <row r="154" customFormat="false" ht="12.8" hidden="false" customHeight="false" outlineLevel="0" collapsed="false">
      <c r="A154" s="0" t="n">
        <v>0.74589</v>
      </c>
      <c r="B154" s="2" t="n">
        <v>-0.00355991</v>
      </c>
    </row>
    <row r="155" customFormat="false" ht="12.8" hidden="false" customHeight="false" outlineLevel="0" collapsed="false">
      <c r="A155" s="0" t="n">
        <v>0.75089</v>
      </c>
      <c r="B155" s="2" t="n">
        <v>-0.00358413</v>
      </c>
    </row>
    <row r="156" customFormat="false" ht="12.8" hidden="false" customHeight="false" outlineLevel="0" collapsed="false">
      <c r="A156" s="0" t="n">
        <v>0.75589</v>
      </c>
      <c r="B156" s="2" t="n">
        <v>-0.00360837</v>
      </c>
    </row>
    <row r="157" customFormat="false" ht="12.8" hidden="false" customHeight="false" outlineLevel="0" collapsed="false">
      <c r="A157" s="0" t="n">
        <v>0.76089</v>
      </c>
      <c r="B157" s="2" t="n">
        <v>-0.00363261</v>
      </c>
    </row>
    <row r="158" customFormat="false" ht="12.8" hidden="false" customHeight="false" outlineLevel="0" collapsed="false">
      <c r="A158" s="0" t="n">
        <v>0.76589</v>
      </c>
      <c r="B158" s="2" t="n">
        <v>-0.00365685</v>
      </c>
    </row>
    <row r="159" customFormat="false" ht="12.8" hidden="false" customHeight="false" outlineLevel="0" collapsed="false">
      <c r="A159" s="0" t="n">
        <v>0.77089</v>
      </c>
      <c r="B159" s="2" t="n">
        <v>-0.0036811</v>
      </c>
    </row>
    <row r="160" customFormat="false" ht="12.8" hidden="false" customHeight="false" outlineLevel="0" collapsed="false">
      <c r="A160" s="0" t="n">
        <v>0.77589</v>
      </c>
      <c r="B160" s="2" t="n">
        <v>-0.00370535</v>
      </c>
    </row>
    <row r="161" customFormat="false" ht="12.8" hidden="false" customHeight="false" outlineLevel="0" collapsed="false">
      <c r="A161" s="0" t="n">
        <v>0.78089</v>
      </c>
      <c r="B161" s="2" t="n">
        <v>-0.00372961</v>
      </c>
    </row>
    <row r="162" customFormat="false" ht="12.8" hidden="false" customHeight="false" outlineLevel="0" collapsed="false">
      <c r="A162" s="0" t="n">
        <v>0.78589</v>
      </c>
      <c r="B162" s="2" t="n">
        <v>-0.00375387</v>
      </c>
    </row>
    <row r="163" customFormat="false" ht="12.8" hidden="false" customHeight="false" outlineLevel="0" collapsed="false">
      <c r="A163" s="0" t="n">
        <v>0.79089</v>
      </c>
      <c r="B163" s="2" t="n">
        <v>-0.00377814</v>
      </c>
    </row>
    <row r="164" customFormat="false" ht="12.8" hidden="false" customHeight="false" outlineLevel="0" collapsed="false">
      <c r="A164" s="0" t="n">
        <v>0.79589</v>
      </c>
      <c r="B164" s="2" t="n">
        <v>-0.00380241</v>
      </c>
    </row>
    <row r="165" customFormat="false" ht="12.8" hidden="false" customHeight="false" outlineLevel="0" collapsed="false">
      <c r="A165" s="0" t="n">
        <v>0.80089</v>
      </c>
      <c r="B165" s="2" t="n">
        <v>-0.00382669</v>
      </c>
    </row>
    <row r="166" customFormat="false" ht="12.8" hidden="false" customHeight="false" outlineLevel="0" collapsed="false">
      <c r="A166" s="0" t="n">
        <v>0.80589</v>
      </c>
      <c r="B166" s="2" t="n">
        <v>-0.00385097</v>
      </c>
    </row>
    <row r="167" customFormat="false" ht="12.8" hidden="false" customHeight="false" outlineLevel="0" collapsed="false">
      <c r="A167" s="0" t="n">
        <v>0.81089</v>
      </c>
      <c r="B167" s="2" t="n">
        <v>-0.00387526</v>
      </c>
    </row>
    <row r="168" customFormat="false" ht="12.8" hidden="false" customHeight="false" outlineLevel="0" collapsed="false">
      <c r="A168" s="0" t="n">
        <v>0.81589</v>
      </c>
      <c r="B168" s="2" t="n">
        <v>-0.00389955</v>
      </c>
    </row>
    <row r="169" customFormat="false" ht="12.8" hidden="false" customHeight="false" outlineLevel="0" collapsed="false">
      <c r="A169" s="0" t="n">
        <v>0.82089</v>
      </c>
      <c r="B169" s="2" t="n">
        <v>-0.00392385</v>
      </c>
    </row>
    <row r="170" customFormat="false" ht="12.8" hidden="false" customHeight="false" outlineLevel="0" collapsed="false">
      <c r="A170" s="0" t="n">
        <v>0.82589</v>
      </c>
      <c r="B170" s="2" t="n">
        <v>-0.00394815</v>
      </c>
    </row>
    <row r="171" customFormat="false" ht="12.8" hidden="false" customHeight="false" outlineLevel="0" collapsed="false">
      <c r="A171" s="0" t="n">
        <v>0.83089</v>
      </c>
      <c r="B171" s="2" t="n">
        <v>-0.00397246</v>
      </c>
    </row>
    <row r="172" customFormat="false" ht="12.8" hidden="false" customHeight="false" outlineLevel="0" collapsed="false">
      <c r="A172" s="0" t="n">
        <v>0.83589</v>
      </c>
      <c r="B172" s="2" t="n">
        <v>-0.00399677</v>
      </c>
    </row>
    <row r="173" customFormat="false" ht="12.8" hidden="false" customHeight="false" outlineLevel="0" collapsed="false">
      <c r="A173" s="0" t="n">
        <v>0.84089</v>
      </c>
      <c r="B173" s="2" t="n">
        <v>-0.00402109</v>
      </c>
    </row>
    <row r="174" customFormat="false" ht="12.8" hidden="false" customHeight="false" outlineLevel="0" collapsed="false">
      <c r="A174" s="0" t="n">
        <v>0.84589</v>
      </c>
      <c r="B174" s="2" t="n">
        <v>-0.00404541</v>
      </c>
    </row>
    <row r="175" customFormat="false" ht="12.8" hidden="false" customHeight="false" outlineLevel="0" collapsed="false">
      <c r="A175" s="0" t="n">
        <v>0.85089</v>
      </c>
      <c r="B175" s="2" t="n">
        <v>-0.00406974</v>
      </c>
    </row>
    <row r="176" customFormat="false" ht="12.8" hidden="false" customHeight="false" outlineLevel="0" collapsed="false">
      <c r="A176" s="0" t="n">
        <v>0.85589</v>
      </c>
      <c r="B176" s="2" t="n">
        <v>-0.00409407</v>
      </c>
    </row>
    <row r="177" customFormat="false" ht="12.8" hidden="false" customHeight="false" outlineLevel="0" collapsed="false">
      <c r="A177" s="0" t="n">
        <v>0.86089</v>
      </c>
      <c r="B177" s="2" t="n">
        <v>-0.0041184</v>
      </c>
    </row>
    <row r="178" customFormat="false" ht="12.8" hidden="false" customHeight="false" outlineLevel="0" collapsed="false">
      <c r="A178" s="0" t="n">
        <v>0.86589</v>
      </c>
      <c r="B178" s="2" t="n">
        <v>-0.00414275</v>
      </c>
    </row>
    <row r="179" customFormat="false" ht="12.8" hidden="false" customHeight="false" outlineLevel="0" collapsed="false">
      <c r="A179" s="0" t="n">
        <v>0.87089</v>
      </c>
      <c r="B179" s="2" t="n">
        <v>-0.00416709</v>
      </c>
    </row>
    <row r="180" customFormat="false" ht="12.8" hidden="false" customHeight="false" outlineLevel="0" collapsed="false">
      <c r="A180" s="0" t="n">
        <v>0.87589</v>
      </c>
      <c r="B180" s="2" t="n">
        <v>-0.00419144</v>
      </c>
    </row>
    <row r="181" customFormat="false" ht="12.8" hidden="false" customHeight="false" outlineLevel="0" collapsed="false">
      <c r="A181" s="0" t="n">
        <v>0.88089</v>
      </c>
      <c r="B181" s="2" t="n">
        <v>-0.0042158</v>
      </c>
    </row>
    <row r="182" customFormat="false" ht="12.8" hidden="false" customHeight="false" outlineLevel="0" collapsed="false">
      <c r="A182" s="0" t="n">
        <v>0.88589</v>
      </c>
      <c r="B182" s="2" t="n">
        <v>-0.00424016</v>
      </c>
    </row>
    <row r="183" customFormat="false" ht="12.8" hidden="false" customHeight="false" outlineLevel="0" collapsed="false">
      <c r="A183" s="0" t="n">
        <v>0.89089</v>
      </c>
      <c r="B183" s="2" t="n">
        <v>-0.00426453</v>
      </c>
    </row>
    <row r="184" customFormat="false" ht="12.8" hidden="false" customHeight="false" outlineLevel="0" collapsed="false">
      <c r="A184" s="0" t="n">
        <v>0.89589</v>
      </c>
      <c r="B184" s="2" t="n">
        <v>-0.0042889</v>
      </c>
    </row>
    <row r="185" customFormat="false" ht="12.8" hidden="false" customHeight="false" outlineLevel="0" collapsed="false">
      <c r="A185" s="0" t="n">
        <v>0.90089</v>
      </c>
      <c r="B185" s="2" t="n">
        <v>-0.00431327</v>
      </c>
    </row>
    <row r="186" customFormat="false" ht="12.8" hidden="false" customHeight="false" outlineLevel="0" collapsed="false">
      <c r="A186" s="0" t="n">
        <v>0.90589</v>
      </c>
      <c r="B186" s="2" t="n">
        <v>-0.00433765</v>
      </c>
    </row>
    <row r="187" customFormat="false" ht="12.8" hidden="false" customHeight="false" outlineLevel="0" collapsed="false">
      <c r="A187" s="0" t="n">
        <v>0.91089</v>
      </c>
      <c r="B187" s="2" t="n">
        <v>-0.00436204</v>
      </c>
    </row>
    <row r="188" customFormat="false" ht="12.8" hidden="false" customHeight="false" outlineLevel="0" collapsed="false">
      <c r="A188" s="0" t="n">
        <v>0.91589</v>
      </c>
      <c r="B188" s="2" t="n">
        <v>-0.00438643</v>
      </c>
    </row>
    <row r="189" customFormat="false" ht="12.8" hidden="false" customHeight="false" outlineLevel="0" collapsed="false">
      <c r="A189" s="0" t="n">
        <v>0.92089</v>
      </c>
      <c r="B189" s="2" t="n">
        <v>-0.00441082</v>
      </c>
    </row>
    <row r="190" customFormat="false" ht="12.8" hidden="false" customHeight="false" outlineLevel="0" collapsed="false">
      <c r="A190" s="0" t="n">
        <v>0.92589</v>
      </c>
      <c r="B190" s="2" t="n">
        <v>-0.00443522</v>
      </c>
    </row>
    <row r="191" customFormat="false" ht="12.8" hidden="false" customHeight="false" outlineLevel="0" collapsed="false">
      <c r="A191" s="0" t="n">
        <v>0.93089</v>
      </c>
      <c r="B191" s="2" t="n">
        <v>-0.00445963</v>
      </c>
    </row>
    <row r="192" customFormat="false" ht="12.8" hidden="false" customHeight="false" outlineLevel="0" collapsed="false">
      <c r="A192" s="0" t="n">
        <v>0.93589</v>
      </c>
      <c r="B192" s="2" t="n">
        <v>-0.00448404</v>
      </c>
    </row>
    <row r="193" customFormat="false" ht="12.8" hidden="false" customHeight="false" outlineLevel="0" collapsed="false">
      <c r="A193" s="0" t="n">
        <v>0.94089</v>
      </c>
      <c r="B193" s="2" t="n">
        <v>-0.00450845</v>
      </c>
    </row>
    <row r="194" customFormat="false" ht="12.8" hidden="false" customHeight="false" outlineLevel="0" collapsed="false">
      <c r="A194" s="0" t="n">
        <v>0.94589</v>
      </c>
      <c r="B194" s="2" t="n">
        <v>-0.00453287</v>
      </c>
    </row>
    <row r="195" customFormat="false" ht="12.8" hidden="false" customHeight="false" outlineLevel="0" collapsed="false">
      <c r="A195" s="0" t="n">
        <v>0.95089</v>
      </c>
      <c r="B195" s="2" t="n">
        <v>-0.0045573</v>
      </c>
    </row>
    <row r="196" customFormat="false" ht="12.8" hidden="false" customHeight="false" outlineLevel="0" collapsed="false">
      <c r="A196" s="0" t="n">
        <v>0.95589</v>
      </c>
      <c r="B196" s="2" t="n">
        <v>-0.00458173</v>
      </c>
    </row>
    <row r="197" customFormat="false" ht="12.8" hidden="false" customHeight="false" outlineLevel="0" collapsed="false">
      <c r="A197" s="0" t="n">
        <v>0.96089</v>
      </c>
      <c r="B197" s="2" t="n">
        <v>-0.00460616</v>
      </c>
    </row>
    <row r="198" customFormat="false" ht="12.8" hidden="false" customHeight="false" outlineLevel="0" collapsed="false">
      <c r="A198" s="0" t="n">
        <v>0.96589</v>
      </c>
      <c r="B198" s="2" t="n">
        <v>-0.0046306</v>
      </c>
    </row>
    <row r="199" customFormat="false" ht="12.8" hidden="false" customHeight="false" outlineLevel="0" collapsed="false">
      <c r="A199" s="0" t="n">
        <v>0.97089</v>
      </c>
      <c r="B199" s="2" t="n">
        <v>-0.00465505</v>
      </c>
    </row>
    <row r="200" customFormat="false" ht="12.8" hidden="false" customHeight="false" outlineLevel="0" collapsed="false">
      <c r="A200" s="0" t="n">
        <v>0.97589</v>
      </c>
      <c r="B200" s="2" t="n">
        <v>-0.00467949</v>
      </c>
    </row>
    <row r="201" customFormat="false" ht="12.8" hidden="false" customHeight="false" outlineLevel="0" collapsed="false">
      <c r="A201" s="0" t="n">
        <v>0.98089</v>
      </c>
      <c r="B201" s="2" t="n">
        <v>-0.00470395</v>
      </c>
    </row>
    <row r="202" customFormat="false" ht="12.8" hidden="false" customHeight="false" outlineLevel="0" collapsed="false">
      <c r="A202" s="0" t="n">
        <v>0.98589</v>
      </c>
      <c r="B202" s="2" t="n">
        <v>-0.00472841</v>
      </c>
    </row>
    <row r="203" customFormat="false" ht="12.8" hidden="false" customHeight="false" outlineLevel="0" collapsed="false">
      <c r="A203" s="0" t="n">
        <v>0.99089</v>
      </c>
      <c r="B203" s="2" t="n">
        <v>-0.00475287</v>
      </c>
    </row>
    <row r="204" customFormat="false" ht="12.8" hidden="false" customHeight="false" outlineLevel="0" collapsed="false">
      <c r="A204" s="0" t="n">
        <v>0.99589</v>
      </c>
      <c r="B204" s="2" t="n">
        <v>-0.00477734</v>
      </c>
    </row>
    <row r="205" customFormat="false" ht="12.8" hidden="false" customHeight="false" outlineLevel="0" collapsed="false">
      <c r="A205" s="0" t="n">
        <v>1</v>
      </c>
      <c r="B205" s="2" t="n">
        <v>-0.00479717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2019-10-14T17:26:04Z</dcterms:created>
  <dc:creator/>
  <dc:description/>
  <dc:language>en-US</dc:language>
  <cp:lastModifiedBy/>
  <dcterms:modified xsi:type="dcterms:W3CDTF">2019-10-14T17:46:51Z</dcterms:modified>
  <cp:revision>1</cp:revision>
  <dc:subject/>
  <dc:title/>
</cp:coreProperties>
</file>